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xq\7660\"/>
    </mc:Choice>
  </mc:AlternateContent>
  <bookViews>
    <workbookView xWindow="0" yWindow="0" windowWidth="28800" windowHeight="14925" activeTab="3"/>
  </bookViews>
  <sheets>
    <sheet name="DevOps" sheetId="1" r:id="rId1"/>
    <sheet name="Sheet2" sheetId="2" r:id="rId2"/>
    <sheet name="Node_Info" sheetId="3" r:id="rId3"/>
    <sheet name="CompareInformation" sheetId="5" r:id="rId4"/>
  </sheets>
  <definedNames>
    <definedName name="_xlnm._FilterDatabase" localSheetId="3" hidden="1">CompareInformation!$A$1:$M$467</definedName>
    <definedName name="_xlnm._FilterDatabase" localSheetId="0" hidden="1">DevOps!$A$1:$J$1</definedName>
    <definedName name="BaselineID_SN_SIM1_IMEI1_SIM2_IMEI2_FTPServerInfo_v2_1" localSheetId="0">DevOps!$A$2:$J$478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Wang, XiaogangX</author>
  </authors>
  <commentList>
    <comment ref="E1" authorId="0" shapeId="0">
      <text>
        <r>
          <rPr>
            <b/>
            <sz val="9"/>
            <rFont val="Tahoma"/>
            <family val="2"/>
          </rPr>
          <t>Wang, XiaogangX:</t>
        </r>
        <r>
          <rPr>
            <sz val="9"/>
            <rFont val="Tahoma"/>
            <family val="2"/>
          </rPr>
          <t xml:space="preserve">
123456</t>
        </r>
      </text>
    </comment>
  </commentList>
</comments>
</file>

<file path=xl/connections.xml><?xml version="1.0" encoding="utf-8"?>
<connections xmlns="http://schemas.openxmlformats.org/spreadsheetml/2006/main">
  <connection id="1" name="BaselineID_SN_SIM1_IMEI1_SIM2_IMEI2_FTPServerInfo_v2" type="6" refreshedVersion="5" background="1" saveData="1">
    <textPr codePage="936" sourceFile="C:\Users\xuchunye\Desktop\SST\work\12-1\BaselineID_SN_SIM1_IMEI1_SIM2_IMEI2_FTPServerInfo_v2.txt" comma="1">
      <textFields count="9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<sst xmlns="http://schemas.openxmlformats.org/spreadsheetml/2006/main" count="12294" uniqueCount="3576">
  <si>
    <t>BEJSRTL033.bj.intel.com</t>
  </si>
  <si>
    <t>112.35.30.117</t>
  </si>
  <si>
    <t>IntelFTP</t>
  </si>
  <si>
    <t>intel@123</t>
  </si>
  <si>
    <t>+8613121819387</t>
  </si>
  <si>
    <t>+8613910499847</t>
  </si>
  <si>
    <t xml:space="preserve">b183403_Libis_mtbf </t>
  </si>
  <si>
    <t>BEJSRTL034.bj.intel.com</t>
  </si>
  <si>
    <t>+8613811020502</t>
  </si>
  <si>
    <t>BEJSRTL035.bj.intel.com</t>
  </si>
  <si>
    <t>+8613811056195</t>
  </si>
  <si>
    <t>BEJSRTL036.bj.intel.com</t>
  </si>
  <si>
    <t>+8613910428959</t>
  </si>
  <si>
    <t xml:space="preserve">test_b184301_LIBIS </t>
  </si>
  <si>
    <t>BEJSRTL037.bj.intel.com</t>
  </si>
  <si>
    <t>+8613811090352</t>
  </si>
  <si>
    <t>BEJSRTL038.bj.intel.com</t>
  </si>
  <si>
    <t>+8613811080913</t>
  </si>
  <si>
    <t>BEJSRTL039.bj.intel.com</t>
  </si>
  <si>
    <t>+8613810280448</t>
  </si>
  <si>
    <t>BEJSRTL040.bj.intel.com</t>
  </si>
  <si>
    <t>+8613810786530</t>
  </si>
  <si>
    <t>BEJSRTL041.bj.intel.com</t>
  </si>
  <si>
    <t>+8618511276762</t>
  </si>
  <si>
    <t>13910499847</t>
  </si>
  <si>
    <t>BEJSRTL042.bj.intel.com</t>
  </si>
  <si>
    <t>+8618511275036</t>
  </si>
  <si>
    <t>+8613021044747</t>
  </si>
  <si>
    <t>BEJSRTL043.bj.intel.com</t>
  </si>
  <si>
    <t>+8618600587512</t>
  </si>
  <si>
    <t>BEJSRTL044.bj.intel.com</t>
  </si>
  <si>
    <t>+8613269329416</t>
  </si>
  <si>
    <t>BEJSRTL045.bj.intel.com</t>
  </si>
  <si>
    <t>+8613810076054</t>
  </si>
  <si>
    <t>BEJSRTL046.bj.intel.com</t>
  </si>
  <si>
    <t>+8618511275682</t>
  </si>
  <si>
    <t>BEJSRTL047.bj.intel.com</t>
  </si>
  <si>
    <t>+8613910406817</t>
  </si>
  <si>
    <t>BEJSRTL048.bj.intel.com</t>
  </si>
  <si>
    <t>+8613811090657</t>
  </si>
  <si>
    <t>+8613800100500</t>
  </si>
  <si>
    <t>BEJSRTL049.bj.intel.com</t>
  </si>
  <si>
    <t>+8618548907901</t>
  </si>
  <si>
    <t>BEJSRTL052.bj.intel.com</t>
  </si>
  <si>
    <t>+8613121817216</t>
  </si>
  <si>
    <t>BEJSRTL053.bj.intel.com</t>
  </si>
  <si>
    <t>+8613051117912</t>
  </si>
  <si>
    <t>BEJSRTL054.bj.intel.com</t>
  </si>
  <si>
    <t>+8615601278446</t>
  </si>
  <si>
    <t>BEJSRTL055.bj.intel.com</t>
  </si>
  <si>
    <t>+8618600423378</t>
  </si>
  <si>
    <t>BEJSRTL057.bj.intel.com</t>
  </si>
  <si>
    <t>+8613810274842</t>
  </si>
  <si>
    <t>BEJSRTL058.bj.intel.com</t>
  </si>
  <si>
    <t>+8613810420592</t>
  </si>
  <si>
    <t>BEJSRTL059.bj.intel.com</t>
  </si>
  <si>
    <t>+8613810500872</t>
  </si>
  <si>
    <t>BEJSRTL060.bj.intel.com</t>
  </si>
  <si>
    <t>+8613810364724</t>
  </si>
  <si>
    <t>BEJSRTL061.bj.intel.com</t>
  </si>
  <si>
    <t>+8613910436476</t>
  </si>
  <si>
    <t>BEJSRTL062.bj.intel.com</t>
  </si>
  <si>
    <t>+8613810274784</t>
  </si>
  <si>
    <t xml:space="preserve">b181601_ibis </t>
  </si>
  <si>
    <t>BEJSRTL063.bj.intel.com</t>
  </si>
  <si>
    <t>+8613811021835</t>
  </si>
  <si>
    <t>BEJSRTL065.bj.intel.com</t>
  </si>
  <si>
    <t>+8613810279504</t>
  </si>
  <si>
    <t>BEJSRTL066.bj.intel.com</t>
  </si>
  <si>
    <t>+8613910631084</t>
  </si>
  <si>
    <t>BEJSRTL067.bj.intel.com</t>
  </si>
  <si>
    <t>+8613811090670</t>
  </si>
  <si>
    <t>BEJSRTL068.bj.intel.com</t>
  </si>
  <si>
    <t>+8613811020730</t>
  </si>
  <si>
    <t xml:space="preserve"> </t>
  </si>
  <si>
    <t>BEJSRTL071.bj.intel.com</t>
  </si>
  <si>
    <t>+8613810280494</t>
  </si>
  <si>
    <t>BEJSRTL072.bj.intel.com</t>
  </si>
  <si>
    <t>+8613810021343</t>
  </si>
  <si>
    <t>BEJSRTL073.bj.intel.com</t>
  </si>
  <si>
    <t>+8613911711451</t>
  </si>
  <si>
    <t>BEJSRTL074.bj.intel.com</t>
  </si>
  <si>
    <t>+8613810669120</t>
  </si>
  <si>
    <t>BEJSRTL075.bj.intel.com</t>
  </si>
  <si>
    <t>+8613051116036</t>
  </si>
  <si>
    <t>BEJSRTL076.bj.intel.com</t>
  </si>
  <si>
    <t>+8613811090597</t>
  </si>
  <si>
    <t>BEJSRTL077.bj.intel.com</t>
  </si>
  <si>
    <t>+8613051115719</t>
  </si>
  <si>
    <t>BEJSRTL078.bj.intel.com</t>
  </si>
  <si>
    <t>+8613911721847</t>
  </si>
  <si>
    <t>BEJSRTL079.bj.intel.com</t>
  </si>
  <si>
    <t>+8613810339623</t>
  </si>
  <si>
    <t>BEJSRTL080.bj.intel.com</t>
  </si>
  <si>
    <t>+8613810013024</t>
  </si>
  <si>
    <t>BEJSRTL084.bj.intel.com</t>
  </si>
  <si>
    <t>+8615501298257</t>
  </si>
  <si>
    <t>BEJSRTL085.bj.intel.com</t>
  </si>
  <si>
    <t>+8618612939847</t>
  </si>
  <si>
    <t>BEJSRTL086.bj.intel.com</t>
  </si>
  <si>
    <t>+8618618459257</t>
  </si>
  <si>
    <t>BEJSRTL087.bj.intel.com</t>
  </si>
  <si>
    <t>+8618618143487</t>
  </si>
  <si>
    <t>BEJSRTL088.bj.intel.com</t>
  </si>
  <si>
    <t>+8618613358214</t>
  </si>
  <si>
    <t>BEJSRTL092.bj.intel.com</t>
  </si>
  <si>
    <t>BEJSRTL093.bj.intel.com</t>
  </si>
  <si>
    <t>+8613269433059</t>
  </si>
  <si>
    <t>BEJSRTL094.bj.intel.com</t>
  </si>
  <si>
    <t>+8618511190842</t>
  </si>
  <si>
    <t>BEJSRTL095.bj.intel.com</t>
  </si>
  <si>
    <t>+8618501935094</t>
  </si>
  <si>
    <t>BEJSRTL096.bj.intel.com</t>
  </si>
  <si>
    <t>+8618601984298</t>
  </si>
  <si>
    <t>BEJSRTL097.bj.intel.com</t>
  </si>
  <si>
    <t>+8618614019509</t>
  </si>
  <si>
    <t>BEJSRTL098.bj.intel.com</t>
  </si>
  <si>
    <t>+8613051115367</t>
  </si>
  <si>
    <t>BEJSRTL099.bj.intel.com</t>
  </si>
  <si>
    <t>+8613264286473</t>
  </si>
  <si>
    <t>BEJSRTL200.bj.intel.com</t>
  </si>
  <si>
    <t>+8613269759778</t>
  </si>
  <si>
    <t>+8613910409538</t>
  </si>
  <si>
    <t>BEJSRTL202.bj.intel.com</t>
  </si>
  <si>
    <t>+8613911453323</t>
  </si>
  <si>
    <t>+8613910762947</t>
  </si>
  <si>
    <t>BEJSRTL020.bj.intel.com</t>
  </si>
  <si>
    <t>+8613810012914</t>
  </si>
  <si>
    <t xml:space="preserve">b184505_L7660_mtbf </t>
  </si>
  <si>
    <t>BEJSRTL021.bj.intel.com</t>
  </si>
  <si>
    <t>+8618101234804</t>
  </si>
  <si>
    <t>BEJSRTL022.bj.intel.com</t>
  </si>
  <si>
    <t>+8613810019104</t>
  </si>
  <si>
    <t>BEJSRTL025.bj.intel.com</t>
  </si>
  <si>
    <t>+8618519334565</t>
  </si>
  <si>
    <t>BEJSRTL173.bj.intel.com</t>
  </si>
  <si>
    <t>+8618101349360</t>
  </si>
  <si>
    <t>BEJSRTL600.bj.intel.com</t>
  </si>
  <si>
    <t>+8613810224061</t>
  </si>
  <si>
    <t>BEJSRTL601.bj.intel.com</t>
  </si>
  <si>
    <t>+8613810928671</t>
  </si>
  <si>
    <t>BEJSRTL602.bj.intel.com</t>
  </si>
  <si>
    <t>+8613260231457</t>
  </si>
  <si>
    <t>BEJSRTL603.bj.intel.com</t>
  </si>
  <si>
    <t>+8613810018814</t>
  </si>
  <si>
    <t>+8618511273032</t>
  </si>
  <si>
    <t>004999010640846</t>
  </si>
  <si>
    <t>BEJSRTL604.bj.intel.com</t>
  </si>
  <si>
    <t>+8618911175664</t>
  </si>
  <si>
    <t>BEJSRTL605.bj.intel.com</t>
  </si>
  <si>
    <t>+8613810274964</t>
  </si>
  <si>
    <t>BEJSRTL606.bj.intel.com</t>
  </si>
  <si>
    <t>+8618010341436</t>
  </si>
  <si>
    <t>BEJSRTL607.bj.intel.com</t>
  </si>
  <si>
    <t>+8618911124236</t>
  </si>
  <si>
    <t>BEJSRTL608.bj.intel.com</t>
  </si>
  <si>
    <t>+8618511270549</t>
  </si>
  <si>
    <t>BEJSRTL609.bj.intel.com</t>
  </si>
  <si>
    <t>+8613811446790</t>
  </si>
  <si>
    <t>BEJSRTL610.bj.intel.com</t>
  </si>
  <si>
    <t>+8617310533824</t>
  </si>
  <si>
    <t>BEJSRTL615.bj.intel.com</t>
  </si>
  <si>
    <t>BEJSRTL616.bj.intel.com</t>
  </si>
  <si>
    <t>BEJSRTL619.bj.intel.com</t>
  </si>
  <si>
    <t>+8613121815792</t>
  </si>
  <si>
    <t>+8613810715530</t>
  </si>
  <si>
    <t>004999010640080</t>
  </si>
  <si>
    <t>BEJSRTL620.bj.intel.com</t>
  </si>
  <si>
    <t>+8613810713965</t>
  </si>
  <si>
    <t>BEJSRTL621.bj.intel.com</t>
  </si>
  <si>
    <t>+8618519331730</t>
  </si>
  <si>
    <t>BEJSRTL622.bj.intel.com</t>
  </si>
  <si>
    <t>+8613810069147</t>
  </si>
  <si>
    <t>BEJSRTL623.bj.intel.com</t>
  </si>
  <si>
    <t>+8613810692607</t>
  </si>
  <si>
    <t>BEJSRTL624.bj.intel.com</t>
  </si>
  <si>
    <t>+8613810736993</t>
  </si>
  <si>
    <t>BEJSRTL625.bj.intel.com</t>
  </si>
  <si>
    <t>+8618911175674</t>
  </si>
  <si>
    <t>BEJSRTL626.bj.intel.com</t>
  </si>
  <si>
    <t>+8615321691705</t>
  </si>
  <si>
    <t>BEJSRTL627.bj.intel.com</t>
  </si>
  <si>
    <t>+8618911124205</t>
  </si>
  <si>
    <t>00440152299362</t>
  </si>
  <si>
    <t>BEJSRTL628.bj.intel.com</t>
  </si>
  <si>
    <t>+8613810284084</t>
  </si>
  <si>
    <t>BEJSRTL629.bj.intel.com</t>
  </si>
  <si>
    <t>+8618911034337</t>
  </si>
  <si>
    <t>+8613263362761</t>
  </si>
  <si>
    <t>00440152299221</t>
  </si>
  <si>
    <t>BEJSRTL630.bj.intel.com</t>
  </si>
  <si>
    <t>+8617310342482</t>
  </si>
  <si>
    <t>BEJSRTL631.bj.intel.com</t>
  </si>
  <si>
    <t>+8613331048825</t>
  </si>
  <si>
    <t>BEJSRTL632.bj.intel.com</t>
  </si>
  <si>
    <t>+8618911175647</t>
  </si>
  <si>
    <t>BEJSRTL633.bj.intel.com</t>
  </si>
  <si>
    <t>+8613810337950</t>
  </si>
  <si>
    <t>BEJSRTL634.bj.intel.com</t>
  </si>
  <si>
    <t>+8617310978792</t>
  </si>
  <si>
    <t>BEJSRTL635.bj.intel.com</t>
  </si>
  <si>
    <t>+8617310212413</t>
  </si>
  <si>
    <t>BEJSRTL636.bj.intel.com</t>
  </si>
  <si>
    <t>+8618010341442</t>
  </si>
  <si>
    <t>BEJSRTL637.bj.intel.com</t>
  </si>
  <si>
    <t>+8618911124185</t>
  </si>
  <si>
    <t>BEJSRTL638.bj.intel.com</t>
  </si>
  <si>
    <t>+8618910548487</t>
  </si>
  <si>
    <t>00440152299180</t>
  </si>
  <si>
    <t>BEJSRTL639.bj.intel.com</t>
  </si>
  <si>
    <t>+8618911034669</t>
  </si>
  <si>
    <t>BEJSRTL641.bj.intel.com</t>
  </si>
  <si>
    <t>+8613810051346</t>
  </si>
  <si>
    <t>BEJSRTL642.bj.intel.com</t>
  </si>
  <si>
    <t>+8613811057193</t>
  </si>
  <si>
    <t>BEJSRTL643.bj.intel.com</t>
  </si>
  <si>
    <t>+8613810961703</t>
  </si>
  <si>
    <t>+8613810020154</t>
  </si>
  <si>
    <t>004999010640083</t>
  </si>
  <si>
    <t>BEJSRTL644.bj.intel.com</t>
  </si>
  <si>
    <t>+8618618484354</t>
  </si>
  <si>
    <t>+8613910617349</t>
  </si>
  <si>
    <t>004999010640084</t>
  </si>
  <si>
    <t>BEJSRTL645.bj.intel.com</t>
  </si>
  <si>
    <t>+8613810572935</t>
  </si>
  <si>
    <t>BEJSRTL647.bj.intel.com</t>
  </si>
  <si>
    <t>+8613810679130</t>
  </si>
  <si>
    <t>BEJSRTL648.bj.intel.com</t>
  </si>
  <si>
    <t>+8613810917935</t>
  </si>
  <si>
    <t>BEJSRTL649.bj.intel.com</t>
  </si>
  <si>
    <t>+8613810797612</t>
  </si>
  <si>
    <t>BEJSRTL650.bj.intel.com</t>
  </si>
  <si>
    <t xml:space="preserve">+8613810523627 </t>
  </si>
  <si>
    <t>BEJSRTL651.bj.intel.com</t>
  </si>
  <si>
    <t>+8613810866027</t>
  </si>
  <si>
    <t>BEJSRTL653.bj.intel.com</t>
  </si>
  <si>
    <t>+8618911124287</t>
  </si>
  <si>
    <t>+8613810670535</t>
  </si>
  <si>
    <t>00440152299339</t>
  </si>
  <si>
    <t>BEJSRTL654.bj.intel.com</t>
  </si>
  <si>
    <t>20.3.78.20</t>
  </si>
  <si>
    <t>mtbf</t>
  </si>
  <si>
    <t>13800001364</t>
  </si>
  <si>
    <t>13800001365</t>
  </si>
  <si>
    <t>004999010640096</t>
  </si>
  <si>
    <t>BEJSRTL655.bj.intel.com</t>
  </si>
  <si>
    <t>+8613810650117</t>
  </si>
  <si>
    <t>+8613810017314</t>
  </si>
  <si>
    <t>004999010640097</t>
  </si>
  <si>
    <t>BEJSRTL656.bj.intel.com</t>
  </si>
  <si>
    <t>+8617310496184</t>
  </si>
  <si>
    <t>+8618211964905</t>
  </si>
  <si>
    <t>00440152299222</t>
  </si>
  <si>
    <t>BEJSRTL657.bj.intel.com</t>
  </si>
  <si>
    <t>+8613331048801</t>
  </si>
  <si>
    <t>+8618618442550</t>
  </si>
  <si>
    <t>00440152299350</t>
  </si>
  <si>
    <t>BEJSRTL658.bj.intel.com</t>
  </si>
  <si>
    <t>+8618910548642</t>
  </si>
  <si>
    <t>+8618511006485</t>
  </si>
  <si>
    <t>00499901062658</t>
  </si>
  <si>
    <t>BEJSRTL659.bj.intel.com</t>
  </si>
  <si>
    <t>+8618101234794</t>
  </si>
  <si>
    <t>+8613810734472</t>
  </si>
  <si>
    <t>00440152299223</t>
  </si>
  <si>
    <t>BEJSRTL660.bj.intel.com</t>
  </si>
  <si>
    <t>+8617319106459</t>
  </si>
  <si>
    <t>+8613810021134</t>
  </si>
  <si>
    <t>00440152299227</t>
  </si>
  <si>
    <t>BEJSRTL661.bj.intel.com</t>
  </si>
  <si>
    <t>+8615501291801</t>
  </si>
  <si>
    <t>+8613811693572</t>
  </si>
  <si>
    <t>004999010640062</t>
  </si>
  <si>
    <t>BEJSRTL662.bj.intel.com</t>
  </si>
  <si>
    <t>+8615501179261</t>
  </si>
  <si>
    <t>+8613910449749</t>
  </si>
  <si>
    <t>004999010640089</t>
  </si>
  <si>
    <t>BEJSRTL663.bj.intel.com</t>
  </si>
  <si>
    <t>+8615501299671</t>
  </si>
  <si>
    <t>+8613810019704</t>
  </si>
  <si>
    <t>004999010640090</t>
  </si>
  <si>
    <t>BEJSRTL664.bj.intel.com</t>
  </si>
  <si>
    <t>+8618101234784</t>
  </si>
  <si>
    <t>+8618511007409</t>
  </si>
  <si>
    <t>00440152299231</t>
  </si>
  <si>
    <t>BEJSRTL665.bj.intel.com</t>
  </si>
  <si>
    <t>+8618911034312</t>
  </si>
  <si>
    <t>+8615510359289</t>
  </si>
  <si>
    <t>00440152299216</t>
  </si>
  <si>
    <t>BEJSRTL666.bj.intel.com</t>
  </si>
  <si>
    <t>+8613810309107</t>
  </si>
  <si>
    <t>+8613810957902</t>
  </si>
  <si>
    <t>004999010640094</t>
  </si>
  <si>
    <t>BEJSRTL667.bj.intel.com</t>
  </si>
  <si>
    <t>+8613810420561</t>
  </si>
  <si>
    <t>+8613810833935</t>
  </si>
  <si>
    <t>004999010640098</t>
  </si>
  <si>
    <t>BEJSRTL668.bj.intel.com</t>
  </si>
  <si>
    <t>+8618612650843</t>
  </si>
  <si>
    <t>+8613810697732</t>
  </si>
  <si>
    <t>004999010640099</t>
  </si>
  <si>
    <t>BEJSRTL669.bj.intel.com</t>
  </si>
  <si>
    <t>+8613810274074</t>
  </si>
  <si>
    <t>+8615501261637</t>
  </si>
  <si>
    <t>004999010640100</t>
  </si>
  <si>
    <t>BEJSRTL670.bj.intel.com</t>
  </si>
  <si>
    <t>+8618911175549</t>
  </si>
  <si>
    <t>+8613810274794</t>
  </si>
  <si>
    <t>004999010640101</t>
  </si>
  <si>
    <t>BEJSRTL672.bj.intel.com</t>
  </si>
  <si>
    <t>+8618911175584</t>
  </si>
  <si>
    <t>+8613911724214</t>
  </si>
  <si>
    <t>004999010640103</t>
  </si>
  <si>
    <t>BEJSRTL674.bj.intel.com</t>
  </si>
  <si>
    <t>+8613810016794</t>
  </si>
  <si>
    <t>+8618610941293</t>
  </si>
  <si>
    <t>004999010640102</t>
  </si>
  <si>
    <t>BEJSRTL675.bj.intel.com</t>
  </si>
  <si>
    <t>+8618911473764</t>
  </si>
  <si>
    <t>+8618511004983</t>
  </si>
  <si>
    <t>00440152299177</t>
  </si>
  <si>
    <t>BEJSRTL676.bj.intel.com</t>
  </si>
  <si>
    <t>+8613810431072</t>
  </si>
  <si>
    <t>BEJSRTL677.bj.intel.com</t>
  </si>
  <si>
    <t>+8613810278704</t>
  </si>
  <si>
    <t>BEJSRTL678.bj.intel.com</t>
  </si>
  <si>
    <t>+8613811021052</t>
  </si>
  <si>
    <t>BEJSRTL679.bj.intel.com</t>
  </si>
  <si>
    <t>+8613331048819</t>
  </si>
  <si>
    <t>+8613051118761</t>
  </si>
  <si>
    <t>004999010640207</t>
  </si>
  <si>
    <t>BEJSRTL680.bj.intel.com</t>
  </si>
  <si>
    <t>+8613810982575</t>
  </si>
  <si>
    <t>BEJSRTL681.bj.intel.com</t>
  </si>
  <si>
    <t>+8613810471639</t>
  </si>
  <si>
    <t>BEJSRTL682.bj.intel.com</t>
  </si>
  <si>
    <t>+8613011842454</t>
  </si>
  <si>
    <t>BEJSRTL683.bj.intel.com</t>
  </si>
  <si>
    <t>+8615501280367</t>
  </si>
  <si>
    <t>BEJSRTL684.bj.intel.com</t>
  </si>
  <si>
    <t>+8613810830353</t>
  </si>
  <si>
    <t>+8615501295070</t>
  </si>
  <si>
    <t>004999010640212</t>
  </si>
  <si>
    <t>BEJSRTL685.bj.intel.com</t>
  </si>
  <si>
    <t>+8613810931323</t>
  </si>
  <si>
    <t>+8615501298790</t>
  </si>
  <si>
    <t>004999010640213</t>
  </si>
  <si>
    <t>BEJSRTL686.bj.intel.com</t>
  </si>
  <si>
    <t>+8613810480261</t>
  </si>
  <si>
    <t>+8613810719763</t>
  </si>
  <si>
    <t>00440152299192</t>
  </si>
  <si>
    <t>BEJSRTL687.bj.intel.com</t>
  </si>
  <si>
    <t>+8613810018174</t>
  </si>
  <si>
    <t>+8613810657082</t>
  </si>
  <si>
    <t>00440152299209</t>
  </si>
  <si>
    <t>BEJSRTL688.bj.intel.com</t>
  </si>
  <si>
    <t>+8617310529042</t>
  </si>
  <si>
    <t>+8613810585913</t>
  </si>
  <si>
    <t>00440152299204</t>
  </si>
  <si>
    <t>BEJSRTL689.bj.intel.com</t>
  </si>
  <si>
    <t>+8613331048813</t>
  </si>
  <si>
    <t>+8613910407834</t>
  </si>
  <si>
    <t>00499901062689</t>
  </si>
  <si>
    <t>BEJSRTL690.bj.intel.com</t>
  </si>
  <si>
    <t>+8613810018984</t>
  </si>
  <si>
    <t>+8615501298796</t>
  </si>
  <si>
    <t>004999010640218</t>
  </si>
  <si>
    <t>BEJSRTL691.bj.intel.com</t>
  </si>
  <si>
    <t>+8618911175840</t>
  </si>
  <si>
    <t>00440152274303</t>
  </si>
  <si>
    <t>BEJSRTL692.bj.intel.com</t>
  </si>
  <si>
    <t>+8618910744361</t>
  </si>
  <si>
    <t>BEJSRTL693.bj.intel.com</t>
  </si>
  <si>
    <t>+8613910632574</t>
  </si>
  <si>
    <t>BEJSRTL694.bj.intel.com</t>
  </si>
  <si>
    <t>+8618911175644</t>
  </si>
  <si>
    <t>00440152274311</t>
  </si>
  <si>
    <t>BEJSRTL695.bj.intel.com</t>
  </si>
  <si>
    <t>+8613910473448</t>
  </si>
  <si>
    <t>00440152274309</t>
  </si>
  <si>
    <t>BEJSRTL696.bj.intel.com</t>
  </si>
  <si>
    <t>+8613810076614</t>
  </si>
  <si>
    <t>BEJSRTL697.bj.intel.com</t>
  </si>
  <si>
    <t>+8613810282494</t>
  </si>
  <si>
    <t>00440152274385</t>
  </si>
  <si>
    <t>BEJSRTL698.bj.intel.com</t>
  </si>
  <si>
    <t>+8613810273942</t>
  </si>
  <si>
    <t>00440152274477</t>
  </si>
  <si>
    <t>BEJSRTL699.bj.intel.com</t>
  </si>
  <si>
    <t>+8613810399702</t>
  </si>
  <si>
    <t>BEJSRTL700.bj.intel.com</t>
  </si>
  <si>
    <t>+8613911453146</t>
  </si>
  <si>
    <t>BEJSRTL701.bj.intel.com</t>
  </si>
  <si>
    <t>+8617310144373</t>
  </si>
  <si>
    <t>BEJSRTL702.bj.intel.com</t>
  </si>
  <si>
    <t>+8613810673179</t>
  </si>
  <si>
    <t>+8613269667764</t>
  </si>
  <si>
    <t>00440152274379</t>
  </si>
  <si>
    <t>BEJSRTL101.bj.intel.com</t>
  </si>
  <si>
    <t>+8613910404844</t>
  </si>
  <si>
    <t xml:space="preserve">+8617310462834 </t>
  </si>
  <si>
    <t>00440152254706</t>
  </si>
  <si>
    <t xml:space="preserve">b183403_L7560_mtbf </t>
  </si>
  <si>
    <t xml:space="preserve">b181002_mtbf </t>
  </si>
  <si>
    <t>BEJSRTL103.bj.intel.com</t>
  </si>
  <si>
    <t>+8613910409924</t>
  </si>
  <si>
    <t>+8613810859312</t>
  </si>
  <si>
    <t>00440152218906</t>
  </si>
  <si>
    <t>BEJSRTL104.bj.intel.com</t>
  </si>
  <si>
    <t>13800001332</t>
  </si>
  <si>
    <t>13800001333</t>
  </si>
  <si>
    <t>00440152264410</t>
  </si>
  <si>
    <t>BEJSRTL105.bj.intel.com</t>
  </si>
  <si>
    <t>+8618911034663</t>
  </si>
  <si>
    <t>+8613810331714</t>
  </si>
  <si>
    <t>00440152254571</t>
  </si>
  <si>
    <t>BEJSRTL106.bj.intel.com</t>
  </si>
  <si>
    <t>+8618911473170</t>
  </si>
  <si>
    <t>00440152253273</t>
  </si>
  <si>
    <t>BEJSRTL107.bj.intel.com</t>
  </si>
  <si>
    <t>+8618618480753</t>
  </si>
  <si>
    <t>+8613810711215</t>
  </si>
  <si>
    <t>00440152218926</t>
  </si>
  <si>
    <t>BEJSRTL108.bj.intel.com</t>
  </si>
  <si>
    <t>+8618911473504</t>
  </si>
  <si>
    <t>00440152254528</t>
  </si>
  <si>
    <t>BEJSRTL110.bj.intel.com</t>
  </si>
  <si>
    <t>+8613811653692</t>
  </si>
  <si>
    <t>BEJSRTL111.bj.intel.com</t>
  </si>
  <si>
    <t>+8613331048807</t>
  </si>
  <si>
    <t>+8613051119001</t>
  </si>
  <si>
    <t>00440152254693</t>
  </si>
  <si>
    <t>BEJSRTL112.bj.intel.com</t>
  </si>
  <si>
    <t>+8613810018074</t>
  </si>
  <si>
    <t>+8618911124235</t>
  </si>
  <si>
    <t>00440152254621</t>
  </si>
  <si>
    <t>BEJSRTL115.bj.intel.com</t>
  </si>
  <si>
    <t>+8618911034385</t>
  </si>
  <si>
    <t>+8613810021354</t>
  </si>
  <si>
    <t>00440152254431</t>
  </si>
  <si>
    <t>BEJSRTL118.bj.intel.com</t>
  </si>
  <si>
    <t>+8615600242251</t>
  </si>
  <si>
    <t>+8613810832971</t>
  </si>
  <si>
    <t>00440152218988</t>
  </si>
  <si>
    <t xml:space="preserve">b183807_L7560_mtbf </t>
  </si>
  <si>
    <t>BEJSRTL119.bj.intel.com</t>
  </si>
  <si>
    <t>+8615321837105</t>
  </si>
  <si>
    <t>00440152254183</t>
  </si>
  <si>
    <t>BEJSRTL121.bj.intel.com</t>
  </si>
  <si>
    <t>+8613810274084</t>
  </si>
  <si>
    <t>+8618514727175</t>
  </si>
  <si>
    <t>00440152218844</t>
  </si>
  <si>
    <t>BEJSRTL122.bj.intel.com</t>
  </si>
  <si>
    <t>+8618911175845</t>
  </si>
  <si>
    <t>00440152264268</t>
  </si>
  <si>
    <t>BEJSRTL123.bj.intel.com</t>
  </si>
  <si>
    <t>+8618911473634</t>
  </si>
  <si>
    <t>00440152254192</t>
  </si>
  <si>
    <t>BEJSRTL131.bj.intel.com</t>
  </si>
  <si>
    <t>+8613381264089</t>
  </si>
  <si>
    <t>+8615321700580</t>
  </si>
  <si>
    <t>00440152254503</t>
  </si>
  <si>
    <t>BEJSRTL134.bj.intel.com</t>
  </si>
  <si>
    <t>00440152254619</t>
  </si>
  <si>
    <t>BEJSRTL135.bj.intel.com</t>
  </si>
  <si>
    <t>+8613811053671</t>
  </si>
  <si>
    <t>+8613911453476</t>
  </si>
  <si>
    <t>BEJSRTL136.bj.intel.com</t>
  </si>
  <si>
    <t>+8613121815027</t>
  </si>
  <si>
    <t>00440152219039</t>
  </si>
  <si>
    <t>BEJSRTL137.bj.intel.com</t>
  </si>
  <si>
    <t>+8618911034613</t>
  </si>
  <si>
    <t>+8615501290732</t>
  </si>
  <si>
    <t>00440152254510</t>
  </si>
  <si>
    <t>BEJSRTL138.bj.intel.com</t>
  </si>
  <si>
    <t>+8613810012874</t>
  </si>
  <si>
    <t>+8618611422157</t>
  </si>
  <si>
    <t>00440152219044</t>
  </si>
  <si>
    <t>BEJSRTL139.bj.intel.com</t>
  </si>
  <si>
    <t>+8613240004792</t>
  </si>
  <si>
    <t>+8613810014974</t>
  </si>
  <si>
    <t>00440152219048</t>
  </si>
  <si>
    <t>BEJSRTL140.bj.intel.com</t>
  </si>
  <si>
    <t>+8613810737621</t>
  </si>
  <si>
    <t>+8613021924290</t>
  </si>
  <si>
    <t>00440152264384</t>
  </si>
  <si>
    <t>BEJSRTL141.bj.intel.com</t>
  </si>
  <si>
    <t>+8618911124173</t>
  </si>
  <si>
    <t>+8615510204789</t>
  </si>
  <si>
    <t>00440152254563</t>
  </si>
  <si>
    <t>BEJSRTL142.bj.intel.com</t>
  </si>
  <si>
    <t>+8613811015014</t>
  </si>
  <si>
    <t>+8615501257603</t>
  </si>
  <si>
    <t>00440152264383</t>
  </si>
  <si>
    <t>BEJSRTL143.bj.intel.com</t>
  </si>
  <si>
    <t>+8613381264192</t>
  </si>
  <si>
    <t>00440152254507</t>
  </si>
  <si>
    <t>BEJSRTL144.bj.intel.com</t>
  </si>
  <si>
    <t>+8613121817129</t>
  </si>
  <si>
    <t>+8613811271442</t>
  </si>
  <si>
    <t>BEJSRTL145.bj.intel.com</t>
  </si>
  <si>
    <t>+8613331048816</t>
  </si>
  <si>
    <t>+8613811021750</t>
  </si>
  <si>
    <t>00440152253249</t>
  </si>
  <si>
    <t>BEJSRTL146.bj.intel.com</t>
  </si>
  <si>
    <t>+8613810503615</t>
  </si>
  <si>
    <t>+8613811090127</t>
  </si>
  <si>
    <t>00440152264283</t>
  </si>
  <si>
    <t>BEJSRTL147.bj.intel.com</t>
  </si>
  <si>
    <t>+8613381264659</t>
  </si>
  <si>
    <t>+8615321726283</t>
  </si>
  <si>
    <t>00440152254701</t>
  </si>
  <si>
    <t>BEJSRTL148.bj.intel.com</t>
  </si>
  <si>
    <t>00440152253274</t>
  </si>
  <si>
    <t>BEJSRTL149.bj.intel.com</t>
  </si>
  <si>
    <t>+8613910626914</t>
  </si>
  <si>
    <t>+8613910404239</t>
  </si>
  <si>
    <t>BEJSRTL151.bj.intel.com</t>
  </si>
  <si>
    <t>+8617310575392</t>
  </si>
  <si>
    <t>+8613810274748</t>
  </si>
  <si>
    <t>00440152291666</t>
  </si>
  <si>
    <t>BEJSRTL152.bj.intel.com</t>
  </si>
  <si>
    <t>20.20.52.200</t>
  </si>
  <si>
    <t>labuser</t>
  </si>
  <si>
    <t>1qaz2wsx</t>
  </si>
  <si>
    <t>+8618900670335</t>
  </si>
  <si>
    <t>+8613800001438</t>
  </si>
  <si>
    <t>BEJSRTL154.bj.intel.com</t>
  </si>
  <si>
    <t>+8618910224067</t>
  </si>
  <si>
    <t>00440152254427</t>
  </si>
  <si>
    <t>BEJSRTL155.bj.intel.com</t>
  </si>
  <si>
    <t>+8613121817832</t>
  </si>
  <si>
    <t>BEJSRTL156.bj.intel.com</t>
  </si>
  <si>
    <t>+8613810431494</t>
  </si>
  <si>
    <t>+8613811080351</t>
  </si>
  <si>
    <t>00440152264371</t>
  </si>
  <si>
    <t>BEJSRTL157.bj.intel.com</t>
  </si>
  <si>
    <t>+8618911034659</t>
  </si>
  <si>
    <t>00440152264373</t>
  </si>
  <si>
    <t>BEJSRTL158.bj.intel.com</t>
  </si>
  <si>
    <t>+8613910624014</t>
  </si>
  <si>
    <t>+8613381264126</t>
  </si>
  <si>
    <t>00440152254494</t>
  </si>
  <si>
    <t>BEJSRTL160.bj.intel.com</t>
  </si>
  <si>
    <t>+8613810746302</t>
  </si>
  <si>
    <t>BEJSRTL161.bj.intel.com</t>
  </si>
  <si>
    <t>+8618910224196</t>
  </si>
  <si>
    <t>+8613810012748</t>
  </si>
  <si>
    <t>00440152254559</t>
  </si>
  <si>
    <t>BEJSRTL162.bj.intel.com</t>
  </si>
  <si>
    <t>+8618911124232</t>
  </si>
  <si>
    <t>+8618911124283</t>
  </si>
  <si>
    <t>00440152254425</t>
  </si>
  <si>
    <t>BEJSRTL163.bj.intel.com</t>
  </si>
  <si>
    <t>+8613810023914</t>
  </si>
  <si>
    <t>+8613146394285</t>
  </si>
  <si>
    <t>00440152264422</t>
  </si>
  <si>
    <t>BEJSRTL164.bj.intel.com</t>
  </si>
  <si>
    <t>+8618911034373</t>
  </si>
  <si>
    <t>+8618911034585</t>
  </si>
  <si>
    <t>00440152254498</t>
  </si>
  <si>
    <t>BEJSRTL165.bj.intel.com</t>
  </si>
  <si>
    <t>+8618611413035</t>
  </si>
  <si>
    <t>00440152264440</t>
  </si>
  <si>
    <t>BEJSRTL166.bj.intel.com</t>
  </si>
  <si>
    <t>+8613021026457</t>
  </si>
  <si>
    <t>+8613810065574</t>
  </si>
  <si>
    <t>00440152218643</t>
  </si>
  <si>
    <t>BEJSRTL168.bj.intel.com</t>
  </si>
  <si>
    <t>00440152218933</t>
  </si>
  <si>
    <t>BEJSRTL169.bj.intel.com</t>
  </si>
  <si>
    <t>+8613810278443</t>
  </si>
  <si>
    <t>00440152264612</t>
  </si>
  <si>
    <t>BEJSRTL170.bj.intel.com</t>
  </si>
  <si>
    <t>+8618911124221</t>
  </si>
  <si>
    <t>+8613810017734</t>
  </si>
  <si>
    <t>00440152254709</t>
  </si>
  <si>
    <t>BEJSRTL171.bj.intel.com</t>
  </si>
  <si>
    <t>+8618610416471</t>
  </si>
  <si>
    <t>+8613810012943</t>
  </si>
  <si>
    <t>000440152264449</t>
  </si>
  <si>
    <t>BEJSRTL172.bj.intel.com</t>
  </si>
  <si>
    <t>+8618911175040</t>
  </si>
  <si>
    <t>+8613810760572</t>
  </si>
  <si>
    <t>00440152264499</t>
  </si>
  <si>
    <t>BEJSRTL174.bj.intel.com</t>
  </si>
  <si>
    <t>+8613810769681</t>
  </si>
  <si>
    <t>+8613167589227</t>
  </si>
  <si>
    <t>00440152218940</t>
  </si>
  <si>
    <t>BEJSRTL175.bj.intel.com</t>
  </si>
  <si>
    <t>+8617310344182</t>
  </si>
  <si>
    <t>+8613810752837</t>
  </si>
  <si>
    <t>BEJSRTL176.bj.intel.com</t>
  </si>
  <si>
    <t>+8618101234824</t>
  </si>
  <si>
    <t>+8613810331542</t>
  </si>
  <si>
    <t>00440152254194</t>
  </si>
  <si>
    <t>BEJSRTL177.bj.intel.com</t>
  </si>
  <si>
    <t>+8618611415722</t>
  </si>
  <si>
    <t>00440152264449</t>
  </si>
  <si>
    <t>BEJSRTL178.bj.intel.com</t>
  </si>
  <si>
    <t>+8613810503772</t>
  </si>
  <si>
    <t>+8613260159171</t>
  </si>
  <si>
    <t>00440152262205</t>
  </si>
  <si>
    <t>BEJSRTL179.bj.intel.com</t>
  </si>
  <si>
    <t>+8613810797353</t>
  </si>
  <si>
    <t>+8615600127804</t>
  </si>
  <si>
    <t>BEJSRTL180.bj.intel.com</t>
  </si>
  <si>
    <t>+8613810069341</t>
  </si>
  <si>
    <t>+8613910636724</t>
  </si>
  <si>
    <t>00440152264564</t>
  </si>
  <si>
    <t>BEJSRTL181.bj.intel.com</t>
  </si>
  <si>
    <t>+8613810420435</t>
  </si>
  <si>
    <t>+8613120044507</t>
  </si>
  <si>
    <t>00440152219050</t>
  </si>
  <si>
    <t>BEJSRTL184.bj.intel.com</t>
  </si>
  <si>
    <t>+8613810616327</t>
  </si>
  <si>
    <t>BEJSRTL186.bj.intel.com</t>
  </si>
  <si>
    <t>+8617316073679</t>
  </si>
  <si>
    <t>00440152262208</t>
  </si>
  <si>
    <t>BEJSRTL187.bj.intel.com</t>
  </si>
  <si>
    <t>+8613810465496</t>
  </si>
  <si>
    <t>BEJSRTL188.bj.intel.com</t>
  </si>
  <si>
    <t>+8613811264942</t>
  </si>
  <si>
    <t>+8618518928551</t>
  </si>
  <si>
    <t>00440152262210</t>
  </si>
  <si>
    <t>BEJSRTL189.bj.intel.com</t>
  </si>
  <si>
    <t>+8613381264309</t>
  </si>
  <si>
    <t>00440152254560</t>
  </si>
  <si>
    <t>BEJSRTL191.bj.intel.com</t>
  </si>
  <si>
    <t>+8618911034675</t>
  </si>
  <si>
    <t>+8613810990395</t>
  </si>
  <si>
    <t>00440152254513</t>
  </si>
  <si>
    <t>BEJSRTL193.bj.intel.com</t>
  </si>
  <si>
    <t>+8613051118707</t>
  </si>
  <si>
    <t>00440152219091</t>
  </si>
  <si>
    <t>BEJSRTL194.bj.intel.com</t>
  </si>
  <si>
    <t>+8618911474307</t>
  </si>
  <si>
    <t>00440152253272</t>
  </si>
  <si>
    <t>BEJSRTL195.bj.intel.com</t>
  </si>
  <si>
    <t>+8613810767912</t>
  </si>
  <si>
    <t>+8618518914875</t>
  </si>
  <si>
    <t>00440152262211</t>
  </si>
  <si>
    <t>BEJSRTL196.bj.intel.com</t>
  </si>
  <si>
    <t>+8618910224650</t>
  </si>
  <si>
    <t>00440152240567</t>
  </si>
  <si>
    <t>BEJSRTL197.bj.intel.com</t>
  </si>
  <si>
    <t>+8617310344509</t>
  </si>
  <si>
    <t>00440152262213</t>
  </si>
  <si>
    <t>BEJSRTL198.bj.intel.com</t>
  </si>
  <si>
    <t>+8613381264736</t>
  </si>
  <si>
    <t>+8613810224127</t>
  </si>
  <si>
    <t>00440152264489</t>
  </si>
  <si>
    <t>BEJSRTL203.bj.intel.com</t>
  </si>
  <si>
    <t>+8617310461939</t>
  </si>
  <si>
    <t>+8613811072830</t>
  </si>
  <si>
    <t>BEJSRTL204.bj.intel.com</t>
  </si>
  <si>
    <t>+8618911034676</t>
  </si>
  <si>
    <t>+8613910433130</t>
  </si>
  <si>
    <t>00440152218067</t>
  </si>
  <si>
    <t>BEJSRTL205.bj.intel.com</t>
  </si>
  <si>
    <t>+8613810503761</t>
  </si>
  <si>
    <t>00440152262214</t>
  </si>
  <si>
    <t>BEJSRTL207.bj.intel.com</t>
  </si>
  <si>
    <t>+8613810010194</t>
  </si>
  <si>
    <t>+8618911175464</t>
  </si>
  <si>
    <t>00440152218912</t>
  </si>
  <si>
    <t>BEJSRTL208.bj.intel.com</t>
  </si>
  <si>
    <t>+8618911473782</t>
  </si>
  <si>
    <t>00440152254518</t>
  </si>
  <si>
    <t>BEJSRTL209.bj.intel.com</t>
  </si>
  <si>
    <t>+8613810430494</t>
  </si>
  <si>
    <t>+8613260055830</t>
  </si>
  <si>
    <t>00440152218898</t>
  </si>
  <si>
    <t>BEJSRTL210.bj.intel.com</t>
  </si>
  <si>
    <t>+8618911124191</t>
  </si>
  <si>
    <t>+8613167579171</t>
  </si>
  <si>
    <t>00440152254699</t>
  </si>
  <si>
    <t>BEJSRTL211.bj.intel.com</t>
  </si>
  <si>
    <t>+8618911477914</t>
  </si>
  <si>
    <t>00440152254527</t>
  </si>
  <si>
    <t>BEJSRTL212.bj.intel.com</t>
  </si>
  <si>
    <t>+8613810872517</t>
  </si>
  <si>
    <t>00440152218646</t>
  </si>
  <si>
    <t>BEJSRTL213.bj.intel.com</t>
  </si>
  <si>
    <t>13800001335</t>
  </si>
  <si>
    <t>13800001331</t>
  </si>
  <si>
    <t>00440152264258</t>
  </si>
  <si>
    <t>BEJSRTL214.bj.intel.com</t>
  </si>
  <si>
    <t>+8613810419605</t>
  </si>
  <si>
    <t>BEJSRTL215.bj.intel.com</t>
  </si>
  <si>
    <t>+8613811233652</t>
  </si>
  <si>
    <t>00440152218610</t>
  </si>
  <si>
    <t>BEJSRTL216.bj.intel.com</t>
  </si>
  <si>
    <t>+8618010341443</t>
  </si>
  <si>
    <t>+8613910409544</t>
  </si>
  <si>
    <t>00440152254386</t>
  </si>
  <si>
    <t>BEJSRTL217.bj.intel.com</t>
  </si>
  <si>
    <t>+8617310493075</t>
  </si>
  <si>
    <t>BEJSRTL219.bj.intel.com</t>
  </si>
  <si>
    <t>18900670347</t>
  </si>
  <si>
    <t>13800000346</t>
  </si>
  <si>
    <t>00440152264445</t>
  </si>
  <si>
    <t>BEJSRTL220.bj.intel.com</t>
  </si>
  <si>
    <t>+8613911711495</t>
  </si>
  <si>
    <t>BEJSRTL221.bj.intel.com</t>
  </si>
  <si>
    <t>+8613810561823</t>
  </si>
  <si>
    <t>BEJSRTL222.bj.intel.com</t>
  </si>
  <si>
    <t>+8613810788923</t>
  </si>
  <si>
    <t>00440152264352</t>
  </si>
  <si>
    <t>BEJSRTL224.bj.intel.com</t>
  </si>
  <si>
    <t>+8613910416706</t>
  </si>
  <si>
    <t>+8613260033301</t>
  </si>
  <si>
    <t>00440152262220</t>
  </si>
  <si>
    <t xml:space="preserve">test_b183807_L7560_mtbf </t>
  </si>
  <si>
    <t>BEJSRTL225.bj.intel.com</t>
  </si>
  <si>
    <t>+8618010341445</t>
  </si>
  <si>
    <t>+8613810595890</t>
  </si>
  <si>
    <t>00440152258217</t>
  </si>
  <si>
    <t>BEJSRTL226.bj.intel.com</t>
  </si>
  <si>
    <t>+8617301120782</t>
  </si>
  <si>
    <t>BEJSRTL228.bj.intel.com</t>
  </si>
  <si>
    <t>+8613810396281</t>
  </si>
  <si>
    <t>+8613910643947</t>
  </si>
  <si>
    <t>BEJSRTL229.bj.intel.com</t>
  </si>
  <si>
    <t>+8613910627044</t>
  </si>
  <si>
    <t>+8613121576971</t>
  </si>
  <si>
    <t>00440152218960</t>
  </si>
  <si>
    <t>BEJSRTL230.bj.intel.com</t>
  </si>
  <si>
    <t xml:space="preserve">+8618010341446 </t>
  </si>
  <si>
    <t>00440152264444</t>
  </si>
  <si>
    <t>BEJSRTL231.bj.intel.com</t>
  </si>
  <si>
    <t>18900670344</t>
  </si>
  <si>
    <t>13800001361</t>
  </si>
  <si>
    <t>00440152262221</t>
  </si>
  <si>
    <t>C7H7513008YHXNKKC 00440152249691</t>
  </si>
  <si>
    <t>00440152254691</t>
  </si>
  <si>
    <t>BEJSRTL233.bj.intel.com</t>
  </si>
  <si>
    <t>+8618010341440</t>
  </si>
  <si>
    <t>+8613810723193</t>
  </si>
  <si>
    <t>00440152258219</t>
  </si>
  <si>
    <t>BEJSRTL234.bj.intel.com</t>
  </si>
  <si>
    <t>+8613810420937</t>
  </si>
  <si>
    <t>BEJSRTL235.bj.intel.com</t>
  </si>
  <si>
    <t>00440152262223</t>
  </si>
  <si>
    <t>BEJSRTL236.bj.intel.com</t>
  </si>
  <si>
    <t>+8613810503573</t>
  </si>
  <si>
    <t>BEJSRTL237.bj.intel.com</t>
  </si>
  <si>
    <t>+8613810010441</t>
  </si>
  <si>
    <t>+8613051113736</t>
  </si>
  <si>
    <t>00440152262224</t>
  </si>
  <si>
    <t>BEJSRTL238.bj.intel.com</t>
  </si>
  <si>
    <t>+8618911124190</t>
  </si>
  <si>
    <t>+8618911124192</t>
  </si>
  <si>
    <t>00440152240576</t>
  </si>
  <si>
    <t>BEJSRTL239.bj.intel.com</t>
  </si>
  <si>
    <t>18900670337</t>
  </si>
  <si>
    <t>13820001450</t>
  </si>
  <si>
    <t>00440152262226</t>
  </si>
  <si>
    <t>BEJSRTL240.bj.intel.com</t>
  </si>
  <si>
    <t>+8613811294872</t>
  </si>
  <si>
    <t>00440152262227</t>
  </si>
  <si>
    <t>BEJSRTL241.bj.intel.com</t>
  </si>
  <si>
    <t>+8618911474634</t>
  </si>
  <si>
    <t>00440152253238</t>
  </si>
  <si>
    <t>BEJSRTL242.bj.intel.com</t>
  </si>
  <si>
    <t>+8613810339102</t>
  </si>
  <si>
    <t>00440152262229</t>
  </si>
  <si>
    <t>BEJSRTL244.bj.intel.com</t>
  </si>
  <si>
    <t>+8613811593751</t>
  </si>
  <si>
    <t>+8613810012904</t>
  </si>
  <si>
    <t>00440152264250</t>
  </si>
  <si>
    <t>BEJSRTL246.bj.intel.com</t>
  </si>
  <si>
    <t>+8613121810391</t>
  </si>
  <si>
    <t>00440152262230</t>
  </si>
  <si>
    <t>BEJSRTL247.bj.intel.com</t>
  </si>
  <si>
    <t>+8613810419470</t>
  </si>
  <si>
    <t>00440152262238</t>
  </si>
  <si>
    <t>BEJSRTL248.bj.intel.com</t>
  </si>
  <si>
    <t>+8618911175843</t>
  </si>
  <si>
    <t>00440152240572</t>
  </si>
  <si>
    <t>BEJSRTL250.bj.intel.com</t>
  </si>
  <si>
    <t>+8613810465796</t>
  </si>
  <si>
    <t>00440152262235</t>
  </si>
  <si>
    <t>BEJSRTL251.bj.intel.com</t>
  </si>
  <si>
    <t>+8613810500253</t>
  </si>
  <si>
    <t>+8618514731180</t>
  </si>
  <si>
    <t>00440152219015</t>
  </si>
  <si>
    <t>BEJSRTL252.bj.intel.com</t>
  </si>
  <si>
    <t>+8613381264217</t>
  </si>
  <si>
    <t>+8618611412875</t>
  </si>
  <si>
    <t>00440152254197</t>
  </si>
  <si>
    <t>BEJSRTL253.bj.intel.com</t>
  </si>
  <si>
    <t>+8613811021597</t>
  </si>
  <si>
    <t>00440152218819</t>
  </si>
  <si>
    <t>BEJSRTL254.bj.intel.com</t>
  </si>
  <si>
    <t>+8618911124257</t>
  </si>
  <si>
    <t>+8617601642057</t>
  </si>
  <si>
    <t>00440152254200</t>
  </si>
  <si>
    <t>BEJSRTL255.bj.intel.com</t>
  </si>
  <si>
    <t>+8613810419375</t>
  </si>
  <si>
    <t>BEJSRTL256.bj.intel.com</t>
  </si>
  <si>
    <t>+8613810419731</t>
  </si>
  <si>
    <t>BEJSRTL258.bj.intel.com</t>
  </si>
  <si>
    <t>+8618911175940</t>
  </si>
  <si>
    <t>+8613811927923</t>
  </si>
  <si>
    <t>00440152254505</t>
  </si>
  <si>
    <t>BEJSRTL259.bj.intel.com</t>
  </si>
  <si>
    <t>BEJSRTL260.bj.intel.com</t>
  </si>
  <si>
    <t>+8613381264081</t>
  </si>
  <si>
    <t>+8613810174249</t>
  </si>
  <si>
    <t>00440152254554</t>
  </si>
  <si>
    <t>BEJSRTL261.bj.intel.com</t>
  </si>
  <si>
    <t>+8613810284045</t>
  </si>
  <si>
    <t>+8613240180795</t>
  </si>
  <si>
    <t>00440152262240</t>
  </si>
  <si>
    <t>BEJSRTL262.bj.intel.com</t>
  </si>
  <si>
    <t>+8613810432240</t>
  </si>
  <si>
    <t>00440152262241</t>
  </si>
  <si>
    <t>BEJSRTL263.bj.intel.com</t>
  </si>
  <si>
    <t>+8613810837135</t>
  </si>
  <si>
    <t>00440152262242</t>
  </si>
  <si>
    <t>BEJSRTL264.bj.intel.com</t>
  </si>
  <si>
    <t>+8613810019974</t>
  </si>
  <si>
    <t>+8618514507141</t>
  </si>
  <si>
    <t>00440152262243</t>
  </si>
  <si>
    <t>BEJSRTL265.bj.intel.com</t>
  </si>
  <si>
    <t>+8613910697346</t>
  </si>
  <si>
    <t>00440152262244</t>
  </si>
  <si>
    <t>BEJSRTL266.bj.intel.com</t>
  </si>
  <si>
    <t>+8613810284142</t>
  </si>
  <si>
    <t>+8615501277193</t>
  </si>
  <si>
    <t>BEJSRTL267.bj.intel.com</t>
  </si>
  <si>
    <t>+8618910548934</t>
  </si>
  <si>
    <t>00440152254492</t>
  </si>
  <si>
    <t>BEJSRTL268.bj.intel.com</t>
  </si>
  <si>
    <t>+8618910224170</t>
  </si>
  <si>
    <t>00440152254702</t>
  </si>
  <si>
    <t>BEJSRTL270.bj.intel.com</t>
  </si>
  <si>
    <t>+8613381264913</t>
  </si>
  <si>
    <t>00440152240577</t>
  </si>
  <si>
    <t>BEJSRTL272.bj.intel.com</t>
  </si>
  <si>
    <t>+8618911473640</t>
  </si>
  <si>
    <t>00440152254573</t>
  </si>
  <si>
    <t>BEJSRTL273.bj.intel.com</t>
  </si>
  <si>
    <t>+8613811090671</t>
  </si>
  <si>
    <t>00440152218931</t>
  </si>
  <si>
    <t>BEJSRTL274.bj.intel.com</t>
  </si>
  <si>
    <t>+8613381264389</t>
  </si>
  <si>
    <t>00440152240583</t>
  </si>
  <si>
    <t>BEJSRTL275.bj.intel.com</t>
  </si>
  <si>
    <t>+8618911175489</t>
  </si>
  <si>
    <t>+86</t>
  </si>
  <si>
    <t>00440152262250</t>
  </si>
  <si>
    <t>BEJSRTL276.bj.intel.com</t>
  </si>
  <si>
    <t>+8613381264552</t>
  </si>
  <si>
    <t>00440152253248</t>
  </si>
  <si>
    <t>BEJSRTL277.bj.intel.com</t>
  </si>
  <si>
    <t>+8618900670343</t>
  </si>
  <si>
    <t>00440152262252</t>
  </si>
  <si>
    <t>BEJSRTL278.bj.intel.com</t>
  </si>
  <si>
    <t>+8618900670342</t>
  </si>
  <si>
    <t>00440152262253</t>
  </si>
  <si>
    <t>BEJSRTL279.bj.intel.com</t>
  </si>
  <si>
    <t>+8613001925784</t>
  </si>
  <si>
    <t>+8613810012946</t>
  </si>
  <si>
    <t>00440152262418</t>
  </si>
  <si>
    <t>BEJSRTL280.bj.intel.com</t>
  </si>
  <si>
    <t>+8613381264271</t>
  </si>
  <si>
    <t>+8613331048815</t>
  </si>
  <si>
    <t>BEJSRTL281.bj.intel.com</t>
  </si>
  <si>
    <t>+8613381264632</t>
  </si>
  <si>
    <t>00440152240561</t>
  </si>
  <si>
    <t>BEJSRTL282.bj.intel.com</t>
  </si>
  <si>
    <t>+8613810019404</t>
  </si>
  <si>
    <t>+8618519397649</t>
  </si>
  <si>
    <t>00440152262256</t>
  </si>
  <si>
    <t>BEJSRTL283.bj.intel.com</t>
  </si>
  <si>
    <t>+8613381264962</t>
  </si>
  <si>
    <t>+8613810421462</t>
  </si>
  <si>
    <t>00440152254565</t>
  </si>
  <si>
    <t>BEJSRTL284.bj.intel.com</t>
  </si>
  <si>
    <t>+8613811738780</t>
  </si>
  <si>
    <t>+8613810147274</t>
  </si>
  <si>
    <t>00440152262258</t>
  </si>
  <si>
    <t>BEJSRTL285.bj.intel.com</t>
  </si>
  <si>
    <t>+8613381264890</t>
  </si>
  <si>
    <t>00440152254506</t>
  </si>
  <si>
    <t>BEJSRTL286.bj.intel.com</t>
  </si>
  <si>
    <t>+8613381264315</t>
  </si>
  <si>
    <t>00440152240563</t>
  </si>
  <si>
    <t>BEJSRTL287.bj.intel.com</t>
  </si>
  <si>
    <t>+8613381264916</t>
  </si>
  <si>
    <t>00440152253271</t>
  </si>
  <si>
    <t>BEJSRTL288.bj.intel.com</t>
  </si>
  <si>
    <t>+8613810639771</t>
  </si>
  <si>
    <t>+8618611978470</t>
  </si>
  <si>
    <t>00440152262262</t>
  </si>
  <si>
    <t>BEJSRTL289.bj.intel.com</t>
  </si>
  <si>
    <t>13810018247</t>
  </si>
  <si>
    <t>18611422157</t>
  </si>
  <si>
    <t>00440152262263</t>
  </si>
  <si>
    <t>BEJSRTL291.bj.intel.com</t>
  </si>
  <si>
    <t>+8613810224073</t>
  </si>
  <si>
    <t>00440152262265</t>
  </si>
  <si>
    <t>BEJSRTL292.bj.intel.com</t>
  </si>
  <si>
    <t>+8618910548747</t>
  </si>
  <si>
    <t>00440152253239</t>
  </si>
  <si>
    <t>BEJSRTL293.bj.intel.com</t>
  </si>
  <si>
    <t>+8613810589105</t>
  </si>
  <si>
    <t>00440152262266</t>
  </si>
  <si>
    <t>BEJSRTL294.bj.intel.com</t>
  </si>
  <si>
    <t>+8613810719187</t>
  </si>
  <si>
    <t>+8618911034609</t>
  </si>
  <si>
    <t>00440152254618</t>
  </si>
  <si>
    <t>BEJSRTL295.bj.intel.com</t>
  </si>
  <si>
    <t>+8617310746375</t>
  </si>
  <si>
    <t>+8613911725424</t>
  </si>
  <si>
    <t>00440152254219</t>
  </si>
  <si>
    <t>BEJSRTL296.bj.intel.com</t>
  </si>
  <si>
    <t>+8615901036991</t>
  </si>
  <si>
    <t>+8618910548547</t>
  </si>
  <si>
    <t>00440152254712</t>
  </si>
  <si>
    <t xml:space="preserve">b175102_mtbf </t>
  </si>
  <si>
    <t>BEJSRTL301.bj.intel.com</t>
  </si>
  <si>
    <t>+8613381264920</t>
  </si>
  <si>
    <t>+8613810075346</t>
  </si>
  <si>
    <t>00440152254570</t>
  </si>
  <si>
    <t>BEJSRTL302.bj.intel.com</t>
  </si>
  <si>
    <t>+8613124779284</t>
  </si>
  <si>
    <t>+8613810717857</t>
  </si>
  <si>
    <t>00440152262270</t>
  </si>
  <si>
    <t>BEJSRTL303.bj.intel.com</t>
  </si>
  <si>
    <t>+8618910224372</t>
  </si>
  <si>
    <t>00440152254211</t>
  </si>
  <si>
    <t>BEJSRTL304.bj.intel.com</t>
  </si>
  <si>
    <t>+8613810928672</t>
  </si>
  <si>
    <t>+8618511891450</t>
  </si>
  <si>
    <t>00440152218905</t>
  </si>
  <si>
    <t>BEJSRTL305.bj.intel.com</t>
  </si>
  <si>
    <t>+8618911175646</t>
  </si>
  <si>
    <t>00440152254508</t>
  </si>
  <si>
    <t>BEJSRTL306.bj.intel.com</t>
  </si>
  <si>
    <t>+8613269005510</t>
  </si>
  <si>
    <t>+8613810560252</t>
  </si>
  <si>
    <t>00440152262284</t>
  </si>
  <si>
    <t>BEJSRTL307.bj.intel.com</t>
  </si>
  <si>
    <t>+8613810573825</t>
  </si>
  <si>
    <t>+8613331048796</t>
  </si>
  <si>
    <t>00440152253286</t>
  </si>
  <si>
    <t>BEJSRTL308.bj.intel.com</t>
  </si>
  <si>
    <t>+8613810224637</t>
  </si>
  <si>
    <t>+8613146613092</t>
  </si>
  <si>
    <t>00440152262275</t>
  </si>
  <si>
    <t>BEJSRTL310.bj.intel.com</t>
  </si>
  <si>
    <t>+8613910782847</t>
  </si>
  <si>
    <t>+8618910548846</t>
  </si>
  <si>
    <t>00440152254707</t>
  </si>
  <si>
    <t>BEJSRTL311.bj.intel.com</t>
  </si>
  <si>
    <t>+8618910224636</t>
  </si>
  <si>
    <t>00440152240578</t>
  </si>
  <si>
    <t>BEJSRTL313.bj.intel.com</t>
  </si>
  <si>
    <t>+8613910781547</t>
  </si>
  <si>
    <t>+8618910224657</t>
  </si>
  <si>
    <t>00440152254612</t>
  </si>
  <si>
    <t>BEJSRTL315.bj.intel.com</t>
  </si>
  <si>
    <t>+8613810274143</t>
  </si>
  <si>
    <t>+8618910224076</t>
  </si>
  <si>
    <t>00440152254600</t>
  </si>
  <si>
    <t>BEJSRTL316.bj.intel.com</t>
  </si>
  <si>
    <t>+8618519337841</t>
  </si>
  <si>
    <t>+8613810017934</t>
  </si>
  <si>
    <t>00440152262281</t>
  </si>
  <si>
    <t>BEJSRTL318.bj.intel.com</t>
  </si>
  <si>
    <t>+8613810019947</t>
  </si>
  <si>
    <t>+8613810021154</t>
  </si>
  <si>
    <t>00440152262282</t>
  </si>
  <si>
    <t>BEJSRTL319.bj.intel.com</t>
  </si>
  <si>
    <t>+8617310742415</t>
  </si>
  <si>
    <t>+8613263474146</t>
  </si>
  <si>
    <t>00440152254198</t>
  </si>
  <si>
    <t>BEJSRTL321.bj.intel.com</t>
  </si>
  <si>
    <t>+8613810830751</t>
  </si>
  <si>
    <t>+8613264213427</t>
  </si>
  <si>
    <t>BEJSRTL323.bj.intel.com</t>
  </si>
  <si>
    <t>+8618911124270</t>
  </si>
  <si>
    <t>+8618911124276</t>
  </si>
  <si>
    <t>00440152254602</t>
  </si>
  <si>
    <t>BEJSRTL325.bj.intel.com</t>
  </si>
  <si>
    <t>+8618519337027</t>
  </si>
  <si>
    <t>+8613810717051</t>
  </si>
  <si>
    <t>00440152262285</t>
  </si>
  <si>
    <t>BEJSRTL326.bj.intel.com</t>
  </si>
  <si>
    <t>+8613263275812</t>
  </si>
  <si>
    <t>+8613811081035</t>
  </si>
  <si>
    <t>00440152262286</t>
  </si>
  <si>
    <t>BEJSRTL328.bj.intel.com</t>
  </si>
  <si>
    <t>+8613810618197</t>
  </si>
  <si>
    <t>+8613810702951</t>
  </si>
  <si>
    <t>00440152262288</t>
  </si>
  <si>
    <t>BEJSRTL329.bj.intel.com</t>
  </si>
  <si>
    <t>+8613810331604</t>
  </si>
  <si>
    <t>+8617310970735</t>
  </si>
  <si>
    <t>00440152254692</t>
  </si>
  <si>
    <t>BEJSRTL330.bj.intel.com</t>
  </si>
  <si>
    <t>+8613124703554</t>
  </si>
  <si>
    <t>+8613810024174</t>
  </si>
  <si>
    <t>00440152262290</t>
  </si>
  <si>
    <t>BEJSRTL332.bj.intel.com</t>
  </si>
  <si>
    <t>+8618911124202</t>
  </si>
  <si>
    <t>+8613810023894</t>
  </si>
  <si>
    <t>00440152254220</t>
  </si>
  <si>
    <t>BEJSRTL333.bj.intel.com</t>
  </si>
  <si>
    <t>00440152262292</t>
  </si>
  <si>
    <t>BEJSRTL334.bj.intel.com</t>
  </si>
  <si>
    <t>+8617310148524</t>
  </si>
  <si>
    <t>+8618611415619</t>
  </si>
  <si>
    <t>00440152254162</t>
  </si>
  <si>
    <t>BEJSRTL337.bj.intel.com</t>
  </si>
  <si>
    <t>+8617310351349</t>
  </si>
  <si>
    <t>+8613810021284</t>
  </si>
  <si>
    <t>00440152254374</t>
  </si>
  <si>
    <t>BEJSRTL338.bj.intel.com</t>
  </si>
  <si>
    <t>+8617718332173</t>
  </si>
  <si>
    <t>+8613263323831</t>
  </si>
  <si>
    <t>00440152254694</t>
  </si>
  <si>
    <t>BEJSRTL339.bj.intel.com</t>
  </si>
  <si>
    <t>+8618911473219</t>
  </si>
  <si>
    <t>+8618911034661</t>
  </si>
  <si>
    <t>00440152254696</t>
  </si>
  <si>
    <t>BEJSRTL340.bj.intel.com</t>
  </si>
  <si>
    <t>+8618910548943</t>
  </si>
  <si>
    <t>+8618911124295</t>
  </si>
  <si>
    <t>00440152254500</t>
  </si>
  <si>
    <t>BEJSRTL341.bj.intel.com</t>
  </si>
  <si>
    <t>+8613810599702</t>
  </si>
  <si>
    <t>+8618911124251</t>
  </si>
  <si>
    <t>00440152254486</t>
  </si>
  <si>
    <t>BEJSRTL345.bj.intel.com</t>
  </si>
  <si>
    <t>+8613810826170</t>
  </si>
  <si>
    <t>+8613381264225</t>
  </si>
  <si>
    <t>00440152262297</t>
  </si>
  <si>
    <t>BEJSRTL346.bj.intel.com</t>
  </si>
  <si>
    <t>+8613810419753</t>
  </si>
  <si>
    <t>+8613810618773</t>
  </si>
  <si>
    <t>00440152262298</t>
  </si>
  <si>
    <t>BEJSRTL348.bj.intel.com</t>
  </si>
  <si>
    <t>+8618614269145</t>
  </si>
  <si>
    <t>+8613810831760</t>
  </si>
  <si>
    <t>00440152262306</t>
  </si>
  <si>
    <t>BEJSRTL350.bj.intel.com</t>
  </si>
  <si>
    <t>+8613810695923</t>
  </si>
  <si>
    <t>+8618911034305</t>
  </si>
  <si>
    <t>00440152254375</t>
  </si>
  <si>
    <t>BEJSRTL354.bj.intel.com</t>
  </si>
  <si>
    <t>13800001334</t>
  </si>
  <si>
    <t>13800001326</t>
  </si>
  <si>
    <t>00440152262300</t>
  </si>
  <si>
    <t>BEJSRTL356.bj.intel.com</t>
  </si>
  <si>
    <t>+8613810420587</t>
  </si>
  <si>
    <t>+8618911034357</t>
  </si>
  <si>
    <t>00440152254371</t>
  </si>
  <si>
    <t>BEJSRTL357.bj.intel.com</t>
  </si>
  <si>
    <t>+8617319101546</t>
  </si>
  <si>
    <t>+8618501960583</t>
  </si>
  <si>
    <t>00440152254373</t>
  </si>
  <si>
    <t>BEJSRTL359.bj.intel.com</t>
  </si>
  <si>
    <t>+8613810500381</t>
  </si>
  <si>
    <t>440152264610</t>
  </si>
  <si>
    <t>BEJSRTL360.bj.intel.com</t>
  </si>
  <si>
    <t>+8613810013042</t>
  </si>
  <si>
    <t>00440152262346</t>
  </si>
  <si>
    <t>BEJSRTL362.bj.intel.com</t>
  </si>
  <si>
    <t>+8613810545738</t>
  </si>
  <si>
    <t>+8613810019564</t>
  </si>
  <si>
    <t>00440152219016</t>
  </si>
  <si>
    <t xml:space="preserve">b175203_mtbf </t>
  </si>
  <si>
    <t>BEJSRTL363.bj.intel.com</t>
  </si>
  <si>
    <t>+8613167378873</t>
  </si>
  <si>
    <t>+8613810672895</t>
  </si>
  <si>
    <t>00440152264558</t>
  </si>
  <si>
    <t>BEJSRTL364.bj.intel.com</t>
  </si>
  <si>
    <t>+8613810771157</t>
  </si>
  <si>
    <t>+8613810773160</t>
  </si>
  <si>
    <t>00440152262304</t>
  </si>
  <si>
    <t>BEJSRTL365.bj.intel.com</t>
  </si>
  <si>
    <t xml:space="preserve">+8613910449749 </t>
  </si>
  <si>
    <t>+8618911175846</t>
  </si>
  <si>
    <t>00440152219014</t>
  </si>
  <si>
    <t>BEJSRTL366.bj.intel.com</t>
  </si>
  <si>
    <t>+8613810154346</t>
  </si>
  <si>
    <t>+8615501061879</t>
  </si>
  <si>
    <t>00440152262305</t>
  </si>
  <si>
    <t>BEJSRTL367.bj.intel.com</t>
  </si>
  <si>
    <t>+8618519332575</t>
  </si>
  <si>
    <t>+8613811080285</t>
  </si>
  <si>
    <t>00440152218982</t>
  </si>
  <si>
    <t>BEJSRTL368.bj.intel.com</t>
  </si>
  <si>
    <t>+8618010341447</t>
  </si>
  <si>
    <t>+8613810609301</t>
  </si>
  <si>
    <t>00440152254380</t>
  </si>
  <si>
    <t>BEJSRTL369.bj.intel.com</t>
  </si>
  <si>
    <t>+8618010341441</t>
  </si>
  <si>
    <t>+8615652478763</t>
  </si>
  <si>
    <t>00440152254381</t>
  </si>
  <si>
    <t>BEJSRTL370.bj.intel.com</t>
  </si>
  <si>
    <t>+8613810269346</t>
  </si>
  <si>
    <t>+8618911124216</t>
  </si>
  <si>
    <t>00440152254376</t>
  </si>
  <si>
    <t>BEJSRTL371.bj.intel.com</t>
  </si>
  <si>
    <t>+8618911034315</t>
  </si>
  <si>
    <t>+8613810753202</t>
  </si>
  <si>
    <t>00440152254502</t>
  </si>
  <si>
    <t>BEJSRTL372.bj.intel.com</t>
  </si>
  <si>
    <t>+8618010341437</t>
  </si>
  <si>
    <t>+8613810163971</t>
  </si>
  <si>
    <t>00440152254501</t>
  </si>
  <si>
    <t>BEJSRTL376.bj.intel.com</t>
  </si>
  <si>
    <t>+8613810013224</t>
  </si>
  <si>
    <t>00440152262347</t>
  </si>
  <si>
    <t>BEJSRTL378.bj.intel.com</t>
  </si>
  <si>
    <t>+8613910438667</t>
  </si>
  <si>
    <t>+8613810024314</t>
  </si>
  <si>
    <t>00440152264610</t>
  </si>
  <si>
    <t>BEJSRTL379.bj.intel.com</t>
  </si>
  <si>
    <t>+8618911034363</t>
  </si>
  <si>
    <t>+8613811077820</t>
  </si>
  <si>
    <t>00440152254366</t>
  </si>
  <si>
    <t>BEJSRTL381.bj.intel.com</t>
  </si>
  <si>
    <t>+8613810503592</t>
  </si>
  <si>
    <t>+8613220103536</t>
  </si>
  <si>
    <t>00440152262307</t>
  </si>
  <si>
    <t>BEJSRTL382.bj.intel.com</t>
  </si>
  <si>
    <t>+8618612498409</t>
  </si>
  <si>
    <t>BEJSRTL385.bj.intel.com</t>
  </si>
  <si>
    <t>+8615652449018</t>
  </si>
  <si>
    <t>+8613810147974</t>
  </si>
  <si>
    <t>00440152262308</t>
  </si>
  <si>
    <t>BEJSRTL386.bj.intel.com</t>
  </si>
  <si>
    <t>+8617310163142</t>
  </si>
  <si>
    <t>+8618519789075</t>
  </si>
  <si>
    <t>00440152262309</t>
  </si>
  <si>
    <t>BEJSRTL388.bj.intel.com</t>
  </si>
  <si>
    <t>+8613810259675</t>
  </si>
  <si>
    <t>+8613331048797</t>
  </si>
  <si>
    <t>00440152254168</t>
  </si>
  <si>
    <t>BEJSRTL390.bj.intel.com</t>
  </si>
  <si>
    <t>+8618518946562</t>
  </si>
  <si>
    <t>+8613911415357</t>
  </si>
  <si>
    <t>00440152262310</t>
  </si>
  <si>
    <t>BEJSRTL392.bj.intel.com</t>
  </si>
  <si>
    <t>+8613810069194</t>
  </si>
  <si>
    <t>+8613164299413</t>
  </si>
  <si>
    <t>00440152262311</t>
  </si>
  <si>
    <t>BEJSRTL393.bj.intel.com</t>
  </si>
  <si>
    <t>+8618911175941</t>
  </si>
  <si>
    <t>+8613810144648</t>
  </si>
  <si>
    <t>00440152254184</t>
  </si>
  <si>
    <t>BEJSRTL394.bj.intel.com</t>
  </si>
  <si>
    <t>+8618911175844</t>
  </si>
  <si>
    <t>+8613810419451</t>
  </si>
  <si>
    <t>00440152254172</t>
  </si>
  <si>
    <t>BEJSRTL395.bj.intel.com</t>
  </si>
  <si>
    <t xml:space="preserve">+8613011829457 </t>
  </si>
  <si>
    <t>+8613910436925</t>
  </si>
  <si>
    <t>00440152264280</t>
  </si>
  <si>
    <t>BEJSRTL396.bj.intel.com</t>
  </si>
  <si>
    <t>+8613810573781</t>
  </si>
  <si>
    <t>+8613810020441</t>
  </si>
  <si>
    <t>00440152262314</t>
  </si>
  <si>
    <t>BEJSRTL397.bj.intel.com</t>
  </si>
  <si>
    <t>+8618911175542</t>
  </si>
  <si>
    <t>+8613810286245</t>
  </si>
  <si>
    <t>00440152254164</t>
  </si>
  <si>
    <t>BEJSRTL399.bj.intel.com</t>
  </si>
  <si>
    <t>+8613810420673</t>
  </si>
  <si>
    <t>+8613810171523</t>
  </si>
  <si>
    <t>00440152262316</t>
  </si>
  <si>
    <t>BEJSRTL400.bj.intel.com</t>
  </si>
  <si>
    <t>+8613811815477</t>
  </si>
  <si>
    <t>+8613910673247</t>
  </si>
  <si>
    <t>00440152258221</t>
  </si>
  <si>
    <t>BEJSRTL402.bj.intel.com</t>
  </si>
  <si>
    <t>+8613810559861</t>
  </si>
  <si>
    <t>+8613810593751</t>
  </si>
  <si>
    <t>00440152264494</t>
  </si>
  <si>
    <t>BEJSRTL404.bj.intel.com</t>
  </si>
  <si>
    <t>+8613810013243</t>
  </si>
  <si>
    <t>00440152262345</t>
  </si>
  <si>
    <t>BEJSRTL405.bj.intel.com</t>
  </si>
  <si>
    <t>+8613331048802</t>
  </si>
  <si>
    <t>00440152253718</t>
  </si>
  <si>
    <t>BEJSRTL406.bj.intel.com</t>
  </si>
  <si>
    <t>+8618911034562</t>
  </si>
  <si>
    <t>+8615510093952</t>
  </si>
  <si>
    <t>00440152254700</t>
  </si>
  <si>
    <t>BEJSRTL408.bj.intel.com</t>
  </si>
  <si>
    <t>+8618911175514</t>
  </si>
  <si>
    <t>+8613811011003</t>
  </si>
  <si>
    <t>00440152254585</t>
  </si>
  <si>
    <t>BEJSRTL409.bj.intel.com</t>
  </si>
  <si>
    <t>13800001342</t>
  </si>
  <si>
    <t>13800001343</t>
  </si>
  <si>
    <t>00440152262318</t>
  </si>
  <si>
    <t>BEJSRTL419.bj.intel.com</t>
  </si>
  <si>
    <t>18900670309</t>
  </si>
  <si>
    <t>13800000345</t>
  </si>
  <si>
    <t>00440152262349</t>
  </si>
  <si>
    <t>BEJSRTL420.bj.intel.com</t>
  </si>
  <si>
    <t>+8613810145154</t>
  </si>
  <si>
    <t>+8613331048803</t>
  </si>
  <si>
    <t>00440152253707</t>
  </si>
  <si>
    <t>BEJSRTL421.bj.intel.com</t>
  </si>
  <si>
    <t>+8618911175841</t>
  </si>
  <si>
    <t>+8613810068254</t>
  </si>
  <si>
    <t>00440152254169</t>
  </si>
  <si>
    <t>BEJSRTL422.bj.intel.com</t>
  </si>
  <si>
    <t>+8618910548489</t>
  </si>
  <si>
    <t>+8613810252248</t>
  </si>
  <si>
    <t>00440152254574</t>
  </si>
  <si>
    <t>BEJSRTL423.bj.intel.com</t>
  </si>
  <si>
    <t>+8613810072841</t>
  </si>
  <si>
    <t>00440152218985</t>
  </si>
  <si>
    <t>BEJSRTL424.bj.intel.com</t>
  </si>
  <si>
    <t>+8618911175814</t>
  </si>
  <si>
    <t>+8613810077934</t>
  </si>
  <si>
    <t>00440152258212</t>
  </si>
  <si>
    <t>BEJSRTL425.bj.intel.com</t>
  </si>
  <si>
    <t>+8613911713141</t>
  </si>
  <si>
    <t>+8613910621474</t>
  </si>
  <si>
    <t>BEJSRTL426.bj.intel.com</t>
  </si>
  <si>
    <t>+8618910826413</t>
  </si>
  <si>
    <t>+8618516976471</t>
  </si>
  <si>
    <t>00440152254434</t>
  </si>
  <si>
    <t>BEJSRTL427.bj.intel.com</t>
  </si>
  <si>
    <t>+8618911175564</t>
  </si>
  <si>
    <t>+8613260033179</t>
  </si>
  <si>
    <t>00440152253719</t>
  </si>
  <si>
    <t>BEJSRTL429.bj.intel.com</t>
  </si>
  <si>
    <t>+8617310343147</t>
  </si>
  <si>
    <t>+8613910617462</t>
  </si>
  <si>
    <t>00440152240603</t>
  </si>
  <si>
    <t>BEJSRTL430.bj.intel.com</t>
  </si>
  <si>
    <t>+8613331048805</t>
  </si>
  <si>
    <t>+8613263416594</t>
  </si>
  <si>
    <t>00440152254229</t>
  </si>
  <si>
    <t>BEJSRTL431.bj.intel.com</t>
  </si>
  <si>
    <t>+8613331048806</t>
  </si>
  <si>
    <t>+8618614084369</t>
  </si>
  <si>
    <t>00440152254213</t>
  </si>
  <si>
    <t>BEJSRTL432.bj.intel.com</t>
  </si>
  <si>
    <t>+8618911175554</t>
  </si>
  <si>
    <t>+8618519784971</t>
  </si>
  <si>
    <t>00440152253723</t>
  </si>
  <si>
    <t>BEJSRTL433.bj.intel.com</t>
  </si>
  <si>
    <t>BEJSRTL434.bj.intel.com</t>
  </si>
  <si>
    <t>+8613911725844</t>
  </si>
  <si>
    <t>BEJSRTL435.bj.intel.com</t>
  </si>
  <si>
    <t>+8613811090493</t>
  </si>
  <si>
    <t>00440152262326</t>
  </si>
  <si>
    <t>BEJSRTL436.bj.intel.com</t>
  </si>
  <si>
    <t>+8613269732038</t>
  </si>
  <si>
    <t>+8613810732503</t>
  </si>
  <si>
    <t>00440152262333</t>
  </si>
  <si>
    <t>BEJSRTL437.bj.intel.com</t>
  </si>
  <si>
    <t>+8613911725495</t>
  </si>
  <si>
    <t>+8613810419537</t>
  </si>
  <si>
    <t>00440152264448</t>
  </si>
  <si>
    <t>BEJSRTL438.bj.intel.com</t>
  </si>
  <si>
    <t>+8613810293945</t>
  </si>
  <si>
    <t>+8613911711431</t>
  </si>
  <si>
    <t>00440152264289</t>
  </si>
  <si>
    <t>BEJSRTL439.bj.intel.com</t>
  </si>
  <si>
    <t>+8618911175574</t>
  </si>
  <si>
    <t>+8618518617394</t>
  </si>
  <si>
    <t>00440152254414</t>
  </si>
  <si>
    <t>BEJSRTL440.bj.intel.com</t>
  </si>
  <si>
    <t>+8613810601732</t>
  </si>
  <si>
    <t>00440152218614</t>
  </si>
  <si>
    <t>BEJSRTL441.bj.intel.com</t>
  </si>
  <si>
    <t>+8618511274375</t>
  </si>
  <si>
    <t>+8613810486051</t>
  </si>
  <si>
    <t>00440152264306</t>
  </si>
  <si>
    <t>BEJSRTL442.bj.intel.com</t>
  </si>
  <si>
    <t>00440152264394</t>
  </si>
  <si>
    <t>BEJSRTL443.bj.intel.com</t>
  </si>
  <si>
    <t>+8613331048823</t>
  </si>
  <si>
    <t>BEJSRTL444.bj.intel.com</t>
  </si>
  <si>
    <t>+8613810607162</t>
  </si>
  <si>
    <t>+8618910224263</t>
  </si>
  <si>
    <t>00440152254186</t>
  </si>
  <si>
    <t>BEJSRTL446.bj.intel.com</t>
  </si>
  <si>
    <t>18900670308</t>
  </si>
  <si>
    <t>13800000353</t>
  </si>
  <si>
    <t>00440152262338</t>
  </si>
  <si>
    <t>BEJSRTL447.bj.intel.com</t>
  </si>
  <si>
    <t>+8613810016594</t>
  </si>
  <si>
    <t>+8615501297603</t>
  </si>
  <si>
    <t>00440152219047</t>
  </si>
  <si>
    <t>BEJSRTL448.bj.intel.com</t>
  </si>
  <si>
    <t>+8617310163475</t>
  </si>
  <si>
    <t>+8613121816092</t>
  </si>
  <si>
    <t>00440152254187</t>
  </si>
  <si>
    <t>BEJSRTL449.bj.intel.com</t>
  </si>
  <si>
    <t>+8613810721920</t>
  </si>
  <si>
    <t>00440152219031</t>
  </si>
  <si>
    <t>BEJSRTL450.bj.intel.com</t>
  </si>
  <si>
    <t>+8613810500552</t>
  </si>
  <si>
    <t>+8613051110361</t>
  </si>
  <si>
    <t>00440152264260</t>
  </si>
  <si>
    <t>BEJSRTL451.bj.intel.com</t>
  </si>
  <si>
    <t>+8613331048812</t>
  </si>
  <si>
    <t>00440152254231</t>
  </si>
  <si>
    <t>BEJSRTL452.bj.intel.com</t>
  </si>
  <si>
    <t>+8618910548944</t>
  </si>
  <si>
    <t>+8618911034365</t>
  </si>
  <si>
    <t>00440152254224</t>
  </si>
  <si>
    <t>BEJSRTL453.bj.intel.com</t>
  </si>
  <si>
    <t>+8613810221452</t>
  </si>
  <si>
    <t>+8615611594814</t>
  </si>
  <si>
    <t>00440152264259</t>
  </si>
  <si>
    <t>BEJSRTL454.bj.intel.com</t>
  </si>
  <si>
    <t>+8613810364043</t>
  </si>
  <si>
    <t>+8618515697901</t>
  </si>
  <si>
    <t>00440152218834</t>
  </si>
  <si>
    <t>BEJSRTL455.bj.intel.com</t>
  </si>
  <si>
    <t>+8613810471539</t>
  </si>
  <si>
    <t>+8615501267327</t>
  </si>
  <si>
    <t>00440152218989</t>
  </si>
  <si>
    <t>BEJSRTL456.bj.intel.com</t>
  </si>
  <si>
    <t>+8613331048817</t>
  </si>
  <si>
    <t>+8618519712497</t>
  </si>
  <si>
    <t>00440152254623</t>
  </si>
  <si>
    <t>BEJSRTL458.bj.intel.com</t>
  </si>
  <si>
    <t>+8617310496476</t>
  </si>
  <si>
    <t>00440152262335</t>
  </si>
  <si>
    <t>BEJSRTL459.bj.intel.com</t>
  </si>
  <si>
    <t>+8613810928530</t>
  </si>
  <si>
    <t>BEJSRTL460.bj.intel.com</t>
  </si>
  <si>
    <t>+8613810283494</t>
  </si>
  <si>
    <t>BEJSRTL461.bj.intel.com</t>
  </si>
  <si>
    <t>+8613331048820</t>
  </si>
  <si>
    <t>+8618516808495</t>
  </si>
  <si>
    <t>00440152254225</t>
  </si>
  <si>
    <t>BEJSRTL463.bj.intel.com</t>
  </si>
  <si>
    <t>+8618911124296</t>
  </si>
  <si>
    <t>00440152254432</t>
  </si>
  <si>
    <t>BEJSRTL464.bj.intel.com</t>
  </si>
  <si>
    <t>+8613810016924</t>
  </si>
  <si>
    <t>BEJSRTL467.bj.intel.com</t>
  </si>
  <si>
    <t>+8618911034603</t>
  </si>
  <si>
    <t>00440152254515</t>
  </si>
  <si>
    <t>BEJSRTL468.bj.intel.com</t>
  </si>
  <si>
    <t>+8618519747298</t>
  </si>
  <si>
    <t>00440152262342</t>
  </si>
  <si>
    <t>BEJSRTL469.bj.intel.com</t>
  </si>
  <si>
    <t>+8618618497590</t>
  </si>
  <si>
    <t>+8613810798137</t>
  </si>
  <si>
    <t>00440152264593</t>
  </si>
  <si>
    <t>BEJSRTL470.bj.intel.com</t>
  </si>
  <si>
    <t>+8618519359542</t>
  </si>
  <si>
    <t>00440152218981</t>
  </si>
  <si>
    <t>BEJSRTL471.bj.intel.com</t>
  </si>
  <si>
    <t>+8613810010943</t>
  </si>
  <si>
    <t>00440152262412</t>
  </si>
  <si>
    <t>BEJSRTL472.bj.intel.com</t>
  </si>
  <si>
    <t>+8613331048821</t>
  </si>
  <si>
    <t>00440152254205</t>
  </si>
  <si>
    <t>BEJSRTL473.bj.intel.com</t>
  </si>
  <si>
    <t>+8618515814057</t>
  </si>
  <si>
    <t>+8613810018254</t>
  </si>
  <si>
    <t>00440152264300</t>
  </si>
  <si>
    <t>BEJSRTL474.bj.intel.com</t>
  </si>
  <si>
    <t>+8613810305494</t>
  </si>
  <si>
    <t>+8613810291057</t>
  </si>
  <si>
    <t>00440152264439</t>
  </si>
  <si>
    <t>BEJSRTL475.bj.intel.com</t>
  </si>
  <si>
    <t>+8613810780267</t>
  </si>
  <si>
    <t>+8613810420761</t>
  </si>
  <si>
    <t>00440152264286</t>
  </si>
  <si>
    <t>BEJSRTL476.bj.intel.com</t>
  </si>
  <si>
    <t>+8613810395872</t>
  </si>
  <si>
    <t>+8613810271654</t>
  </si>
  <si>
    <t>00440152264290</t>
  </si>
  <si>
    <t>BEJSRTL477.bj.intel.com</t>
  </si>
  <si>
    <t>+8618510014772</t>
  </si>
  <si>
    <t>+8613910780247</t>
  </si>
  <si>
    <t>00440152264446</t>
  </si>
  <si>
    <t>BEJSRTL479.bj.intel.com</t>
  </si>
  <si>
    <t>+8613810021364</t>
  </si>
  <si>
    <t>+8613810017049</t>
  </si>
  <si>
    <t>00440152264282</t>
  </si>
  <si>
    <t>BEJSRTL480.bj.intel.com</t>
  </si>
  <si>
    <t>+8613810527012</t>
  </si>
  <si>
    <t>+8613810363424</t>
  </si>
  <si>
    <t>00440152264397</t>
  </si>
  <si>
    <t>BEJSRTL481.bj.intel.com</t>
  </si>
  <si>
    <t>00440152262339</t>
  </si>
  <si>
    <t>BEJSRTL482.bj.intel.com</t>
  </si>
  <si>
    <t>+8613810268994</t>
  </si>
  <si>
    <t>+8613810331242</t>
  </si>
  <si>
    <t>BEJSRTL483.bj.intel.com</t>
  </si>
  <si>
    <t>+8615321689937</t>
  </si>
  <si>
    <t>+8613810284274</t>
  </si>
  <si>
    <t>00440152254488</t>
  </si>
  <si>
    <t>BEJSRTL484.bj.intel.com</t>
  </si>
  <si>
    <t>+8613810154043</t>
  </si>
  <si>
    <t>+8615501299312</t>
  </si>
  <si>
    <t>00440152218611</t>
  </si>
  <si>
    <t>BEJSRTL485.bj.intel.com</t>
  </si>
  <si>
    <t>+8613810715135</t>
  </si>
  <si>
    <t>+8617310253945</t>
  </si>
  <si>
    <t>00440152291037</t>
  </si>
  <si>
    <t>BEJSRTL486.bj.intel.com</t>
  </si>
  <si>
    <t>+8613810330684</t>
  </si>
  <si>
    <t>BEJSRTL487.bj.intel.com</t>
  </si>
  <si>
    <t>+8618911175847</t>
  </si>
  <si>
    <t>00440152264303</t>
  </si>
  <si>
    <t>BEJSRTL489.bj.intel.com</t>
  </si>
  <si>
    <t>+8613041046044</t>
  </si>
  <si>
    <t>+8613810776903</t>
  </si>
  <si>
    <t>00440152219043</t>
  </si>
  <si>
    <t>BEJSRTL490.bj.intel.com</t>
  </si>
  <si>
    <t>+8613811607531</t>
  </si>
  <si>
    <t>BEJSRTL491.bj.intel.com</t>
  </si>
  <si>
    <t>+8613911712455</t>
  </si>
  <si>
    <t>00440152264316</t>
  </si>
  <si>
    <t>BEJSRTL492.bj.intel.com</t>
  </si>
  <si>
    <t>+8613810114527</t>
  </si>
  <si>
    <t>00440152264308</t>
  </si>
  <si>
    <t>BEJSRTL493.bj.intel.com</t>
  </si>
  <si>
    <t>+8613810114265</t>
  </si>
  <si>
    <t>00440152264391</t>
  </si>
  <si>
    <t>BEJSRTL494.bj.intel.com</t>
  </si>
  <si>
    <t>+8613811683073</t>
  </si>
  <si>
    <t>00440152264299</t>
  </si>
  <si>
    <t>BEJSRTL495.bj.intel.com</t>
  </si>
  <si>
    <t>+8613811689013</t>
  </si>
  <si>
    <t>+8613811603792</t>
  </si>
  <si>
    <t>00440152218837</t>
  </si>
  <si>
    <t>BEJSRTL496.bj.intel.com</t>
  </si>
  <si>
    <t>+8613810991205</t>
  </si>
  <si>
    <t>+8618911175504</t>
  </si>
  <si>
    <t>00440152253243</t>
  </si>
  <si>
    <t>BEJSRTL497.bj.intel.com</t>
  </si>
  <si>
    <t>+8613811686732</t>
  </si>
  <si>
    <t>BEJSRTL498.bj.intel.com</t>
  </si>
  <si>
    <t>+8613811685301</t>
  </si>
  <si>
    <t>00440152264408</t>
  </si>
  <si>
    <t>BEJSRTL499.bj.intel.com</t>
  </si>
  <si>
    <t>+8613810500951</t>
  </si>
  <si>
    <t>+8618511270837</t>
  </si>
  <si>
    <t>00440152264281</t>
  </si>
  <si>
    <t>BEJSRTL500.bj.intel.com</t>
  </si>
  <si>
    <t>+8615321682041</t>
  </si>
  <si>
    <t>00440152291668</t>
  </si>
  <si>
    <t>BEJSRTL501.bj.intel.com</t>
  </si>
  <si>
    <t>+8613811620335</t>
  </si>
  <si>
    <t>+8618101234834</t>
  </si>
  <si>
    <t>00440152262414</t>
  </si>
  <si>
    <t>BEJSRTL502.bj.intel.com</t>
  </si>
  <si>
    <t>+8617310524405</t>
  </si>
  <si>
    <t>00440152291667</t>
  </si>
  <si>
    <t>BEJSRTL503.bj.intel.com</t>
  </si>
  <si>
    <t>+8617310344976</t>
  </si>
  <si>
    <t>+8613811653293</t>
  </si>
  <si>
    <t>00440152253240</t>
  </si>
  <si>
    <t>BEJSRTL506.bj.intel.com</t>
  </si>
  <si>
    <t>+8618511279291</t>
  </si>
  <si>
    <t>+8613811306507</t>
  </si>
  <si>
    <t>00440152264382</t>
  </si>
  <si>
    <t>BEJSRTL507.bj.intel.com</t>
  </si>
  <si>
    <t>+8618511279429</t>
  </si>
  <si>
    <t>+8613811683562</t>
  </si>
  <si>
    <t>00440152264396</t>
  </si>
  <si>
    <t>BEJSRTL508.bj.intel.com</t>
  </si>
  <si>
    <t>+8613811682190</t>
  </si>
  <si>
    <t>+8618101234840</t>
  </si>
  <si>
    <t>00440152262416</t>
  </si>
  <si>
    <t>BEJSRTL509.bj.intel.com</t>
  </si>
  <si>
    <t>13800001344</t>
  </si>
  <si>
    <t>13800001329</t>
  </si>
  <si>
    <t>BEJSRTL510.bj.intel.com</t>
  </si>
  <si>
    <t>13800001336</t>
  </si>
  <si>
    <t>13800001337</t>
  </si>
  <si>
    <t>00440152262348</t>
  </si>
  <si>
    <t>BEJSRTL511.bj.intel.com</t>
  </si>
  <si>
    <t>18900670311</t>
  </si>
  <si>
    <t>13800001339</t>
  </si>
  <si>
    <t>00440152262350</t>
  </si>
  <si>
    <t>BEJSRTL513.bj.intel.com</t>
  </si>
  <si>
    <t>+8618101234774</t>
  </si>
  <si>
    <t>Setups</t>
    <phoneticPr fontId="2" type="noConversion"/>
  </si>
  <si>
    <t>Ftpserver.address</t>
    <phoneticPr fontId="2" type="noConversion"/>
  </si>
  <si>
    <t>Ftpserver.passwd</t>
    <phoneticPr fontId="2" type="noConversion"/>
  </si>
  <si>
    <t>Sim1</t>
    <phoneticPr fontId="2" type="noConversion"/>
  </si>
  <si>
    <t>IMEI2</t>
    <phoneticPr fontId="2" type="noConversion"/>
  </si>
  <si>
    <t>BaselineID</t>
    <phoneticPr fontId="2" type="noConversion"/>
  </si>
  <si>
    <t>C0380870364T379EM</t>
  </si>
  <si>
    <t>C0380870636T379ER</t>
  </si>
  <si>
    <t>C0380870363T379EN</t>
  </si>
  <si>
    <t>C0380870601T379E5</t>
  </si>
  <si>
    <t>C0380870560T379EP</t>
  </si>
  <si>
    <t>C0380870604T379E2</t>
  </si>
  <si>
    <t>C0380870419T379EW</t>
  </si>
  <si>
    <t>C0380870581T379EG</t>
  </si>
  <si>
    <t>C0380740110T379EE</t>
  </si>
  <si>
    <t>C0380740046T379E0</t>
  </si>
  <si>
    <t>C0380740143T379E2</t>
  </si>
  <si>
    <t>C0380740247T379EX</t>
  </si>
  <si>
    <t>C0380870361T379EQ</t>
  </si>
  <si>
    <t>C0380870368T379EH</t>
  </si>
  <si>
    <t>C0380870465T379EK</t>
  </si>
  <si>
    <t>C0380870374T379EJ</t>
  </si>
  <si>
    <t>C0380870626T379EU</t>
  </si>
  <si>
    <t>C0380870464T379EL</t>
  </si>
  <si>
    <t>C0380870377T379EF</t>
  </si>
  <si>
    <t>C0380870369T379EG</t>
  </si>
  <si>
    <t>C0380870397T379E9</t>
  </si>
  <si>
    <t>C0380740175T379ER</t>
  </si>
  <si>
    <t>C0380740192T379EN</t>
  </si>
  <si>
    <t>C0374721003T379BN</t>
  </si>
  <si>
    <t>C0374720927T379B6</t>
  </si>
  <si>
    <t>C0374720757T379BZ</t>
  </si>
  <si>
    <t>C0374721268T379BX</t>
  </si>
  <si>
    <t>C0380740030T379E9</t>
  </si>
  <si>
    <t>C0380870962T379EH</t>
  </si>
  <si>
    <t>C0380740006T379EC</t>
  </si>
  <si>
    <t>C0374721329T379B7</t>
  </si>
  <si>
    <t>C0380870513T379E1</t>
  </si>
  <si>
    <t>C0380870417T379EY</t>
  </si>
  <si>
    <t>C0380870599T379E5</t>
  </si>
  <si>
    <t>C0380870964T379EF</t>
  </si>
  <si>
    <t>C0380740243T379E1</t>
  </si>
  <si>
    <t>C0380740117T379E7</t>
  </si>
  <si>
    <t>C0380870593T379EB</t>
  </si>
  <si>
    <t>C0380740163T379EW</t>
  </si>
  <si>
    <t>C0380870960T379EK</t>
  </si>
  <si>
    <t>C0380870418T379EX</t>
  </si>
  <si>
    <t>C0380870492T379ED</t>
  </si>
  <si>
    <t>C0380740078T379EP</t>
  </si>
  <si>
    <t>C0380740073T379ER</t>
  </si>
  <si>
    <t>C0380740099T379EG</t>
  </si>
  <si>
    <t>C0380740069T379ER</t>
  </si>
  <si>
    <t>C0380740274T379ER</t>
  </si>
  <si>
    <t>C0380870495T379EA</t>
  </si>
  <si>
    <t>C0380870644T379EQ</t>
  </si>
  <si>
    <t>C0380870582T379EF</t>
  </si>
  <si>
    <t>C0380870662T379EL</t>
  </si>
  <si>
    <t>C0374720741T379B8</t>
  </si>
  <si>
    <t>C0374720716T379BC</t>
  </si>
  <si>
    <t>C0380870398T379E8</t>
  </si>
  <si>
    <t>C0380870655T379EL</t>
  </si>
  <si>
    <t>C0382640188144537</t>
  </si>
  <si>
    <t>C038264018514453A</t>
  </si>
  <si>
    <t>C07826400FFX1R36</t>
  </si>
  <si>
    <t>C078257003SX1R36</t>
  </si>
  <si>
    <t>C0782630048X1R36</t>
  </si>
  <si>
    <t>C078257003FX1R36</t>
  </si>
  <si>
    <t>C07805601MCD9M17</t>
  </si>
  <si>
    <t>C03816109331369BQ</t>
  </si>
  <si>
    <t>C03816108831369BA</t>
  </si>
  <si>
    <t>C03816108931369B7</t>
  </si>
  <si>
    <t>C03816108851369B8</t>
  </si>
  <si>
    <t>C03816110011369B7</t>
  </si>
  <si>
    <t>C03816111021369B5</t>
  </si>
  <si>
    <t>C03816108961369B4</t>
  </si>
  <si>
    <t>C03816111111369B3</t>
  </si>
  <si>
    <t>C03816109861369B6</t>
  </si>
  <si>
    <t>C03816108871369B6</t>
  </si>
  <si>
    <t>C07826400HFX1R36</t>
  </si>
  <si>
    <t>C03816108701369BG</t>
  </si>
  <si>
    <t>C078263004LX1R36</t>
  </si>
  <si>
    <t>C07826300BZX1R36</t>
  </si>
  <si>
    <t>C07826400JTX1R36</t>
  </si>
  <si>
    <t>C07826400E0X1R36</t>
  </si>
  <si>
    <t>C078263005YX1R36</t>
  </si>
  <si>
    <t>C07826300BYX1R36</t>
  </si>
  <si>
    <t>C07826400J9X1R36</t>
  </si>
  <si>
    <t>C07826400CNX1R36</t>
  </si>
  <si>
    <t>C07826600YDX1R36</t>
  </si>
  <si>
    <t>C07826600YMX1R36</t>
  </si>
  <si>
    <t>C07826400E4X1R36</t>
  </si>
  <si>
    <t>C07826400EBX1R36</t>
  </si>
  <si>
    <t>C07826400ENX1R36</t>
  </si>
  <si>
    <t>C07826400DEX1R36</t>
  </si>
  <si>
    <t>C078263003XX1R36</t>
  </si>
  <si>
    <t>C07826400H1X1R36</t>
  </si>
  <si>
    <t>C07826400EFX1R36</t>
  </si>
  <si>
    <t>C07826400J4X1R36</t>
  </si>
  <si>
    <t>C078257005QX1R36</t>
  </si>
  <si>
    <t>C07826400DFX1R36</t>
  </si>
  <si>
    <t>C07826400ELX1R36</t>
  </si>
  <si>
    <t>C078263006GX1R36</t>
  </si>
  <si>
    <t>C0782630046X1R36</t>
  </si>
  <si>
    <t>C07826600ZYX1R36</t>
  </si>
  <si>
    <t>C07826300B7X1R36</t>
  </si>
  <si>
    <t>C07826300BDX1R36</t>
  </si>
  <si>
    <t>C07826300AEX1R36</t>
  </si>
  <si>
    <t>C078263008CX1R36</t>
  </si>
  <si>
    <t>C0782630054X1R36</t>
  </si>
  <si>
    <t>C07826300BKX1R36</t>
  </si>
  <si>
    <t>C07826300A8X1R36</t>
  </si>
  <si>
    <t>C07826600wfx1R36</t>
  </si>
  <si>
    <t>C07826300A5X1R36</t>
  </si>
  <si>
    <t>C07826600YNX1R36</t>
  </si>
  <si>
    <t>C078263006ZX1R36</t>
  </si>
  <si>
    <t>C07826600TZX1R36</t>
  </si>
  <si>
    <t>C0782660101X1R36</t>
  </si>
  <si>
    <t>C07826600U9X1R36</t>
  </si>
  <si>
    <t>C078263008AX1R36</t>
  </si>
  <si>
    <t>C07826600ZSX1R36</t>
  </si>
  <si>
    <t>C0782660105X1R36</t>
  </si>
  <si>
    <t>C07826600WVX1R36</t>
  </si>
  <si>
    <t>C07826600ZTX1R36</t>
  </si>
  <si>
    <t>C07826600W6X1R36</t>
  </si>
  <si>
    <t>C07826600T8X1R36</t>
  </si>
  <si>
    <t>C07826600YWX1R36</t>
  </si>
  <si>
    <t>C07826600Z3X1R36</t>
  </si>
  <si>
    <t>C07826600XQX1R36</t>
  </si>
  <si>
    <t>C07826400K3X1R36</t>
  </si>
  <si>
    <t>C07826400EMX1R36</t>
  </si>
  <si>
    <t>C07826400KTX1R36</t>
  </si>
  <si>
    <t>C07826400KQX1R36</t>
  </si>
  <si>
    <t>C07826400HNX1R36</t>
  </si>
  <si>
    <t>C0782660103X1R36</t>
  </si>
  <si>
    <t>C07826400CZX1R36</t>
  </si>
  <si>
    <t>C07826400DZX1R36</t>
  </si>
  <si>
    <t>C07826400ETX1R36</t>
  </si>
  <si>
    <t>C07826400DCX1R36</t>
  </si>
  <si>
    <t>C07826600ZCX1R36</t>
  </si>
  <si>
    <t>C07826400D3X1R36</t>
  </si>
  <si>
    <t>C078263007NX1R36</t>
  </si>
  <si>
    <t>C07827300CZX1R36</t>
  </si>
  <si>
    <t>C0782630080X1R36</t>
  </si>
  <si>
    <t>C0782630042X1R36</t>
  </si>
  <si>
    <t>C078255000SX1R36</t>
  </si>
  <si>
    <t>C078273001EX1R36</t>
  </si>
  <si>
    <t>C07826400FJX1R36</t>
  </si>
  <si>
    <t>C07827300A5X1R36</t>
  </si>
  <si>
    <t>C07827300BDX1R36</t>
  </si>
  <si>
    <t>C078273003LX1R36</t>
  </si>
  <si>
    <t>C0782730046X1R36</t>
  </si>
  <si>
    <t>C07827500KGX1R36</t>
  </si>
  <si>
    <t>C07827500KEX1R36</t>
  </si>
  <si>
    <t>C7H7513007THXNKKL</t>
  </si>
  <si>
    <t>C7H75130199HXNKKX</t>
  </si>
  <si>
    <t>C7H7513008EHXNKKW</t>
  </si>
  <si>
    <t>C7H752300C8HXNKKM</t>
  </si>
  <si>
    <t>C7H749700DGHXNKKL</t>
  </si>
  <si>
    <t>C7H75130129HXNKKJ</t>
  </si>
  <si>
    <t>C7H752300DRHXNKK1</t>
  </si>
  <si>
    <t>C7H752300CBHXNKKJ</t>
  </si>
  <si>
    <t>C7H75130095HXNKK2</t>
  </si>
  <si>
    <t>C7H751300C5HXNKKT</t>
  </si>
  <si>
    <t>C7H751301CCHXNKKK</t>
  </si>
  <si>
    <t>C7H7523008DHXNKKU</t>
  </si>
  <si>
    <t>C7H7523008THXNKKE</t>
  </si>
  <si>
    <t>C7H749700D7HXNKKV</t>
  </si>
  <si>
    <t>C7H751301BAHXNKKQ</t>
  </si>
  <si>
    <t>C7H7523009HHXNKKM</t>
  </si>
  <si>
    <t>C7H751301AEHXNKKP</t>
  </si>
  <si>
    <t>C7H7513006THXNKKP</t>
  </si>
  <si>
    <t>C7H751300AQHXNKKE</t>
  </si>
  <si>
    <t>C7H752300DGHXNKKA</t>
  </si>
  <si>
    <t>C7H752300CQHXNKK5</t>
  </si>
  <si>
    <t>C7H7513008RHXNKKK</t>
  </si>
  <si>
    <t>C7H752300BYHXNKK0</t>
  </si>
  <si>
    <t>C7H751301B8HXNKKS</t>
  </si>
  <si>
    <t>C7H752300CZHXNKKW</t>
  </si>
  <si>
    <t>C7H752300CCHXNKKH</t>
  </si>
  <si>
    <t>C7H752300ASHXNKK9</t>
  </si>
  <si>
    <t>7H7513006KHXNKKX</t>
  </si>
  <si>
    <t>C7H749700BZHXNKK9</t>
  </si>
  <si>
    <t>C7H7513012RHXNKK2</t>
  </si>
  <si>
    <t>C7H751300BBHXNKKQ</t>
  </si>
  <si>
    <t>C7H749700FJHXNKKC</t>
  </si>
  <si>
    <t>C7H7523009BHXNKKT</t>
  </si>
  <si>
    <t>C7H809500EGHXNKXJ</t>
  </si>
  <si>
    <t>C7H751301BEHXNKKL</t>
  </si>
  <si>
    <t>C7H751301B2HXNKKY</t>
  </si>
  <si>
    <t>C7H7513017PHXNKKP</t>
  </si>
  <si>
    <t>C7H752300DTHXNKKZ</t>
  </si>
  <si>
    <t>C7H751301A5HXNKKY</t>
  </si>
  <si>
    <t>C7H7513018MHXNKKN</t>
  </si>
  <si>
    <t>C7H752300BSHXNKK6</t>
  </si>
  <si>
    <t>C7H752300C9HXNKKL</t>
  </si>
  <si>
    <t>C7H75230080HXNKK7</t>
  </si>
  <si>
    <t>C7H7513018NHXNKKM</t>
  </si>
  <si>
    <t>C7H749700BLHXNKKN</t>
  </si>
  <si>
    <t>C7H752300DJHXNKK8</t>
  </si>
  <si>
    <t>C7H752300C6HXNKKP</t>
  </si>
  <si>
    <t>C7H752300C5HXNKKQ</t>
  </si>
  <si>
    <t>C7H7513008ZHXNKKB</t>
  </si>
  <si>
    <t>C7H752300BTHXNKK5</t>
  </si>
  <si>
    <t>C7H81030029HXNKXM</t>
  </si>
  <si>
    <t>C7H7523007XHXNKKD</t>
  </si>
  <si>
    <t>C7H749700BDHXNKKV</t>
  </si>
  <si>
    <t>C7H7523008UHXNKKD</t>
  </si>
  <si>
    <t>C7H749700FUHXNKK2</t>
  </si>
  <si>
    <t>C7H752300BMHXNKKB</t>
  </si>
  <si>
    <t>C7H751301CEHXNKKH</t>
  </si>
  <si>
    <t>C7H7513008THXNKKH</t>
  </si>
  <si>
    <t>C7H75130092HXNKK5</t>
  </si>
  <si>
    <t>C7H752300CAHXNKKK</t>
  </si>
  <si>
    <t>C7H7513006MHXNKKV</t>
  </si>
  <si>
    <t>C7H749700B4HXNKK4</t>
  </si>
  <si>
    <t>C7H75130080HXNKKA</t>
  </si>
  <si>
    <t>C7H752300CGHXNKKD</t>
  </si>
  <si>
    <t>C7H752300AMHXNKKE</t>
  </si>
  <si>
    <t>C7H749700DRHXNKKB</t>
  </si>
  <si>
    <t>C7H749700EDHXNKKL</t>
  </si>
  <si>
    <t>C7H751301B7HXNKKT</t>
  </si>
  <si>
    <t>C7H752300BPHXNKK9</t>
  </si>
  <si>
    <t>C7H749700BNHXNKKL</t>
  </si>
  <si>
    <t>C7H8103001NHXNKXB</t>
  </si>
  <si>
    <t>C7H7513007VHXNKKJ</t>
  </si>
  <si>
    <t>C7H8103001JHXNKXF</t>
  </si>
  <si>
    <t>C7H749700DLHXNKKG</t>
  </si>
  <si>
    <t>C7H75130197HXNKKZ</t>
  </si>
  <si>
    <t>C7H752300AQHXNKKB</t>
  </si>
  <si>
    <t>C7H7513006VHXNKKM</t>
  </si>
  <si>
    <t>C7H751300BDHXNKKN</t>
  </si>
  <si>
    <t>C7H752300DMHXNKK5</t>
  </si>
  <si>
    <t>C7H751301AGHXNKKM</t>
  </si>
  <si>
    <t>C7H752300C0HXNKKV</t>
  </si>
  <si>
    <t>C7H752300CPHXNKK6</t>
  </si>
  <si>
    <t>C7H75130191HXNKK5</t>
  </si>
  <si>
    <t>C7H751301B9HXNKKR</t>
  </si>
  <si>
    <t>C7H75130067HXNKK9</t>
  </si>
  <si>
    <t>C7H752300AUHXNKK7</t>
  </si>
  <si>
    <t>C7H752300B7HXNKKR</t>
  </si>
  <si>
    <t>C7H7513008QHXNKKL</t>
  </si>
  <si>
    <t>C7H751300A6HXNKKY</t>
  </si>
  <si>
    <t>C7H7513007UHXNKKK</t>
  </si>
  <si>
    <t>C7H75130156HXNKKC</t>
  </si>
  <si>
    <t>C7H81030033HXNKXQ</t>
  </si>
  <si>
    <t>C7H752300CUHXNKK1</t>
  </si>
  <si>
    <t>C7H7523008RHXNKKG</t>
  </si>
  <si>
    <t>C7H75130171HXNKKB</t>
  </si>
  <si>
    <t>C7H751300ARHXNKKD</t>
  </si>
  <si>
    <t>C7H75130187HXNKK2</t>
  </si>
  <si>
    <t>C7H751300BFHXNKKL</t>
  </si>
  <si>
    <t>C7H749700FLHXNKKA</t>
  </si>
  <si>
    <t>C7H749700CGHXNKKP</t>
  </si>
  <si>
    <t>C7H752300CXHXNKKY</t>
  </si>
  <si>
    <t>C7H752300BEHXNKKJ</t>
  </si>
  <si>
    <t>C7H751300ZFHXNKKN</t>
  </si>
  <si>
    <t>C7H751300B9HXNKKS</t>
  </si>
  <si>
    <t>C7H749700FVHXNKK1</t>
  </si>
  <si>
    <t>C7H751300BCHXNKKP</t>
  </si>
  <si>
    <t>C7H7523008WHXNKKB</t>
  </si>
  <si>
    <t>C7H752300AXHXNKK4</t>
  </si>
  <si>
    <t>C7H752300CSHXNKK3</t>
  </si>
  <si>
    <t>C7H752300B1HXNKKX</t>
  </si>
  <si>
    <t>C7H752300CFHXNKKE</t>
  </si>
  <si>
    <t>C7H752300CEHXNKKF</t>
  </si>
  <si>
    <t>C7H75230098HXNKKW</t>
  </si>
  <si>
    <t>C7H7513018RHXNKKJ</t>
  </si>
  <si>
    <t>C7H75230085HXNKK2</t>
  </si>
  <si>
    <t>C7H75130091HXNKK6</t>
  </si>
  <si>
    <t>C7H752300B6HXNKKS</t>
  </si>
  <si>
    <t>C7H75130194HXNKK2</t>
  </si>
  <si>
    <t>C7H751300AEHXNKKQ</t>
  </si>
  <si>
    <t>C7H752300B8HXNKKQ</t>
  </si>
  <si>
    <t>C7H749700BSHXNKKG</t>
  </si>
  <si>
    <t>C7H749700CFHXNKKQ</t>
  </si>
  <si>
    <t>C7H7513012KHXNKK8</t>
  </si>
  <si>
    <t>C7H7523007YHXNKKC</t>
  </si>
  <si>
    <t>C7H749700BHHXNKKR</t>
  </si>
  <si>
    <t>C7H751300BGHXNKKK</t>
  </si>
  <si>
    <t>C7H751301BNHXNKKC</t>
  </si>
  <si>
    <t>C7H751300BNHXNKKD</t>
  </si>
  <si>
    <t>C7H752300C3HXNKKS</t>
  </si>
  <si>
    <t>C7H751300B4HXNKKX</t>
  </si>
  <si>
    <t>C7H749700DVHXNKK7</t>
  </si>
  <si>
    <t>C7H752300D1HXNKKR</t>
  </si>
  <si>
    <t>C7H751300A7HXNKKX</t>
  </si>
  <si>
    <t>C7H749700BPHXNKKK</t>
  </si>
  <si>
    <t>C7H752300BRHXNKK7</t>
  </si>
  <si>
    <t>C7H749700CTHXNKKC</t>
  </si>
  <si>
    <t>C7H7513012BHXNKKG</t>
  </si>
  <si>
    <t>true</t>
  </si>
  <si>
    <t>C7H752300ANHXNKKD</t>
  </si>
  <si>
    <t>C7H752300AYHXNKK3</t>
  </si>
  <si>
    <t>C7H752300D2HXNKKQ</t>
  </si>
  <si>
    <t>C7H752300CYHXNKKX</t>
  </si>
  <si>
    <t>C7H752300DVHXNKKX</t>
  </si>
  <si>
    <t>C7H752300BXHXNKK1</t>
  </si>
  <si>
    <t>C7H749700E1HXNKKY</t>
  </si>
  <si>
    <t>C7H7513013GHXNKK8</t>
  </si>
  <si>
    <t>C7H7513007XHXNKKG</t>
  </si>
  <si>
    <t>C7H752300BZHXNKKZ</t>
  </si>
  <si>
    <t>C7H749700B1HXNKK7</t>
  </si>
  <si>
    <t>C7H749700BAHXNKKY</t>
  </si>
  <si>
    <t>C7H751300AMHXNKKH</t>
  </si>
  <si>
    <t>C7H7523009UHXNKKA</t>
  </si>
  <si>
    <t>C7H7513006XHXNKKK</t>
  </si>
  <si>
    <t>C7H752300BNHXNKKA</t>
  </si>
  <si>
    <t>C7H7523008MHXNKKL</t>
  </si>
  <si>
    <t>C7H751301CBHXNKKL</t>
  </si>
  <si>
    <t>C7H752300DFHXNKKB</t>
  </si>
  <si>
    <t>C7H751301BVHXNKK5</t>
  </si>
  <si>
    <t>C7H75230093HXNKK1</t>
  </si>
  <si>
    <t>C7H752300B2HXNKKW</t>
  </si>
  <si>
    <t>C7H7513008PHXNKKM</t>
  </si>
  <si>
    <t>C7H752300C4HXNKKR</t>
  </si>
  <si>
    <t>C7H7513008BHXNKKZ</t>
  </si>
  <si>
    <t>C7H7513008AHXNKK0</t>
  </si>
  <si>
    <t>C7H752300BGHXNKKG</t>
  </si>
  <si>
    <t>C7H7513015EHXNKK4</t>
  </si>
  <si>
    <t>C7H752300A1HXNKK0</t>
  </si>
  <si>
    <t>C7H7513014HHXNKK4</t>
  </si>
  <si>
    <t>C7H7513006DHXNKK3</t>
  </si>
  <si>
    <t>C7H752300CNHXNKK7</t>
  </si>
  <si>
    <t>C7H752300CVHXNKK0</t>
  </si>
  <si>
    <t>C7H751300AWHXNKK8</t>
  </si>
  <si>
    <t>C7H7513009CHXNKKV</t>
  </si>
  <si>
    <t>C7H75130161HXNKKE</t>
  </si>
  <si>
    <t>C7H7523009THXNKKB</t>
  </si>
  <si>
    <t>C7H751300A0HXNKK4</t>
  </si>
  <si>
    <t>C7H7523008QHXNKKH</t>
  </si>
  <si>
    <t>C7H7513017BHXNKK1</t>
  </si>
  <si>
    <t>C7H7513007ZHXNKKE</t>
  </si>
  <si>
    <t>C7H7513008UHXNKKG</t>
  </si>
  <si>
    <t>C7H751301BLHXNKKE</t>
  </si>
  <si>
    <t>C7H751301BMHXNKKD</t>
  </si>
  <si>
    <t>C7H8103002LHXNKXA</t>
  </si>
  <si>
    <t>C7H7523008VHXNKKC</t>
  </si>
  <si>
    <t>C7H752300CMHXNKK8</t>
  </si>
  <si>
    <t>C7H751301A7HXNKKW</t>
  </si>
  <si>
    <t>C7H7513006GHXNKK0</t>
  </si>
  <si>
    <t>C7H751301A1HXNKK2</t>
  </si>
  <si>
    <t>C7H7513018THXNKKG</t>
  </si>
  <si>
    <t>C7H749700FNHXNKK8</t>
  </si>
  <si>
    <t>C7H75130082HXNKK8</t>
  </si>
  <si>
    <t>C7H75130178HXNKK4</t>
  </si>
  <si>
    <t>C7H741200JZHXNKGS</t>
  </si>
  <si>
    <t>C7H751300ZEHXNKKP</t>
  </si>
  <si>
    <t>C7H751301CDHXNKKJ</t>
  </si>
  <si>
    <t>C7H751301CPHXNKK8</t>
  </si>
  <si>
    <t>C7H7513018YHXNKKB</t>
  </si>
  <si>
    <t>C7H7513019ZHXNKK7</t>
  </si>
  <si>
    <t>C7H751301CQHXNKK7</t>
  </si>
  <si>
    <t>C7H7513018SHXNKKH</t>
  </si>
  <si>
    <t>C7H7513018KHXNKKQ</t>
  </si>
  <si>
    <t>C7H751301BKHXNKKF</t>
  </si>
  <si>
    <t>C7H75130079HXNKK4</t>
  </si>
  <si>
    <t>C7H751301A3HXNKK0</t>
  </si>
  <si>
    <t>C7H751301A4HXNKKZ</t>
  </si>
  <si>
    <t>C7H751300YJHXNKKN</t>
  </si>
  <si>
    <t>C7H749700BFHXNKKT</t>
  </si>
  <si>
    <t>C7H75230082HXNKK5</t>
  </si>
  <si>
    <t>C7H7513012MHXNKK6</t>
  </si>
  <si>
    <t>C7H7523007VHXNKKF</t>
  </si>
  <si>
    <t>C7H751300ZHHXNKKL</t>
  </si>
  <si>
    <t>C7H7523007UHXNKKG</t>
  </si>
  <si>
    <t>C7H75230084HXNKK3</t>
  </si>
  <si>
    <t>C7H7523007THXNKKH</t>
  </si>
  <si>
    <t>C7H751301AWHXNKK7</t>
  </si>
  <si>
    <t>C7H751301CRHXNKK6</t>
  </si>
  <si>
    <t>C7H7523008ZHXNKK8</t>
  </si>
  <si>
    <t>C7H752300AKHXNKKG</t>
  </si>
  <si>
    <t>C7H751300Y0HXNKK6</t>
  </si>
  <si>
    <t>C7H7513009PHXNKKJ</t>
  </si>
  <si>
    <t>C7H7513012QHXNKK3</t>
  </si>
  <si>
    <t>C7H751300BEHXNKKM</t>
  </si>
  <si>
    <t>C7H75130070HXNKKD</t>
  </si>
  <si>
    <t>C7H7513009UHXNKKD</t>
  </si>
  <si>
    <t>C7H751300BKHXNKKG</t>
  </si>
  <si>
    <t>C7H7513012PHXNKK4</t>
  </si>
  <si>
    <t>C7H75230096HXNKKY</t>
  </si>
  <si>
    <t>C7H751300B0HXNKK1</t>
  </si>
  <si>
    <t>C7H7513012LHXNKK7</t>
  </si>
  <si>
    <t>C7H7513017MHXNKKR</t>
  </si>
  <si>
    <t>C7H75130094HXNKK3</t>
  </si>
  <si>
    <t>C7H75130190HXNKK6</t>
  </si>
  <si>
    <t>C7H7513012NHXNKK5</t>
  </si>
  <si>
    <t>C7H7513008CHXNKKY</t>
  </si>
  <si>
    <t>C7H7523008LHXNKKM</t>
  </si>
  <si>
    <t>C7H751300ZXHXNKK6</t>
  </si>
  <si>
    <t>C7H75230086HXNKK1</t>
  </si>
  <si>
    <t>C7H752300A8HXNKKT</t>
  </si>
  <si>
    <t>C7H7513019FHXNKKR</t>
  </si>
  <si>
    <t>C7H7523009PHXNKKF</t>
  </si>
  <si>
    <t>C7H7523008EHXNKKT</t>
  </si>
  <si>
    <t>C7H752300A2HXNKKZ</t>
  </si>
  <si>
    <t>C7H751301ALHXNKKH</t>
  </si>
  <si>
    <t>C7H751301CMHXNKKA</t>
  </si>
  <si>
    <t>C7H7523009MHXNKKH</t>
  </si>
  <si>
    <t>C7H751301A9HXNKKU</t>
  </si>
  <si>
    <t>C7H7523009ZHXNKK5</t>
  </si>
  <si>
    <t>C7H751300BYHXNKK3</t>
  </si>
  <si>
    <t>C7H752300A9HXNKKS</t>
  </si>
  <si>
    <t>C7H75230089HXNKKY</t>
  </si>
  <si>
    <t>C7H75130083HXNKK7</t>
  </si>
  <si>
    <t>C7H752300A7HXNKKU</t>
  </si>
  <si>
    <t>C7H752300AHHXNKKJ</t>
  </si>
  <si>
    <t>C7H7523008AHXNKKX</t>
  </si>
  <si>
    <t>C7H752300A6HXNKKV</t>
  </si>
  <si>
    <t>C7H7523008GHXNKKR</t>
  </si>
  <si>
    <t>C7H7523009YHXNKK6</t>
  </si>
  <si>
    <t>C7H7513009VHXNKKC</t>
  </si>
  <si>
    <t>C7H752300AFHXNKKL</t>
  </si>
  <si>
    <t>C7H749700FMHXNKK9</t>
  </si>
  <si>
    <t>C7H751301BCHXNKKN</t>
  </si>
  <si>
    <t>C7H752300ACHXNKKP</t>
  </si>
  <si>
    <t>C7H7513018VHXNKKE</t>
  </si>
  <si>
    <t>C7H7523009LHXNKKJ</t>
  </si>
  <si>
    <t>C7H752300DSHXNKK0</t>
  </si>
  <si>
    <t>C7H7523008SHXNKKF</t>
  </si>
  <si>
    <t>C7H752300A5HXNKKW</t>
  </si>
  <si>
    <t>C7H7523008PHXNKKJ</t>
  </si>
  <si>
    <t>C7H7513018PHXNKKL</t>
  </si>
  <si>
    <t>C7H7523009CHXNKKS</t>
  </si>
  <si>
    <t>C7H7513019BHXNKKV</t>
  </si>
  <si>
    <t>C7H752300A0HXNKK1</t>
  </si>
  <si>
    <t>C7H7523009DHXNKKR</t>
  </si>
  <si>
    <t>C7H7523009GHXNKKN</t>
  </si>
  <si>
    <t>C7H75230097HXNKKX</t>
  </si>
  <si>
    <t>C7H7523008FHXNKKS</t>
  </si>
  <si>
    <t>C7H751301BPHXNKKB</t>
  </si>
  <si>
    <t>C7H751301BQHXNKKA</t>
  </si>
  <si>
    <t>C7H75130198HXNKKY</t>
  </si>
  <si>
    <t>C7H7513019CHXNKKU</t>
  </si>
  <si>
    <t>C7H809500BRHXNKXJ</t>
  </si>
  <si>
    <t>C7H809500FVHXNKX2</t>
  </si>
  <si>
    <t>C7H75130093HXNKK4</t>
  </si>
  <si>
    <t>C7H809500CXHXNKX9</t>
  </si>
  <si>
    <t>C7H751300ABHXNKKT</t>
  </si>
  <si>
    <t>C7H752300CHHXNKKC</t>
  </si>
  <si>
    <t>C7H752300DKHXNKK7</t>
  </si>
  <si>
    <t>C7H752300DUHXNKKY</t>
  </si>
  <si>
    <t>C7H752300APHXNKKC</t>
  </si>
  <si>
    <t>C7H749700B8HXNKK0</t>
  </si>
  <si>
    <t>C7H749700BGHXNKKS</t>
  </si>
  <si>
    <t>C7H8103001THXNKX6</t>
  </si>
  <si>
    <t>C7H8103001PHXNKXA</t>
  </si>
  <si>
    <t>C7H81030027HXNKXP</t>
  </si>
  <si>
    <t>C7H8103002EHXNKXG</t>
  </si>
  <si>
    <t>C7H749700FPHXNKK7</t>
  </si>
  <si>
    <t>C7H8103002ZHXNKXX</t>
  </si>
  <si>
    <t>C7H749700CNHXNKKH</t>
  </si>
  <si>
    <t>C7H749700CRHXNKKE</t>
  </si>
  <si>
    <t>C7H749700AXHXNKKE</t>
  </si>
  <si>
    <t>C7H751300ADHXNKKR</t>
  </si>
  <si>
    <t>C7H751300A8HXNKKW</t>
  </si>
  <si>
    <t>C7H751300ATHXNKKB</t>
  </si>
  <si>
    <t>C7H7513009WHXNKKB</t>
  </si>
  <si>
    <t>C7H8103001QHXNKX9</t>
  </si>
  <si>
    <t>00440152211091</t>
  </si>
  <si>
    <t>00440152211034</t>
  </si>
  <si>
    <t>00440152211035</t>
  </si>
  <si>
    <t>00440152211036</t>
  </si>
  <si>
    <t>00440152211037</t>
  </si>
  <si>
    <t>00440152211038</t>
  </si>
  <si>
    <t>00440152211039</t>
  </si>
  <si>
    <t>00440152211040</t>
  </si>
  <si>
    <t>00440152211041</t>
  </si>
  <si>
    <t>00440152211042</t>
  </si>
  <si>
    <t>00440152211043</t>
  </si>
  <si>
    <t>00440152211044</t>
  </si>
  <si>
    <t>00440152211045</t>
  </si>
  <si>
    <t>00440152211046</t>
  </si>
  <si>
    <t>00440152211047</t>
  </si>
  <si>
    <t>00440152211048</t>
  </si>
  <si>
    <t>00440152211049</t>
  </si>
  <si>
    <t>00440152211052</t>
  </si>
  <si>
    <t>00440152211053</t>
  </si>
  <si>
    <t>00440152211054</t>
  </si>
  <si>
    <t>00440152211055</t>
  </si>
  <si>
    <t>00440152211057</t>
  </si>
  <si>
    <t>00440152211058</t>
  </si>
  <si>
    <t>00440152211059</t>
  </si>
  <si>
    <t>00440152211060</t>
  </si>
  <si>
    <t>00440152211061</t>
  </si>
  <si>
    <t>00440152211062</t>
  </si>
  <si>
    <t>00440152211063</t>
  </si>
  <si>
    <t>00440152211065</t>
  </si>
  <si>
    <t>00440152211066</t>
  </si>
  <si>
    <t>00440152211067</t>
  </si>
  <si>
    <t>00440152211068</t>
  </si>
  <si>
    <t>00440152211071</t>
  </si>
  <si>
    <t>00440152211072</t>
  </si>
  <si>
    <t>00440152211073</t>
  </si>
  <si>
    <t>00440152211074</t>
  </si>
  <si>
    <t>00440152211075</t>
  </si>
  <si>
    <t>00440152211076</t>
  </si>
  <si>
    <t>00440152211077</t>
  </si>
  <si>
    <t>00440152211078</t>
  </si>
  <si>
    <t>00440152211079</t>
  </si>
  <si>
    <t>00440152211080</t>
  </si>
  <si>
    <t>00440152211084</t>
  </si>
  <si>
    <t>00440152211085</t>
  </si>
  <si>
    <t>00440152211087</t>
  </si>
  <si>
    <t>00440152211088</t>
  </si>
  <si>
    <t>00440152211092</t>
  </si>
  <si>
    <t>00440152211093</t>
  </si>
  <si>
    <t>00440152211094</t>
  </si>
  <si>
    <t>00440152211095</t>
  </si>
  <si>
    <t>00440152211096</t>
  </si>
  <si>
    <t>00440152211097</t>
  </si>
  <si>
    <t>00440152211098</t>
  </si>
  <si>
    <t>00440152211099</t>
  </si>
  <si>
    <t>00440152211200</t>
  </si>
  <si>
    <t>00440152211202</t>
  </si>
  <si>
    <t>004999010640002</t>
  </si>
  <si>
    <t>00440152289235</t>
  </si>
  <si>
    <t>004999010640004</t>
  </si>
  <si>
    <t>004999010640005</t>
  </si>
  <si>
    <t>00499901061173</t>
  </si>
  <si>
    <t>004999010640007</t>
  </si>
  <si>
    <t>004999010640008</t>
  </si>
  <si>
    <t>004999010640009</t>
  </si>
  <si>
    <t>004999010640010</t>
  </si>
  <si>
    <t>00499901061604</t>
  </si>
  <si>
    <t>004999010640012</t>
  </si>
  <si>
    <t>00499901061606</t>
  </si>
  <si>
    <t>00499901061607</t>
  </si>
  <si>
    <t>004999010640015</t>
  </si>
  <si>
    <t>004999010640016</t>
  </si>
  <si>
    <t>00499901061610</t>
  </si>
  <si>
    <t>004999010640021</t>
  </si>
  <si>
    <t>004999010640022</t>
  </si>
  <si>
    <t>004999010640023</t>
  </si>
  <si>
    <t>004999010640024</t>
  </si>
  <si>
    <t>004999010640025</t>
  </si>
  <si>
    <t>004999010640026</t>
  </si>
  <si>
    <t>00440152289345</t>
  </si>
  <si>
    <t>00440152289359</t>
  </si>
  <si>
    <t>00440152289362</t>
  </si>
  <si>
    <t>004999010640031</t>
  </si>
  <si>
    <t>00440152289221</t>
  </si>
  <si>
    <t>00440152289363</t>
  </si>
  <si>
    <t>00440152289355</t>
  </si>
  <si>
    <t>00440152289365</t>
  </si>
  <si>
    <t>00440152289185</t>
  </si>
  <si>
    <t>00440152289360</t>
  </si>
  <si>
    <t>00440152289368</t>
  </si>
  <si>
    <t>00440152289353</t>
  </si>
  <si>
    <t>00440152289180</t>
  </si>
  <si>
    <t>00499901061639</t>
  </si>
  <si>
    <t>00499901064043</t>
  </si>
  <si>
    <t>004999010640044</t>
  </si>
  <si>
    <t>004999010640045</t>
  </si>
  <si>
    <t>004999010640064</t>
  </si>
  <si>
    <t>004999010640047</t>
  </si>
  <si>
    <t>004999010640049</t>
  </si>
  <si>
    <t>004999010640050</t>
  </si>
  <si>
    <t>004999010640051</t>
  </si>
  <si>
    <t>004999010640052</t>
  </si>
  <si>
    <t>004999010640053</t>
  </si>
  <si>
    <t>00440152289339</t>
  </si>
  <si>
    <t>004999010640056</t>
  </si>
  <si>
    <t>004999010640057</t>
  </si>
  <si>
    <t>00440152289222</t>
  </si>
  <si>
    <t>00440152289350</t>
  </si>
  <si>
    <t>00499901061658</t>
  </si>
  <si>
    <t>00440152289223</t>
  </si>
  <si>
    <t>00440152289227</t>
  </si>
  <si>
    <t>004999010640061</t>
  </si>
  <si>
    <t>004999010640068</t>
  </si>
  <si>
    <t>004999010640069</t>
  </si>
  <si>
    <t>00440152289231</t>
  </si>
  <si>
    <t>00440152289216</t>
  </si>
  <si>
    <t>004999010640075</t>
  </si>
  <si>
    <t>004999010640077</t>
  </si>
  <si>
    <t>004999010640078</t>
  </si>
  <si>
    <t>004999010640071</t>
  </si>
  <si>
    <t>004999010640074</t>
  </si>
  <si>
    <t>004999010640073</t>
  </si>
  <si>
    <t>004999010640072</t>
  </si>
  <si>
    <t>00440152289177</t>
  </si>
  <si>
    <t>004999010640104</t>
  </si>
  <si>
    <t>004999010640105</t>
  </si>
  <si>
    <t>004999010640106</t>
  </si>
  <si>
    <t>004999010640107</t>
  </si>
  <si>
    <t>004999010640108</t>
  </si>
  <si>
    <t>004999010640109</t>
  </si>
  <si>
    <t>00440152289189</t>
  </si>
  <si>
    <t>00440152289191</t>
  </si>
  <si>
    <t>004999010640112</t>
  </si>
  <si>
    <t>004999010640113</t>
  </si>
  <si>
    <t>00440152289192</t>
  </si>
  <si>
    <t>00440152289209</t>
  </si>
  <si>
    <t>00440152289204</t>
  </si>
  <si>
    <t>00499901061689</t>
  </si>
  <si>
    <t>004999010640118</t>
  </si>
  <si>
    <t>00440152274302</t>
  </si>
  <si>
    <t>00499901061692</t>
  </si>
  <si>
    <t>004999010640121</t>
  </si>
  <si>
    <t>00440152274310</t>
  </si>
  <si>
    <t>00440152274308</t>
  </si>
  <si>
    <t>004999010640124</t>
  </si>
  <si>
    <t>00440152274384</t>
  </si>
  <si>
    <t>00440152274476</t>
  </si>
  <si>
    <t>00440152274742</t>
  </si>
  <si>
    <t>00440152274418</t>
  </si>
  <si>
    <t>00440152274530</t>
  </si>
  <si>
    <t>00440152274378</t>
  </si>
  <si>
    <t>00440152249706</t>
  </si>
  <si>
    <t>00440152218006</t>
  </si>
  <si>
    <t>00440152219620</t>
  </si>
  <si>
    <t>00440152249571</t>
  </si>
  <si>
    <t>00440152248273</t>
  </si>
  <si>
    <t>00440152218026</t>
  </si>
  <si>
    <t>00440152249528</t>
  </si>
  <si>
    <t>00440152219585</t>
  </si>
  <si>
    <t>00440152249693</t>
  </si>
  <si>
    <t>00440152249621</t>
  </si>
  <si>
    <t>00440152249431</t>
  </si>
  <si>
    <t>00440152218088</t>
  </si>
  <si>
    <t>00440152249183</t>
  </si>
  <si>
    <t>00440152218117</t>
  </si>
  <si>
    <t>00440152217931</t>
  </si>
  <si>
    <t>00440152249192</t>
  </si>
  <si>
    <t>00440152249503</t>
  </si>
  <si>
    <t>00440152249619</t>
  </si>
  <si>
    <t>00440152217712</t>
  </si>
  <si>
    <t>00440152218139</t>
  </si>
  <si>
    <t>00440152249510</t>
  </si>
  <si>
    <t>00440152218144</t>
  </si>
  <si>
    <t>00440152218148</t>
  </si>
  <si>
    <t>00440152219594</t>
  </si>
  <si>
    <t>00440152249563</t>
  </si>
  <si>
    <t>00440152219593</t>
  </si>
  <si>
    <t>00440152249507</t>
  </si>
  <si>
    <t>00440152248249</t>
  </si>
  <si>
    <t>00440152219493</t>
  </si>
  <si>
    <t>00440152249701</t>
  </si>
  <si>
    <t>00440152248274</t>
  </si>
  <si>
    <t>00440152219478</t>
  </si>
  <si>
    <t>00440152281666</t>
  </si>
  <si>
    <t>00440152218149</t>
  </si>
  <si>
    <t>00440152249427</t>
  </si>
  <si>
    <t>00440152264284</t>
  </si>
  <si>
    <t>00440152219581</t>
  </si>
  <si>
    <t>00440152219583</t>
  </si>
  <si>
    <t>00440152249494</t>
  </si>
  <si>
    <t>00440152264278</t>
  </si>
  <si>
    <t>00440152249559</t>
  </si>
  <si>
    <t>00440152249425</t>
  </si>
  <si>
    <t>00440152219632</t>
  </si>
  <si>
    <t>00440152249498</t>
  </si>
  <si>
    <t>00440152219650</t>
  </si>
  <si>
    <t>00440152217743</t>
  </si>
  <si>
    <t>00440152218033</t>
  </si>
  <si>
    <t>00440152219822</t>
  </si>
  <si>
    <t>00440152249709</t>
  </si>
  <si>
    <t>00440152219659</t>
  </si>
  <si>
    <t>00440152219709</t>
  </si>
  <si>
    <t>00440152218040</t>
  </si>
  <si>
    <t>00440152218091</t>
  </si>
  <si>
    <t>00440152249194</t>
  </si>
  <si>
    <t>00440152262003</t>
  </si>
  <si>
    <t>00440152219774</t>
  </si>
  <si>
    <t>00440152218150</t>
  </si>
  <si>
    <t>00440152262006</t>
  </si>
  <si>
    <t>00440152262008</t>
  </si>
  <si>
    <t>00440152249560</t>
  </si>
  <si>
    <t>00440152249513</t>
  </si>
  <si>
    <t>00440152218191</t>
  </si>
  <si>
    <t>00440152248272</t>
  </si>
  <si>
    <t>00440152262009</t>
  </si>
  <si>
    <t>00440152235567</t>
  </si>
  <si>
    <t>00440152262011</t>
  </si>
  <si>
    <t>00440152218182</t>
  </si>
  <si>
    <t>00440152218118</t>
  </si>
  <si>
    <t>00440152262012</t>
  </si>
  <si>
    <t>00440152218012</t>
  </si>
  <si>
    <t>00440152249518</t>
  </si>
  <si>
    <t>00440152217998</t>
  </si>
  <si>
    <t>00440152249699</t>
  </si>
  <si>
    <t>00440152249527</t>
  </si>
  <si>
    <t>00440152217746</t>
  </si>
  <si>
    <t>00440152219468</t>
  </si>
  <si>
    <t>00440152218142</t>
  </si>
  <si>
    <t>00440152217710</t>
  </si>
  <si>
    <t>00440152249386</t>
  </si>
  <si>
    <t>00440152218086</t>
  </si>
  <si>
    <t>00440152219655</t>
  </si>
  <si>
    <t>00440152218015</t>
  </si>
  <si>
    <t>00440152262018</t>
  </si>
  <si>
    <t>00440152255217</t>
  </si>
  <si>
    <t>00440152218140</t>
  </si>
  <si>
    <t>00440152218060</t>
  </si>
  <si>
    <t>00440152219654</t>
  </si>
  <si>
    <t>00440152262019</t>
  </si>
  <si>
    <t>00440152255219</t>
  </si>
  <si>
    <t>00440152218093</t>
  </si>
  <si>
    <t>00440152262021</t>
  </si>
  <si>
    <t>00440152264297</t>
  </si>
  <si>
    <t>00440152262022</t>
  </si>
  <si>
    <t>00440152235576</t>
  </si>
  <si>
    <t>00440152262024</t>
  </si>
  <si>
    <t>00440152262025</t>
  </si>
  <si>
    <t>00440152248238</t>
  </si>
  <si>
    <t>00440152262027</t>
  </si>
  <si>
    <t>00440152219460</t>
  </si>
  <si>
    <t>00440152262028</t>
  </si>
  <si>
    <t>00440152262036</t>
  </si>
  <si>
    <t>00440152235572</t>
  </si>
  <si>
    <t>00440152262033</t>
  </si>
  <si>
    <t>00440152218115</t>
  </si>
  <si>
    <t>00440152249197</t>
  </si>
  <si>
    <t>00440152217919</t>
  </si>
  <si>
    <t>00440152249200</t>
  </si>
  <si>
    <t>00440152218065</t>
  </si>
  <si>
    <t>00440152264381</t>
  </si>
  <si>
    <t>00440152249505</t>
  </si>
  <si>
    <t>00440152280445</t>
  </si>
  <si>
    <t>00440152249554</t>
  </si>
  <si>
    <t>00440152262038</t>
  </si>
  <si>
    <t>00440152262039</t>
  </si>
  <si>
    <t>00440152262040</t>
  </si>
  <si>
    <t>00440152262041</t>
  </si>
  <si>
    <t>00440152262042</t>
  </si>
  <si>
    <t>00440152247000</t>
  </si>
  <si>
    <t>00440152249492</t>
  </si>
  <si>
    <t>00440152249702</t>
  </si>
  <si>
    <t>00440152235577</t>
  </si>
  <si>
    <t>00440152249573</t>
  </si>
  <si>
    <t>00440152218031</t>
  </si>
  <si>
    <t>00440152235583</t>
  </si>
  <si>
    <t>00440152262048</t>
  </si>
  <si>
    <t>00440152248248</t>
  </si>
  <si>
    <t>00440152262050</t>
  </si>
  <si>
    <t>00440152262051</t>
  </si>
  <si>
    <t>00440152280441</t>
  </si>
  <si>
    <t>00440152235561</t>
  </si>
  <si>
    <t>00440152262054</t>
  </si>
  <si>
    <t>00440152249565</t>
  </si>
  <si>
    <t>00440152262056</t>
  </si>
  <si>
    <t>00440152249506</t>
  </si>
  <si>
    <t>00440152235563</t>
  </si>
  <si>
    <t>00440152248271</t>
  </si>
  <si>
    <t>00440152262060</t>
  </si>
  <si>
    <t>00440152262061</t>
  </si>
  <si>
    <t>00440152262063</t>
  </si>
  <si>
    <t>00440152248239</t>
  </si>
  <si>
    <t>00440152262064</t>
  </si>
  <si>
    <t>00440152249618</t>
  </si>
  <si>
    <t>00440152249219</t>
  </si>
  <si>
    <t>00440152249712</t>
  </si>
  <si>
    <t>00440152249570</t>
  </si>
  <si>
    <t>00440152262068</t>
  </si>
  <si>
    <t>00440152249211</t>
  </si>
  <si>
    <t>00440152218005</t>
  </si>
  <si>
    <t>00440152249508</t>
  </si>
  <si>
    <t>00440152262082</t>
  </si>
  <si>
    <t>00440152248286</t>
  </si>
  <si>
    <t>00440152262073</t>
  </si>
  <si>
    <t>00440152249707</t>
  </si>
  <si>
    <t>00440152235578</t>
  </si>
  <si>
    <t>00440152249612</t>
  </si>
  <si>
    <t>00440152249600</t>
  </si>
  <si>
    <t>00440152262079</t>
  </si>
  <si>
    <t>00440152262080</t>
  </si>
  <si>
    <t>00440152249198</t>
  </si>
  <si>
    <t>00440152249602</t>
  </si>
  <si>
    <t>00440152262083</t>
  </si>
  <si>
    <t>00440152262084</t>
  </si>
  <si>
    <t>00440152262086</t>
  </si>
  <si>
    <t>00440152249692</t>
  </si>
  <si>
    <t>00440152262088</t>
  </si>
  <si>
    <t>00440152249220</t>
  </si>
  <si>
    <t>00440152262090</t>
  </si>
  <si>
    <t>00440152249162</t>
  </si>
  <si>
    <t>00440152249374</t>
  </si>
  <si>
    <t>00440152249694</t>
  </si>
  <si>
    <t>00440152249696</t>
  </si>
  <si>
    <t>00440152249500</t>
  </si>
  <si>
    <t>000440152249486</t>
  </si>
  <si>
    <t>00440152262095</t>
  </si>
  <si>
    <t>00440152262096</t>
  </si>
  <si>
    <t>00440152262104</t>
  </si>
  <si>
    <t>00440152249375</t>
  </si>
  <si>
    <t>00440152262098</t>
  </si>
  <si>
    <t>00440152249371</t>
  </si>
  <si>
    <t>00440152249373</t>
  </si>
  <si>
    <t>00440152219820</t>
  </si>
  <si>
    <t>00440152262144</t>
  </si>
  <si>
    <t>00440152218116</t>
  </si>
  <si>
    <t>00440152219768</t>
  </si>
  <si>
    <t>00440152262102</t>
  </si>
  <si>
    <t>00440152219598</t>
  </si>
  <si>
    <t>00440152262103</t>
  </si>
  <si>
    <t>00440152218082</t>
  </si>
  <si>
    <t>00440152249380</t>
  </si>
  <si>
    <t>00440152249381</t>
  </si>
  <si>
    <t>00440152249376</t>
  </si>
  <si>
    <t>00440152249502</t>
  </si>
  <si>
    <t>00440152249501</t>
  </si>
  <si>
    <t>00440152262145</t>
  </si>
  <si>
    <t>00440152249366</t>
  </si>
  <si>
    <t>00440152262105</t>
  </si>
  <si>
    <t>00440152262106</t>
  </si>
  <si>
    <t>00440152262107</t>
  </si>
  <si>
    <t>00440152249168</t>
  </si>
  <si>
    <t>00440152262108</t>
  </si>
  <si>
    <t>00440152262109</t>
  </si>
  <si>
    <t>00440152249184</t>
  </si>
  <si>
    <t>00440152249172</t>
  </si>
  <si>
    <t>00440152219490</t>
  </si>
  <si>
    <t>00440152262112</t>
  </si>
  <si>
    <t>00440152249164</t>
  </si>
  <si>
    <t>00440152262114</t>
  </si>
  <si>
    <t>00440152255221</t>
  </si>
  <si>
    <t>00440152219704</t>
  </si>
  <si>
    <t>00440152262143</t>
  </si>
  <si>
    <t>000440152248718</t>
  </si>
  <si>
    <t>00440152249700</t>
  </si>
  <si>
    <t>00440152249585</t>
  </si>
  <si>
    <t>00440152262116</t>
  </si>
  <si>
    <t>00440152262147</t>
  </si>
  <si>
    <t>00440152248707</t>
  </si>
  <si>
    <t>00440152249169</t>
  </si>
  <si>
    <t>00440152249574</t>
  </si>
  <si>
    <t>00440152218085</t>
  </si>
  <si>
    <t>00440152255212</t>
  </si>
  <si>
    <t>00440152219516</t>
  </si>
  <si>
    <t>00440152249434</t>
  </si>
  <si>
    <t>00440152248719</t>
  </si>
  <si>
    <t>00440152235603</t>
  </si>
  <si>
    <t>00440152249229</t>
  </si>
  <si>
    <t>00440152249213</t>
  </si>
  <si>
    <t>00440152248723</t>
  </si>
  <si>
    <t>00440152219592</t>
  </si>
  <si>
    <t>00401522194932</t>
  </si>
  <si>
    <t>00440152262124</t>
  </si>
  <si>
    <t>00440152262131</t>
  </si>
  <si>
    <t>00440152219658</t>
  </si>
  <si>
    <t>00440152219499</t>
  </si>
  <si>
    <t>00440152249414</t>
  </si>
  <si>
    <t>00400152217714</t>
  </si>
  <si>
    <t>00440152219604</t>
  </si>
  <si>
    <t>00440152249186</t>
  </si>
  <si>
    <t>00440152262136</t>
  </si>
  <si>
    <t>00440152218147</t>
  </si>
  <si>
    <t>00440152249187</t>
  </si>
  <si>
    <t>00440152218131</t>
  </si>
  <si>
    <t>00440152219470</t>
  </si>
  <si>
    <t>00440152249231</t>
  </si>
  <si>
    <t>00440152249224</t>
  </si>
  <si>
    <t>00440152219479</t>
  </si>
  <si>
    <t>00440152217934</t>
  </si>
  <si>
    <t>00440152218089</t>
  </si>
  <si>
    <t>00440152249623</t>
  </si>
  <si>
    <t>00440152262133</t>
  </si>
  <si>
    <t>00440152219608</t>
  </si>
  <si>
    <t>00440152218192</t>
  </si>
  <si>
    <t>00440152249225</t>
  </si>
  <si>
    <t>00440152249432</t>
  </si>
  <si>
    <t>00440152249515</t>
  </si>
  <si>
    <t>00440152262140</t>
  </si>
  <si>
    <t>00440152219803</t>
  </si>
  <si>
    <t>00440152218081</t>
  </si>
  <si>
    <t>00440152280438</t>
  </si>
  <si>
    <t>00440152249205</t>
  </si>
  <si>
    <t>00440152219510</t>
  </si>
  <si>
    <t>00440152219649</t>
  </si>
  <si>
    <t>00440152219496</t>
  </si>
  <si>
    <t>00440152219500</t>
  </si>
  <si>
    <t>00440152219656</t>
  </si>
  <si>
    <t>00440152219492</t>
  </si>
  <si>
    <t>00440152219607</t>
  </si>
  <si>
    <t>00440152262137</t>
  </si>
  <si>
    <t>00440152249488</t>
  </si>
  <si>
    <t>00440152217711</t>
  </si>
  <si>
    <t>00440152281037</t>
  </si>
  <si>
    <t>00440152219513</t>
  </si>
  <si>
    <t>00440152218143</t>
  </si>
  <si>
    <t>00440152219526</t>
  </si>
  <si>
    <t>00440152219518</t>
  </si>
  <si>
    <t>00440152219601</t>
  </si>
  <si>
    <t>00440152219509</t>
  </si>
  <si>
    <t>00440152217937</t>
  </si>
  <si>
    <t>00440152248243</t>
  </si>
  <si>
    <t>00440152219618</t>
  </si>
  <si>
    <t>00440152219491</t>
  </si>
  <si>
    <t>00440152281668</t>
  </si>
  <si>
    <t>00440152280442</t>
  </si>
  <si>
    <t>00440152281667</t>
  </si>
  <si>
    <t>00440152248240</t>
  </si>
  <si>
    <t>00440152219606</t>
  </si>
  <si>
    <t>00440152280444</t>
  </si>
  <si>
    <t>00440152262146</t>
  </si>
  <si>
    <t>00440152262148</t>
  </si>
  <si>
    <t>Ftpserver.username</t>
    <phoneticPr fontId="2" type="noConversion"/>
  </si>
  <si>
    <t>Sim2</t>
    <phoneticPr fontId="2" type="noConversion"/>
  </si>
  <si>
    <t>DUT_SN</t>
    <phoneticPr fontId="2" type="noConversion"/>
  </si>
  <si>
    <t>IMEI1</t>
    <phoneticPr fontId="2" type="noConversion"/>
  </si>
  <si>
    <t>Nodes</t>
  </si>
  <si>
    <t>BEJSRTL033</t>
    <phoneticPr fontId="4" type="noConversion"/>
  </si>
  <si>
    <t>BEJSRTL034</t>
  </si>
  <si>
    <t>BEJSRTL035</t>
  </si>
  <si>
    <t>BEJSRTL036</t>
  </si>
  <si>
    <t>BEJSRTL037</t>
  </si>
  <si>
    <t>BEJSRTL038</t>
  </si>
  <si>
    <t>BEJSRTL039</t>
  </si>
  <si>
    <t>BEJSRTL040</t>
  </si>
  <si>
    <t>BEJSRTL041</t>
  </si>
  <si>
    <t>BEJSRTL042</t>
  </si>
  <si>
    <t>BEJSRTL043</t>
  </si>
  <si>
    <t>BEJSRTL044</t>
  </si>
  <si>
    <t>BEJSRTL045</t>
    <phoneticPr fontId="4" type="noConversion"/>
  </si>
  <si>
    <t>BEJSRTL046</t>
  </si>
  <si>
    <t>BEJSRTL047</t>
  </si>
  <si>
    <t>BEJSRTL048</t>
  </si>
  <si>
    <t>BEJSRTL049</t>
    <phoneticPr fontId="4" type="noConversion"/>
  </si>
  <si>
    <t>BEJSRTL052</t>
    <phoneticPr fontId="4" type="noConversion"/>
  </si>
  <si>
    <t>BEJSRTL053</t>
    <phoneticPr fontId="2" type="noConversion"/>
  </si>
  <si>
    <t>BEJSRTL054</t>
  </si>
  <si>
    <t>BEJSRTL055</t>
    <phoneticPr fontId="4" type="noConversion"/>
  </si>
  <si>
    <t>BEJSRTL057</t>
  </si>
  <si>
    <t>BEJSRTL058</t>
    <phoneticPr fontId="4" type="noConversion"/>
  </si>
  <si>
    <t>BEJSRTL059</t>
  </si>
  <si>
    <t>BEJSRTL060</t>
    <phoneticPr fontId="4" type="noConversion"/>
  </si>
  <si>
    <t>BEJSRTL061</t>
    <phoneticPr fontId="4" type="noConversion"/>
  </si>
  <si>
    <t>BEJSRTL062</t>
    <phoneticPr fontId="4" type="noConversion"/>
  </si>
  <si>
    <t>BEJSRTL063</t>
    <phoneticPr fontId="4" type="noConversion"/>
  </si>
  <si>
    <t>BEJSRTL064</t>
    <phoneticPr fontId="4" type="noConversion"/>
  </si>
  <si>
    <t>BEJSRTL065</t>
  </si>
  <si>
    <t>BEJSRTL066</t>
  </si>
  <si>
    <t>BEJSRTL067</t>
    <phoneticPr fontId="4" type="noConversion"/>
  </si>
  <si>
    <t>BEJSRTL068</t>
  </si>
  <si>
    <t>In IBIS</t>
    <phoneticPr fontId="2" type="noConversion"/>
  </si>
  <si>
    <t>BEJSRTL070</t>
    <phoneticPr fontId="4" type="noConversion"/>
  </si>
  <si>
    <t>BEJSRTL071</t>
    <phoneticPr fontId="4" type="noConversion"/>
  </si>
  <si>
    <t>BEJSRTL072</t>
    <phoneticPr fontId="4" type="noConversion"/>
  </si>
  <si>
    <t>BEJSRTL073</t>
    <phoneticPr fontId="4" type="noConversion"/>
  </si>
  <si>
    <t>BEJSRTL074</t>
    <phoneticPr fontId="2" type="noConversion"/>
  </si>
  <si>
    <t>BEJSRTL075</t>
    <phoneticPr fontId="4" type="noConversion"/>
  </si>
  <si>
    <t>BEJSRTL076</t>
    <phoneticPr fontId="4" type="noConversion"/>
  </si>
  <si>
    <t>BEJSRTL077</t>
  </si>
  <si>
    <t>BEJSRTL078</t>
  </si>
  <si>
    <t>BEJSRTL079</t>
  </si>
  <si>
    <t>BEJSRTL080</t>
  </si>
  <si>
    <t>BEJSRTL084</t>
    <phoneticPr fontId="2" type="noConversion"/>
  </si>
  <si>
    <t>BEJSRTL085</t>
  </si>
  <si>
    <t>BEJSRTL086</t>
  </si>
  <si>
    <t>BEJSRTL087</t>
  </si>
  <si>
    <t>BEJSRTL088</t>
  </si>
  <si>
    <t>BEJSRTL092</t>
  </si>
  <si>
    <t>BEJSRTL093</t>
  </si>
  <si>
    <t>BEJSRTL094</t>
  </si>
  <si>
    <t>BEJSRTL095</t>
  </si>
  <si>
    <t>BEJSRTL096</t>
  </si>
  <si>
    <t>BEJSRTL097</t>
  </si>
  <si>
    <t>BEJSRTL098</t>
  </si>
  <si>
    <t>BEJSRTL099</t>
  </si>
  <si>
    <r>
      <t>BEJSRTL</t>
    </r>
    <r>
      <rPr>
        <sz val="10.5"/>
        <color theme="1"/>
        <rFont val="Calibri"/>
        <family val="2"/>
      </rPr>
      <t>200</t>
    </r>
  </si>
  <si>
    <r>
      <t>BEJSRTL</t>
    </r>
    <r>
      <rPr>
        <sz val="10.5"/>
        <color theme="1"/>
        <rFont val="Calibri"/>
        <family val="2"/>
      </rPr>
      <t>202</t>
    </r>
  </si>
  <si>
    <t>Project</t>
  </si>
  <si>
    <t>IBIS</t>
    <phoneticPr fontId="2" type="noConversion"/>
  </si>
  <si>
    <r>
      <t>IBIS</t>
    </r>
    <r>
      <rPr>
        <sz val="11"/>
        <color theme="1"/>
        <rFont val="Calibri"/>
        <family val="2"/>
      </rPr>
      <t>19</t>
    </r>
  </si>
  <si>
    <t>Machine</t>
  </si>
  <si>
    <t>BEJSRTL101</t>
  </si>
  <si>
    <t>BEJSRTL102</t>
  </si>
  <si>
    <t>BEJSRTL103</t>
  </si>
  <si>
    <t>BEJSRTL104</t>
  </si>
  <si>
    <t>BEJSRTL105</t>
  </si>
  <si>
    <t>BEJSRTL106</t>
  </si>
  <si>
    <t>BEJSRTL107</t>
  </si>
  <si>
    <t>BEJSRTL108</t>
  </si>
  <si>
    <t>BEJSRTL110</t>
  </si>
  <si>
    <t>BEJSRTL111</t>
  </si>
  <si>
    <t>BEJSRTL112</t>
  </si>
  <si>
    <t>BEJSRTL115</t>
  </si>
  <si>
    <t>BEJSRTL118</t>
  </si>
  <si>
    <t>BEJSRTL119</t>
  </si>
  <si>
    <t>BEJSRTL121</t>
  </si>
  <si>
    <t>BEJSRTL122</t>
  </si>
  <si>
    <t>BEJSRTL123</t>
  </si>
  <si>
    <t>BEJSRTL125</t>
  </si>
  <si>
    <t>BEJSRTL127</t>
  </si>
  <si>
    <t>BEJSRTL131</t>
  </si>
  <si>
    <t>BEJSRTL134</t>
  </si>
  <si>
    <t>BEJSRTL135</t>
  </si>
  <si>
    <t>BEJSRTL136</t>
  </si>
  <si>
    <t>BEJSRTL137</t>
  </si>
  <si>
    <t>BEJSRTL138</t>
  </si>
  <si>
    <t>BEJSRTL139</t>
  </si>
  <si>
    <t>BEJSRTL140</t>
  </si>
  <si>
    <t>BEJSRTL141</t>
  </si>
  <si>
    <t>BEJSRTL142</t>
  </si>
  <si>
    <t>BEJSRTL143</t>
  </si>
  <si>
    <t>BEJSRTL144</t>
  </si>
  <si>
    <t>BEJSRTL145</t>
  </si>
  <si>
    <t>BEJSRTL146</t>
  </si>
  <si>
    <t>BEJSRTL147</t>
  </si>
  <si>
    <t>BEJSRTL148</t>
  </si>
  <si>
    <t>BEJSRTL149</t>
  </si>
  <si>
    <t>BEJSRTL151</t>
  </si>
  <si>
    <t>BEJSRTL152</t>
  </si>
  <si>
    <t>BEJSRTL153</t>
  </si>
  <si>
    <t>BEJSRTL154</t>
  </si>
  <si>
    <t>BEJSRTL155</t>
  </si>
  <si>
    <t>BEJSRTL156</t>
  </si>
  <si>
    <t>BEJSRTL157</t>
  </si>
  <si>
    <t>BEJSRTL158</t>
  </si>
  <si>
    <t>BEJSRTL160</t>
  </si>
  <si>
    <t>BEJSRTL161</t>
  </si>
  <si>
    <t>BEJSRTL162</t>
  </si>
  <si>
    <t>BEJSRTL163</t>
  </si>
  <si>
    <t>BEJSRTL164</t>
  </si>
  <si>
    <t>BEJSRTL165</t>
  </si>
  <si>
    <t>BEJSRTL166</t>
  </si>
  <si>
    <t>BEJSRTL167</t>
  </si>
  <si>
    <t>BEJSRTL168</t>
  </si>
  <si>
    <t>BEJSRTL169</t>
  </si>
  <si>
    <t>BEJSRTL170</t>
  </si>
  <si>
    <t>BEJSRTL171</t>
  </si>
  <si>
    <t>BEJSRTL172</t>
  </si>
  <si>
    <t>BEJSRTL174</t>
  </si>
  <si>
    <t>BEJSRTL175</t>
  </si>
  <si>
    <t>BEJSRTL176</t>
  </si>
  <si>
    <t>BEJSRTL177</t>
  </si>
  <si>
    <t>BEJSRTL178</t>
  </si>
  <si>
    <t>BEJSRTL179</t>
  </si>
  <si>
    <t>BEJSRTL180</t>
  </si>
  <si>
    <t>BEJSRTL181</t>
  </si>
  <si>
    <t>BEJSRTL182</t>
  </si>
  <si>
    <t>BEJSRTL184</t>
  </si>
  <si>
    <t>BEJSRTL186</t>
  </si>
  <si>
    <t>BEJSRTL187</t>
  </si>
  <si>
    <t>BEJSRTL188</t>
  </si>
  <si>
    <t>BEJSRTL189</t>
  </si>
  <si>
    <t>BEJSRTL190</t>
  </si>
  <si>
    <t>BEJSRTL191</t>
  </si>
  <si>
    <t>BEJSRTL193</t>
  </si>
  <si>
    <t>BEJSRTL194</t>
  </si>
  <si>
    <t>BEJSRTL195</t>
  </si>
  <si>
    <t>BEJSRTL196</t>
  </si>
  <si>
    <t>BEJSRTL197</t>
  </si>
  <si>
    <t>BEJSRTL198</t>
  </si>
  <si>
    <t>BEJSRTL203</t>
  </si>
  <si>
    <t>BEJSRTL204</t>
  </si>
  <si>
    <t>BEJSRTL205</t>
  </si>
  <si>
    <t>BEJSRTL207</t>
  </si>
  <si>
    <t>BEJSRTL208</t>
  </si>
  <si>
    <t>BEJSRTL209</t>
  </si>
  <si>
    <t>BEJSRTL210</t>
  </si>
  <si>
    <t>BEJSRTL211</t>
  </si>
  <si>
    <t>BEJSRTL212</t>
  </si>
  <si>
    <t>BEJSRTL213</t>
  </si>
  <si>
    <t>BEJSRTL214</t>
  </si>
  <si>
    <t>BEJSRTL215</t>
  </si>
  <si>
    <t>BEJSRTL216</t>
  </si>
  <si>
    <t>BEJSRTL217</t>
  </si>
  <si>
    <t>BEJSRTL218</t>
  </si>
  <si>
    <t>BEJSRTL219</t>
  </si>
  <si>
    <t>BEJSRTL220</t>
  </si>
  <si>
    <t>BEJSRTL221</t>
  </si>
  <si>
    <t>BEJSRTL222</t>
  </si>
  <si>
    <t>BEJSRTL224</t>
  </si>
  <si>
    <t>BEJSRTL225</t>
  </si>
  <si>
    <t>BEJSRTL226</t>
  </si>
  <si>
    <t>BEJSRTL228</t>
  </si>
  <si>
    <t>BEJSRTL229</t>
  </si>
  <si>
    <t>BEJSRTL230</t>
  </si>
  <si>
    <t>BEJSRTL231</t>
  </si>
  <si>
    <t>BEJSRTL232</t>
  </si>
  <si>
    <t>BEJSRTL233</t>
  </si>
  <si>
    <t>BEJSRTL234</t>
  </si>
  <si>
    <t>BEJSRTL235</t>
  </si>
  <si>
    <t>BEJSRTL236</t>
  </si>
  <si>
    <t>BEJSRTL237</t>
  </si>
  <si>
    <t>BEJSRTL238</t>
  </si>
  <si>
    <t>BEJSRTL239</t>
  </si>
  <si>
    <t>BEJSRTL240</t>
  </si>
  <si>
    <t>BEJSRTL241</t>
  </si>
  <si>
    <t>BEJSRTL242</t>
  </si>
  <si>
    <t>BEJSRTL244</t>
  </si>
  <si>
    <t>BEJSRTL246</t>
  </si>
  <si>
    <t>BEJSRTL247</t>
  </si>
  <si>
    <t>BEJSRTL248</t>
  </si>
  <si>
    <t>BEJSRTL249</t>
  </si>
  <si>
    <t>BEJSRTL250</t>
  </si>
  <si>
    <t>BEJSRTL251</t>
  </si>
  <si>
    <t>BEJSRTL252</t>
  </si>
  <si>
    <t>BEJSRTL253</t>
  </si>
  <si>
    <t>BEJSRTL254</t>
  </si>
  <si>
    <t>BEJSRTL255</t>
  </si>
  <si>
    <t>BEJSRTL256</t>
  </si>
  <si>
    <t>BEJSRTL257</t>
  </si>
  <si>
    <t>BEJSRTL258</t>
  </si>
  <si>
    <t>BEJSRTL259</t>
  </si>
  <si>
    <t>BEJSRTL260</t>
  </si>
  <si>
    <t>BEJSRTL261</t>
  </si>
  <si>
    <t>BEJSRTL262</t>
  </si>
  <si>
    <t>BEJSRTL263</t>
  </si>
  <si>
    <t>BEJSRTL264</t>
  </si>
  <si>
    <t>BEJSRTL265</t>
  </si>
  <si>
    <t>BEJSRTL266</t>
  </si>
  <si>
    <t>BEJSRTL267</t>
  </si>
  <si>
    <t>BEJSRTL268</t>
  </si>
  <si>
    <t>BEJSRTL270</t>
  </si>
  <si>
    <t>BEJSRTL272</t>
  </si>
  <si>
    <t>BEJSRTL273</t>
  </si>
  <si>
    <t>BEJSRTL274</t>
  </si>
  <si>
    <t>BEJSRTL275</t>
  </si>
  <si>
    <t>BEJSRTL276</t>
  </si>
  <si>
    <t>BEJSRTL277</t>
  </si>
  <si>
    <t>BEJSRTL278</t>
  </si>
  <si>
    <t>BEJSRTL279</t>
  </si>
  <si>
    <t>BEJSRTL280</t>
  </si>
  <si>
    <t>BEJSRTL281</t>
  </si>
  <si>
    <t>BEJSRTL282</t>
  </si>
  <si>
    <t>BEJSRTL283</t>
  </si>
  <si>
    <t>BEJSRTL284</t>
  </si>
  <si>
    <t>BEJSRTL285</t>
  </si>
  <si>
    <t>BEJSRTL286</t>
  </si>
  <si>
    <t>BEJSRTL287</t>
  </si>
  <si>
    <t>BEJSRTL288</t>
  </si>
  <si>
    <t>BEJSRTL289</t>
  </si>
  <si>
    <t>BEJSRTL290</t>
  </si>
  <si>
    <t>BEJSRTL291</t>
  </si>
  <si>
    <t>BEJSRTL292</t>
  </si>
  <si>
    <t>BEJSRTL293</t>
  </si>
  <si>
    <t>BEJSRTL294</t>
  </si>
  <si>
    <t>BEJSRTL295</t>
  </si>
  <si>
    <t>BEJSRTL296</t>
  </si>
  <si>
    <t>BEJSRTL301</t>
  </si>
  <si>
    <t>BEJSRTL302</t>
  </si>
  <si>
    <t>BEJSRTL303</t>
  </si>
  <si>
    <t>BEJSRTL304</t>
  </si>
  <si>
    <t>BEJSRTL305</t>
  </si>
  <si>
    <t>BEJSRTL306</t>
  </si>
  <si>
    <t>BEJSRTL307</t>
  </si>
  <si>
    <t>BEJSRTL308</t>
  </si>
  <si>
    <t>BEJSRTL310</t>
  </si>
  <si>
    <t>BEJSRTL311</t>
  </si>
  <si>
    <t>BEJSRTL313</t>
  </si>
  <si>
    <t>BEJSRTL314</t>
  </si>
  <si>
    <t>BEJSRTL315</t>
  </si>
  <si>
    <t>BEJSRTL316</t>
  </si>
  <si>
    <t>BEJSRTL318</t>
  </si>
  <si>
    <t>BEJSRTL319</t>
  </si>
  <si>
    <t>BEJSRTL321</t>
  </si>
  <si>
    <t>BEJSRTL322</t>
  </si>
  <si>
    <t>BEJSRTL323</t>
  </si>
  <si>
    <t>BEJSRTL324</t>
  </si>
  <si>
    <t>BEJSRTL325</t>
  </si>
  <si>
    <t>BEJSRTL326</t>
  </si>
  <si>
    <t>BEJSRTL327</t>
  </si>
  <si>
    <t>BEJSRTL328</t>
  </si>
  <si>
    <t>BEJSRTL329</t>
  </si>
  <si>
    <t>BEJSRTL330</t>
  </si>
  <si>
    <t>BEJSRTL331</t>
  </si>
  <si>
    <t>BEJSRTL332</t>
  </si>
  <si>
    <t>BEJSRTL333</t>
  </si>
  <si>
    <t>BEJSRTL334</t>
  </si>
  <si>
    <t>BEJSRTL337</t>
  </si>
  <si>
    <t>BEJSRTL338</t>
  </si>
  <si>
    <t>BEJSRTL339</t>
  </si>
  <si>
    <t>BEJSRTL340</t>
  </si>
  <si>
    <t>BEJSRTL341</t>
  </si>
  <si>
    <t>BEJSRTL345</t>
  </si>
  <si>
    <t>BEJSRTL346</t>
  </si>
  <si>
    <t>BEJSRTL348</t>
  </si>
  <si>
    <t>BEJSRTL350</t>
  </si>
  <si>
    <t>BEJSRTL354</t>
  </si>
  <si>
    <t>BEJSRTL356</t>
  </si>
  <si>
    <t>BEJSRTL357</t>
  </si>
  <si>
    <t>BEJSRTL359</t>
  </si>
  <si>
    <t>BEJSRTL360</t>
  </si>
  <si>
    <t>BEJSRTL362</t>
  </si>
  <si>
    <t>BEJSRTL363</t>
  </si>
  <si>
    <t>BEJSRTL364</t>
  </si>
  <si>
    <t>BEJSRTL365</t>
  </si>
  <si>
    <t>BEJSRTL366</t>
  </si>
  <si>
    <t>BEJSRTL367</t>
  </si>
  <si>
    <t>BEJSRTL368</t>
  </si>
  <si>
    <t>BEJSRTL369</t>
  </si>
  <si>
    <t>BEJSRTL370</t>
  </si>
  <si>
    <t>BEJSRTL371</t>
  </si>
  <si>
    <t>BEJSRTL372</t>
  </si>
  <si>
    <t>BEJSRTL373</t>
  </si>
  <si>
    <t>BEJSRTL375</t>
  </si>
  <si>
    <t>BEJSRTL376</t>
  </si>
  <si>
    <t>BEJSRTL378</t>
  </si>
  <si>
    <t>BEJSRTL379</t>
  </si>
  <si>
    <t>BEJSRTL381</t>
  </si>
  <si>
    <t>BEJSRTL382</t>
  </si>
  <si>
    <t>BEJSRTL385</t>
  </si>
  <si>
    <t>BEJSRTL386</t>
  </si>
  <si>
    <t>BEJSRTL388</t>
  </si>
  <si>
    <t>BEJSRTL390</t>
  </si>
  <si>
    <t>BEJSRTL392</t>
  </si>
  <si>
    <t>BEJSRTL393</t>
  </si>
  <si>
    <t>BEJSRTL394</t>
  </si>
  <si>
    <t>BEJSRTL395</t>
  </si>
  <si>
    <t>BEJSRTL396</t>
  </si>
  <si>
    <t>BEJSRTL397</t>
  </si>
  <si>
    <t>BEJSRTL398</t>
  </si>
  <si>
    <t>BEJSRTL399</t>
  </si>
  <si>
    <t>BEJSRTL400</t>
  </si>
  <si>
    <t>BEJSRTL401</t>
  </si>
  <si>
    <t>BEJSRTL402</t>
  </si>
  <si>
    <t>BEJSRTL404</t>
  </si>
  <si>
    <t>BEJSRTL405</t>
  </si>
  <si>
    <t>BEJSRTL406</t>
  </si>
  <si>
    <t>BEJSRTL408</t>
  </si>
  <si>
    <t>BEJSRTL409</t>
  </si>
  <si>
    <t>BEJSRTL419</t>
  </si>
  <si>
    <t>BEJSRTL420</t>
  </si>
  <si>
    <t>BEJSRTL421</t>
  </si>
  <si>
    <t>BEJSRTL422</t>
  </si>
  <si>
    <t>BEJSRTL423</t>
  </si>
  <si>
    <t>BEJSRTL424</t>
  </si>
  <si>
    <t>BEJSRTL425</t>
  </si>
  <si>
    <t>BEJSRTL426</t>
  </si>
  <si>
    <t>BEJSRTL427</t>
  </si>
  <si>
    <t>BEJSRTL428</t>
  </si>
  <si>
    <t>BEJSRTL429</t>
  </si>
  <si>
    <t>BEJSRTL430</t>
  </si>
  <si>
    <t>BEJSRTL431</t>
  </si>
  <si>
    <t>BEJSRTL432</t>
  </si>
  <si>
    <t>BEJSRTL433</t>
  </si>
  <si>
    <t>BEJSRTL434</t>
  </si>
  <si>
    <t>BEJSRTL435</t>
  </si>
  <si>
    <t>BEJSRTL436</t>
  </si>
  <si>
    <t>BEJSRTL437</t>
  </si>
  <si>
    <t>BEJSRTL438</t>
  </si>
  <si>
    <t>BEJSRTL439</t>
  </si>
  <si>
    <t>BEJSRTL440</t>
  </si>
  <si>
    <t>BEJSRTL441</t>
  </si>
  <si>
    <t>BEJSRTL442</t>
  </si>
  <si>
    <t>BEJSRTL443</t>
  </si>
  <si>
    <t>BEJSRTL444</t>
  </si>
  <si>
    <t>BEJSRTL445</t>
  </si>
  <si>
    <t>BEJSRTL446</t>
  </si>
  <si>
    <t>BEJSRTL447</t>
  </si>
  <si>
    <t>BEJSRTL448</t>
  </si>
  <si>
    <t>BEJSRTL449</t>
  </si>
  <si>
    <t>BEJSRTL450</t>
  </si>
  <si>
    <t>BEJSRTL451</t>
  </si>
  <si>
    <t>BEJSRTL452</t>
  </si>
  <si>
    <t>BEJSRTL453</t>
  </si>
  <si>
    <t>BEJSRTL454</t>
  </si>
  <si>
    <t>BEJSRTL455</t>
  </si>
  <si>
    <t>BEJSRTL456</t>
  </si>
  <si>
    <t>BEJSRTL457</t>
  </si>
  <si>
    <t>BEJSRTL458</t>
  </si>
  <si>
    <t>BEJSRTL459</t>
  </si>
  <si>
    <t>BEJSRTL460</t>
  </si>
  <si>
    <t>BEJSRTL461</t>
  </si>
  <si>
    <t>BEJSRTL463</t>
  </si>
  <si>
    <t>BEJSRTL464</t>
  </si>
  <si>
    <t>BEJSRTL467</t>
  </si>
  <si>
    <t>BEJSRTL468</t>
  </si>
  <si>
    <t>BEJSRTL469</t>
  </si>
  <si>
    <t>BEJSRTL470</t>
  </si>
  <si>
    <t>BEJSRTL471</t>
  </si>
  <si>
    <t>BEJSRTL472</t>
  </si>
  <si>
    <t>BEJSRTL473</t>
  </si>
  <si>
    <t>BEJSRTL474</t>
  </si>
  <si>
    <t>BEJSRTL475</t>
  </si>
  <si>
    <t>BEJSRTL476</t>
  </si>
  <si>
    <t>BEJSRTL477</t>
  </si>
  <si>
    <t>BEJSRTL478</t>
  </si>
  <si>
    <t>BEJSRTL479</t>
  </si>
  <si>
    <t>BEJSRTL480</t>
  </si>
  <si>
    <t>BEJSRTL481</t>
  </si>
  <si>
    <t>BEJSRTL482</t>
  </si>
  <si>
    <t>BEJSRTL483</t>
  </si>
  <si>
    <t>BEJSRTL484</t>
  </si>
  <si>
    <t>BEJSRTL485</t>
  </si>
  <si>
    <t>BEJSRTL486</t>
  </si>
  <si>
    <t>BEJSRTL487</t>
  </si>
  <si>
    <t>BEJSRTL489</t>
  </si>
  <si>
    <t>BEJSRTL490</t>
  </si>
  <si>
    <t>BEJSRTL491</t>
  </si>
  <si>
    <t>BEJSRTL492</t>
  </si>
  <si>
    <t>BEJSRTL493</t>
  </si>
  <si>
    <t>BEJSRTL494</t>
  </si>
  <si>
    <t>BEJSRTL495</t>
  </si>
  <si>
    <t>BEJSRTL496</t>
  </si>
  <si>
    <t>BEJSRTL497</t>
  </si>
  <si>
    <t>BEJSRTL498</t>
  </si>
  <si>
    <t>BEJSRTL499</t>
  </si>
  <si>
    <t>BEJSRTL500</t>
  </si>
  <si>
    <t>BEJSRTL501</t>
  </si>
  <si>
    <t>BEJSRTL502</t>
  </si>
  <si>
    <t>BEJSRTL503</t>
  </si>
  <si>
    <t>BEJSRTL504</t>
  </si>
  <si>
    <t>BEJSRTL505</t>
  </si>
  <si>
    <t>BEJSRTL506</t>
  </si>
  <si>
    <t>BEJSRTL507</t>
  </si>
  <si>
    <t>BEJSRTL508</t>
  </si>
  <si>
    <t>BEJSRTL509</t>
  </si>
  <si>
    <t>BEJSRTL510</t>
  </si>
  <si>
    <t>BEJSRTL511</t>
  </si>
  <si>
    <t>BEJSRTL513</t>
  </si>
  <si>
    <t>BEJSRTL514</t>
  </si>
  <si>
    <t>ICE18</t>
  </si>
  <si>
    <t>DUT_SN</t>
  </si>
  <si>
    <t>C7H752300BQHXNKK8</t>
  </si>
  <si>
    <t>C7H752300D0HXNKKS</t>
  </si>
  <si>
    <t>C7H749700AQHXNKKM</t>
  </si>
  <si>
    <t>C7H749700DHHXNKKK</t>
  </si>
  <si>
    <t>C7H7513006KHXNKKX</t>
  </si>
  <si>
    <t>C7H7523008CHXNKKV</t>
  </si>
  <si>
    <t>C7H751300AYHXNKK6</t>
  </si>
  <si>
    <t>C7H75130128HXNKKK</t>
  </si>
  <si>
    <t>C7H752300BCHXNKKL</t>
  </si>
  <si>
    <t>C7H7513012AHXNKKH</t>
  </si>
  <si>
    <t>C7H7513006EHXNKK2</t>
  </si>
  <si>
    <t>C7H7513008YHXNKKC</t>
  </si>
  <si>
    <t>C7H751301AYHXNKK5</t>
  </si>
  <si>
    <t>C7H749700FTHXNKK3</t>
  </si>
  <si>
    <t>C7H749700DMHXNKKF</t>
  </si>
  <si>
    <t>C7H751301BBHXNKKP</t>
  </si>
  <si>
    <t>C7H75130081HXNKK9</t>
  </si>
  <si>
    <t>C7H752300CDHXNKKG</t>
  </si>
  <si>
    <t>C7H7513007FHXNKKY</t>
  </si>
  <si>
    <t>C7H7513012CHXNKKF</t>
  </si>
  <si>
    <t>C7H752300BWHXNKK2</t>
  </si>
  <si>
    <t>C7H749700DPHXNKKD</t>
  </si>
  <si>
    <t>C7H751301AQHXNKKD</t>
  </si>
  <si>
    <t>C7H751301ARHXNKKC</t>
  </si>
  <si>
    <t>C7H751300AAHXNKKU</t>
  </si>
  <si>
    <t>C7H752300BVHXNKK3</t>
  </si>
  <si>
    <t>C7H749700CUHXNKKB</t>
  </si>
  <si>
    <t>C7H751300YMHXNKKK</t>
  </si>
  <si>
    <t>C7H7523007ZHXNKKB</t>
  </si>
  <si>
    <t>C7H75130070HXNKKD  </t>
  </si>
  <si>
    <t>C7H751300ZZHXNKK4</t>
  </si>
  <si>
    <t>C7H7523009RHXNKKD</t>
  </si>
  <si>
    <t>C7H751301BZHXNKK1</t>
  </si>
  <si>
    <t>C7H752300AGHXNKKK</t>
  </si>
  <si>
    <t>C7H7523009XHXNKK7</t>
  </si>
  <si>
    <t>C7H75130099HXNKKY</t>
  </si>
  <si>
    <t>C7H7513018QHXNKKK</t>
  </si>
  <si>
    <t>C7H749700ECHXNKKM</t>
  </si>
  <si>
    <t>C7H749700B7HXNKK1</t>
  </si>
  <si>
    <t>C7H752300BLHXNKKC</t>
  </si>
  <si>
    <t>SIM0</t>
  </si>
  <si>
    <t>18516808495</t>
  </si>
  <si>
    <t>IMEI1</t>
  </si>
  <si>
    <t>00440152217745</t>
  </si>
  <si>
    <t>00440152219524</t>
  </si>
  <si>
    <t>00440152218007</t>
  </si>
  <si>
    <t>00440152218008</t>
  </si>
  <si>
    <t>00440152262030</t>
  </si>
  <si>
    <t>00440152218032</t>
  </si>
  <si>
    <t>00440452217936</t>
  </si>
  <si>
    <t>00440152218087</t>
  </si>
  <si>
    <t>00440152219497</t>
  </si>
  <si>
    <t>00440152218134</t>
  </si>
  <si>
    <t>00440152219511</t>
  </si>
  <si>
    <t>00440152218090</t>
  </si>
  <si>
    <t>00440152219605</t>
  </si>
  <si>
    <t>00440152219471</t>
  </si>
  <si>
    <t>00440152218133</t>
  </si>
  <si>
    <t>00440152219586</t>
  </si>
  <si>
    <t>00440152219587</t>
  </si>
  <si>
    <t>00440152218107</t>
  </si>
  <si>
    <t>00440152219494</t>
  </si>
  <si>
    <t>00440152218030</t>
  </si>
  <si>
    <t>00440152219488</t>
  </si>
  <si>
    <t>00440152219575</t>
  </si>
  <si>
    <t>00440152217744</t>
  </si>
  <si>
    <t>00440152217717</t>
  </si>
  <si>
    <t>00440152219595</t>
  </si>
  <si>
    <t>00440152219738</t>
  </si>
  <si>
    <t>00440152219834</t>
  </si>
  <si>
    <t>00440152262000</t>
  </si>
  <si>
    <t>00440152262001</t>
  </si>
  <si>
    <t>00440152218056</t>
  </si>
  <si>
    <t>00440152217713</t>
  </si>
  <si>
    <t>00440152218113</t>
  </si>
  <si>
    <t>00440152262002</t>
  </si>
  <si>
    <t>00440152262004</t>
  </si>
  <si>
    <t>00440152262005</t>
  </si>
  <si>
    <t>00440152219589</t>
  </si>
  <si>
    <t>00440152218145</t>
  </si>
  <si>
    <t>00440152262007</t>
  </si>
  <si>
    <t>00440152262010</t>
  </si>
  <si>
    <t>00440152219611</t>
  </si>
  <si>
    <t>00440152219519</t>
  </si>
  <si>
    <t>00440152219755</t>
  </si>
  <si>
    <t>00440152219763</t>
  </si>
  <si>
    <t>00440152262014</t>
  </si>
  <si>
    <t>00440152262015</t>
  </si>
  <si>
    <t>00440152262016</t>
  </si>
  <si>
    <t>00440152262017</t>
  </si>
  <si>
    <t>00440152218011</t>
  </si>
  <si>
    <t>00440152219596</t>
  </si>
  <si>
    <t>00440152219597</t>
  </si>
  <si>
    <t>00440152262020</t>
  </si>
  <si>
    <t>00440152262023</t>
  </si>
  <si>
    <t>00440152262026</t>
  </si>
  <si>
    <t>00440152219693</t>
  </si>
  <si>
    <t>00440152280443</t>
  </si>
  <si>
    <t>00440152262029</t>
  </si>
  <si>
    <t>00440152262031</t>
  </si>
  <si>
    <t>00440152262032</t>
  </si>
  <si>
    <t>00440152262034</t>
  </si>
  <si>
    <t>00440152262035</t>
  </si>
  <si>
    <t>00440152262037</t>
  </si>
  <si>
    <t>00440152262052</t>
  </si>
  <si>
    <t>00440152218137</t>
  </si>
  <si>
    <t>00440152262043</t>
  </si>
  <si>
    <t>00440152262044</t>
  </si>
  <si>
    <t>00440152262045</t>
  </si>
  <si>
    <t>00440152262046</t>
  </si>
  <si>
    <t>00440152262047</t>
  </si>
  <si>
    <t>00440152262049</t>
  </si>
  <si>
    <t>00440152280423</t>
  </si>
  <si>
    <t>00440152262053</t>
  </si>
  <si>
    <t>00440152262055</t>
  </si>
  <si>
    <t>00440152262057</t>
  </si>
  <si>
    <t>00440152262059</t>
  </si>
  <si>
    <t>00440152262062</t>
  </si>
  <si>
    <t>00440152262065</t>
  </si>
  <si>
    <t>00440152262066</t>
  </si>
  <si>
    <t>00440152219578</t>
  </si>
  <si>
    <t>00440152262067</t>
  </si>
  <si>
    <t>00440152262069</t>
  </si>
  <si>
    <t>00440152262070</t>
  </si>
  <si>
    <t>00440152262071</t>
  </si>
  <si>
    <t>00440152262072</t>
  </si>
  <si>
    <t>00440152219699</t>
  </si>
  <si>
    <t>00440152262074</t>
  </si>
  <si>
    <t>00440152262075</t>
  </si>
  <si>
    <t>00440152262076</t>
  </si>
  <si>
    <t>00440152262077</t>
  </si>
  <si>
    <t>00440152262078</t>
  </si>
  <si>
    <t>00440152262058</t>
  </si>
  <si>
    <t>00440152262081</t>
  </si>
  <si>
    <t>00440152217748</t>
  </si>
  <si>
    <t>00440152262085</t>
  </si>
  <si>
    <t>00440152262087</t>
  </si>
  <si>
    <t>00440152262089</t>
  </si>
  <si>
    <t>00440152219506</t>
  </si>
  <si>
    <t>00440152262091</t>
  </si>
  <si>
    <t>00440152262092</t>
  </si>
  <si>
    <t>00440152262093</t>
  </si>
  <si>
    <t>00440152262094</t>
  </si>
  <si>
    <t>00440152219495</t>
  </si>
  <si>
    <t>00440152218114</t>
  </si>
  <si>
    <t>00440152262097</t>
  </si>
  <si>
    <t>00440152218075</t>
  </si>
  <si>
    <t>00440152262099</t>
  </si>
  <si>
    <t>00440152262100</t>
  </si>
  <si>
    <t>00440152262101</t>
  </si>
  <si>
    <t>00440152217742</t>
  </si>
  <si>
    <t>00440152219522</t>
  </si>
  <si>
    <t>00440152218077</t>
  </si>
  <si>
    <t>00440152262134</t>
  </si>
  <si>
    <t>00440152218078</t>
  </si>
  <si>
    <t>00440152280425</t>
  </si>
  <si>
    <t>00440152217715</t>
  </si>
  <si>
    <t>00440152262110</t>
  </si>
  <si>
    <t>00440152262111</t>
  </si>
  <si>
    <t>00440152219590</t>
  </si>
  <si>
    <t>00440152262113</t>
  </si>
  <si>
    <t>00440152262115</t>
  </si>
  <si>
    <t>00440152218076</t>
  </si>
  <si>
    <t>00440152218037</t>
  </si>
  <si>
    <t>00440152219466</t>
  </si>
  <si>
    <t>00440152217944</t>
  </si>
  <si>
    <t>00440152262117</t>
  </si>
  <si>
    <t>00440152262118</t>
  </si>
  <si>
    <t>00440152218061</t>
  </si>
  <si>
    <t>00440152219651</t>
  </si>
  <si>
    <t>00440152262119</t>
  </si>
  <si>
    <t>00440152262120</t>
  </si>
  <si>
    <t>00440152262121</t>
  </si>
  <si>
    <t>00440152218071</t>
  </si>
  <si>
    <t>00440152218073</t>
  </si>
  <si>
    <t>00440152262122</t>
  </si>
  <si>
    <t>00440152262123</t>
  </si>
  <si>
    <t>00440152218136</t>
  </si>
  <si>
    <t>00440152262125</t>
  </si>
  <si>
    <t>00440152262126</t>
  </si>
  <si>
    <t>00440152219473</t>
  </si>
  <si>
    <t>00440152262127</t>
  </si>
  <si>
    <t>00440152262128</t>
  </si>
  <si>
    <t>00440152262129</t>
  </si>
  <si>
    <t>00440152262130</t>
  </si>
  <si>
    <t>00440152262132</t>
  </si>
  <si>
    <t>00440152262135</t>
  </si>
  <si>
    <t>00440152218097</t>
  </si>
  <si>
    <t>00440152219498</t>
  </si>
  <si>
    <t>00440152219588</t>
  </si>
  <si>
    <t>00440152219515</t>
  </si>
  <si>
    <t>00440152218070</t>
  </si>
  <si>
    <t>00440152262138</t>
  </si>
  <si>
    <t>00440152262139</t>
  </si>
  <si>
    <t>00440152219523</t>
  </si>
  <si>
    <t>00440152262141</t>
  </si>
  <si>
    <t>00440152219472</t>
  </si>
  <si>
    <t>00440152262142</t>
  </si>
  <si>
    <t>00440152219591</t>
  </si>
  <si>
    <t>00440152219507</t>
  </si>
  <si>
    <t>00440152262615</t>
  </si>
  <si>
    <t>00440152218057</t>
  </si>
  <si>
    <t>IMEI2</t>
  </si>
  <si>
    <t>00440152218831</t>
  </si>
  <si>
    <t>00440152218645</t>
  </si>
  <si>
    <t>00440152264314</t>
  </si>
  <si>
    <t>00440152218907</t>
  </si>
  <si>
    <t>00440152218908</t>
  </si>
  <si>
    <t>00440152262232</t>
  </si>
  <si>
    <t>00440152264375</t>
  </si>
  <si>
    <t>00440152218932</t>
  </si>
  <si>
    <t>00440152218836</t>
  </si>
  <si>
    <t>00440152218987</t>
  </si>
  <si>
    <t>00440152264287</t>
  </si>
  <si>
    <t>00440152219017</t>
  </si>
  <si>
    <t>00440152219034</t>
  </si>
  <si>
    <t>00440152264301</t>
  </si>
  <si>
    <t>00440152218990</t>
  </si>
  <si>
    <t>00440152264395</t>
  </si>
  <si>
    <t>00440152218612</t>
  </si>
  <si>
    <t>00440152264261</t>
  </si>
  <si>
    <t>00440152219033</t>
  </si>
  <si>
    <t>00440152264376</t>
  </si>
  <si>
    <t>00440152264377</t>
  </si>
  <si>
    <t>00440152219007</t>
  </si>
  <si>
    <t>00440152219049</t>
  </si>
  <si>
    <t>00440152218930</t>
  </si>
  <si>
    <t>00440152264365</t>
  </si>
  <si>
    <t>00440152218644</t>
  </si>
  <si>
    <t>00440152218617</t>
  </si>
  <si>
    <t>00440152264385</t>
  </si>
  <si>
    <t>00440152264528</t>
  </si>
  <si>
    <t>00440152264624</t>
  </si>
  <si>
    <t>00440152262202</t>
  </si>
  <si>
    <t>00440152262203</t>
  </si>
  <si>
    <t>00440152218956</t>
  </si>
  <si>
    <t>00440152218991</t>
  </si>
  <si>
    <t>00440152218613</t>
  </si>
  <si>
    <t>00440152219013</t>
  </si>
  <si>
    <t>00440152262204</t>
  </si>
  <si>
    <t>00440152262206</t>
  </si>
  <si>
    <t>00440152262207</t>
  </si>
  <si>
    <t>00440152264379</t>
  </si>
  <si>
    <t>00440152219045</t>
  </si>
  <si>
    <t>00440152262209</t>
  </si>
  <si>
    <t>00440152262212</t>
  </si>
  <si>
    <t>00440152264401</t>
  </si>
  <si>
    <t>00440152264309</t>
  </si>
  <si>
    <t>00440152219018</t>
  </si>
  <si>
    <t>00440152264545</t>
  </si>
  <si>
    <t>00440152264553</t>
  </si>
  <si>
    <t>00440152262216</t>
  </si>
  <si>
    <t>00440152219042</t>
  </si>
  <si>
    <t>00440152262217</t>
  </si>
  <si>
    <t>00440152262218</t>
  </si>
  <si>
    <t>00440152262219</t>
  </si>
  <si>
    <t>00440152218915</t>
  </si>
  <si>
    <t>00440152218911</t>
  </si>
  <si>
    <t>00440152219040</t>
  </si>
  <si>
    <t>00440152264386</t>
  </si>
  <si>
    <t>00440152264387</t>
  </si>
  <si>
    <t>00440152262222</t>
  </si>
  <si>
    <t>00440152218993</t>
  </si>
  <si>
    <t>00440152262225</t>
  </si>
  <si>
    <t>00440152262228</t>
  </si>
  <si>
    <t>00440152264483</t>
  </si>
  <si>
    <t>00440152262406</t>
  </si>
  <si>
    <t>00440152262231</t>
  </si>
  <si>
    <t>00440152262233</t>
  </si>
  <si>
    <t>00440152262234</t>
  </si>
  <si>
    <t>00440152262236</t>
  </si>
  <si>
    <t>00440152262237</t>
  </si>
  <si>
    <t>00440152262420</t>
  </si>
  <si>
    <t>00440152262239</t>
  </si>
  <si>
    <t>00440152218965</t>
  </si>
  <si>
    <t>00440152262254</t>
  </si>
  <si>
    <t>00440152219037</t>
  </si>
  <si>
    <t>00440152262245</t>
  </si>
  <si>
    <t>00440152262246</t>
  </si>
  <si>
    <t>00440152262247</t>
  </si>
  <si>
    <t>00440152262248</t>
  </si>
  <si>
    <t>00440152262249</t>
  </si>
  <si>
    <t>00440152262251</t>
  </si>
  <si>
    <t>00440152262408</t>
  </si>
  <si>
    <t>00440152262255</t>
  </si>
  <si>
    <t>00440152262257</t>
  </si>
  <si>
    <t>00440152262259</t>
  </si>
  <si>
    <t>00440152262261</t>
  </si>
  <si>
    <t>00440152262264</t>
  </si>
  <si>
    <t>00440152262267</t>
  </si>
  <si>
    <t>00440152262268</t>
  </si>
  <si>
    <t>00440152264368</t>
  </si>
  <si>
    <t>00440152262269</t>
  </si>
  <si>
    <t>00440152262271</t>
  </si>
  <si>
    <t>00440152262272</t>
  </si>
  <si>
    <t>00440152262273</t>
  </si>
  <si>
    <t>00440152262274</t>
  </si>
  <si>
    <t>00440152262276</t>
  </si>
  <si>
    <t>00440152262277</t>
  </si>
  <si>
    <t>00440152262278</t>
  </si>
  <si>
    <t>00440152262279</t>
  </si>
  <si>
    <t>00440152262280</t>
  </si>
  <si>
    <t>00440152262260</t>
  </si>
  <si>
    <t>00440152262283</t>
  </si>
  <si>
    <t>00440152218648</t>
  </si>
  <si>
    <t>00440152262287</t>
  </si>
  <si>
    <t>00440152262289</t>
  </si>
  <si>
    <t>00440152262291</t>
  </si>
  <si>
    <t>00440152264296</t>
  </si>
  <si>
    <t>00440152262293</t>
  </si>
  <si>
    <t>00440152262294</t>
  </si>
  <si>
    <t>00440152262295</t>
  </si>
  <si>
    <t>00440152262296</t>
  </si>
  <si>
    <t>00440152264285</t>
  </si>
  <si>
    <t>00440152262299</t>
  </si>
  <si>
    <t>00440152218975</t>
  </si>
  <si>
    <t>00440152218967</t>
  </si>
  <si>
    <t>00440152262301</t>
  </si>
  <si>
    <t>00440152262302</t>
  </si>
  <si>
    <t>00440152262303</t>
  </si>
  <si>
    <t>00440152264388</t>
  </si>
  <si>
    <t>00440152218642</t>
  </si>
  <si>
    <t>00440152264312</t>
  </si>
  <si>
    <t>00440152218977</t>
  </si>
  <si>
    <t>00440152262336</t>
  </si>
  <si>
    <t>00440152218978</t>
  </si>
  <si>
    <t>00440152262410</t>
  </si>
  <si>
    <t>00440152218615</t>
  </si>
  <si>
    <t>00440152262312</t>
  </si>
  <si>
    <t>00440152262313</t>
  </si>
  <si>
    <t>00440152264380</t>
  </si>
  <si>
    <t>00440152262315</t>
  </si>
  <si>
    <t>00440152262317</t>
  </si>
  <si>
    <t>00440152218976</t>
  </si>
  <si>
    <t>00440152218937</t>
  </si>
  <si>
    <t>00440152264256</t>
  </si>
  <si>
    <t>00440152262319</t>
  </si>
  <si>
    <t>00440152262320</t>
  </si>
  <si>
    <t>00440152218961</t>
  </si>
  <si>
    <t>00440152264441</t>
  </si>
  <si>
    <t>00440152262321</t>
  </si>
  <si>
    <t>00440152262322</t>
  </si>
  <si>
    <t>00440152262323</t>
  </si>
  <si>
    <t>00440152218971</t>
  </si>
  <si>
    <t>00440152218973</t>
  </si>
  <si>
    <t>00440152262324</t>
  </si>
  <si>
    <t>00440152262325</t>
  </si>
  <si>
    <t>00440152219036</t>
  </si>
  <si>
    <t>00440152262327</t>
  </si>
  <si>
    <t>00440152262328</t>
  </si>
  <si>
    <t>00440152264263</t>
  </si>
  <si>
    <t>00440152262329</t>
  </si>
  <si>
    <t>00440152262330</t>
  </si>
  <si>
    <t>00440152262331</t>
  </si>
  <si>
    <t>00440152262332</t>
  </si>
  <si>
    <t>00440152262334</t>
  </si>
  <si>
    <t>00440152264398</t>
  </si>
  <si>
    <t>00440152219092</t>
  </si>
  <si>
    <t>00440152262337</t>
  </si>
  <si>
    <t>00440152218997</t>
  </si>
  <si>
    <t>00440152264288</t>
  </si>
  <si>
    <t>00440152264378</t>
  </si>
  <si>
    <t>00440152264305</t>
  </si>
  <si>
    <t>00440152218970</t>
  </si>
  <si>
    <t>00440152262340</t>
  </si>
  <si>
    <t>00440152262341</t>
  </si>
  <si>
    <t>00440152264313</t>
  </si>
  <si>
    <t>00440152262343</t>
  </si>
  <si>
    <t>00440152264262</t>
  </si>
  <si>
    <t>00440152262344</t>
  </si>
  <si>
    <t>00440152262616</t>
  </si>
  <si>
    <t>00440152218957</t>
  </si>
  <si>
    <t>SIM1</t>
  </si>
  <si>
    <t>BEJSRTL020</t>
  </si>
  <si>
    <t>BEJSRTL021</t>
  </si>
  <si>
    <t>BEJSRTL022</t>
  </si>
  <si>
    <t>BEJSRTL025</t>
  </si>
  <si>
    <t>BEJSRTL173</t>
  </si>
  <si>
    <t>BEJSRTL600</t>
  </si>
  <si>
    <t>BEJSRTL601</t>
  </si>
  <si>
    <t>BEJSRTL602</t>
  </si>
  <si>
    <t>BEJSRTL603</t>
  </si>
  <si>
    <t>BEJSRTL604</t>
  </si>
  <si>
    <t>BEJSRTL605</t>
  </si>
  <si>
    <t>BEJSRTL606</t>
  </si>
  <si>
    <t>BEJSRTL607</t>
  </si>
  <si>
    <t>BEJSRTL608</t>
  </si>
  <si>
    <t>BEJSRTL609</t>
  </si>
  <si>
    <t>BEJSRTL610</t>
  </si>
  <si>
    <t>BEJSRTL615</t>
  </si>
  <si>
    <t>BEJSRTL616</t>
  </si>
  <si>
    <t>BEJSRTL619</t>
  </si>
  <si>
    <t>BEJSRTL620</t>
  </si>
  <si>
    <t>BEJSRTL621</t>
  </si>
  <si>
    <t>BEJSRTL622</t>
  </si>
  <si>
    <t>BEJSRTL623</t>
  </si>
  <si>
    <t>BEJSRTL624</t>
  </si>
  <si>
    <t>BEJSRTL625</t>
  </si>
  <si>
    <t>BEJSRTL626</t>
  </si>
  <si>
    <t>BEJSRTL627</t>
  </si>
  <si>
    <t>BEJSRTL628</t>
  </si>
  <si>
    <t>BEJSRTL629</t>
  </si>
  <si>
    <t>BEJSRTL630</t>
  </si>
  <si>
    <t>BEJSRTL631</t>
  </si>
  <si>
    <t>BEJSRTL632</t>
  </si>
  <si>
    <t>BEJSRTL633</t>
  </si>
  <si>
    <t>BEJSRTL634</t>
  </si>
  <si>
    <t>BEJSRTL635</t>
  </si>
  <si>
    <t>BEJSRTL636</t>
  </si>
  <si>
    <t>BEJSRTL637</t>
  </si>
  <si>
    <t>BEJSRTL638</t>
  </si>
  <si>
    <t>BEJSRTL639</t>
  </si>
  <si>
    <t>BEJSRTL641</t>
  </si>
  <si>
    <t>BEJSRTL642</t>
  </si>
  <si>
    <t>BEJSRTL643</t>
  </si>
  <si>
    <t>BEJSRTL644</t>
  </si>
  <si>
    <t>BEJSRTL645</t>
  </si>
  <si>
    <t>BEJSRTL647</t>
  </si>
  <si>
    <t>BEJSRTL648</t>
  </si>
  <si>
    <t>BEJSRTL649</t>
  </si>
  <si>
    <t>BEJSRTL650</t>
  </si>
  <si>
    <t>BEJSRTL651</t>
  </si>
  <si>
    <t>BEJSRTL652</t>
  </si>
  <si>
    <t>BEJSRTL653</t>
  </si>
  <si>
    <t>BEJSRTL654</t>
  </si>
  <si>
    <t>BEJSRTL655</t>
  </si>
  <si>
    <t>BEJSRTL656</t>
  </si>
  <si>
    <t>BEJSRTL657</t>
  </si>
  <si>
    <t>BEJSRTL658</t>
  </si>
  <si>
    <t>BEJSRTL659</t>
  </si>
  <si>
    <t>BEJSRTL660</t>
  </si>
  <si>
    <t>BEJSRTL661</t>
  </si>
  <si>
    <t>BEJSRTL662</t>
  </si>
  <si>
    <t>BEJSRTL663</t>
  </si>
  <si>
    <t>BEJSRTL664</t>
  </si>
  <si>
    <t>BEJSRTL665</t>
  </si>
  <si>
    <t>BEJSRTL666</t>
  </si>
  <si>
    <t>BEJSRTL667</t>
  </si>
  <si>
    <t>BEJSRTL668</t>
  </si>
  <si>
    <t>BEJSRTL669</t>
  </si>
  <si>
    <t>BEJSRTL670</t>
  </si>
  <si>
    <t>BEJSRTL672</t>
  </si>
  <si>
    <t>BEJSRTL673</t>
  </si>
  <si>
    <t>BEJSRTL674</t>
  </si>
  <si>
    <t>BEJSRTL675</t>
  </si>
  <si>
    <t>BEJSRTL676</t>
  </si>
  <si>
    <t>BEJSRTL677</t>
  </si>
  <si>
    <t>BEJSRTL678</t>
  </si>
  <si>
    <t>BEJSRTL679</t>
  </si>
  <si>
    <t>BEJSRTL680</t>
  </si>
  <si>
    <t>BEJSRTL681</t>
  </si>
  <si>
    <t>BEJSRTL682</t>
  </si>
  <si>
    <t>BEJSRTL683</t>
  </si>
  <si>
    <t>BEJSRTL684</t>
  </si>
  <si>
    <t>BEJSRTL685</t>
  </si>
  <si>
    <t>BEJSRTL686</t>
  </si>
  <si>
    <t>BEJSRTL687</t>
  </si>
  <si>
    <t>BEJSRTL688</t>
  </si>
  <si>
    <t>BEJSRTL689</t>
  </si>
  <si>
    <t>BEJSRTL690</t>
  </si>
  <si>
    <t>BEJSRTL691</t>
  </si>
  <si>
    <t>BEJSRTL692</t>
  </si>
  <si>
    <t>BEJSRTL693</t>
  </si>
  <si>
    <t>BEJSRTL694</t>
  </si>
  <si>
    <t>BEJSRTL695</t>
  </si>
  <si>
    <t>BEJSRTL696</t>
  </si>
  <si>
    <t>BEJSRTL697</t>
  </si>
  <si>
    <t>BEJSRTL698</t>
  </si>
  <si>
    <t>BEJSRTL699</t>
  </si>
  <si>
    <t>BEJSRTL700</t>
  </si>
  <si>
    <t>BEJSRTL701</t>
  </si>
  <si>
    <t>BEJSRTL702</t>
  </si>
  <si>
    <t>BEJSRTL703</t>
  </si>
  <si>
    <t>BEJSRTL704</t>
  </si>
  <si>
    <t>BEJSRTL705</t>
  </si>
  <si>
    <t>BEJSRTL706</t>
  </si>
  <si>
    <t>BEJSRTL707</t>
  </si>
  <si>
    <t>BEJSRTL708</t>
  </si>
  <si>
    <t>BEJSRTL709</t>
  </si>
  <si>
    <t>BEJSRTL710</t>
  </si>
  <si>
    <t>BEJSRTL711</t>
  </si>
  <si>
    <t>BEJSRTL712</t>
  </si>
  <si>
    <t>BEJSRTL713</t>
  </si>
  <si>
    <t>BEJSRTL714</t>
  </si>
  <si>
    <t>BEJSRTL715</t>
  </si>
  <si>
    <t>BEJSRTL716</t>
  </si>
  <si>
    <t>BEJSRTL717</t>
  </si>
  <si>
    <t>BEJSRTL718</t>
  </si>
  <si>
    <t>BEJSRTL719</t>
  </si>
  <si>
    <t>BEJSRTL720</t>
  </si>
  <si>
    <t>BEJSRTL721</t>
  </si>
  <si>
    <t>BEJSRTL722</t>
  </si>
  <si>
    <t>BEJSRTL723</t>
  </si>
  <si>
    <t>BEJSRTL724</t>
  </si>
  <si>
    <t>BEJSRTL725</t>
  </si>
  <si>
    <t>BEJSRTL726</t>
  </si>
  <si>
    <t>BEJSRTL671</t>
  </si>
  <si>
    <t>BEJSRTL646</t>
  </si>
  <si>
    <t>BEJSRTL727</t>
  </si>
  <si>
    <t>BEJSRTL728</t>
  </si>
  <si>
    <t>BEJSRTL729</t>
  </si>
  <si>
    <t>BEJSRTL730</t>
  </si>
  <si>
    <t>BEJSRTL731</t>
  </si>
  <si>
    <t>BEJSRTL732</t>
  </si>
  <si>
    <t>BEJSRTL733</t>
  </si>
  <si>
    <t>BEJSRTL734</t>
  </si>
  <si>
    <t>BEJSRTL640</t>
  </si>
  <si>
    <t>BEJSRTL612</t>
  </si>
  <si>
    <t>BEJSRTL736</t>
  </si>
  <si>
    <t>BEJSRTL735</t>
  </si>
  <si>
    <t>BEJSRTL737</t>
  </si>
  <si>
    <t>BEJSRTL738</t>
  </si>
  <si>
    <t>BEJSRTL739</t>
  </si>
  <si>
    <t>BEJSRTL740</t>
  </si>
  <si>
    <t>BEJSRTL741</t>
  </si>
  <si>
    <t>BEJSRTL742</t>
  </si>
  <si>
    <t>BEJSRTL743</t>
  </si>
  <si>
    <t>BEJSRTL744</t>
  </si>
  <si>
    <t>BEJSRTL745</t>
  </si>
  <si>
    <t>BEJSRTL746</t>
  </si>
  <si>
    <t>BEJSRTL747</t>
  </si>
  <si>
    <t>BEJSRTL748</t>
  </si>
  <si>
    <t>BEJSRTL749</t>
  </si>
  <si>
    <t>BEJSRTL750</t>
  </si>
  <si>
    <t>BEJSRTL751</t>
  </si>
  <si>
    <t>BEJSRTL752</t>
  </si>
  <si>
    <t>BEJSRTL753</t>
  </si>
  <si>
    <t>BEJSRTL754</t>
  </si>
  <si>
    <t>BEJSRTL755</t>
  </si>
  <si>
    <t>BEJSRTL756</t>
  </si>
  <si>
    <t>BEJSRTL757</t>
  </si>
  <si>
    <t>BEJSRTL758</t>
  </si>
  <si>
    <t>BEJSRTL759</t>
  </si>
  <si>
    <t>BEJSRTL760</t>
  </si>
  <si>
    <t>BEJSRTL761</t>
  </si>
  <si>
    <t>BEJSRTL762</t>
  </si>
  <si>
    <t>BEJSRTL763</t>
  </si>
  <si>
    <t>BEJSRTL764</t>
  </si>
  <si>
    <t>ICE19</t>
  </si>
  <si>
    <t>C07826600Z2X1R36</t>
  </si>
  <si>
    <t>C07826600UEX1R36</t>
  </si>
  <si>
    <t>C0782570066X1R36</t>
  </si>
  <si>
    <t>C03816109441369BL</t>
  </si>
  <si>
    <t>C078257003PX1R36</t>
  </si>
  <si>
    <t>C07826600VLX1R36</t>
  </si>
  <si>
    <t>C07826600WLX1R36</t>
  </si>
  <si>
    <t>C07826600ZRX1R36</t>
  </si>
  <si>
    <t>C078263001FX1R36</t>
  </si>
  <si>
    <t>C078263004YX1R36</t>
  </si>
  <si>
    <t>C03816113461369BM</t>
  </si>
  <si>
    <t>C07826600YZX1R36</t>
  </si>
  <si>
    <t>C078263000VX1R36</t>
  </si>
  <si>
    <t>C078263008SX1R36</t>
  </si>
  <si>
    <t>C07826600WFX1R36</t>
  </si>
  <si>
    <t>C078257006TX1R36</t>
  </si>
  <si>
    <t>C07826600XJX1R36</t>
  </si>
  <si>
    <t>C07826600TYX1R36</t>
  </si>
  <si>
    <t>C07826400JZX1R36</t>
  </si>
  <si>
    <t>C07826400G2X1R36</t>
  </si>
  <si>
    <t>C07827300A9X1R36</t>
  </si>
  <si>
    <t>C07826600YEX1R36</t>
  </si>
  <si>
    <t>18511279429</t>
  </si>
  <si>
    <t>13810019104</t>
  </si>
  <si>
    <t>18101349360</t>
  </si>
  <si>
    <t>13810224061</t>
  </si>
  <si>
    <t>13810928671</t>
  </si>
  <si>
    <t>13260231457</t>
  </si>
  <si>
    <t>13810018814</t>
  </si>
  <si>
    <t>13810274964</t>
  </si>
  <si>
    <t>13811446790</t>
  </si>
  <si>
    <t>13810051246</t>
  </si>
  <si>
    <t>13810713965</t>
  </si>
  <si>
    <t>13810069147</t>
  </si>
  <si>
    <t>13810692607</t>
  </si>
  <si>
    <t>13810736993</t>
  </si>
  <si>
    <t>18911175674</t>
  </si>
  <si>
    <t>15321691705</t>
  </si>
  <si>
    <t>18911124205</t>
  </si>
  <si>
    <t>18911034337</t>
  </si>
  <si>
    <t>18618484354</t>
  </si>
  <si>
    <t>13810269474</t>
  </si>
  <si>
    <t>13810650117</t>
  </si>
  <si>
    <t>13331048801</t>
  </si>
  <si>
    <t>18910548642</t>
  </si>
  <si>
    <t>15501179261</t>
  </si>
  <si>
    <t>15501299671</t>
  </si>
  <si>
    <t>18101234784</t>
  </si>
  <si>
    <t>18911034312</t>
  </si>
  <si>
    <t>13810309107</t>
  </si>
  <si>
    <t>13810420561</t>
  </si>
  <si>
    <t>18612650843</t>
  </si>
  <si>
    <t>13810274074</t>
  </si>
  <si>
    <t>18911175549</t>
  </si>
  <si>
    <t>18911175584</t>
  </si>
  <si>
    <t>13800001362</t>
  </si>
  <si>
    <t>18911473764</t>
  </si>
  <si>
    <t>13810431072</t>
  </si>
  <si>
    <t>13331048819</t>
  </si>
  <si>
    <t>13810982575</t>
  </si>
  <si>
    <t>13810471639</t>
  </si>
  <si>
    <t>13810830353</t>
  </si>
  <si>
    <t>13810931323</t>
  </si>
  <si>
    <t>13810480261</t>
  </si>
  <si>
    <t>13810018174</t>
  </si>
  <si>
    <t>17310529042</t>
  </si>
  <si>
    <t>13331048813</t>
  </si>
  <si>
    <t>13810018984</t>
  </si>
  <si>
    <t>18911175840</t>
  </si>
  <si>
    <t>13910632574</t>
  </si>
  <si>
    <t>18911175644</t>
  </si>
  <si>
    <t>13910473448</t>
  </si>
  <si>
    <t>13810076614</t>
  </si>
  <si>
    <t>13810282494</t>
  </si>
  <si>
    <t>13810273942</t>
  </si>
  <si>
    <t>18516913746</t>
  </si>
  <si>
    <t>13121819271</t>
  </si>
  <si>
    <t>13810465739</t>
  </si>
  <si>
    <t>13810673179</t>
  </si>
  <si>
    <t>17310244510</t>
  </si>
  <si>
    <t>18101234764</t>
  </si>
  <si>
    <t>004999010640020</t>
  </si>
  <si>
    <t>004999010640027</t>
  </si>
  <si>
    <t>004999010640032</t>
  </si>
  <si>
    <t>004999010640043</t>
  </si>
  <si>
    <t>004999010640054</t>
  </si>
  <si>
    <t>004999010640019</t>
  </si>
  <si>
    <t>004999010640134</t>
  </si>
  <si>
    <t>004999010640135</t>
  </si>
  <si>
    <t>004999010640136</t>
  </si>
  <si>
    <t>004999010640137</t>
  </si>
  <si>
    <t>004999010640138</t>
  </si>
  <si>
    <t>004999010640139</t>
  </si>
  <si>
    <t>004999010640140</t>
  </si>
  <si>
    <t>004999010640141</t>
  </si>
  <si>
    <t>004999010640142</t>
  </si>
  <si>
    <t>004999010640143</t>
  </si>
  <si>
    <t>004999010640144</t>
  </si>
  <si>
    <t>004999010640145</t>
  </si>
  <si>
    <t>004999010640146</t>
  </si>
  <si>
    <t>00499901061612</t>
  </si>
  <si>
    <t>00440152299235</t>
  </si>
  <si>
    <t>00440152299345</t>
  </si>
  <si>
    <t>00440152299359</t>
  </si>
  <si>
    <t>00440152299363</t>
  </si>
  <si>
    <t>00440152299355</t>
  </si>
  <si>
    <t>00440152299365</t>
  </si>
  <si>
    <t>00440152299185</t>
  </si>
  <si>
    <t>00440152299360</t>
  </si>
  <si>
    <t>00440152299368</t>
  </si>
  <si>
    <t>00440152299353</t>
  </si>
  <si>
    <t>004999010640079</t>
  </si>
  <si>
    <t>00440152299189</t>
  </si>
  <si>
    <t>00440152299191</t>
  </si>
  <si>
    <t>00499901062692</t>
  </si>
  <si>
    <t>004999010640221</t>
  </si>
  <si>
    <t>004999010640224</t>
  </si>
  <si>
    <t>00440152274743</t>
  </si>
  <si>
    <t>00440152274419</t>
  </si>
  <si>
    <t>00440152274531</t>
  </si>
  <si>
    <t>004999010640234</t>
  </si>
  <si>
    <t>004999010640235</t>
  </si>
  <si>
    <t>004999010640236</t>
  </si>
  <si>
    <t>004999010640237</t>
  </si>
  <si>
    <t>004999010640238</t>
  </si>
  <si>
    <t>004999010640239</t>
  </si>
  <si>
    <t>004999010640240</t>
  </si>
  <si>
    <t>004999010640241</t>
  </si>
  <si>
    <t>004999010640242</t>
  </si>
  <si>
    <t>004999010640243</t>
  </si>
  <si>
    <t>004999010640244</t>
  </si>
  <si>
    <t>004999010640245</t>
  </si>
  <si>
    <t>004999010640246</t>
  </si>
  <si>
    <t>18511273032</t>
  </si>
  <si>
    <t>13910409538</t>
  </si>
  <si>
    <t>13263362761</t>
  </si>
  <si>
    <t>13910617349</t>
  </si>
  <si>
    <t>13810670535</t>
  </si>
  <si>
    <t>13810017314</t>
  </si>
  <si>
    <t>18211964905</t>
  </si>
  <si>
    <t>18618442550</t>
  </si>
  <si>
    <t>18511006485</t>
  </si>
  <si>
    <t>13810734472</t>
  </si>
  <si>
    <t>18511007409</t>
  </si>
  <si>
    <t>15510359289</t>
  </si>
  <si>
    <t>13810957902</t>
  </si>
  <si>
    <t>13810833935</t>
  </si>
  <si>
    <t>13810697732</t>
  </si>
  <si>
    <t>15501261637</t>
  </si>
  <si>
    <t>13810274794</t>
  </si>
  <si>
    <t>13911724214</t>
  </si>
  <si>
    <t>13800001363</t>
  </si>
  <si>
    <t>18511004983</t>
  </si>
  <si>
    <t>13051118761</t>
  </si>
  <si>
    <t>15501295070</t>
  </si>
  <si>
    <t>15501298790</t>
  </si>
  <si>
    <t>13810719763</t>
  </si>
  <si>
    <t>13810657082</t>
  </si>
  <si>
    <t>13810585913</t>
  </si>
  <si>
    <t>13910407834</t>
  </si>
  <si>
    <t>15501298796</t>
  </si>
  <si>
    <t>13810399702</t>
  </si>
  <si>
    <t>13269667764</t>
  </si>
  <si>
    <t>13811011862</t>
  </si>
  <si>
    <t>13051113538</t>
  </si>
  <si>
    <t>Setups</t>
  </si>
  <si>
    <t>BEJSRTL062</t>
  </si>
  <si>
    <t>BEJSRTL033</t>
  </si>
  <si>
    <t>BEJSRTL045</t>
  </si>
  <si>
    <t>BEJSRTL049</t>
  </si>
  <si>
    <t>BEJSRTL052</t>
  </si>
  <si>
    <t>BEJSRTL053</t>
  </si>
  <si>
    <t>BEJSRTL055</t>
  </si>
  <si>
    <t>BEJSRTL058</t>
  </si>
  <si>
    <t>BEJSRTL060</t>
  </si>
  <si>
    <t>BEJSRTL061</t>
  </si>
  <si>
    <t>BEJSRTL063</t>
  </si>
  <si>
    <t>BEJSRTL067</t>
  </si>
  <si>
    <t>BEJSRTL071</t>
  </si>
  <si>
    <t>BEJSRTL072</t>
  </si>
  <si>
    <t>BEJSRTL073</t>
  </si>
  <si>
    <t>BEJSRTL074</t>
  </si>
  <si>
    <t>BEJSRTL075</t>
  </si>
  <si>
    <t>BEJSRTL076</t>
  </si>
  <si>
    <t>BEJSRTL084</t>
  </si>
  <si>
    <t>BEJSRTL200</t>
  </si>
  <si>
    <t>BEJSRTL202</t>
  </si>
  <si>
    <t>Actual_Sim1</t>
  </si>
  <si>
    <t>Actual_Sim2</t>
  </si>
  <si>
    <t>Actual_DUT_SN</t>
  </si>
  <si>
    <t>Actual_IMEI1</t>
  </si>
  <si>
    <t>Actual_IMEI2</t>
  </si>
  <si>
    <t>Actual_BaselineID</t>
  </si>
  <si>
    <t>+8618010341446</t>
  </si>
  <si>
    <t>+8613011829457</t>
  </si>
  <si>
    <t>+8613810523627</t>
  </si>
  <si>
    <t>+8618900670344</t>
  </si>
  <si>
    <t>+8618900670337</t>
  </si>
  <si>
    <t>+8613810018247</t>
  </si>
  <si>
    <t>+8613811021282</t>
  </si>
  <si>
    <t>+8618511270971</t>
  </si>
  <si>
    <t>+8613800001326</t>
  </si>
  <si>
    <t>+8618614045493</t>
  </si>
  <si>
    <t>+8613810137974</t>
  </si>
  <si>
    <t>+8613810857613</t>
  </si>
  <si>
    <t>+8618519359248</t>
  </si>
  <si>
    <t>+8613141364077</t>
  </si>
  <si>
    <t>+8618900670346</t>
  </si>
  <si>
    <t>+8618900670353</t>
  </si>
  <si>
    <t>+8613800001332</t>
  </si>
  <si>
    <t>+8613800001335</t>
  </si>
  <si>
    <t>+8613800001334</t>
  </si>
  <si>
    <t>+8613800001342</t>
  </si>
  <si>
    <t>+8618900670345</t>
  </si>
  <si>
    <t>+8613800001344</t>
  </si>
  <si>
    <t>+8613800001336</t>
  </si>
  <si>
    <t>+8618900670367</t>
  </si>
  <si>
    <t>+8613810771775</t>
  </si>
  <si>
    <t>+8613810051246</t>
  </si>
  <si>
    <t>+8618516913746</t>
  </si>
  <si>
    <t>+8613121819271</t>
  </si>
  <si>
    <t>+8613810465739</t>
  </si>
  <si>
    <t>+8613800001364</t>
  </si>
  <si>
    <t>+8613810825702</t>
  </si>
  <si>
    <t>SIM2</t>
  </si>
  <si>
    <t>+8613800001361</t>
  </si>
  <si>
    <t>+8618501967551</t>
  </si>
  <si>
    <t>+8613811011967</t>
  </si>
  <si>
    <t>+8613810419657</t>
  </si>
  <si>
    <t>+8613800001330</t>
  </si>
  <si>
    <t>+8613800001333</t>
  </si>
  <si>
    <t>+8613800001331</t>
  </si>
  <si>
    <t>+8613800001343</t>
  </si>
  <si>
    <t>+8613800001341</t>
  </si>
  <si>
    <t>+8613800001329</t>
  </si>
  <si>
    <t>+8613800001337</t>
  </si>
  <si>
    <t>+8613800001339</t>
  </si>
  <si>
    <t>+8613800001365</t>
  </si>
  <si>
    <t>+8613810909937</t>
  </si>
  <si>
    <t>+8618612327143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</si>
</sst>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Calibri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3"/>
      <color theme="3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.5"/>
      <color theme="1"/>
      <name val="Calibri"/>
      <family val="2"/>
    </font>
    <font>
      <sz val="8"/>
      <color theme="1"/>
      <name val="宋体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7"/>
      <color theme="1"/>
      <name val="宋体"/>
      <family val="2"/>
      <scheme val="minor"/>
    </font>
    <font>
      <sz val="7"/>
      <color rgb="FF000000"/>
      <name val="宋体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0" fillId="0" borderId="0" xfId="0" applyAlignment="1"/>
    <xf numFmtId="0" fontId="5" fillId="6" borderId="3" xfId="0" applyFont="1" applyFill="1" applyBorder="1" applyAlignment="1" applyProtection="1">
      <alignment horizontal="left" vertical="top" wrapText="1"/>
    </xf>
    <xf numFmtId="0" fontId="9" fillId="7" borderId="3" xfId="0" applyFont="1" applyFill="1" applyBorder="1" applyAlignment="1" applyProtection="1"/>
    <xf numFmtId="0" fontId="9" fillId="5" borderId="3" xfId="0" applyFont="1" applyFill="1" applyBorder="1" applyAlignment="1" applyProtection="1"/>
    <xf numFmtId="0" fontId="9" fillId="8" borderId="3" xfId="0" applyFont="1" applyFill="1" applyBorder="1" applyAlignment="1" applyProtection="1"/>
    <xf numFmtId="0" fontId="9" fillId="9" borderId="3" xfId="0" applyFont="1" applyFill="1" applyBorder="1" applyAlignment="1" applyProtection="1"/>
    <xf numFmtId="0" fontId="9" fillId="7" borderId="3" xfId="0" applyFont="1" applyFill="1" applyBorder="1" applyAlignment="1" applyProtection="1">
      <protection locked="0"/>
    </xf>
    <xf numFmtId="0" fontId="9" fillId="5" borderId="3" xfId="0" applyFont="1" applyFill="1" applyBorder="1" applyAlignment="1" applyProtection="1">
      <protection locked="0"/>
    </xf>
    <xf numFmtId="0" fontId="9" fillId="9" borderId="3" xfId="0" applyFont="1" applyFill="1" applyBorder="1" applyAlignment="1" applyProtection="1">
      <protection locked="0"/>
    </xf>
    <xf numFmtId="0" fontId="5" fillId="6" borderId="3" xfId="0" applyNumberFormat="1" applyFont="1" applyFill="1" applyBorder="1" applyAlignment="1" applyProtection="1">
      <alignment horizontal="left" vertical="top" wrapText="1"/>
    </xf>
    <xf numFmtId="0" fontId="9" fillId="7" borderId="3" xfId="0" applyNumberFormat="1" applyFont="1" applyFill="1" applyBorder="1" applyAlignment="1" applyProtection="1">
      <alignment horizontal="left" vertical="center"/>
    </xf>
    <xf numFmtId="0" fontId="9" fillId="5" borderId="3" xfId="0" applyNumberFormat="1" applyFont="1" applyFill="1" applyBorder="1" applyAlignment="1" applyProtection="1">
      <alignment horizontal="left" vertical="center"/>
    </xf>
    <xf numFmtId="0" fontId="9" fillId="8" borderId="3" xfId="0" applyNumberFormat="1" applyFont="1" applyFill="1" applyBorder="1" applyAlignment="1" applyProtection="1">
      <alignment horizontal="left" vertical="center"/>
    </xf>
    <xf numFmtId="0" fontId="9" fillId="9" borderId="3" xfId="0" applyNumberFormat="1" applyFont="1" applyFill="1" applyBorder="1" applyAlignment="1" applyProtection="1">
      <alignment horizontal="left" vertical="center"/>
    </xf>
    <xf numFmtId="0" fontId="0" fillId="0" borderId="0" xfId="0" applyNumberFormat="1" applyAlignment="1"/>
    <xf numFmtId="0" fontId="9" fillId="7" borderId="3" xfId="0" quotePrefix="1" applyFont="1" applyFill="1" applyBorder="1" applyAlignment="1" applyProtection="1"/>
    <xf numFmtId="0" fontId="9" fillId="5" borderId="3" xfId="0" quotePrefix="1" applyFont="1" applyFill="1" applyBorder="1" applyAlignment="1" applyProtection="1"/>
    <xf numFmtId="49" fontId="9" fillId="7" borderId="3" xfId="0" quotePrefix="1" applyNumberFormat="1" applyFont="1" applyFill="1" applyBorder="1" applyAlignment="1" applyProtection="1"/>
    <xf numFmtId="49" fontId="9" fillId="5" borderId="3" xfId="0" quotePrefix="1" applyNumberFormat="1" applyFont="1" applyFill="1" applyBorder="1" applyAlignment="1" applyProtection="1"/>
    <xf numFmtId="0" fontId="9" fillId="9" borderId="3" xfId="0" quotePrefix="1" applyFont="1" applyFill="1" applyBorder="1" applyAlignment="1" applyProtection="1"/>
    <xf numFmtId="0" fontId="9" fillId="7" borderId="3" xfId="0" applyFont="1" applyFill="1" applyBorder="1" applyAlignment="1" applyProtection="1">
      <alignment wrapText="1"/>
    </xf>
    <xf numFmtId="49" fontId="9" fillId="7" borderId="3" xfId="0" applyNumberFormat="1" applyFont="1" applyFill="1" applyBorder="1" applyAlignment="1" applyProtection="1"/>
    <xf numFmtId="49" fontId="9" fillId="5" borderId="3" xfId="0" applyNumberFormat="1" applyFont="1" applyFill="1" applyBorder="1" applyAlignment="1" applyProtection="1"/>
    <xf numFmtId="0" fontId="9" fillId="7" borderId="3" xfId="0" quotePrefix="1" applyFont="1" applyFill="1" applyBorder="1" applyAlignment="1" applyProtection="1">
      <alignment horizontal="left"/>
    </xf>
    <xf numFmtId="0" fontId="9" fillId="9" borderId="3" xfId="0" quotePrefix="1" applyFont="1" applyFill="1" applyBorder="1" applyAlignment="1" applyProtection="1">
      <alignment horizontal="left" vertical="center"/>
    </xf>
    <xf numFmtId="0" fontId="9" fillId="7" borderId="3" xfId="0" applyNumberFormat="1" applyFont="1" applyFill="1" applyBorder="1" applyAlignment="1" applyProtection="1">
      <alignment horizontal="left"/>
    </xf>
    <xf numFmtId="0" fontId="9" fillId="5" borderId="3" xfId="0" applyNumberFormat="1" applyFont="1" applyFill="1" applyBorder="1" applyAlignment="1" applyProtection="1">
      <alignment horizontal="left"/>
    </xf>
    <xf numFmtId="0" fontId="9" fillId="9" borderId="3" xfId="0" applyNumberFormat="1" applyFont="1" applyFill="1" applyBorder="1" applyAlignment="1" applyProtection="1">
      <alignment horizontal="left"/>
    </xf>
    <xf numFmtId="0" fontId="9" fillId="7" borderId="3" xfId="0" applyNumberFormat="1" applyFont="1" applyFill="1" applyBorder="1" applyAlignment="1" applyProtection="1">
      <alignment horizontal="left" vertical="center" wrapText="1"/>
    </xf>
    <xf numFmtId="0" fontId="9" fillId="7" borderId="3" xfId="0" applyNumberFormat="1" applyFont="1" applyFill="1" applyBorder="1" applyAlignment="1" applyProtection="1"/>
    <xf numFmtId="49" fontId="12" fillId="8" borderId="3" xfId="0" applyNumberFormat="1" applyFont="1" applyFill="1" applyBorder="1" applyAlignment="1" applyProtection="1">
      <alignment horizontal="left" vertical="center"/>
      <protection locked="0"/>
    </xf>
    <xf numFmtId="49" fontId="12" fillId="10" borderId="3" xfId="0" applyNumberFormat="1" applyFont="1" applyFill="1" applyBorder="1" applyAlignment="1" applyProtection="1">
      <alignment horizontal="left" vertical="center"/>
      <protection locked="0"/>
    </xf>
    <xf numFmtId="49" fontId="12" fillId="11" borderId="3" xfId="0" applyNumberFormat="1" applyFont="1" applyFill="1" applyBorder="1" applyAlignment="1" applyProtection="1">
      <alignment horizontal="left" vertical="center"/>
      <protection locked="0"/>
    </xf>
    <xf numFmtId="49" fontId="12" fillId="12" borderId="3" xfId="0" applyNumberFormat="1" applyFont="1" applyFill="1" applyBorder="1" applyAlignment="1" applyProtection="1">
      <alignment horizontal="left" vertical="center"/>
      <protection locked="0"/>
    </xf>
    <xf numFmtId="49" fontId="12" fillId="13" borderId="3" xfId="0" applyNumberFormat="1" applyFont="1" applyFill="1" applyBorder="1" applyAlignment="1" applyProtection="1">
      <alignment horizontal="left" vertical="center"/>
      <protection locked="0"/>
    </xf>
    <xf numFmtId="49" fontId="13" fillId="13" borderId="3" xfId="0" applyNumberFormat="1" applyFont="1" applyFill="1" applyBorder="1" applyAlignment="1" applyProtection="1">
      <alignment horizontal="left" vertical="center"/>
      <protection locked="0"/>
    </xf>
    <xf numFmtId="49" fontId="12" fillId="14" borderId="3" xfId="0" applyNumberFormat="1" applyFont="1" applyFill="1" applyBorder="1" applyAlignment="1" applyProtection="1">
      <alignment horizontal="left" vertical="center"/>
      <protection locked="0"/>
    </xf>
    <xf numFmtId="0" fontId="12" fillId="14" borderId="3" xfId="0" applyFont="1" applyFill="1" applyBorder="1" applyAlignment="1" applyProtection="1">
      <alignment horizontal="left" vertical="center"/>
      <protection locked="0"/>
    </xf>
    <xf numFmtId="49" fontId="12" fillId="14" borderId="3" xfId="0" applyNumberFormat="1" applyFont="1" applyFill="1" applyBorder="1" applyAlignment="1" applyProtection="1">
      <alignment horizontal="left" vertical="center" wrapText="1"/>
      <protection locked="0"/>
    </xf>
    <xf numFmtId="49" fontId="12" fillId="14" borderId="3" xfId="0" quotePrefix="1" applyNumberFormat="1" applyFont="1" applyFill="1" applyBorder="1" applyAlignment="1" applyProtection="1">
      <alignment horizontal="left" vertical="center" wrapText="1"/>
      <protection locked="0"/>
    </xf>
    <xf numFmtId="49" fontId="12" fillId="14" borderId="3" xfId="0" quotePrefix="1" applyNumberFormat="1" applyFont="1" applyFill="1" applyBorder="1" applyAlignment="1">
      <alignment horizontal="left" vertical="center"/>
    </xf>
    <xf numFmtId="49" fontId="12" fillId="14" borderId="3" xfId="0" quotePrefix="1" applyNumberFormat="1" applyFont="1" applyFill="1" applyBorder="1" applyAlignment="1" applyProtection="1">
      <alignment horizontal="left" vertical="center"/>
      <protection locked="0"/>
    </xf>
    <xf numFmtId="49" fontId="13" fillId="14" borderId="3" xfId="0" applyNumberFormat="1" applyFont="1" applyFill="1" applyBorder="1" applyAlignment="1" applyProtection="1">
      <alignment horizontal="left" vertical="center"/>
      <protection locked="0"/>
    </xf>
    <xf numFmtId="49" fontId="13" fillId="14" borderId="3" xfId="0" quotePrefix="1" applyNumberFormat="1" applyFont="1" applyFill="1" applyBorder="1" applyAlignment="1" applyProtection="1">
      <alignment horizontal="left" vertical="center"/>
      <protection locked="0"/>
    </xf>
    <xf numFmtId="49" fontId="12" fillId="14" borderId="4" xfId="0" quotePrefix="1" applyNumberFormat="1" applyFont="1" applyFill="1" applyBorder="1" applyAlignment="1">
      <alignment horizontal="left" vertical="center"/>
    </xf>
    <xf numFmtId="49" fontId="12" fillId="14" borderId="4" xfId="0" quotePrefix="1" applyNumberFormat="1" applyFont="1" applyFill="1" applyBorder="1" applyAlignment="1" applyProtection="1">
      <alignment horizontal="left" vertical="center" wrapText="1"/>
      <protection locked="0"/>
    </xf>
    <xf numFmtId="49" fontId="12" fillId="14" borderId="4" xfId="0" applyNumberFormat="1" applyFont="1" applyFill="1" applyBorder="1" applyAlignment="1" applyProtection="1">
      <alignment horizontal="left" vertical="center" wrapText="1"/>
      <protection locked="0"/>
    </xf>
    <xf numFmtId="49" fontId="12" fillId="14" borderId="3" xfId="0" applyNumberFormat="1" applyFont="1" applyFill="1" applyBorder="1" applyAlignment="1">
      <alignment horizontal="left" vertical="center"/>
    </xf>
    <xf numFmtId="0" fontId="3" fillId="2" borderId="0" xfId="0" applyNumberFormat="1" applyFont="1" applyFill="1" applyAlignment="1">
      <alignment horizontal="center" vertical="center"/>
    </xf>
    <xf numFmtId="0" fontId="0" fillId="0" borderId="0" xfId="0" applyNumberFormat="1">
      <alignment vertical="center"/>
    </xf>
    <xf numFmtId="49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BaselineID_SN_SIM1_IMEI1_SIM2_IMEI2_FTPServerInfo_v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4"/>
  <sheetViews>
    <sheetView workbookViewId="0">
      <selection activeCell="E1" activeCellId="1" sqref="A1:A1048576 E1:J1048576"/>
    </sheetView>
  </sheetViews>
  <sheetFormatPr defaultRowHeight="13.5" x14ac:dyDescent="0.15"/>
  <cols>
    <col min="1" max="1" width="26.375" customWidth="1"/>
    <col min="2" max="2" width="36.125" customWidth="1"/>
    <col min="3" max="4" width="21.625" customWidth="1"/>
    <col min="5" max="6" width="17.25" bestFit="1" customWidth="1"/>
    <col min="7" max="7" width="37.125" bestFit="1" customWidth="1"/>
    <col min="8" max="8" width="22" customWidth="1"/>
    <col min="9" max="9" width="24.875" customWidth="1"/>
    <col min="10" max="10" width="27.25" customWidth="1"/>
    <col min="11" max="11" width="21.625" bestFit="1" customWidth="1"/>
    <col min="12" max="13" width="17.25" bestFit="1" customWidth="1"/>
    <col min="14" max="14" width="37.125" bestFit="1" customWidth="1"/>
    <col min="15" max="15" width="17.25" bestFit="1" customWidth="1"/>
    <col min="16" max="16" width="27.25" bestFit="1" customWidth="1"/>
  </cols>
  <sheetData>
    <row r="1" spans="1:16" x14ac:dyDescent="0.15">
      <c r="A1" s="2" t="s">
        <v>1491</v>
      </c>
      <c r="B1" s="2" t="s">
        <v>1492</v>
      </c>
      <c r="C1" s="2" t="s">
        <v>2387</v>
      </c>
      <c r="D1" s="2" t="s">
        <v>1493</v>
      </c>
      <c r="E1" s="2" t="s">
        <v>1494</v>
      </c>
      <c r="F1" s="2" t="s">
        <v>2388</v>
      </c>
      <c r="G1" s="2" t="s">
        <v>2389</v>
      </c>
      <c r="H1" s="2" t="s">
        <v>2390</v>
      </c>
      <c r="I1" s="2" t="s">
        <v>1495</v>
      </c>
      <c r="J1" s="2" t="s">
        <v>1496</v>
      </c>
    </row>
    <row r="2" spans="1:16" x14ac:dyDescent="0.15">
      <c r="A2" s="1" t="s">
        <v>918</v>
      </c>
      <c r="B2" s="1" t="s">
        <v>1</v>
      </c>
      <c r="C2" s="1" t="s">
        <v>2</v>
      </c>
      <c r="D2" s="1" t="s">
        <v>3</v>
      </c>
      <c r="E2" s="1" t="s">
        <v>919</v>
      </c>
      <c r="F2" s="1" t="s">
        <v>920</v>
      </c>
      <c r="G2" s="1" t="s">
        <v>1796</v>
      </c>
      <c r="H2" s="1" t="s">
        <v>2242</v>
      </c>
      <c r="I2" s="1" t="s">
        <v>921</v>
      </c>
      <c r="J2" s="1" t="s">
        <v>922</v>
      </c>
    </row>
    <row r="3" spans="1:16" x14ac:dyDescent="0.15">
      <c r="A3" s="1" t="s">
        <v>1071</v>
      </c>
      <c r="B3" s="1" t="s">
        <v>1</v>
      </c>
      <c r="C3" s="1" t="s">
        <v>2</v>
      </c>
      <c r="D3" s="1" t="s">
        <v>3</v>
      </c>
      <c r="E3" s="1" t="s">
        <v>1072</v>
      </c>
      <c r="F3" s="1" t="s">
        <v>1073</v>
      </c>
      <c r="G3" s="1" t="s">
        <v>1835</v>
      </c>
      <c r="H3" s="1" t="s">
        <v>2281</v>
      </c>
      <c r="I3" s="1" t="s">
        <v>1074</v>
      </c>
      <c r="J3" s="1" t="s">
        <v>1075</v>
      </c>
    </row>
    <row r="4" spans="1:16" x14ac:dyDescent="0.15">
      <c r="A4" s="1" t="s">
        <v>462</v>
      </c>
      <c r="B4" s="1" t="s">
        <v>1</v>
      </c>
      <c r="C4" s="1" t="s">
        <v>2</v>
      </c>
      <c r="D4" s="1" t="s">
        <v>3</v>
      </c>
      <c r="E4" s="1" t="s">
        <v>460</v>
      </c>
      <c r="F4" s="1" t="s">
        <v>460</v>
      </c>
      <c r="G4" s="1" t="s">
        <v>1661</v>
      </c>
      <c r="H4" s="1" t="s">
        <v>2116</v>
      </c>
      <c r="I4" s="1" t="s">
        <v>463</v>
      </c>
      <c r="J4" s="1" t="s">
        <v>403</v>
      </c>
    </row>
    <row r="5" spans="1:16" x14ac:dyDescent="0.15">
      <c r="A5" s="1" t="s">
        <v>619</v>
      </c>
      <c r="B5" s="1" t="s">
        <v>1</v>
      </c>
      <c r="C5" s="1" t="s">
        <v>2</v>
      </c>
      <c r="D5" s="1" t="s">
        <v>3</v>
      </c>
      <c r="E5" s="1" t="s">
        <v>620</v>
      </c>
      <c r="F5" s="1" t="s">
        <v>12</v>
      </c>
      <c r="G5" s="1" t="s">
        <v>1705</v>
      </c>
      <c r="H5" s="1" t="s">
        <v>2155</v>
      </c>
      <c r="I5" s="1" t="s">
        <v>613</v>
      </c>
      <c r="J5" s="1" t="s">
        <v>403</v>
      </c>
    </row>
    <row r="6" spans="1:16" x14ac:dyDescent="0.15">
      <c r="A6" s="1" t="s">
        <v>632</v>
      </c>
      <c r="B6" s="1" t="s">
        <v>1</v>
      </c>
      <c r="C6" s="1" t="s">
        <v>2</v>
      </c>
      <c r="D6" s="1" t="s">
        <v>3</v>
      </c>
      <c r="E6" s="1" t="s">
        <v>633</v>
      </c>
      <c r="F6" s="1" t="s">
        <v>633</v>
      </c>
      <c r="G6" s="1" t="s">
        <v>1709</v>
      </c>
      <c r="H6" s="1" t="s">
        <v>2160</v>
      </c>
      <c r="I6" s="1" t="s">
        <v>634</v>
      </c>
      <c r="J6" s="1" t="s">
        <v>403</v>
      </c>
    </row>
    <row r="7" spans="1:16" x14ac:dyDescent="0.15">
      <c r="A7" s="1" t="s">
        <v>642</v>
      </c>
      <c r="B7" s="1" t="s">
        <v>1</v>
      </c>
      <c r="C7" s="1" t="s">
        <v>2</v>
      </c>
      <c r="D7" s="1" t="s">
        <v>3</v>
      </c>
      <c r="E7" s="1" t="s">
        <v>643</v>
      </c>
      <c r="F7" s="1" t="s">
        <v>643</v>
      </c>
      <c r="G7" s="1" t="s">
        <v>1712</v>
      </c>
      <c r="H7" s="1" t="s">
        <v>2163</v>
      </c>
      <c r="I7" s="1" t="s">
        <v>644</v>
      </c>
      <c r="J7" s="1" t="s">
        <v>403</v>
      </c>
      <c r="K7" s="1"/>
      <c r="L7" s="1"/>
      <c r="M7" s="1"/>
      <c r="N7" s="1"/>
      <c r="P7" s="1"/>
    </row>
    <row r="8" spans="1:16" x14ac:dyDescent="0.15">
      <c r="A8" s="1" t="s">
        <v>1065</v>
      </c>
      <c r="B8" s="1" t="s">
        <v>1</v>
      </c>
      <c r="C8" s="1" t="s">
        <v>2</v>
      </c>
      <c r="D8" s="1" t="s">
        <v>3</v>
      </c>
      <c r="E8" s="1" t="s">
        <v>1066</v>
      </c>
      <c r="F8" s="1" t="s">
        <v>1066</v>
      </c>
      <c r="G8" s="1" t="s">
        <v>1833</v>
      </c>
      <c r="H8" s="1" t="s">
        <v>2279</v>
      </c>
      <c r="I8" s="1" t="s">
        <v>1067</v>
      </c>
      <c r="J8" s="1" t="s">
        <v>403</v>
      </c>
      <c r="K8" s="1"/>
      <c r="L8" s="1"/>
      <c r="M8" s="1"/>
      <c r="N8" s="1"/>
      <c r="P8" s="1"/>
    </row>
    <row r="9" spans="1:16" x14ac:dyDescent="0.15">
      <c r="A9" s="1" t="s">
        <v>1123</v>
      </c>
      <c r="B9" s="1" t="s">
        <v>1</v>
      </c>
      <c r="C9" s="1" t="s">
        <v>2</v>
      </c>
      <c r="D9" s="1" t="s">
        <v>3</v>
      </c>
      <c r="E9" s="1" t="s">
        <v>1124</v>
      </c>
      <c r="F9" s="1" t="s">
        <v>1125</v>
      </c>
      <c r="G9" s="1" t="s">
        <v>1848</v>
      </c>
      <c r="H9" s="1" t="s">
        <v>2293</v>
      </c>
      <c r="I9" s="1" t="s">
        <v>1126</v>
      </c>
      <c r="J9" s="1" t="s">
        <v>403</v>
      </c>
      <c r="K9" s="1"/>
      <c r="L9" s="1"/>
      <c r="M9" s="1"/>
      <c r="N9" s="1"/>
      <c r="P9" s="1"/>
    </row>
    <row r="10" spans="1:16" x14ac:dyDescent="0.15">
      <c r="A10" s="1" t="s">
        <v>1489</v>
      </c>
      <c r="B10" s="1" t="s">
        <v>1</v>
      </c>
      <c r="C10" s="1" t="s">
        <v>2</v>
      </c>
      <c r="D10" s="1" t="s">
        <v>3</v>
      </c>
      <c r="E10" s="1" t="s">
        <v>1490</v>
      </c>
      <c r="F10" s="1" t="s">
        <v>654</v>
      </c>
      <c r="G10" s="1" t="s">
        <v>1948</v>
      </c>
      <c r="H10" s="1" t="s">
        <v>2165</v>
      </c>
      <c r="I10" s="1"/>
      <c r="J10" s="1" t="s">
        <v>403</v>
      </c>
      <c r="K10" s="1"/>
      <c r="L10" s="1"/>
      <c r="M10" s="1"/>
      <c r="N10" s="1"/>
      <c r="P10" s="1"/>
    </row>
    <row r="11" spans="1:16" x14ac:dyDescent="0.15">
      <c r="A11" s="1" t="s">
        <v>521</v>
      </c>
      <c r="B11" s="1" t="s">
        <v>522</v>
      </c>
      <c r="C11" s="1" t="s">
        <v>523</v>
      </c>
      <c r="D11" s="1" t="s">
        <v>524</v>
      </c>
      <c r="E11" s="1" t="s">
        <v>525</v>
      </c>
      <c r="F11" s="1" t="s">
        <v>526</v>
      </c>
      <c r="G11" s="1" t="s">
        <v>1678</v>
      </c>
      <c r="H11" s="1" t="s">
        <v>2132</v>
      </c>
      <c r="I11" s="1"/>
      <c r="J11" s="1" t="s">
        <v>403</v>
      </c>
      <c r="K11" s="1"/>
      <c r="L11" s="1"/>
      <c r="M11" s="1"/>
      <c r="N11" s="1"/>
      <c r="P11" s="1"/>
    </row>
    <row r="12" spans="1:16" x14ac:dyDescent="0.15">
      <c r="A12" s="1" t="s">
        <v>730</v>
      </c>
      <c r="B12" s="1" t="s">
        <v>522</v>
      </c>
      <c r="C12" s="1" t="s">
        <v>523</v>
      </c>
      <c r="D12" s="1" t="s">
        <v>524</v>
      </c>
      <c r="E12" s="1" t="s">
        <v>731</v>
      </c>
      <c r="F12" s="1" t="s">
        <v>732</v>
      </c>
      <c r="G12" s="1" t="s">
        <v>1739</v>
      </c>
      <c r="H12" s="1" t="s">
        <v>2186</v>
      </c>
      <c r="I12" s="1" t="s">
        <v>733</v>
      </c>
      <c r="J12" s="1" t="s">
        <v>403</v>
      </c>
      <c r="K12" s="1"/>
      <c r="L12" s="1"/>
      <c r="M12" s="1"/>
      <c r="N12" s="1"/>
      <c r="P12" s="1"/>
    </row>
    <row r="13" spans="1:16" x14ac:dyDescent="0.15">
      <c r="A13" s="1" t="s">
        <v>754</v>
      </c>
      <c r="B13" s="1" t="s">
        <v>522</v>
      </c>
      <c r="C13" s="1" t="s">
        <v>523</v>
      </c>
      <c r="D13" s="1" t="s">
        <v>524</v>
      </c>
      <c r="E13" s="1" t="s">
        <v>755</v>
      </c>
      <c r="F13" s="1" t="s">
        <v>756</v>
      </c>
      <c r="G13" s="1" t="s">
        <v>1746</v>
      </c>
      <c r="H13" s="1" t="s">
        <v>2193</v>
      </c>
      <c r="I13" s="1" t="s">
        <v>757</v>
      </c>
      <c r="J13" s="1" t="s">
        <v>403</v>
      </c>
      <c r="K13" s="1"/>
      <c r="L13" s="1"/>
      <c r="M13" s="1"/>
      <c r="N13" s="1"/>
      <c r="P13" s="1"/>
    </row>
    <row r="14" spans="1:16" x14ac:dyDescent="0.15">
      <c r="A14" s="1" t="s">
        <v>61</v>
      </c>
      <c r="B14" s="1" t="s">
        <v>1</v>
      </c>
      <c r="C14" s="1" t="s">
        <v>2</v>
      </c>
      <c r="D14" s="1" t="s">
        <v>3</v>
      </c>
      <c r="E14" s="1" t="s">
        <v>62</v>
      </c>
      <c r="F14" s="1" t="s">
        <v>5</v>
      </c>
      <c r="G14" s="1" t="s">
        <v>1523</v>
      </c>
      <c r="H14" s="1" t="s">
        <v>1975</v>
      </c>
      <c r="I14" s="1"/>
      <c r="J14" s="1" t="s">
        <v>63</v>
      </c>
      <c r="K14" s="1"/>
      <c r="L14" s="1"/>
      <c r="M14" s="1"/>
      <c r="N14" s="1"/>
      <c r="P14" s="1"/>
    </row>
    <row r="15" spans="1:16" x14ac:dyDescent="0.15">
      <c r="A15" s="1" t="s">
        <v>398</v>
      </c>
      <c r="B15" s="1" t="s">
        <v>1</v>
      </c>
      <c r="C15" s="1" t="s">
        <v>2</v>
      </c>
      <c r="D15" s="1" t="s">
        <v>3</v>
      </c>
      <c r="E15" s="1" t="s">
        <v>399</v>
      </c>
      <c r="F15" s="1" t="s">
        <v>400</v>
      </c>
      <c r="G15" s="1" t="s">
        <v>1644</v>
      </c>
      <c r="H15" s="1" t="s">
        <v>2099</v>
      </c>
      <c r="I15" s="1" t="s">
        <v>401</v>
      </c>
      <c r="J15" s="1" t="s">
        <v>402</v>
      </c>
      <c r="K15" s="1"/>
      <c r="L15" s="1"/>
      <c r="M15" s="1"/>
      <c r="N15" s="1"/>
      <c r="P15" s="1"/>
    </row>
    <row r="16" spans="1:16" x14ac:dyDescent="0.15">
      <c r="A16" s="1" t="s">
        <v>404</v>
      </c>
      <c r="B16" s="1" t="s">
        <v>1</v>
      </c>
      <c r="C16" s="1" t="s">
        <v>2</v>
      </c>
      <c r="D16" s="1" t="s">
        <v>3</v>
      </c>
      <c r="E16" s="1" t="s">
        <v>405</v>
      </c>
      <c r="F16" s="1" t="s">
        <v>406</v>
      </c>
      <c r="G16" s="1" t="s">
        <v>1645</v>
      </c>
      <c r="H16" s="1" t="s">
        <v>2100</v>
      </c>
      <c r="I16" s="1" t="s">
        <v>407</v>
      </c>
      <c r="J16" s="1" t="s">
        <v>402</v>
      </c>
      <c r="K16" s="1"/>
      <c r="L16" s="1"/>
      <c r="M16" s="1"/>
      <c r="N16" s="1"/>
      <c r="P16" s="1"/>
    </row>
    <row r="17" spans="1:16" x14ac:dyDescent="0.15">
      <c r="A17" s="1" t="s">
        <v>412</v>
      </c>
      <c r="B17" s="1" t="s">
        <v>1</v>
      </c>
      <c r="C17" s="1" t="s">
        <v>2</v>
      </c>
      <c r="D17" s="1" t="s">
        <v>3</v>
      </c>
      <c r="E17" s="1" t="s">
        <v>413</v>
      </c>
      <c r="F17" s="1" t="s">
        <v>414</v>
      </c>
      <c r="G17" s="1" t="s">
        <v>1647</v>
      </c>
      <c r="H17" s="1" t="s">
        <v>2102</v>
      </c>
      <c r="I17" s="1" t="s">
        <v>415</v>
      </c>
      <c r="J17" s="1" t="s">
        <v>402</v>
      </c>
      <c r="K17" s="1"/>
      <c r="L17" s="1"/>
      <c r="M17" s="1"/>
      <c r="N17" s="1"/>
      <c r="P17" s="1"/>
    </row>
    <row r="18" spans="1:16" x14ac:dyDescent="0.15">
      <c r="A18" s="1" t="s">
        <v>416</v>
      </c>
      <c r="B18" s="1" t="s">
        <v>1</v>
      </c>
      <c r="C18" s="1" t="s">
        <v>2</v>
      </c>
      <c r="D18" s="1" t="s">
        <v>3</v>
      </c>
      <c r="E18" s="1" t="s">
        <v>417</v>
      </c>
      <c r="F18" s="1" t="s">
        <v>417</v>
      </c>
      <c r="G18" s="1" t="s">
        <v>1648</v>
      </c>
      <c r="H18" s="1" t="s">
        <v>2103</v>
      </c>
      <c r="I18" s="1" t="s">
        <v>418</v>
      </c>
      <c r="J18" s="1" t="s">
        <v>402</v>
      </c>
      <c r="K18" s="1"/>
      <c r="L18" s="1"/>
      <c r="M18" s="1"/>
      <c r="N18" s="1"/>
      <c r="P18" s="1"/>
    </row>
    <row r="19" spans="1:16" x14ac:dyDescent="0.15">
      <c r="A19" s="1" t="s">
        <v>419</v>
      </c>
      <c r="B19" s="1" t="s">
        <v>1</v>
      </c>
      <c r="C19" s="1" t="s">
        <v>2</v>
      </c>
      <c r="D19" s="1" t="s">
        <v>3</v>
      </c>
      <c r="E19" s="1" t="s">
        <v>420</v>
      </c>
      <c r="F19" s="1" t="s">
        <v>421</v>
      </c>
      <c r="G19" s="1" t="s">
        <v>1649</v>
      </c>
      <c r="H19" s="1" t="s">
        <v>2104</v>
      </c>
      <c r="I19" s="1" t="s">
        <v>422</v>
      </c>
      <c r="J19" s="1" t="s">
        <v>402</v>
      </c>
      <c r="K19" s="1"/>
      <c r="L19" s="1"/>
      <c r="M19" s="1"/>
      <c r="N19" s="1"/>
      <c r="P19" s="1"/>
    </row>
    <row r="20" spans="1:16" x14ac:dyDescent="0.15">
      <c r="A20" s="1" t="s">
        <v>423</v>
      </c>
      <c r="B20" s="1" t="s">
        <v>1</v>
      </c>
      <c r="C20" s="1" t="s">
        <v>2</v>
      </c>
      <c r="D20" s="1" t="s">
        <v>3</v>
      </c>
      <c r="E20" s="1" t="s">
        <v>424</v>
      </c>
      <c r="F20" s="1" t="s">
        <v>424</v>
      </c>
      <c r="G20" s="1" t="s">
        <v>1650</v>
      </c>
      <c r="H20" s="1" t="s">
        <v>2105</v>
      </c>
      <c r="I20" s="1" t="s">
        <v>425</v>
      </c>
      <c r="J20" s="1" t="s">
        <v>402</v>
      </c>
      <c r="K20" s="1"/>
      <c r="L20" s="1"/>
      <c r="M20" s="1"/>
      <c r="N20" s="1"/>
      <c r="P20" s="1"/>
    </row>
    <row r="21" spans="1:16" x14ac:dyDescent="0.15">
      <c r="A21" s="1" t="s">
        <v>426</v>
      </c>
      <c r="B21" s="1" t="s">
        <v>1</v>
      </c>
      <c r="C21" s="1" t="s">
        <v>2</v>
      </c>
      <c r="D21" s="1" t="s">
        <v>3</v>
      </c>
      <c r="E21" s="1" t="s">
        <v>427</v>
      </c>
      <c r="F21" s="1" t="s">
        <v>427</v>
      </c>
      <c r="G21" s="1" t="s">
        <v>1651</v>
      </c>
      <c r="H21" s="1" t="s">
        <v>2106</v>
      </c>
      <c r="I21" s="1"/>
      <c r="J21" s="1" t="s">
        <v>402</v>
      </c>
      <c r="K21" s="1"/>
      <c r="L21" s="1"/>
      <c r="M21" s="1"/>
      <c r="N21" s="1"/>
      <c r="P21" s="1"/>
    </row>
    <row r="22" spans="1:16" x14ac:dyDescent="0.15">
      <c r="A22" s="1" t="s">
        <v>428</v>
      </c>
      <c r="B22" s="1" t="s">
        <v>1</v>
      </c>
      <c r="C22" s="1" t="s">
        <v>2</v>
      </c>
      <c r="D22" s="1" t="s">
        <v>3</v>
      </c>
      <c r="E22" s="1" t="s">
        <v>429</v>
      </c>
      <c r="F22" s="1" t="s">
        <v>430</v>
      </c>
      <c r="G22" s="1" t="s">
        <v>1652</v>
      </c>
      <c r="H22" s="1" t="s">
        <v>2107</v>
      </c>
      <c r="I22" s="1" t="s">
        <v>431</v>
      </c>
      <c r="J22" s="1" t="s">
        <v>402</v>
      </c>
      <c r="K22" s="1"/>
      <c r="L22" s="1"/>
      <c r="M22" s="1"/>
      <c r="N22" s="1"/>
      <c r="P22" s="1"/>
    </row>
    <row r="23" spans="1:16" x14ac:dyDescent="0.15">
      <c r="A23" s="1" t="s">
        <v>432</v>
      </c>
      <c r="B23" s="1" t="s">
        <v>1</v>
      </c>
      <c r="C23" s="1" t="s">
        <v>2</v>
      </c>
      <c r="D23" s="1" t="s">
        <v>3</v>
      </c>
      <c r="E23" s="1" t="s">
        <v>433</v>
      </c>
      <c r="F23" s="1" t="s">
        <v>434</v>
      </c>
      <c r="G23" s="1" t="s">
        <v>1653</v>
      </c>
      <c r="H23" s="1" t="s">
        <v>2108</v>
      </c>
      <c r="I23" s="1" t="s">
        <v>435</v>
      </c>
      <c r="J23" s="1" t="s">
        <v>402</v>
      </c>
      <c r="K23" s="1"/>
      <c r="L23" s="1"/>
      <c r="M23" s="1"/>
      <c r="N23" s="1"/>
      <c r="P23" s="1"/>
    </row>
    <row r="24" spans="1:16" x14ac:dyDescent="0.15">
      <c r="A24" s="1" t="s">
        <v>436</v>
      </c>
      <c r="B24" s="1" t="s">
        <v>1</v>
      </c>
      <c r="C24" s="1" t="s">
        <v>2</v>
      </c>
      <c r="D24" s="1" t="s">
        <v>3</v>
      </c>
      <c r="E24" s="1" t="s">
        <v>437</v>
      </c>
      <c r="F24" s="1" t="s">
        <v>438</v>
      </c>
      <c r="G24" s="1" t="s">
        <v>1654</v>
      </c>
      <c r="H24" s="1" t="s">
        <v>2109</v>
      </c>
      <c r="I24" s="1" t="s">
        <v>439</v>
      </c>
      <c r="J24" s="1" t="s">
        <v>402</v>
      </c>
      <c r="K24" s="1"/>
      <c r="L24" s="1"/>
      <c r="M24" s="1"/>
      <c r="N24" s="1"/>
      <c r="P24" s="1"/>
    </row>
    <row r="25" spans="1:16" x14ac:dyDescent="0.15">
      <c r="A25" s="1" t="s">
        <v>445</v>
      </c>
      <c r="B25" s="1" t="s">
        <v>1</v>
      </c>
      <c r="C25" s="1" t="s">
        <v>2</v>
      </c>
      <c r="D25" s="1" t="s">
        <v>3</v>
      </c>
      <c r="E25" s="1" t="s">
        <v>446</v>
      </c>
      <c r="F25" s="1" t="s">
        <v>446</v>
      </c>
      <c r="G25" s="1" t="s">
        <v>1656</v>
      </c>
      <c r="H25" s="1" t="s">
        <v>2111</v>
      </c>
      <c r="I25" s="1" t="s">
        <v>447</v>
      </c>
      <c r="J25" s="1" t="s">
        <v>402</v>
      </c>
      <c r="K25" s="1"/>
      <c r="L25" s="1"/>
      <c r="M25" s="1"/>
      <c r="N25" s="1"/>
      <c r="P25" s="1"/>
    </row>
    <row r="26" spans="1:16" x14ac:dyDescent="0.15">
      <c r="A26" s="1" t="s">
        <v>448</v>
      </c>
      <c r="B26" s="1" t="s">
        <v>1</v>
      </c>
      <c r="C26" s="1" t="s">
        <v>2</v>
      </c>
      <c r="D26" s="1" t="s">
        <v>3</v>
      </c>
      <c r="E26" s="1" t="s">
        <v>449</v>
      </c>
      <c r="F26" s="1" t="s">
        <v>450</v>
      </c>
      <c r="G26" s="1" t="s">
        <v>1657</v>
      </c>
      <c r="H26" s="1" t="s">
        <v>2112</v>
      </c>
      <c r="I26" s="1" t="s">
        <v>451</v>
      </c>
      <c r="J26" s="1" t="s">
        <v>402</v>
      </c>
      <c r="K26" s="1"/>
      <c r="L26" s="1"/>
      <c r="M26" s="1"/>
      <c r="N26" s="1"/>
      <c r="P26" s="1"/>
    </row>
    <row r="27" spans="1:16" x14ac:dyDescent="0.15">
      <c r="A27" s="1" t="s">
        <v>452</v>
      </c>
      <c r="B27" s="1" t="s">
        <v>1</v>
      </c>
      <c r="C27" s="1" t="s">
        <v>2</v>
      </c>
      <c r="D27" s="1" t="s">
        <v>3</v>
      </c>
      <c r="E27" s="1" t="s">
        <v>349</v>
      </c>
      <c r="F27" s="1" t="s">
        <v>453</v>
      </c>
      <c r="G27" s="1" t="s">
        <v>1658</v>
      </c>
      <c r="H27" s="1" t="s">
        <v>2113</v>
      </c>
      <c r="I27" s="1" t="s">
        <v>454</v>
      </c>
      <c r="J27" s="1" t="s">
        <v>402</v>
      </c>
      <c r="K27" s="1"/>
      <c r="L27" s="1"/>
      <c r="M27" s="1"/>
      <c r="N27" s="1"/>
      <c r="P27" s="1"/>
    </row>
    <row r="28" spans="1:16" x14ac:dyDescent="0.15">
      <c r="A28" s="1" t="s">
        <v>455</v>
      </c>
      <c r="B28" s="1" t="s">
        <v>1</v>
      </c>
      <c r="C28" s="1" t="s">
        <v>2</v>
      </c>
      <c r="D28" s="1" t="s">
        <v>3</v>
      </c>
      <c r="E28" s="1" t="s">
        <v>456</v>
      </c>
      <c r="F28" s="1" t="s">
        <v>456</v>
      </c>
      <c r="G28" s="1" t="s">
        <v>1659</v>
      </c>
      <c r="H28" s="1" t="s">
        <v>2114</v>
      </c>
      <c r="I28" s="1" t="s">
        <v>457</v>
      </c>
      <c r="J28" s="1" t="s">
        <v>402</v>
      </c>
      <c r="K28" s="1"/>
      <c r="L28" s="1"/>
      <c r="M28" s="1"/>
      <c r="N28" s="1"/>
      <c r="P28" s="1"/>
    </row>
    <row r="29" spans="1:16" x14ac:dyDescent="0.15">
      <c r="A29" s="1" t="s">
        <v>458</v>
      </c>
      <c r="B29" s="1" t="s">
        <v>1</v>
      </c>
      <c r="C29" s="1" t="s">
        <v>2</v>
      </c>
      <c r="D29" s="1" t="s">
        <v>3</v>
      </c>
      <c r="E29" s="1" t="s">
        <v>459</v>
      </c>
      <c r="F29" s="1" t="s">
        <v>460</v>
      </c>
      <c r="G29" s="1" t="s">
        <v>1660</v>
      </c>
      <c r="H29" s="1" t="s">
        <v>2115</v>
      </c>
      <c r="I29" s="1" t="s">
        <v>461</v>
      </c>
      <c r="J29" s="1" t="s">
        <v>402</v>
      </c>
      <c r="K29" s="1"/>
      <c r="L29" s="1"/>
      <c r="M29" s="1"/>
      <c r="N29" s="1"/>
      <c r="P29" s="1"/>
    </row>
    <row r="30" spans="1:16" x14ac:dyDescent="0.15">
      <c r="A30" s="1" t="s">
        <v>464</v>
      </c>
      <c r="B30" s="1" t="s">
        <v>1</v>
      </c>
      <c r="C30" s="1" t="s">
        <v>2</v>
      </c>
      <c r="D30" s="1" t="s">
        <v>3</v>
      </c>
      <c r="E30" s="1" t="s">
        <v>465</v>
      </c>
      <c r="F30" s="1" t="s">
        <v>466</v>
      </c>
      <c r="G30" s="1" t="s">
        <v>1662</v>
      </c>
      <c r="H30" s="1" t="s">
        <v>2117</v>
      </c>
      <c r="I30" s="1"/>
      <c r="J30" s="1" t="s">
        <v>402</v>
      </c>
      <c r="K30" s="1"/>
      <c r="L30" s="1"/>
      <c r="M30" s="1"/>
      <c r="N30" s="1"/>
      <c r="P30" s="1"/>
    </row>
    <row r="31" spans="1:16" x14ac:dyDescent="0.15">
      <c r="A31" s="1" t="s">
        <v>467</v>
      </c>
      <c r="B31" s="1" t="s">
        <v>1</v>
      </c>
      <c r="C31" s="1" t="s">
        <v>2</v>
      </c>
      <c r="D31" s="1" t="s">
        <v>3</v>
      </c>
      <c r="E31" s="1" t="s">
        <v>468</v>
      </c>
      <c r="F31" s="1" t="s">
        <v>468</v>
      </c>
      <c r="G31" s="1" t="s">
        <v>1663</v>
      </c>
      <c r="H31" s="1" t="s">
        <v>2118</v>
      </c>
      <c r="I31" s="1" t="s">
        <v>469</v>
      </c>
      <c r="J31" s="1" t="s">
        <v>402</v>
      </c>
      <c r="K31" s="1"/>
      <c r="L31" s="1"/>
      <c r="M31" s="1"/>
      <c r="N31" s="1"/>
      <c r="P31" s="1"/>
    </row>
    <row r="32" spans="1:16" x14ac:dyDescent="0.15">
      <c r="A32" s="1" t="s">
        <v>470</v>
      </c>
      <c r="B32" s="1" t="s">
        <v>1</v>
      </c>
      <c r="C32" s="1" t="s">
        <v>2</v>
      </c>
      <c r="D32" s="1" t="s">
        <v>3</v>
      </c>
      <c r="E32" s="1" t="s">
        <v>471</v>
      </c>
      <c r="F32" s="1" t="s">
        <v>472</v>
      </c>
      <c r="G32" s="1" t="s">
        <v>1664</v>
      </c>
      <c r="H32" s="1" t="s">
        <v>2119</v>
      </c>
      <c r="I32" s="1" t="s">
        <v>473</v>
      </c>
      <c r="J32" s="1" t="s">
        <v>402</v>
      </c>
      <c r="K32" s="1"/>
      <c r="L32" s="1"/>
      <c r="M32" s="1"/>
      <c r="N32" s="1"/>
      <c r="P32" s="1"/>
    </row>
    <row r="33" spans="1:16" x14ac:dyDescent="0.15">
      <c r="A33" s="1" t="s">
        <v>474</v>
      </c>
      <c r="B33" s="1" t="s">
        <v>1</v>
      </c>
      <c r="C33" s="1" t="s">
        <v>2</v>
      </c>
      <c r="D33" s="1" t="s">
        <v>3</v>
      </c>
      <c r="E33" s="1" t="s">
        <v>475</v>
      </c>
      <c r="F33" s="1" t="s">
        <v>476</v>
      </c>
      <c r="G33" s="1" t="s">
        <v>1665</v>
      </c>
      <c r="H33" s="1" t="s">
        <v>2120</v>
      </c>
      <c r="I33" s="1" t="s">
        <v>477</v>
      </c>
      <c r="J33" s="1" t="s">
        <v>402</v>
      </c>
    </row>
    <row r="34" spans="1:16" x14ac:dyDescent="0.15">
      <c r="A34" s="1" t="s">
        <v>482</v>
      </c>
      <c r="B34" s="1" t="s">
        <v>1</v>
      </c>
      <c r="C34" s="1" t="s">
        <v>2</v>
      </c>
      <c r="D34" s="1" t="s">
        <v>3</v>
      </c>
      <c r="E34" s="1" t="s">
        <v>483</v>
      </c>
      <c r="F34" s="1" t="s">
        <v>484</v>
      </c>
      <c r="G34" s="1" t="s">
        <v>1667</v>
      </c>
      <c r="H34" s="1" t="s">
        <v>2122</v>
      </c>
      <c r="I34" s="1" t="s">
        <v>485</v>
      </c>
      <c r="J34" s="1" t="s">
        <v>402</v>
      </c>
      <c r="K34" s="1"/>
      <c r="L34" s="1"/>
      <c r="M34" s="1"/>
      <c r="N34" s="1"/>
      <c r="P34" s="1"/>
    </row>
    <row r="35" spans="1:16" x14ac:dyDescent="0.15">
      <c r="A35" s="1" t="s">
        <v>486</v>
      </c>
      <c r="B35" s="1" t="s">
        <v>1</v>
      </c>
      <c r="C35" s="1" t="s">
        <v>2</v>
      </c>
      <c r="D35" s="1" t="s">
        <v>3</v>
      </c>
      <c r="E35" s="1" t="s">
        <v>487</v>
      </c>
      <c r="F35" s="1" t="s">
        <v>488</v>
      </c>
      <c r="G35" s="1" t="s">
        <v>1668</v>
      </c>
      <c r="H35" s="1" t="s">
        <v>2123</v>
      </c>
      <c r="I35" s="1" t="s">
        <v>489</v>
      </c>
      <c r="J35" s="1" t="s">
        <v>402</v>
      </c>
      <c r="K35" s="1"/>
      <c r="L35" s="1"/>
      <c r="M35" s="1"/>
      <c r="N35" s="1"/>
      <c r="P35" s="1"/>
    </row>
    <row r="36" spans="1:16" x14ac:dyDescent="0.15">
      <c r="A36" s="1" t="s">
        <v>497</v>
      </c>
      <c r="B36" s="1" t="s">
        <v>1</v>
      </c>
      <c r="C36" s="1" t="s">
        <v>2</v>
      </c>
      <c r="D36" s="1" t="s">
        <v>3</v>
      </c>
      <c r="E36" s="1" t="s">
        <v>498</v>
      </c>
      <c r="F36" s="1" t="s">
        <v>499</v>
      </c>
      <c r="G36" s="1" t="s">
        <v>1671</v>
      </c>
      <c r="H36" s="1" t="s">
        <v>2124</v>
      </c>
      <c r="I36" s="1" t="s">
        <v>493</v>
      </c>
      <c r="J36" s="1" t="s">
        <v>402</v>
      </c>
      <c r="K36" s="1"/>
      <c r="L36" s="1"/>
      <c r="M36" s="1"/>
      <c r="N36" s="1"/>
      <c r="P36" s="1"/>
    </row>
    <row r="37" spans="1:16" x14ac:dyDescent="0.15">
      <c r="A37" s="1" t="s">
        <v>500</v>
      </c>
      <c r="B37" s="1" t="s">
        <v>1</v>
      </c>
      <c r="C37" s="1" t="s">
        <v>2</v>
      </c>
      <c r="D37" s="1" t="s">
        <v>3</v>
      </c>
      <c r="E37" s="1" t="s">
        <v>501</v>
      </c>
      <c r="F37" s="1" t="s">
        <v>502</v>
      </c>
      <c r="G37" s="1" t="s">
        <v>1672</v>
      </c>
      <c r="H37" s="1" t="s">
        <v>2126</v>
      </c>
      <c r="I37" s="1" t="s">
        <v>503</v>
      </c>
      <c r="J37" s="1" t="s">
        <v>402</v>
      </c>
      <c r="K37" s="1"/>
      <c r="L37" s="1"/>
      <c r="M37" s="1"/>
      <c r="N37" s="1"/>
      <c r="P37" s="1"/>
    </row>
    <row r="38" spans="1:16" x14ac:dyDescent="0.15">
      <c r="A38" s="1" t="s">
        <v>504</v>
      </c>
      <c r="B38" s="1" t="s">
        <v>1</v>
      </c>
      <c r="C38" s="1" t="s">
        <v>2</v>
      </c>
      <c r="D38" s="1" t="s">
        <v>3</v>
      </c>
      <c r="E38" s="1" t="s">
        <v>505</v>
      </c>
      <c r="F38" s="1" t="s">
        <v>506</v>
      </c>
      <c r="G38" s="1" t="s">
        <v>1673</v>
      </c>
      <c r="H38" s="1" t="s">
        <v>2127</v>
      </c>
      <c r="I38" s="1" t="s">
        <v>507</v>
      </c>
      <c r="J38" s="1" t="s">
        <v>402</v>
      </c>
    </row>
    <row r="39" spans="1:16" x14ac:dyDescent="0.15">
      <c r="A39" s="1" t="s">
        <v>508</v>
      </c>
      <c r="B39" s="1" t="s">
        <v>1</v>
      </c>
      <c r="C39" s="1" t="s">
        <v>2</v>
      </c>
      <c r="D39" s="1" t="s">
        <v>3</v>
      </c>
      <c r="E39" s="1" t="s">
        <v>509</v>
      </c>
      <c r="F39" s="1" t="s">
        <v>510</v>
      </c>
      <c r="G39" s="1" t="s">
        <v>1674</v>
      </c>
      <c r="H39" s="1" t="s">
        <v>2128</v>
      </c>
      <c r="I39" s="1" t="s">
        <v>511</v>
      </c>
      <c r="J39" s="1" t="s">
        <v>402</v>
      </c>
      <c r="K39" s="1"/>
      <c r="L39" s="1"/>
      <c r="M39" s="1"/>
      <c r="N39" s="1"/>
      <c r="P39" s="1"/>
    </row>
    <row r="40" spans="1:16" x14ac:dyDescent="0.15">
      <c r="A40" s="1" t="s">
        <v>512</v>
      </c>
      <c r="B40" s="1" t="s">
        <v>1</v>
      </c>
      <c r="C40" s="1" t="s">
        <v>2</v>
      </c>
      <c r="D40" s="1" t="s">
        <v>3</v>
      </c>
      <c r="E40" s="1" t="s">
        <v>510</v>
      </c>
      <c r="F40" s="1" t="s">
        <v>510</v>
      </c>
      <c r="G40" s="1" t="s">
        <v>1675</v>
      </c>
      <c r="H40" s="1" t="s">
        <v>2129</v>
      </c>
      <c r="I40" s="1" t="s">
        <v>513</v>
      </c>
      <c r="J40" s="1" t="s">
        <v>402</v>
      </c>
      <c r="K40" s="1"/>
      <c r="L40" s="1"/>
      <c r="M40" s="1"/>
      <c r="N40" s="1"/>
      <c r="P40" s="1"/>
    </row>
    <row r="41" spans="1:16" x14ac:dyDescent="0.15">
      <c r="A41" s="1" t="s">
        <v>514</v>
      </c>
      <c r="B41" s="1" t="s">
        <v>1</v>
      </c>
      <c r="C41" s="1" t="s">
        <v>2</v>
      </c>
      <c r="D41" s="1" t="s">
        <v>3</v>
      </c>
      <c r="E41" s="1" t="s">
        <v>515</v>
      </c>
      <c r="F41" s="1" t="s">
        <v>516</v>
      </c>
      <c r="G41" s="1" t="s">
        <v>1676</v>
      </c>
      <c r="H41" s="1" t="s">
        <v>2130</v>
      </c>
      <c r="I41" s="1" t="s">
        <v>454</v>
      </c>
      <c r="J41" s="1" t="s">
        <v>402</v>
      </c>
      <c r="K41" s="1"/>
      <c r="L41" s="1"/>
      <c r="M41" s="1"/>
      <c r="N41" s="1"/>
      <c r="P41" s="1"/>
    </row>
    <row r="42" spans="1:16" x14ac:dyDescent="0.15">
      <c r="A42" s="1" t="s">
        <v>517</v>
      </c>
      <c r="B42" s="1" t="s">
        <v>1</v>
      </c>
      <c r="C42" s="1" t="s">
        <v>2</v>
      </c>
      <c r="D42" s="1" t="s">
        <v>3</v>
      </c>
      <c r="E42" s="1" t="s">
        <v>518</v>
      </c>
      <c r="F42" s="1" t="s">
        <v>519</v>
      </c>
      <c r="G42" s="1" t="s">
        <v>1677</v>
      </c>
      <c r="H42" s="1" t="s">
        <v>2131</v>
      </c>
      <c r="I42" s="1" t="s">
        <v>520</v>
      </c>
      <c r="J42" s="1" t="s">
        <v>402</v>
      </c>
      <c r="K42" s="1"/>
      <c r="L42" s="1"/>
      <c r="M42" s="1"/>
      <c r="N42" s="1"/>
      <c r="P42" s="1"/>
    </row>
    <row r="43" spans="1:16" x14ac:dyDescent="0.15">
      <c r="A43" s="1" t="s">
        <v>527</v>
      </c>
      <c r="B43" s="1" t="s">
        <v>1</v>
      </c>
      <c r="C43" s="1" t="s">
        <v>2</v>
      </c>
      <c r="D43" s="1" t="s">
        <v>3</v>
      </c>
      <c r="E43" s="1" t="s">
        <v>528</v>
      </c>
      <c r="F43" s="1" t="s">
        <v>476</v>
      </c>
      <c r="G43" s="1" t="s">
        <v>1679</v>
      </c>
      <c r="H43" s="1" t="s">
        <v>2133</v>
      </c>
      <c r="I43" s="1" t="s">
        <v>529</v>
      </c>
      <c r="J43" s="1" t="s">
        <v>402</v>
      </c>
      <c r="K43" s="1"/>
      <c r="L43" s="1"/>
      <c r="M43" s="1"/>
      <c r="N43" s="1"/>
      <c r="P43" s="1"/>
    </row>
    <row r="44" spans="1:16" x14ac:dyDescent="0.15">
      <c r="A44" s="1" t="s">
        <v>530</v>
      </c>
      <c r="B44" s="1" t="s">
        <v>1</v>
      </c>
      <c r="C44" s="1" t="s">
        <v>2</v>
      </c>
      <c r="D44" s="1" t="s">
        <v>3</v>
      </c>
      <c r="E44" s="1" t="s">
        <v>531</v>
      </c>
      <c r="F44" s="1" t="s">
        <v>531</v>
      </c>
      <c r="G44" s="1" t="s">
        <v>1680</v>
      </c>
      <c r="H44" s="1" t="s">
        <v>2134</v>
      </c>
      <c r="I44" s="1"/>
      <c r="J44" s="1" t="s">
        <v>402</v>
      </c>
      <c r="K44" s="1"/>
      <c r="L44" s="1"/>
      <c r="M44" s="1"/>
      <c r="N44" s="1"/>
      <c r="P44" s="1"/>
    </row>
    <row r="45" spans="1:16" x14ac:dyDescent="0.15">
      <c r="A45" s="1" t="s">
        <v>532</v>
      </c>
      <c r="B45" s="1" t="s">
        <v>1</v>
      </c>
      <c r="C45" s="1" t="s">
        <v>2</v>
      </c>
      <c r="D45" s="1" t="s">
        <v>3</v>
      </c>
      <c r="E45" s="1" t="s">
        <v>533</v>
      </c>
      <c r="F45" s="1" t="s">
        <v>534</v>
      </c>
      <c r="G45" s="1" t="s">
        <v>1681</v>
      </c>
      <c r="H45" s="1" t="s">
        <v>2135</v>
      </c>
      <c r="I45" s="1" t="s">
        <v>535</v>
      </c>
      <c r="J45" s="1" t="s">
        <v>402</v>
      </c>
      <c r="K45" s="1"/>
      <c r="L45" s="1"/>
      <c r="M45" s="1"/>
      <c r="N45" s="1"/>
      <c r="P45" s="1"/>
    </row>
    <row r="46" spans="1:16" x14ac:dyDescent="0.15">
      <c r="A46" s="1" t="s">
        <v>536</v>
      </c>
      <c r="B46" s="1" t="s">
        <v>1</v>
      </c>
      <c r="C46" s="1" t="s">
        <v>2</v>
      </c>
      <c r="D46" s="1" t="s">
        <v>3</v>
      </c>
      <c r="E46" s="1" t="s">
        <v>537</v>
      </c>
      <c r="F46" s="1" t="s">
        <v>324</v>
      </c>
      <c r="G46" s="1" t="s">
        <v>1682</v>
      </c>
      <c r="H46" s="1" t="s">
        <v>2136</v>
      </c>
      <c r="I46" s="1" t="s">
        <v>538</v>
      </c>
      <c r="J46" s="1" t="s">
        <v>402</v>
      </c>
      <c r="K46" s="1"/>
      <c r="L46" s="1"/>
      <c r="M46" s="1"/>
      <c r="N46" s="1"/>
      <c r="P46" s="1"/>
    </row>
    <row r="47" spans="1:16" x14ac:dyDescent="0.15">
      <c r="A47" s="1" t="s">
        <v>539</v>
      </c>
      <c r="B47" s="1" t="s">
        <v>1</v>
      </c>
      <c r="C47" s="1" t="s">
        <v>2</v>
      </c>
      <c r="D47" s="1" t="s">
        <v>3</v>
      </c>
      <c r="E47" s="1" t="s">
        <v>540</v>
      </c>
      <c r="F47" s="1" t="s">
        <v>541</v>
      </c>
      <c r="G47" s="1" t="s">
        <v>1683</v>
      </c>
      <c r="H47" s="1" t="s">
        <v>2137</v>
      </c>
      <c r="I47" s="1" t="s">
        <v>542</v>
      </c>
      <c r="J47" s="1" t="s">
        <v>402</v>
      </c>
      <c r="K47" s="1"/>
      <c r="L47" s="1"/>
      <c r="M47" s="1"/>
      <c r="N47" s="1"/>
      <c r="P47" s="1"/>
    </row>
    <row r="48" spans="1:16" x14ac:dyDescent="0.15">
      <c r="A48" s="1" t="s">
        <v>545</v>
      </c>
      <c r="B48" s="1" t="s">
        <v>1</v>
      </c>
      <c r="C48" s="1" t="s">
        <v>2</v>
      </c>
      <c r="D48" s="1" t="s">
        <v>3</v>
      </c>
      <c r="E48" s="1" t="s">
        <v>546</v>
      </c>
      <c r="F48" s="1" t="s">
        <v>547</v>
      </c>
      <c r="G48" s="1" t="s">
        <v>1685</v>
      </c>
      <c r="H48" s="1" t="s">
        <v>2139</v>
      </c>
      <c r="I48" s="1" t="s">
        <v>548</v>
      </c>
      <c r="J48" s="1" t="s">
        <v>402</v>
      </c>
      <c r="K48" s="1"/>
      <c r="L48" s="1"/>
      <c r="M48" s="1"/>
      <c r="N48" s="1"/>
      <c r="P48" s="1"/>
    </row>
    <row r="49" spans="1:16" x14ac:dyDescent="0.15">
      <c r="A49" s="1" t="s">
        <v>549</v>
      </c>
      <c r="B49" s="1" t="s">
        <v>1</v>
      </c>
      <c r="C49" s="1" t="s">
        <v>2</v>
      </c>
      <c r="D49" s="1" t="s">
        <v>3</v>
      </c>
      <c r="E49" s="1" t="s">
        <v>550</v>
      </c>
      <c r="F49" s="1" t="s">
        <v>551</v>
      </c>
      <c r="G49" s="1" t="s">
        <v>1658</v>
      </c>
      <c r="H49" s="1" t="s">
        <v>2140</v>
      </c>
      <c r="I49" s="1" t="s">
        <v>552</v>
      </c>
      <c r="J49" s="1" t="s">
        <v>402</v>
      </c>
      <c r="K49" s="1"/>
      <c r="L49" s="1"/>
      <c r="M49" s="1"/>
      <c r="N49" s="1"/>
      <c r="P49" s="1"/>
    </row>
    <row r="50" spans="1:16" x14ac:dyDescent="0.15">
      <c r="A50" s="1" t="s">
        <v>553</v>
      </c>
      <c r="B50" s="1" t="s">
        <v>1</v>
      </c>
      <c r="C50" s="1" t="s">
        <v>2</v>
      </c>
      <c r="D50" s="1" t="s">
        <v>3</v>
      </c>
      <c r="E50" s="1" t="s">
        <v>554</v>
      </c>
      <c r="F50" s="1" t="s">
        <v>555</v>
      </c>
      <c r="G50" s="1" t="s">
        <v>1686</v>
      </c>
      <c r="H50" s="1" t="s">
        <v>2141</v>
      </c>
      <c r="I50" s="1" t="s">
        <v>556</v>
      </c>
      <c r="J50" s="1" t="s">
        <v>402</v>
      </c>
      <c r="K50" s="1"/>
      <c r="L50" s="1"/>
      <c r="M50" s="1"/>
      <c r="N50" s="1"/>
      <c r="P50" s="1"/>
    </row>
    <row r="51" spans="1:16" x14ac:dyDescent="0.15">
      <c r="A51" s="1" t="s">
        <v>557</v>
      </c>
      <c r="B51" s="1" t="s">
        <v>1</v>
      </c>
      <c r="C51" s="1" t="s">
        <v>2</v>
      </c>
      <c r="D51" s="1" t="s">
        <v>3</v>
      </c>
      <c r="E51" s="1" t="s">
        <v>558</v>
      </c>
      <c r="F51" s="1" t="s">
        <v>559</v>
      </c>
      <c r="G51" s="1" t="s">
        <v>1687</v>
      </c>
      <c r="H51" s="1" t="s">
        <v>2142</v>
      </c>
      <c r="I51" s="1" t="s">
        <v>560</v>
      </c>
      <c r="J51" s="1" t="s">
        <v>402</v>
      </c>
      <c r="K51" s="1"/>
      <c r="L51" s="1"/>
      <c r="M51" s="1"/>
      <c r="N51" s="1"/>
      <c r="P51" s="1"/>
    </row>
    <row r="52" spans="1:16" x14ac:dyDescent="0.15">
      <c r="A52" s="1" t="s">
        <v>561</v>
      </c>
      <c r="B52" s="1" t="s">
        <v>1</v>
      </c>
      <c r="C52" s="1" t="s">
        <v>2</v>
      </c>
      <c r="D52" s="1" t="s">
        <v>3</v>
      </c>
      <c r="E52" s="1" t="s">
        <v>562</v>
      </c>
      <c r="F52" s="1" t="s">
        <v>562</v>
      </c>
      <c r="G52" s="1" t="s">
        <v>1688</v>
      </c>
      <c r="H52" s="1" t="s">
        <v>2143</v>
      </c>
      <c r="I52" s="1" t="s">
        <v>563</v>
      </c>
      <c r="J52" s="1" t="s">
        <v>402</v>
      </c>
      <c r="K52" s="1"/>
      <c r="L52" s="1"/>
      <c r="M52" s="1"/>
      <c r="N52" s="1"/>
      <c r="P52" s="1"/>
    </row>
    <row r="53" spans="1:16" x14ac:dyDescent="0.15">
      <c r="A53" s="1" t="s">
        <v>564</v>
      </c>
      <c r="B53" s="1" t="s">
        <v>1</v>
      </c>
      <c r="C53" s="1" t="s">
        <v>2</v>
      </c>
      <c r="D53" s="1" t="s">
        <v>3</v>
      </c>
      <c r="E53" s="1" t="s">
        <v>565</v>
      </c>
      <c r="F53" s="1" t="s">
        <v>566</v>
      </c>
      <c r="G53" s="1" t="s">
        <v>1689</v>
      </c>
      <c r="H53" s="1" t="s">
        <v>2144</v>
      </c>
      <c r="I53" s="1" t="s">
        <v>567</v>
      </c>
      <c r="J53" s="1" t="s">
        <v>402</v>
      </c>
      <c r="K53" s="1"/>
      <c r="L53" s="1"/>
      <c r="M53" s="1"/>
      <c r="N53" s="1"/>
      <c r="P53" s="1"/>
    </row>
    <row r="54" spans="1:16" x14ac:dyDescent="0.15">
      <c r="A54" s="1" t="s">
        <v>568</v>
      </c>
      <c r="B54" s="1" t="s">
        <v>1</v>
      </c>
      <c r="C54" s="1" t="s">
        <v>2</v>
      </c>
      <c r="D54" s="1" t="s">
        <v>3</v>
      </c>
      <c r="E54" s="1" t="s">
        <v>168</v>
      </c>
      <c r="F54" s="1" t="s">
        <v>471</v>
      </c>
      <c r="G54" s="1" t="s">
        <v>1690</v>
      </c>
      <c r="H54" s="1" t="s">
        <v>2145</v>
      </c>
      <c r="I54" s="1" t="s">
        <v>569</v>
      </c>
      <c r="J54" s="1" t="s">
        <v>402</v>
      </c>
      <c r="K54" s="1"/>
      <c r="L54" s="1"/>
      <c r="M54" s="1"/>
      <c r="N54" s="1"/>
      <c r="P54" s="1"/>
    </row>
    <row r="55" spans="1:16" x14ac:dyDescent="0.15">
      <c r="A55" s="1" t="s">
        <v>573</v>
      </c>
      <c r="B55" s="1" t="s">
        <v>1</v>
      </c>
      <c r="C55" s="1" t="s">
        <v>2</v>
      </c>
      <c r="D55" s="1" t="s">
        <v>3</v>
      </c>
      <c r="E55" s="1" t="s">
        <v>574</v>
      </c>
      <c r="F55" s="1" t="s">
        <v>575</v>
      </c>
      <c r="G55" s="1" t="s">
        <v>1692</v>
      </c>
      <c r="H55" s="1" t="s">
        <v>2147</v>
      </c>
      <c r="I55" s="1" t="s">
        <v>576</v>
      </c>
      <c r="J55" s="1" t="s">
        <v>402</v>
      </c>
      <c r="K55" s="1"/>
      <c r="L55" s="1"/>
      <c r="M55" s="1"/>
      <c r="N55" s="1"/>
      <c r="P55" s="1"/>
    </row>
    <row r="56" spans="1:16" x14ac:dyDescent="0.15">
      <c r="A56" s="1" t="s">
        <v>581</v>
      </c>
      <c r="B56" s="1" t="s">
        <v>1</v>
      </c>
      <c r="C56" s="1" t="s">
        <v>2</v>
      </c>
      <c r="D56" s="1" t="s">
        <v>3</v>
      </c>
      <c r="E56" s="1" t="s">
        <v>582</v>
      </c>
      <c r="F56" s="1" t="s">
        <v>583</v>
      </c>
      <c r="G56" s="1" t="s">
        <v>1694</v>
      </c>
      <c r="H56" s="1" t="s">
        <v>2149</v>
      </c>
      <c r="I56" s="1" t="s">
        <v>584</v>
      </c>
      <c r="J56" s="1" t="s">
        <v>402</v>
      </c>
      <c r="K56" s="1"/>
      <c r="L56" s="1"/>
      <c r="M56" s="1"/>
      <c r="N56" s="1"/>
      <c r="P56" s="1"/>
    </row>
    <row r="57" spans="1:16" x14ac:dyDescent="0.15">
      <c r="A57" s="1" t="s">
        <v>585</v>
      </c>
      <c r="B57" s="1" t="s">
        <v>1</v>
      </c>
      <c r="C57" s="1" t="s">
        <v>2</v>
      </c>
      <c r="D57" s="1" t="s">
        <v>3</v>
      </c>
      <c r="E57" s="1" t="s">
        <v>586</v>
      </c>
      <c r="F57" s="1" t="s">
        <v>587</v>
      </c>
      <c r="G57" s="1" t="s">
        <v>1695</v>
      </c>
      <c r="H57" s="1" t="s">
        <v>2150</v>
      </c>
      <c r="I57" s="1" t="s">
        <v>588</v>
      </c>
      <c r="J57" s="1" t="s">
        <v>402</v>
      </c>
      <c r="K57" s="1"/>
      <c r="L57" s="1"/>
      <c r="M57" s="1"/>
      <c r="N57" s="1"/>
      <c r="P57" s="1"/>
    </row>
    <row r="58" spans="1:16" x14ac:dyDescent="0.15">
      <c r="A58" s="1" t="s">
        <v>589</v>
      </c>
      <c r="B58" s="1" t="s">
        <v>1</v>
      </c>
      <c r="C58" s="1" t="s">
        <v>2</v>
      </c>
      <c r="D58" s="1" t="s">
        <v>3</v>
      </c>
      <c r="E58" s="1" t="s">
        <v>590</v>
      </c>
      <c r="F58" s="1" t="s">
        <v>591</v>
      </c>
      <c r="G58" s="1" t="s">
        <v>1696</v>
      </c>
      <c r="H58" s="1" t="s">
        <v>2151</v>
      </c>
      <c r="I58" s="1"/>
      <c r="J58" s="1" t="s">
        <v>402</v>
      </c>
      <c r="K58" s="1"/>
      <c r="L58" s="1"/>
      <c r="M58" s="1"/>
      <c r="N58" s="1"/>
      <c r="P58" s="1"/>
    </row>
    <row r="59" spans="1:16" x14ac:dyDescent="0.15">
      <c r="A59" s="1" t="s">
        <v>592</v>
      </c>
      <c r="B59" s="1" t="s">
        <v>1</v>
      </c>
      <c r="C59" s="1" t="s">
        <v>2</v>
      </c>
      <c r="D59" s="1" t="s">
        <v>3</v>
      </c>
      <c r="E59" s="1" t="s">
        <v>593</v>
      </c>
      <c r="F59" s="1" t="s">
        <v>594</v>
      </c>
      <c r="G59" s="1" t="s">
        <v>1697</v>
      </c>
      <c r="H59" s="1" t="s">
        <v>2152</v>
      </c>
      <c r="I59" s="1" t="s">
        <v>595</v>
      </c>
      <c r="J59" s="1" t="s">
        <v>402</v>
      </c>
      <c r="K59" s="1"/>
      <c r="L59" s="1"/>
      <c r="M59" s="1"/>
      <c r="N59" s="1"/>
      <c r="P59" s="1"/>
    </row>
    <row r="60" spans="1:16" x14ac:dyDescent="0.15">
      <c r="A60" s="1" t="s">
        <v>596</v>
      </c>
      <c r="B60" s="1" t="s">
        <v>1</v>
      </c>
      <c r="C60" s="1" t="s">
        <v>2</v>
      </c>
      <c r="D60" s="1" t="s">
        <v>3</v>
      </c>
      <c r="E60" s="1" t="s">
        <v>597</v>
      </c>
      <c r="F60" s="1" t="s">
        <v>597</v>
      </c>
      <c r="G60" s="1" t="s">
        <v>1698</v>
      </c>
      <c r="H60" s="1" t="s">
        <v>2148</v>
      </c>
      <c r="I60" s="1" t="s">
        <v>598</v>
      </c>
      <c r="J60" s="1" t="s">
        <v>402</v>
      </c>
      <c r="K60" s="1"/>
      <c r="L60" s="1"/>
      <c r="M60" s="1"/>
      <c r="N60" s="1"/>
      <c r="P60" s="1"/>
    </row>
    <row r="61" spans="1:16" x14ac:dyDescent="0.15">
      <c r="A61" s="1" t="s">
        <v>599</v>
      </c>
      <c r="B61" s="1" t="s">
        <v>1</v>
      </c>
      <c r="C61" s="1" t="s">
        <v>2</v>
      </c>
      <c r="D61" s="1" t="s">
        <v>3</v>
      </c>
      <c r="E61" s="1" t="s">
        <v>600</v>
      </c>
      <c r="F61" s="1" t="s">
        <v>601</v>
      </c>
      <c r="G61" s="1" t="s">
        <v>1699</v>
      </c>
      <c r="H61" s="1" t="s">
        <v>2153</v>
      </c>
      <c r="I61" s="1" t="s">
        <v>602</v>
      </c>
      <c r="J61" s="1" t="s">
        <v>402</v>
      </c>
      <c r="K61" s="1"/>
      <c r="L61" s="1"/>
      <c r="M61" s="1"/>
      <c r="N61" s="1"/>
      <c r="P61" s="1"/>
    </row>
    <row r="62" spans="1:16" x14ac:dyDescent="0.15">
      <c r="A62" s="1" t="s">
        <v>603</v>
      </c>
      <c r="B62" s="1" t="s">
        <v>1</v>
      </c>
      <c r="C62" s="1" t="s">
        <v>2</v>
      </c>
      <c r="D62" s="1" t="s">
        <v>3</v>
      </c>
      <c r="E62" s="1" t="s">
        <v>604</v>
      </c>
      <c r="F62" s="1" t="s">
        <v>605</v>
      </c>
      <c r="G62" s="1" t="s">
        <v>1700</v>
      </c>
      <c r="H62" s="1" t="s">
        <v>2150</v>
      </c>
      <c r="I62" s="1" t="s">
        <v>588</v>
      </c>
      <c r="J62" s="1" t="s">
        <v>402</v>
      </c>
      <c r="K62" s="1"/>
      <c r="L62" s="1"/>
      <c r="M62" s="1"/>
      <c r="N62" s="1"/>
      <c r="P62" s="1"/>
    </row>
    <row r="63" spans="1:16" x14ac:dyDescent="0.15">
      <c r="A63" s="1" t="s">
        <v>610</v>
      </c>
      <c r="B63" s="1" t="s">
        <v>1</v>
      </c>
      <c r="C63" s="1" t="s">
        <v>2</v>
      </c>
      <c r="D63" s="1" t="s">
        <v>3</v>
      </c>
      <c r="E63" s="1" t="s">
        <v>611</v>
      </c>
      <c r="F63" s="1" t="s">
        <v>612</v>
      </c>
      <c r="G63" s="1" t="s">
        <v>1702</v>
      </c>
      <c r="H63" s="1" t="s">
        <v>2155</v>
      </c>
      <c r="I63" s="1" t="s">
        <v>613</v>
      </c>
      <c r="J63" s="1" t="s">
        <v>402</v>
      </c>
      <c r="K63" s="1"/>
      <c r="L63" s="1"/>
      <c r="M63" s="1"/>
      <c r="N63" s="1"/>
      <c r="P63" s="1"/>
    </row>
    <row r="64" spans="1:16" x14ac:dyDescent="0.15">
      <c r="A64" s="1" t="s">
        <v>614</v>
      </c>
      <c r="B64" s="1" t="s">
        <v>1</v>
      </c>
      <c r="C64" s="1" t="s">
        <v>2</v>
      </c>
      <c r="D64" s="1" t="s">
        <v>3</v>
      </c>
      <c r="E64" s="1" t="s">
        <v>615</v>
      </c>
      <c r="F64" s="1" t="s">
        <v>615</v>
      </c>
      <c r="G64" s="1" t="s">
        <v>1703</v>
      </c>
      <c r="H64" s="1" t="s">
        <v>2153</v>
      </c>
      <c r="I64" s="1" t="s">
        <v>602</v>
      </c>
      <c r="J64" s="1" t="s">
        <v>402</v>
      </c>
      <c r="K64" s="1"/>
      <c r="L64" s="1"/>
      <c r="M64" s="1"/>
      <c r="N64" s="1"/>
      <c r="P64" s="1"/>
    </row>
    <row r="65" spans="1:16" x14ac:dyDescent="0.15">
      <c r="A65" s="1" t="s">
        <v>616</v>
      </c>
      <c r="B65" s="1" t="s">
        <v>1</v>
      </c>
      <c r="C65" s="1" t="s">
        <v>2</v>
      </c>
      <c r="D65" s="1" t="s">
        <v>3</v>
      </c>
      <c r="E65" s="1" t="s">
        <v>617</v>
      </c>
      <c r="F65" s="1" t="s">
        <v>591</v>
      </c>
      <c r="G65" s="1" t="s">
        <v>1704</v>
      </c>
      <c r="H65" s="1" t="s">
        <v>2156</v>
      </c>
      <c r="I65" s="1" t="s">
        <v>618</v>
      </c>
      <c r="J65" s="1" t="s">
        <v>402</v>
      </c>
      <c r="K65" s="1"/>
      <c r="L65" s="1"/>
      <c r="N65" s="1"/>
      <c r="P65" s="1"/>
    </row>
    <row r="66" spans="1:16" x14ac:dyDescent="0.15">
      <c r="A66" s="1" t="s">
        <v>621</v>
      </c>
      <c r="B66" s="1" t="s">
        <v>1</v>
      </c>
      <c r="C66" s="1" t="s">
        <v>2</v>
      </c>
      <c r="D66" s="1" t="s">
        <v>3</v>
      </c>
      <c r="E66" s="1" t="s">
        <v>622</v>
      </c>
      <c r="F66" s="1" t="s">
        <v>623</v>
      </c>
      <c r="G66" s="1" t="s">
        <v>1706</v>
      </c>
      <c r="H66" s="1" t="s">
        <v>2157</v>
      </c>
      <c r="I66" s="1" t="s">
        <v>624</v>
      </c>
      <c r="J66" s="1" t="s">
        <v>402</v>
      </c>
      <c r="K66" s="1"/>
      <c r="L66" s="1"/>
      <c r="N66" s="1"/>
      <c r="P66" s="1"/>
    </row>
    <row r="67" spans="1:16" x14ac:dyDescent="0.15">
      <c r="A67" s="1" t="s">
        <v>625</v>
      </c>
      <c r="B67" s="1" t="s">
        <v>1</v>
      </c>
      <c r="C67" s="1" t="s">
        <v>2</v>
      </c>
      <c r="D67" s="1" t="s">
        <v>3</v>
      </c>
      <c r="E67" s="1" t="s">
        <v>537</v>
      </c>
      <c r="F67" s="1" t="s">
        <v>626</v>
      </c>
      <c r="G67" s="1" t="s">
        <v>1707</v>
      </c>
      <c r="H67" s="1" t="s">
        <v>2158</v>
      </c>
      <c r="I67" s="1" t="s">
        <v>627</v>
      </c>
      <c r="J67" s="1" t="s">
        <v>402</v>
      </c>
      <c r="K67" s="1"/>
      <c r="L67" s="1"/>
      <c r="N67" s="1"/>
      <c r="P67" s="1"/>
    </row>
    <row r="68" spans="1:16" x14ac:dyDescent="0.15">
      <c r="A68" s="1" t="s">
        <v>635</v>
      </c>
      <c r="B68" s="1" t="s">
        <v>1</v>
      </c>
      <c r="C68" s="1" t="s">
        <v>2</v>
      </c>
      <c r="D68" s="1" t="s">
        <v>3</v>
      </c>
      <c r="E68" s="1" t="s">
        <v>636</v>
      </c>
      <c r="F68" s="1" t="s">
        <v>636</v>
      </c>
      <c r="G68" s="1" t="s">
        <v>1710</v>
      </c>
      <c r="H68" s="1" t="s">
        <v>2161</v>
      </c>
      <c r="I68" s="1" t="s">
        <v>637</v>
      </c>
      <c r="J68" s="1" t="s">
        <v>402</v>
      </c>
      <c r="K68" s="1"/>
      <c r="L68" s="1"/>
      <c r="N68" s="1"/>
      <c r="P68" s="1"/>
    </row>
    <row r="69" spans="1:16" x14ac:dyDescent="0.15">
      <c r="A69" s="1" t="s">
        <v>638</v>
      </c>
      <c r="B69" s="1" t="s">
        <v>1</v>
      </c>
      <c r="C69" s="1" t="s">
        <v>2</v>
      </c>
      <c r="D69" s="1" t="s">
        <v>3</v>
      </c>
      <c r="E69" s="1" t="s">
        <v>639</v>
      </c>
      <c r="F69" s="1" t="s">
        <v>640</v>
      </c>
      <c r="G69" s="1" t="s">
        <v>1711</v>
      </c>
      <c r="H69" s="1" t="s">
        <v>2162</v>
      </c>
      <c r="I69" s="1" t="s">
        <v>641</v>
      </c>
      <c r="J69" s="1" t="s">
        <v>402</v>
      </c>
      <c r="K69" s="1"/>
      <c r="L69" s="1"/>
      <c r="N69" s="1"/>
      <c r="P69" s="1"/>
    </row>
    <row r="70" spans="1:16" x14ac:dyDescent="0.15">
      <c r="A70" s="1" t="s">
        <v>645</v>
      </c>
      <c r="B70" s="1" t="s">
        <v>1</v>
      </c>
      <c r="C70" s="1" t="s">
        <v>2</v>
      </c>
      <c r="D70" s="1" t="s">
        <v>3</v>
      </c>
      <c r="E70" s="1" t="s">
        <v>646</v>
      </c>
      <c r="F70" s="1" t="s">
        <v>534</v>
      </c>
      <c r="G70" s="1" t="s">
        <v>1713</v>
      </c>
      <c r="H70" s="1" t="s">
        <v>2164</v>
      </c>
      <c r="I70" s="1" t="s">
        <v>647</v>
      </c>
      <c r="J70" s="1" t="s">
        <v>402</v>
      </c>
      <c r="K70" s="1"/>
      <c r="L70" s="1"/>
      <c r="N70" s="1"/>
      <c r="P70" s="1"/>
    </row>
    <row r="71" spans="1:16" x14ac:dyDescent="0.15">
      <c r="A71" s="1" t="s">
        <v>648</v>
      </c>
      <c r="B71" s="1" t="s">
        <v>1</v>
      </c>
      <c r="C71" s="1" t="s">
        <v>2</v>
      </c>
      <c r="D71" s="1" t="s">
        <v>3</v>
      </c>
      <c r="E71" s="1" t="s">
        <v>649</v>
      </c>
      <c r="F71" s="1" t="s">
        <v>650</v>
      </c>
      <c r="G71" s="1" t="s">
        <v>1714</v>
      </c>
      <c r="H71" s="1" t="s">
        <v>2160</v>
      </c>
      <c r="I71" s="1" t="s">
        <v>651</v>
      </c>
      <c r="J71" s="1" t="s">
        <v>402</v>
      </c>
      <c r="K71" s="1"/>
      <c r="L71" s="1"/>
      <c r="N71" s="1"/>
      <c r="P71" s="1"/>
    </row>
    <row r="72" spans="1:16" x14ac:dyDescent="0.15">
      <c r="A72" s="1" t="s">
        <v>652</v>
      </c>
      <c r="B72" s="1" t="s">
        <v>1</v>
      </c>
      <c r="C72" s="1" t="s">
        <v>2</v>
      </c>
      <c r="D72" s="1" t="s">
        <v>3</v>
      </c>
      <c r="E72" s="1" t="s">
        <v>653</v>
      </c>
      <c r="F72" s="1" t="s">
        <v>654</v>
      </c>
      <c r="G72" s="1" t="s">
        <v>1715</v>
      </c>
      <c r="H72" s="1" t="s">
        <v>2165</v>
      </c>
      <c r="I72" s="1"/>
      <c r="J72" s="1" t="s">
        <v>402</v>
      </c>
      <c r="K72" s="1"/>
      <c r="L72" s="1"/>
      <c r="M72" s="1"/>
      <c r="N72" s="1"/>
      <c r="O72" s="1"/>
      <c r="P72" s="1"/>
    </row>
    <row r="73" spans="1:16" x14ac:dyDescent="0.15">
      <c r="A73" s="1" t="s">
        <v>655</v>
      </c>
      <c r="B73" s="1" t="s">
        <v>1</v>
      </c>
      <c r="C73" s="1" t="s">
        <v>2</v>
      </c>
      <c r="D73" s="1" t="s">
        <v>3</v>
      </c>
      <c r="E73" s="1" t="s">
        <v>656</v>
      </c>
      <c r="F73" s="1" t="s">
        <v>657</v>
      </c>
      <c r="G73" s="1" t="s">
        <v>1716</v>
      </c>
      <c r="H73" s="1" t="s">
        <v>2166</v>
      </c>
      <c r="I73" s="1" t="s">
        <v>658</v>
      </c>
      <c r="J73" s="1" t="s">
        <v>402</v>
      </c>
      <c r="K73" s="1"/>
      <c r="L73" s="1"/>
      <c r="N73" s="1"/>
      <c r="P73" s="1"/>
    </row>
    <row r="74" spans="1:16" x14ac:dyDescent="0.15">
      <c r="A74" s="1" t="s">
        <v>662</v>
      </c>
      <c r="B74" s="1" t="s">
        <v>1</v>
      </c>
      <c r="C74" s="1" t="s">
        <v>2</v>
      </c>
      <c r="D74" s="1" t="s">
        <v>3</v>
      </c>
      <c r="E74" s="1" t="s">
        <v>663</v>
      </c>
      <c r="F74" s="1" t="s">
        <v>664</v>
      </c>
      <c r="G74" s="1" t="s">
        <v>1718</v>
      </c>
      <c r="H74" s="1" t="s">
        <v>2168</v>
      </c>
      <c r="I74" s="1" t="s">
        <v>665</v>
      </c>
      <c r="J74" s="1" t="s">
        <v>402</v>
      </c>
      <c r="K74" s="1"/>
      <c r="L74" s="1"/>
      <c r="N74" s="1"/>
      <c r="P74" s="1"/>
    </row>
    <row r="75" spans="1:16" x14ac:dyDescent="0.15">
      <c r="A75" s="1" t="s">
        <v>666</v>
      </c>
      <c r="B75" s="1" t="s">
        <v>1</v>
      </c>
      <c r="C75" s="1" t="s">
        <v>2</v>
      </c>
      <c r="D75" s="1" t="s">
        <v>3</v>
      </c>
      <c r="E75" s="1" t="s">
        <v>667</v>
      </c>
      <c r="F75" s="1" t="s">
        <v>534</v>
      </c>
      <c r="G75" s="1" t="s">
        <v>1719</v>
      </c>
      <c r="H75" s="1" t="s">
        <v>2169</v>
      </c>
      <c r="I75" s="1" t="s">
        <v>668</v>
      </c>
      <c r="J75" s="1" t="s">
        <v>402</v>
      </c>
      <c r="K75" s="1"/>
      <c r="L75" s="1"/>
      <c r="N75" s="1"/>
      <c r="P75" s="1"/>
    </row>
    <row r="76" spans="1:16" x14ac:dyDescent="0.15">
      <c r="A76" s="1" t="s">
        <v>669</v>
      </c>
      <c r="B76" s="1" t="s">
        <v>1</v>
      </c>
      <c r="C76" s="1" t="s">
        <v>2</v>
      </c>
      <c r="D76" s="1" t="s">
        <v>3</v>
      </c>
      <c r="E76" s="1" t="s">
        <v>670</v>
      </c>
      <c r="F76" s="1" t="s">
        <v>671</v>
      </c>
      <c r="G76" s="1" t="s">
        <v>1720</v>
      </c>
      <c r="H76" s="1" t="s">
        <v>2170</v>
      </c>
      <c r="I76" s="1" t="s">
        <v>672</v>
      </c>
      <c r="J76" s="1" t="s">
        <v>402</v>
      </c>
      <c r="K76" s="1"/>
      <c r="L76" s="1"/>
      <c r="N76" s="1"/>
      <c r="P76" s="1"/>
    </row>
    <row r="77" spans="1:16" x14ac:dyDescent="0.15">
      <c r="A77" s="1" t="s">
        <v>673</v>
      </c>
      <c r="B77" s="1" t="s">
        <v>1</v>
      </c>
      <c r="C77" s="1" t="s">
        <v>2</v>
      </c>
      <c r="D77" s="1" t="s">
        <v>3</v>
      </c>
      <c r="E77" s="1" t="s">
        <v>674</v>
      </c>
      <c r="F77" s="1" t="s">
        <v>675</v>
      </c>
      <c r="G77" s="1" t="s">
        <v>1721</v>
      </c>
      <c r="H77" s="1" t="s">
        <v>2171</v>
      </c>
      <c r="I77" s="1" t="s">
        <v>676</v>
      </c>
      <c r="J77" s="1" t="s">
        <v>402</v>
      </c>
      <c r="K77" s="1"/>
      <c r="L77" s="1"/>
      <c r="N77" s="1"/>
      <c r="P77" s="1"/>
    </row>
    <row r="78" spans="1:16" x14ac:dyDescent="0.15">
      <c r="A78" s="1" t="s">
        <v>677</v>
      </c>
      <c r="B78" s="1" t="s">
        <v>1</v>
      </c>
      <c r="C78" s="1" t="s">
        <v>2</v>
      </c>
      <c r="D78" s="1" t="s">
        <v>3</v>
      </c>
      <c r="E78" s="1" t="s">
        <v>678</v>
      </c>
      <c r="F78" s="1" t="s">
        <v>678</v>
      </c>
      <c r="G78" s="1" t="s">
        <v>1722</v>
      </c>
      <c r="H78" s="1" t="s">
        <v>2172</v>
      </c>
      <c r="I78" s="1" t="s">
        <v>679</v>
      </c>
      <c r="J78" s="1" t="s">
        <v>402</v>
      </c>
      <c r="K78" s="1"/>
      <c r="L78" s="1"/>
      <c r="N78" s="1"/>
      <c r="P78" s="1"/>
    </row>
    <row r="79" spans="1:16" x14ac:dyDescent="0.15">
      <c r="A79" s="1" t="s">
        <v>680</v>
      </c>
      <c r="B79" s="1" t="s">
        <v>1</v>
      </c>
      <c r="C79" s="1" t="s">
        <v>2</v>
      </c>
      <c r="D79" s="1" t="s">
        <v>3</v>
      </c>
      <c r="E79" s="1" t="s">
        <v>681</v>
      </c>
      <c r="F79" s="1" t="s">
        <v>534</v>
      </c>
      <c r="G79" s="1" t="s">
        <v>1723</v>
      </c>
      <c r="H79" s="1" t="s">
        <v>2173</v>
      </c>
      <c r="I79" s="1" t="s">
        <v>682</v>
      </c>
      <c r="J79" s="1" t="s">
        <v>402</v>
      </c>
    </row>
    <row r="80" spans="1:16" x14ac:dyDescent="0.15">
      <c r="A80" s="1" t="s">
        <v>687</v>
      </c>
      <c r="B80" s="1" t="s">
        <v>1</v>
      </c>
      <c r="C80" s="1" t="s">
        <v>2</v>
      </c>
      <c r="D80" s="1" t="s">
        <v>3</v>
      </c>
      <c r="E80" s="1" t="s">
        <v>688</v>
      </c>
      <c r="F80" s="1" t="s">
        <v>688</v>
      </c>
      <c r="G80" s="1" t="s">
        <v>1725</v>
      </c>
      <c r="H80" s="1" t="s">
        <v>2175</v>
      </c>
      <c r="I80" s="1"/>
      <c r="J80" s="1" t="s">
        <v>402</v>
      </c>
      <c r="K80" s="1"/>
      <c r="L80" s="1"/>
      <c r="N80" s="1"/>
      <c r="P80" s="1"/>
    </row>
    <row r="81" spans="1:16" x14ac:dyDescent="0.15">
      <c r="A81" s="1" t="s">
        <v>689</v>
      </c>
      <c r="B81" s="1" t="s">
        <v>1</v>
      </c>
      <c r="C81" s="1" t="s">
        <v>2</v>
      </c>
      <c r="D81" s="1" t="s">
        <v>3</v>
      </c>
      <c r="E81" s="1" t="s">
        <v>690</v>
      </c>
      <c r="F81" s="1" t="s">
        <v>534</v>
      </c>
      <c r="G81" s="1" t="s">
        <v>1726</v>
      </c>
      <c r="H81" s="1" t="s">
        <v>2176</v>
      </c>
      <c r="I81" s="1" t="s">
        <v>691</v>
      </c>
      <c r="J81" s="1" t="s">
        <v>402</v>
      </c>
      <c r="K81" s="1"/>
      <c r="L81" s="1"/>
      <c r="N81" s="1"/>
      <c r="P81" s="1"/>
    </row>
    <row r="82" spans="1:16" x14ac:dyDescent="0.15">
      <c r="A82" s="1" t="s">
        <v>692</v>
      </c>
      <c r="B82" s="1" t="s">
        <v>1</v>
      </c>
      <c r="C82" s="1" t="s">
        <v>2</v>
      </c>
      <c r="D82" s="1" t="s">
        <v>3</v>
      </c>
      <c r="E82" s="1" t="s">
        <v>693</v>
      </c>
      <c r="F82" s="1" t="s">
        <v>694</v>
      </c>
      <c r="G82" s="1" t="s">
        <v>1727</v>
      </c>
      <c r="H82" s="1" t="s">
        <v>2177</v>
      </c>
      <c r="I82" s="1" t="s">
        <v>695</v>
      </c>
      <c r="J82" s="1" t="s">
        <v>402</v>
      </c>
      <c r="K82" s="1"/>
      <c r="L82" s="1"/>
      <c r="M82" s="1"/>
      <c r="N82" s="1"/>
      <c r="O82" s="1"/>
      <c r="P82" s="1"/>
    </row>
    <row r="83" spans="1:16" x14ac:dyDescent="0.15">
      <c r="A83" s="1" t="s">
        <v>696</v>
      </c>
      <c r="B83" s="1" t="s">
        <v>1</v>
      </c>
      <c r="C83" s="1" t="s">
        <v>2</v>
      </c>
      <c r="D83" s="1" t="s">
        <v>3</v>
      </c>
      <c r="E83" s="1" t="s">
        <v>697</v>
      </c>
      <c r="F83" s="1" t="s">
        <v>344</v>
      </c>
      <c r="G83" s="1" t="s">
        <v>1728</v>
      </c>
      <c r="H83" s="1" t="s">
        <v>2178</v>
      </c>
      <c r="I83" s="1"/>
      <c r="J83" s="1" t="s">
        <v>402</v>
      </c>
      <c r="K83" s="1"/>
      <c r="L83" s="1"/>
      <c r="N83" s="1"/>
      <c r="P83" s="1"/>
    </row>
    <row r="84" spans="1:16" x14ac:dyDescent="0.15">
      <c r="A84" s="1" t="s">
        <v>702</v>
      </c>
      <c r="B84" s="1" t="s">
        <v>1</v>
      </c>
      <c r="C84" s="1" t="s">
        <v>2</v>
      </c>
      <c r="D84" s="1" t="s">
        <v>3</v>
      </c>
      <c r="E84" s="1" t="s">
        <v>703</v>
      </c>
      <c r="F84" s="1" t="s">
        <v>534</v>
      </c>
      <c r="G84" s="1" t="s">
        <v>1730</v>
      </c>
      <c r="H84" s="1" t="s">
        <v>2174</v>
      </c>
      <c r="I84" s="1"/>
      <c r="J84" s="1" t="s">
        <v>402</v>
      </c>
      <c r="K84" s="1"/>
      <c r="L84" s="1"/>
      <c r="N84" s="1"/>
      <c r="P84" s="1"/>
    </row>
    <row r="85" spans="1:16" x14ac:dyDescent="0.15">
      <c r="A85" s="1" t="s">
        <v>706</v>
      </c>
      <c r="B85" s="1" t="s">
        <v>1</v>
      </c>
      <c r="C85" s="1" t="s">
        <v>2</v>
      </c>
      <c r="D85" s="1" t="s">
        <v>3</v>
      </c>
      <c r="E85" s="1" t="s">
        <v>707</v>
      </c>
      <c r="F85" s="1" t="s">
        <v>707</v>
      </c>
      <c r="G85" s="1" t="s">
        <v>1732</v>
      </c>
      <c r="H85" s="1" t="s">
        <v>770</v>
      </c>
      <c r="I85" s="1" t="s">
        <v>708</v>
      </c>
      <c r="J85" s="1" t="s">
        <v>402</v>
      </c>
      <c r="K85" s="1"/>
      <c r="L85" s="1"/>
      <c r="N85" s="1"/>
      <c r="P85" s="1"/>
    </row>
    <row r="86" spans="1:16" x14ac:dyDescent="0.15">
      <c r="A86" s="1" t="s">
        <v>718</v>
      </c>
      <c r="B86" s="1" t="s">
        <v>1</v>
      </c>
      <c r="C86" s="1" t="s">
        <v>2</v>
      </c>
      <c r="D86" s="1" t="s">
        <v>3</v>
      </c>
      <c r="E86" s="1" t="s">
        <v>654</v>
      </c>
      <c r="F86" s="1" t="s">
        <v>719</v>
      </c>
      <c r="G86" s="1" t="s">
        <v>1735</v>
      </c>
      <c r="H86" s="1" t="s">
        <v>2183</v>
      </c>
      <c r="I86" s="1"/>
      <c r="J86" s="1" t="s">
        <v>402</v>
      </c>
      <c r="K86" s="1"/>
      <c r="L86" s="1"/>
      <c r="N86" s="1"/>
      <c r="P86" s="1"/>
    </row>
    <row r="87" spans="1:16" x14ac:dyDescent="0.15">
      <c r="A87" s="1" t="s">
        <v>720</v>
      </c>
      <c r="B87" s="1" t="s">
        <v>1</v>
      </c>
      <c r="C87" s="1" t="s">
        <v>2</v>
      </c>
      <c r="D87" s="1" t="s">
        <v>3</v>
      </c>
      <c r="E87" s="1" t="s">
        <v>721</v>
      </c>
      <c r="F87" s="1" t="s">
        <v>722</v>
      </c>
      <c r="G87" s="1" t="s">
        <v>1736</v>
      </c>
      <c r="H87" s="1" t="s">
        <v>2179</v>
      </c>
      <c r="I87" s="1"/>
      <c r="J87" s="1" t="s">
        <v>402</v>
      </c>
      <c r="K87" s="1"/>
      <c r="L87" s="1"/>
      <c r="N87" s="1"/>
      <c r="P87" s="1"/>
    </row>
    <row r="88" spans="1:16" x14ac:dyDescent="0.15">
      <c r="A88" s="1" t="s">
        <v>727</v>
      </c>
      <c r="B88" s="1" t="s">
        <v>1</v>
      </c>
      <c r="C88" s="1" t="s">
        <v>2</v>
      </c>
      <c r="D88" s="1" t="s">
        <v>3</v>
      </c>
      <c r="E88" s="1" t="s">
        <v>728</v>
      </c>
      <c r="F88" s="1" t="s">
        <v>237</v>
      </c>
      <c r="G88" s="1" t="s">
        <v>1738</v>
      </c>
      <c r="H88" s="1" t="s">
        <v>2185</v>
      </c>
      <c r="I88" s="1" t="s">
        <v>729</v>
      </c>
      <c r="J88" s="1" t="s">
        <v>402</v>
      </c>
      <c r="K88" s="1"/>
      <c r="L88" s="1"/>
      <c r="N88" s="1"/>
      <c r="P88" s="1"/>
    </row>
    <row r="89" spans="1:16" x14ac:dyDescent="0.15">
      <c r="A89" s="1" t="s">
        <v>736</v>
      </c>
      <c r="B89" s="1" t="s">
        <v>1</v>
      </c>
      <c r="C89" s="1" t="s">
        <v>2</v>
      </c>
      <c r="D89" s="1" t="s">
        <v>3</v>
      </c>
      <c r="E89" s="1" t="s">
        <v>737</v>
      </c>
      <c r="F89" s="1" t="s">
        <v>738</v>
      </c>
      <c r="G89" s="1" t="s">
        <v>1740</v>
      </c>
      <c r="H89" s="1" t="s">
        <v>2187</v>
      </c>
      <c r="I89" s="1" t="s">
        <v>739</v>
      </c>
      <c r="J89" s="1" t="s">
        <v>402</v>
      </c>
      <c r="K89" s="1"/>
      <c r="L89" s="1"/>
      <c r="N89" s="1"/>
      <c r="P89" s="1"/>
    </row>
    <row r="90" spans="1:16" x14ac:dyDescent="0.15">
      <c r="A90" s="1" t="s">
        <v>742</v>
      </c>
      <c r="B90" s="1" t="s">
        <v>1</v>
      </c>
      <c r="C90" s="1" t="s">
        <v>2</v>
      </c>
      <c r="D90" s="1" t="s">
        <v>3</v>
      </c>
      <c r="E90" s="1" t="s">
        <v>663</v>
      </c>
      <c r="F90" s="1" t="s">
        <v>534</v>
      </c>
      <c r="G90" s="1" t="s">
        <v>1742</v>
      </c>
      <c r="H90" s="1" t="s">
        <v>2189</v>
      </c>
      <c r="I90" s="1" t="s">
        <v>743</v>
      </c>
      <c r="J90" s="1" t="s">
        <v>402</v>
      </c>
      <c r="K90" s="1"/>
      <c r="L90" s="1"/>
      <c r="M90" s="1"/>
      <c r="N90" s="1"/>
      <c r="O90" s="1"/>
      <c r="P90" s="1"/>
    </row>
    <row r="91" spans="1:16" x14ac:dyDescent="0.15">
      <c r="A91" s="1" t="s">
        <v>744</v>
      </c>
      <c r="B91" s="1" t="s">
        <v>1</v>
      </c>
      <c r="C91" s="1" t="s">
        <v>2</v>
      </c>
      <c r="D91" s="1" t="s">
        <v>3</v>
      </c>
      <c r="E91" s="1" t="s">
        <v>745</v>
      </c>
      <c r="F91" s="1" t="s">
        <v>534</v>
      </c>
      <c r="G91" s="1" t="s">
        <v>1743</v>
      </c>
      <c r="H91" s="1" t="s">
        <v>2190</v>
      </c>
      <c r="I91" s="1"/>
      <c r="J91" s="1" t="s">
        <v>402</v>
      </c>
      <c r="K91" s="1"/>
      <c r="L91" s="1"/>
      <c r="N91" s="1"/>
      <c r="P91" s="1"/>
    </row>
    <row r="92" spans="1:16" x14ac:dyDescent="0.15">
      <c r="A92" s="1" t="s">
        <v>746</v>
      </c>
      <c r="B92" s="1" t="s">
        <v>1</v>
      </c>
      <c r="C92" s="1" t="s">
        <v>2</v>
      </c>
      <c r="D92" s="1" t="s">
        <v>3</v>
      </c>
      <c r="E92" s="1" t="s">
        <v>747</v>
      </c>
      <c r="F92" s="1" t="s">
        <v>748</v>
      </c>
      <c r="G92" s="1" t="s">
        <v>1744</v>
      </c>
      <c r="H92" s="1" t="s">
        <v>2191</v>
      </c>
      <c r="I92" s="1" t="s">
        <v>749</v>
      </c>
      <c r="J92" s="1" t="s">
        <v>402</v>
      </c>
      <c r="K92" s="1"/>
      <c r="L92" s="1"/>
      <c r="M92" s="1"/>
      <c r="N92" s="1"/>
      <c r="O92" s="1"/>
      <c r="P92" s="1"/>
    </row>
    <row r="93" spans="1:16" x14ac:dyDescent="0.15">
      <c r="A93" s="1" t="s">
        <v>750</v>
      </c>
      <c r="B93" s="1" t="s">
        <v>1</v>
      </c>
      <c r="C93" s="1" t="s">
        <v>2</v>
      </c>
      <c r="D93" s="1" t="s">
        <v>3</v>
      </c>
      <c r="E93" s="1" t="s">
        <v>751</v>
      </c>
      <c r="F93" s="1" t="s">
        <v>752</v>
      </c>
      <c r="G93" s="1" t="s">
        <v>1745</v>
      </c>
      <c r="H93" s="1" t="s">
        <v>2192</v>
      </c>
      <c r="I93" s="1" t="s">
        <v>753</v>
      </c>
      <c r="J93" s="1" t="s">
        <v>402</v>
      </c>
      <c r="K93" s="1"/>
      <c r="L93" s="1"/>
      <c r="N93" s="1"/>
      <c r="P93" s="1"/>
    </row>
    <row r="94" spans="1:16" x14ac:dyDescent="0.15">
      <c r="A94" s="1" t="s">
        <v>758</v>
      </c>
      <c r="B94" s="1" t="s">
        <v>1</v>
      </c>
      <c r="C94" s="1" t="s">
        <v>2</v>
      </c>
      <c r="D94" s="1" t="s">
        <v>3</v>
      </c>
      <c r="E94" s="1" t="s">
        <v>759</v>
      </c>
      <c r="F94" s="1" t="s">
        <v>759</v>
      </c>
      <c r="G94" s="1" t="s">
        <v>1747</v>
      </c>
      <c r="H94" s="1" t="s">
        <v>2194</v>
      </c>
      <c r="I94" s="1" t="s">
        <v>760</v>
      </c>
      <c r="J94" s="1" t="s">
        <v>402</v>
      </c>
      <c r="K94" s="1"/>
      <c r="L94" s="1"/>
      <c r="N94" s="1"/>
      <c r="P94" s="1"/>
    </row>
    <row r="95" spans="1:16" x14ac:dyDescent="0.15">
      <c r="A95" s="1" t="s">
        <v>761</v>
      </c>
      <c r="B95" s="1" t="s">
        <v>1</v>
      </c>
      <c r="C95" s="1" t="s">
        <v>2</v>
      </c>
      <c r="D95" s="1" t="s">
        <v>3</v>
      </c>
      <c r="E95" s="1" t="s">
        <v>762</v>
      </c>
      <c r="F95" s="1" t="s">
        <v>762</v>
      </c>
      <c r="G95" s="1" t="s">
        <v>1748</v>
      </c>
      <c r="H95" s="1" t="s">
        <v>2195</v>
      </c>
      <c r="I95" s="1" t="s">
        <v>763</v>
      </c>
      <c r="J95" s="1" t="s">
        <v>402</v>
      </c>
      <c r="K95" s="1"/>
      <c r="L95" s="1"/>
      <c r="N95" s="1"/>
      <c r="P95" s="1"/>
    </row>
    <row r="96" spans="1:16" x14ac:dyDescent="0.15">
      <c r="A96" s="1" t="s">
        <v>764</v>
      </c>
      <c r="B96" s="1" t="s">
        <v>1</v>
      </c>
      <c r="C96" s="1" t="s">
        <v>2</v>
      </c>
      <c r="D96" s="1" t="s">
        <v>3</v>
      </c>
      <c r="E96" s="1" t="s">
        <v>765</v>
      </c>
      <c r="F96" s="1" t="s">
        <v>534</v>
      </c>
      <c r="G96" s="1" t="s">
        <v>1749</v>
      </c>
      <c r="H96" s="1" t="s">
        <v>2196</v>
      </c>
      <c r="I96" s="1" t="s">
        <v>766</v>
      </c>
      <c r="J96" s="1" t="s">
        <v>402</v>
      </c>
      <c r="K96" s="1"/>
      <c r="L96" s="1"/>
      <c r="N96" s="1"/>
      <c r="P96" s="1"/>
    </row>
    <row r="97" spans="1:16" x14ac:dyDescent="0.15">
      <c r="A97" s="1" t="s">
        <v>777</v>
      </c>
      <c r="B97" s="1" t="s">
        <v>1</v>
      </c>
      <c r="C97" s="1" t="s">
        <v>2</v>
      </c>
      <c r="D97" s="1" t="s">
        <v>3</v>
      </c>
      <c r="E97" s="1" t="s">
        <v>778</v>
      </c>
      <c r="F97" s="1" t="s">
        <v>722</v>
      </c>
      <c r="G97" s="1" t="s">
        <v>1753</v>
      </c>
      <c r="H97" s="1" t="s">
        <v>2200</v>
      </c>
      <c r="I97" s="1" t="s">
        <v>779</v>
      </c>
      <c r="J97" s="1" t="s">
        <v>402</v>
      </c>
      <c r="K97" s="1"/>
      <c r="L97" s="1"/>
      <c r="N97" s="1"/>
      <c r="P97" s="1"/>
    </row>
    <row r="98" spans="1:16" x14ac:dyDescent="0.15">
      <c r="A98" s="1" t="s">
        <v>780</v>
      </c>
      <c r="B98" s="1" t="s">
        <v>1</v>
      </c>
      <c r="C98" s="1" t="s">
        <v>2</v>
      </c>
      <c r="D98" s="1" t="s">
        <v>3</v>
      </c>
      <c r="E98" s="1" t="s">
        <v>781</v>
      </c>
      <c r="F98" s="1" t="s">
        <v>722</v>
      </c>
      <c r="G98" s="1" t="s">
        <v>1754</v>
      </c>
      <c r="H98" s="1" t="s">
        <v>2201</v>
      </c>
      <c r="I98" s="1" t="s">
        <v>782</v>
      </c>
      <c r="J98" s="1" t="s">
        <v>402</v>
      </c>
      <c r="K98" s="1"/>
      <c r="L98" s="1"/>
      <c r="N98" s="1"/>
      <c r="P98" s="1"/>
    </row>
    <row r="99" spans="1:16" x14ac:dyDescent="0.15">
      <c r="A99" s="1" t="s">
        <v>783</v>
      </c>
      <c r="B99" s="1" t="s">
        <v>1</v>
      </c>
      <c r="C99" s="1" t="s">
        <v>2</v>
      </c>
      <c r="D99" s="1" t="s">
        <v>3</v>
      </c>
      <c r="E99" s="1" t="s">
        <v>784</v>
      </c>
      <c r="F99" s="1" t="s">
        <v>785</v>
      </c>
      <c r="G99" s="1" t="s">
        <v>1755</v>
      </c>
      <c r="H99" s="1" t="s">
        <v>2202</v>
      </c>
      <c r="I99" s="1" t="s">
        <v>786</v>
      </c>
      <c r="J99" s="1" t="s">
        <v>402</v>
      </c>
      <c r="K99" s="1"/>
      <c r="L99" s="1"/>
      <c r="N99" s="1"/>
      <c r="P99" s="1"/>
    </row>
    <row r="100" spans="1:16" x14ac:dyDescent="0.15">
      <c r="A100" s="1" t="s">
        <v>787</v>
      </c>
      <c r="B100" s="1" t="s">
        <v>1</v>
      </c>
      <c r="C100" s="1" t="s">
        <v>2</v>
      </c>
      <c r="D100" s="1" t="s">
        <v>3</v>
      </c>
      <c r="E100" s="1" t="s">
        <v>788</v>
      </c>
      <c r="F100" s="1" t="s">
        <v>789</v>
      </c>
      <c r="G100" s="1" t="s">
        <v>1756</v>
      </c>
      <c r="H100" s="1" t="s">
        <v>2203</v>
      </c>
      <c r="I100" s="1" t="s">
        <v>790</v>
      </c>
      <c r="J100" s="1" t="s">
        <v>402</v>
      </c>
      <c r="K100" s="1"/>
      <c r="L100" s="1"/>
      <c r="N100" s="1"/>
      <c r="O100" s="1"/>
      <c r="P100" s="1"/>
    </row>
    <row r="101" spans="1:16" x14ac:dyDescent="0.15">
      <c r="A101" s="1" t="s">
        <v>791</v>
      </c>
      <c r="B101" s="1" t="s">
        <v>1</v>
      </c>
      <c r="C101" s="1" t="s">
        <v>2</v>
      </c>
      <c r="D101" s="1" t="s">
        <v>3</v>
      </c>
      <c r="E101" s="1" t="s">
        <v>792</v>
      </c>
      <c r="F101" s="1" t="s">
        <v>534</v>
      </c>
      <c r="G101" s="1" t="s">
        <v>1757</v>
      </c>
      <c r="H101" s="1" t="s">
        <v>2204</v>
      </c>
      <c r="I101" s="1" t="s">
        <v>793</v>
      </c>
      <c r="J101" s="1" t="s">
        <v>402</v>
      </c>
      <c r="K101" s="1"/>
      <c r="L101" s="1"/>
      <c r="N101" s="1"/>
      <c r="P101" s="1"/>
    </row>
    <row r="102" spans="1:16" x14ac:dyDescent="0.15">
      <c r="A102" s="1" t="s">
        <v>794</v>
      </c>
      <c r="B102" s="1" t="s">
        <v>1</v>
      </c>
      <c r="C102" s="1" t="s">
        <v>2</v>
      </c>
      <c r="D102" s="1" t="s">
        <v>3</v>
      </c>
      <c r="E102" s="1" t="s">
        <v>795</v>
      </c>
      <c r="F102" s="1" t="s">
        <v>796</v>
      </c>
      <c r="G102" s="1" t="s">
        <v>1758</v>
      </c>
      <c r="H102" s="1" t="s">
        <v>2205</v>
      </c>
      <c r="I102" s="1" t="s">
        <v>797</v>
      </c>
      <c r="J102" s="1" t="s">
        <v>402</v>
      </c>
    </row>
    <row r="103" spans="1:16" x14ac:dyDescent="0.15">
      <c r="A103" s="1" t="s">
        <v>798</v>
      </c>
      <c r="B103" s="1" t="s">
        <v>1</v>
      </c>
      <c r="C103" s="1" t="s">
        <v>2</v>
      </c>
      <c r="D103" s="1" t="s">
        <v>3</v>
      </c>
      <c r="E103" s="1" t="s">
        <v>799</v>
      </c>
      <c r="F103" s="1" t="s">
        <v>534</v>
      </c>
      <c r="G103" s="1" t="s">
        <v>1759</v>
      </c>
      <c r="H103" s="1" t="s">
        <v>2206</v>
      </c>
      <c r="J103" s="1" t="s">
        <v>402</v>
      </c>
      <c r="K103" s="1"/>
      <c r="L103" s="1"/>
      <c r="N103" s="1"/>
      <c r="P103" s="1"/>
    </row>
    <row r="104" spans="1:16" x14ac:dyDescent="0.15">
      <c r="A104" s="1" t="s">
        <v>800</v>
      </c>
      <c r="B104" s="1" t="s">
        <v>1</v>
      </c>
      <c r="C104" s="1" t="s">
        <v>2</v>
      </c>
      <c r="D104" s="1" t="s">
        <v>3</v>
      </c>
      <c r="E104" s="1" t="s">
        <v>801</v>
      </c>
      <c r="F104" s="1" t="s">
        <v>534</v>
      </c>
      <c r="G104" s="1" t="s">
        <v>1760</v>
      </c>
      <c r="H104" s="1" t="s">
        <v>2207</v>
      </c>
      <c r="I104" s="1"/>
      <c r="J104" s="1" t="s">
        <v>402</v>
      </c>
      <c r="K104" s="1"/>
      <c r="L104" s="1"/>
      <c r="N104" s="1"/>
      <c r="P104" s="1"/>
    </row>
    <row r="105" spans="1:16" x14ac:dyDescent="0.15">
      <c r="A105" s="1" t="s">
        <v>802</v>
      </c>
      <c r="B105" s="1" t="s">
        <v>1</v>
      </c>
      <c r="C105" s="1" t="s">
        <v>2</v>
      </c>
      <c r="D105" s="1" t="s">
        <v>3</v>
      </c>
      <c r="E105" s="1" t="s">
        <v>803</v>
      </c>
      <c r="F105" s="1" t="s">
        <v>804</v>
      </c>
      <c r="G105" s="1" t="s">
        <v>1761</v>
      </c>
      <c r="H105" s="1" t="s">
        <v>2208</v>
      </c>
      <c r="I105" s="1" t="s">
        <v>805</v>
      </c>
      <c r="J105" s="1" t="s">
        <v>402</v>
      </c>
      <c r="K105" s="1"/>
      <c r="L105" s="1"/>
      <c r="M105" s="1"/>
      <c r="N105" s="1"/>
      <c r="O105" s="1"/>
      <c r="P105" s="1"/>
    </row>
    <row r="106" spans="1:16" x14ac:dyDescent="0.15">
      <c r="A106" s="1" t="s">
        <v>807</v>
      </c>
      <c r="B106" s="1" t="s">
        <v>1</v>
      </c>
      <c r="C106" s="1" t="s">
        <v>2</v>
      </c>
      <c r="D106" s="1" t="s">
        <v>3</v>
      </c>
      <c r="E106" s="1" t="s">
        <v>808</v>
      </c>
      <c r="F106" s="1" t="s">
        <v>809</v>
      </c>
      <c r="G106" s="1" t="s">
        <v>1763</v>
      </c>
      <c r="H106" s="1" t="s">
        <v>2210</v>
      </c>
      <c r="I106" s="1" t="s">
        <v>810</v>
      </c>
      <c r="J106" s="1" t="s">
        <v>402</v>
      </c>
      <c r="K106" s="1"/>
      <c r="L106" s="1"/>
      <c r="M106" s="1"/>
      <c r="N106" s="1"/>
      <c r="O106" s="1"/>
      <c r="P106" s="1"/>
    </row>
    <row r="107" spans="1:16" x14ac:dyDescent="0.15">
      <c r="A107" s="1" t="s">
        <v>811</v>
      </c>
      <c r="B107" s="1" t="s">
        <v>1</v>
      </c>
      <c r="C107" s="1" t="s">
        <v>2</v>
      </c>
      <c r="D107" s="1" t="s">
        <v>3</v>
      </c>
      <c r="E107" s="1" t="s">
        <v>812</v>
      </c>
      <c r="F107" s="1" t="s">
        <v>813</v>
      </c>
      <c r="G107" s="1" t="s">
        <v>1764</v>
      </c>
      <c r="H107" s="1" t="s">
        <v>2211</v>
      </c>
      <c r="I107" s="1" t="s">
        <v>814</v>
      </c>
      <c r="J107" s="1" t="s">
        <v>402</v>
      </c>
      <c r="K107" s="1"/>
      <c r="L107" s="1"/>
      <c r="N107" s="1"/>
      <c r="P107" s="1"/>
    </row>
    <row r="108" spans="1:16" x14ac:dyDescent="0.15">
      <c r="A108" s="1" t="s">
        <v>815</v>
      </c>
      <c r="B108" s="1" t="s">
        <v>1</v>
      </c>
      <c r="C108" s="1" t="s">
        <v>2</v>
      </c>
      <c r="D108" s="1" t="s">
        <v>3</v>
      </c>
      <c r="E108" s="1" t="s">
        <v>816</v>
      </c>
      <c r="F108" s="1" t="s">
        <v>722</v>
      </c>
      <c r="G108" s="1" t="s">
        <v>1765</v>
      </c>
      <c r="H108" s="1" t="s">
        <v>2212</v>
      </c>
      <c r="I108" s="1" t="s">
        <v>817</v>
      </c>
      <c r="J108" s="1" t="s">
        <v>402</v>
      </c>
      <c r="K108" s="1"/>
      <c r="L108" s="1"/>
      <c r="N108" s="1"/>
      <c r="P108" s="1"/>
    </row>
    <row r="109" spans="1:16" x14ac:dyDescent="0.15">
      <c r="A109" s="1" t="s">
        <v>818</v>
      </c>
      <c r="B109" s="1" t="s">
        <v>1</v>
      </c>
      <c r="C109" s="1" t="s">
        <v>2</v>
      </c>
      <c r="D109" s="1" t="s">
        <v>3</v>
      </c>
      <c r="E109" s="1" t="s">
        <v>819</v>
      </c>
      <c r="F109" s="1" t="s">
        <v>534</v>
      </c>
      <c r="G109" s="1" t="s">
        <v>1766</v>
      </c>
      <c r="H109" s="1" t="s">
        <v>2213</v>
      </c>
      <c r="I109" s="1" t="s">
        <v>820</v>
      </c>
      <c r="J109" s="1" t="s">
        <v>402</v>
      </c>
      <c r="K109" s="1"/>
      <c r="L109" s="1"/>
      <c r="N109" s="1"/>
      <c r="P109" s="1"/>
    </row>
    <row r="110" spans="1:16" x14ac:dyDescent="0.15">
      <c r="A110" s="1" t="s">
        <v>821</v>
      </c>
      <c r="B110" s="1" t="s">
        <v>1</v>
      </c>
      <c r="C110" s="1" t="s">
        <v>2</v>
      </c>
      <c r="D110" s="1" t="s">
        <v>3</v>
      </c>
      <c r="E110" s="1" t="s">
        <v>822</v>
      </c>
      <c r="F110" s="1" t="s">
        <v>823</v>
      </c>
      <c r="G110" s="1" t="s">
        <v>1767</v>
      </c>
      <c r="H110" s="1" t="s">
        <v>2214</v>
      </c>
      <c r="I110" s="1" t="s">
        <v>824</v>
      </c>
      <c r="J110" s="1" t="s">
        <v>402</v>
      </c>
      <c r="K110" s="1"/>
      <c r="L110" s="1"/>
      <c r="N110" s="1"/>
      <c r="P110" s="1"/>
    </row>
    <row r="111" spans="1:16" x14ac:dyDescent="0.15">
      <c r="A111" s="1" t="s">
        <v>825</v>
      </c>
      <c r="B111" s="1" t="s">
        <v>1</v>
      </c>
      <c r="C111" s="1" t="s">
        <v>2</v>
      </c>
      <c r="D111" s="1" t="s">
        <v>3</v>
      </c>
      <c r="E111" s="1" t="s">
        <v>826</v>
      </c>
      <c r="F111" s="1" t="s">
        <v>476</v>
      </c>
      <c r="G111" s="1" t="s">
        <v>1768</v>
      </c>
      <c r="H111" s="1" t="s">
        <v>2215</v>
      </c>
      <c r="I111" s="1" t="s">
        <v>827</v>
      </c>
      <c r="J111" s="1" t="s">
        <v>402</v>
      </c>
      <c r="K111" s="1"/>
      <c r="L111" s="1"/>
      <c r="N111" s="1"/>
      <c r="P111" s="1"/>
    </row>
    <row r="112" spans="1:16" x14ac:dyDescent="0.15">
      <c r="A112" s="1" t="s">
        <v>828</v>
      </c>
      <c r="B112" s="1" t="s">
        <v>1</v>
      </c>
      <c r="C112" s="1" t="s">
        <v>2</v>
      </c>
      <c r="D112" s="1" t="s">
        <v>3</v>
      </c>
      <c r="E112" s="1" t="s">
        <v>829</v>
      </c>
      <c r="F112" s="1" t="s">
        <v>830</v>
      </c>
      <c r="G112" s="1" t="s">
        <v>1769</v>
      </c>
      <c r="H112" s="1" t="s">
        <v>2216</v>
      </c>
      <c r="I112" s="1" t="s">
        <v>563</v>
      </c>
      <c r="J112" s="1" t="s">
        <v>402</v>
      </c>
    </row>
    <row r="113" spans="1:16" x14ac:dyDescent="0.15">
      <c r="A113" s="1" t="s">
        <v>840</v>
      </c>
      <c r="B113" s="1" t="s">
        <v>1</v>
      </c>
      <c r="C113" s="1" t="s">
        <v>2</v>
      </c>
      <c r="D113" s="1" t="s">
        <v>3</v>
      </c>
      <c r="E113" s="1" t="s">
        <v>841</v>
      </c>
      <c r="F113" s="1" t="s">
        <v>476</v>
      </c>
      <c r="G113" s="1" t="s">
        <v>1773</v>
      </c>
      <c r="H113" s="1" t="s">
        <v>2220</v>
      </c>
      <c r="I113" s="1" t="s">
        <v>842</v>
      </c>
      <c r="J113" s="1" t="s">
        <v>402</v>
      </c>
      <c r="K113" s="1"/>
      <c r="L113" s="1"/>
      <c r="M113" s="1"/>
      <c r="N113" s="1"/>
      <c r="O113" s="1"/>
      <c r="P113" s="1"/>
    </row>
    <row r="114" spans="1:16" x14ac:dyDescent="0.15">
      <c r="A114" s="1" t="s">
        <v>846</v>
      </c>
      <c r="B114" s="1" t="s">
        <v>1</v>
      </c>
      <c r="C114" s="1" t="s">
        <v>2</v>
      </c>
      <c r="D114" s="1" t="s">
        <v>3</v>
      </c>
      <c r="E114" s="1" t="s">
        <v>847</v>
      </c>
      <c r="F114" s="1" t="s">
        <v>510</v>
      </c>
      <c r="G114" s="1" t="s">
        <v>1775</v>
      </c>
      <c r="H114" s="1" t="s">
        <v>2222</v>
      </c>
      <c r="I114" s="1" t="s">
        <v>848</v>
      </c>
      <c r="J114" s="1" t="s">
        <v>402</v>
      </c>
      <c r="K114" s="1"/>
      <c r="L114" s="1"/>
      <c r="M114" s="1"/>
      <c r="N114" s="1"/>
      <c r="O114" s="1"/>
      <c r="P114" s="1"/>
    </row>
    <row r="115" spans="1:16" x14ac:dyDescent="0.15">
      <c r="A115" s="1" t="s">
        <v>849</v>
      </c>
      <c r="B115" s="1" t="s">
        <v>1</v>
      </c>
      <c r="C115" s="1" t="s">
        <v>2</v>
      </c>
      <c r="D115" s="1" t="s">
        <v>3</v>
      </c>
      <c r="E115" s="1" t="s">
        <v>850</v>
      </c>
      <c r="F115" s="1" t="s">
        <v>851</v>
      </c>
      <c r="G115" s="1" t="s">
        <v>1776</v>
      </c>
      <c r="H115" s="1" t="s">
        <v>2223</v>
      </c>
      <c r="I115" s="1" t="s">
        <v>852</v>
      </c>
      <c r="J115" s="1" t="s">
        <v>402</v>
      </c>
      <c r="K115" s="1"/>
      <c r="L115" s="1"/>
      <c r="M115" s="1"/>
      <c r="N115" s="1"/>
      <c r="O115" s="1"/>
      <c r="P115" s="1"/>
    </row>
    <row r="116" spans="1:16" x14ac:dyDescent="0.15">
      <c r="A116" s="1" t="s">
        <v>853</v>
      </c>
      <c r="B116" s="1" t="s">
        <v>1</v>
      </c>
      <c r="C116" s="1" t="s">
        <v>2</v>
      </c>
      <c r="D116" s="1" t="s">
        <v>3</v>
      </c>
      <c r="E116" s="1" t="s">
        <v>854</v>
      </c>
      <c r="F116" s="1" t="s">
        <v>510</v>
      </c>
      <c r="G116" s="1" t="s">
        <v>1777</v>
      </c>
      <c r="H116" s="1" t="s">
        <v>2224</v>
      </c>
      <c r="I116" s="1" t="s">
        <v>855</v>
      </c>
      <c r="J116" s="1" t="s">
        <v>402</v>
      </c>
      <c r="K116" s="1"/>
      <c r="L116" s="1"/>
      <c r="M116" s="1"/>
      <c r="N116" s="1"/>
      <c r="O116" s="1"/>
      <c r="P116" s="1"/>
    </row>
    <row r="117" spans="1:16" x14ac:dyDescent="0.15">
      <c r="A117" s="1" t="s">
        <v>862</v>
      </c>
      <c r="B117" s="1" t="s">
        <v>1</v>
      </c>
      <c r="C117" s="1" t="s">
        <v>2</v>
      </c>
      <c r="D117" s="1" t="s">
        <v>3</v>
      </c>
      <c r="E117" s="1" t="s">
        <v>863</v>
      </c>
      <c r="F117" s="1" t="s">
        <v>864</v>
      </c>
      <c r="G117" s="1" t="s">
        <v>1780</v>
      </c>
      <c r="H117" s="1" t="s">
        <v>2227</v>
      </c>
      <c r="I117" s="1" t="s">
        <v>865</v>
      </c>
      <c r="J117" s="1" t="s">
        <v>402</v>
      </c>
      <c r="K117" s="1"/>
      <c r="L117" s="1"/>
      <c r="M117" s="1"/>
      <c r="N117" s="1"/>
      <c r="O117" s="1"/>
      <c r="P117" s="1"/>
    </row>
    <row r="118" spans="1:16" x14ac:dyDescent="0.15">
      <c r="A118" s="1" t="s">
        <v>866</v>
      </c>
      <c r="B118" s="1" t="s">
        <v>1</v>
      </c>
      <c r="C118" s="1" t="s">
        <v>2</v>
      </c>
      <c r="D118" s="1" t="s">
        <v>3</v>
      </c>
      <c r="E118" s="1" t="s">
        <v>867</v>
      </c>
      <c r="F118" s="1" t="s">
        <v>868</v>
      </c>
      <c r="G118" s="1" t="s">
        <v>1781</v>
      </c>
      <c r="H118" s="1"/>
      <c r="I118" s="1"/>
      <c r="J118" s="1" t="s">
        <v>402</v>
      </c>
      <c r="K118" s="1"/>
      <c r="L118" s="1"/>
      <c r="M118" s="1"/>
      <c r="N118" s="1"/>
      <c r="O118" s="1"/>
      <c r="P118" s="1"/>
    </row>
    <row r="119" spans="1:16" x14ac:dyDescent="0.15">
      <c r="A119" s="1" t="s">
        <v>869</v>
      </c>
      <c r="B119" s="1" t="s">
        <v>1</v>
      </c>
      <c r="C119" s="1" t="s">
        <v>2</v>
      </c>
      <c r="D119" s="1" t="s">
        <v>3</v>
      </c>
      <c r="E119" s="1" t="s">
        <v>870</v>
      </c>
      <c r="F119" s="1" t="s">
        <v>510</v>
      </c>
      <c r="G119" s="1" t="s">
        <v>1782</v>
      </c>
      <c r="H119" s="1" t="s">
        <v>2228</v>
      </c>
      <c r="I119" s="1" t="s">
        <v>871</v>
      </c>
      <c r="J119" s="1" t="s">
        <v>402</v>
      </c>
      <c r="K119" s="1"/>
      <c r="L119" s="1"/>
      <c r="M119" s="1"/>
      <c r="N119" s="1"/>
      <c r="O119" s="1"/>
      <c r="P119" s="1"/>
    </row>
    <row r="120" spans="1:16" x14ac:dyDescent="0.15">
      <c r="A120" s="1" t="s">
        <v>872</v>
      </c>
      <c r="B120" s="1" t="s">
        <v>1</v>
      </c>
      <c r="C120" s="1" t="s">
        <v>2</v>
      </c>
      <c r="D120" s="1" t="s">
        <v>3</v>
      </c>
      <c r="E120" s="1" t="s">
        <v>873</v>
      </c>
      <c r="F120" s="1" t="s">
        <v>874</v>
      </c>
      <c r="G120" s="1" t="s">
        <v>1783</v>
      </c>
      <c r="H120" s="1" t="s">
        <v>2229</v>
      </c>
      <c r="I120" s="1" t="s">
        <v>875</v>
      </c>
      <c r="J120" s="1" t="s">
        <v>402</v>
      </c>
      <c r="K120" s="1"/>
      <c r="L120" s="1"/>
      <c r="M120" s="1"/>
      <c r="N120" s="1"/>
      <c r="O120" s="1"/>
      <c r="P120" s="1"/>
    </row>
    <row r="121" spans="1:16" x14ac:dyDescent="0.15">
      <c r="A121" s="1" t="s">
        <v>876</v>
      </c>
      <c r="B121" s="1" t="s">
        <v>1</v>
      </c>
      <c r="C121" s="1" t="s">
        <v>2</v>
      </c>
      <c r="D121" s="1" t="s">
        <v>3</v>
      </c>
      <c r="E121" s="1" t="s">
        <v>877</v>
      </c>
      <c r="F121" s="1" t="s">
        <v>878</v>
      </c>
      <c r="G121" s="1" t="s">
        <v>1784</v>
      </c>
      <c r="H121" s="1" t="s">
        <v>2230</v>
      </c>
      <c r="I121" s="1" t="s">
        <v>879</v>
      </c>
      <c r="J121" s="1" t="s">
        <v>402</v>
      </c>
      <c r="K121" s="1"/>
      <c r="L121" s="1"/>
      <c r="M121" s="1"/>
      <c r="N121" s="1"/>
      <c r="O121" s="1"/>
      <c r="P121" s="1"/>
    </row>
    <row r="122" spans="1:16" x14ac:dyDescent="0.15">
      <c r="A122" s="1" t="s">
        <v>880</v>
      </c>
      <c r="B122" s="1" t="s">
        <v>1</v>
      </c>
      <c r="C122" s="1" t="s">
        <v>2</v>
      </c>
      <c r="D122" s="1" t="s">
        <v>3</v>
      </c>
      <c r="E122" s="1" t="s">
        <v>881</v>
      </c>
      <c r="F122" s="1" t="s">
        <v>882</v>
      </c>
      <c r="G122" s="1" t="s">
        <v>1785</v>
      </c>
      <c r="H122" s="1" t="s">
        <v>2231</v>
      </c>
      <c r="I122" s="1" t="s">
        <v>883</v>
      </c>
      <c r="J122" s="1" t="s">
        <v>402</v>
      </c>
      <c r="K122" s="1"/>
      <c r="L122" s="1"/>
      <c r="M122" s="1"/>
      <c r="N122" s="1"/>
      <c r="O122" s="1"/>
      <c r="P122" s="1"/>
    </row>
    <row r="123" spans="1:16" x14ac:dyDescent="0.15">
      <c r="A123" s="1" t="s">
        <v>887</v>
      </c>
      <c r="B123" s="1" t="s">
        <v>1</v>
      </c>
      <c r="C123" s="1" t="s">
        <v>2</v>
      </c>
      <c r="D123" s="1" t="s">
        <v>3</v>
      </c>
      <c r="E123" s="1" t="s">
        <v>888</v>
      </c>
      <c r="F123" s="1" t="s">
        <v>510</v>
      </c>
      <c r="G123" s="1" t="s">
        <v>1787</v>
      </c>
      <c r="H123" s="1" t="s">
        <v>2233</v>
      </c>
      <c r="I123" s="1" t="s">
        <v>889</v>
      </c>
      <c r="J123" s="1" t="s">
        <v>402</v>
      </c>
      <c r="K123" s="1"/>
      <c r="L123" s="1"/>
      <c r="M123" s="1"/>
      <c r="N123" s="1"/>
      <c r="O123" s="1"/>
      <c r="P123" s="1"/>
    </row>
    <row r="124" spans="1:16" x14ac:dyDescent="0.15">
      <c r="A124" s="1" t="s">
        <v>890</v>
      </c>
      <c r="B124" s="1" t="s">
        <v>1</v>
      </c>
      <c r="C124" s="1" t="s">
        <v>2</v>
      </c>
      <c r="D124" s="1" t="s">
        <v>3</v>
      </c>
      <c r="E124" s="1" t="s">
        <v>891</v>
      </c>
      <c r="F124" s="1" t="s">
        <v>851</v>
      </c>
      <c r="G124" s="1" t="s">
        <v>1788</v>
      </c>
      <c r="H124" s="1" t="s">
        <v>2234</v>
      </c>
      <c r="I124" s="1" t="s">
        <v>892</v>
      </c>
      <c r="J124" s="1" t="s">
        <v>402</v>
      </c>
      <c r="K124" s="1"/>
      <c r="L124" s="1"/>
      <c r="M124" s="1"/>
      <c r="N124" s="1"/>
      <c r="O124" s="1"/>
      <c r="P124" s="1"/>
    </row>
    <row r="125" spans="1:16" x14ac:dyDescent="0.15">
      <c r="A125" s="1" t="s">
        <v>893</v>
      </c>
      <c r="B125" s="1" t="s">
        <v>1</v>
      </c>
      <c r="C125" s="1" t="s">
        <v>2</v>
      </c>
      <c r="D125" s="1" t="s">
        <v>3</v>
      </c>
      <c r="E125" s="1" t="s">
        <v>894</v>
      </c>
      <c r="F125" s="1" t="s">
        <v>895</v>
      </c>
      <c r="G125" s="1" t="s">
        <v>1789</v>
      </c>
      <c r="H125" s="1" t="s">
        <v>2235</v>
      </c>
      <c r="I125" s="1" t="s">
        <v>896</v>
      </c>
      <c r="J125" s="1" t="s">
        <v>402</v>
      </c>
      <c r="K125" s="1"/>
      <c r="L125" s="1"/>
      <c r="M125" s="1"/>
      <c r="N125" s="1"/>
      <c r="O125" s="1"/>
      <c r="P125" s="1"/>
    </row>
    <row r="126" spans="1:16" x14ac:dyDescent="0.15">
      <c r="A126" s="1" t="s">
        <v>901</v>
      </c>
      <c r="B126" s="1" t="s">
        <v>1</v>
      </c>
      <c r="C126" s="1" t="s">
        <v>2</v>
      </c>
      <c r="D126" s="1" t="s">
        <v>3</v>
      </c>
      <c r="E126" s="1" t="s">
        <v>902</v>
      </c>
      <c r="F126" s="1" t="s">
        <v>476</v>
      </c>
      <c r="G126" s="1" t="s">
        <v>1791</v>
      </c>
      <c r="H126" s="1" t="s">
        <v>2237</v>
      </c>
      <c r="I126" s="1" t="s">
        <v>903</v>
      </c>
      <c r="J126" s="1" t="s">
        <v>402</v>
      </c>
      <c r="K126" s="1"/>
      <c r="L126" s="1"/>
      <c r="M126" s="1"/>
      <c r="N126" s="1"/>
      <c r="O126" s="1"/>
      <c r="P126" s="1"/>
    </row>
    <row r="127" spans="1:16" x14ac:dyDescent="0.15">
      <c r="A127" s="1" t="s">
        <v>904</v>
      </c>
      <c r="B127" s="1" t="s">
        <v>1</v>
      </c>
      <c r="C127" s="1" t="s">
        <v>2</v>
      </c>
      <c r="D127" s="1" t="s">
        <v>3</v>
      </c>
      <c r="E127" s="1" t="s">
        <v>905</v>
      </c>
      <c r="F127" s="1" t="s">
        <v>476</v>
      </c>
      <c r="G127" s="1" t="s">
        <v>1792</v>
      </c>
      <c r="H127" s="1" t="s">
        <v>2238</v>
      </c>
      <c r="I127" s="1" t="s">
        <v>906</v>
      </c>
      <c r="J127" s="1" t="s">
        <v>402</v>
      </c>
      <c r="K127" s="1"/>
      <c r="L127" s="1"/>
      <c r="M127" s="1"/>
      <c r="N127" s="1"/>
      <c r="O127" s="1"/>
      <c r="P127" s="1"/>
    </row>
    <row r="128" spans="1:16" x14ac:dyDescent="0.15">
      <c r="A128" s="1" t="s">
        <v>907</v>
      </c>
      <c r="B128" s="1" t="s">
        <v>1</v>
      </c>
      <c r="C128" s="1" t="s">
        <v>2</v>
      </c>
      <c r="D128" s="1" t="s">
        <v>3</v>
      </c>
      <c r="E128" s="1" t="s">
        <v>908</v>
      </c>
      <c r="F128" s="1" t="s">
        <v>476</v>
      </c>
      <c r="G128" s="1" t="s">
        <v>1793</v>
      </c>
      <c r="H128" s="1" t="s">
        <v>2239</v>
      </c>
      <c r="I128" s="1" t="s">
        <v>909</v>
      </c>
      <c r="J128" s="1" t="s">
        <v>402</v>
      </c>
      <c r="K128" s="1"/>
      <c r="L128" s="1"/>
      <c r="M128" s="1"/>
      <c r="N128" s="1"/>
      <c r="O128" s="1"/>
      <c r="P128" s="1"/>
    </row>
    <row r="129" spans="1:16" x14ac:dyDescent="0.15">
      <c r="A129" s="1" t="s">
        <v>914</v>
      </c>
      <c r="B129" s="1" t="s">
        <v>1</v>
      </c>
      <c r="C129" s="1" t="s">
        <v>2</v>
      </c>
      <c r="D129" s="1" t="s">
        <v>3</v>
      </c>
      <c r="E129" s="1" t="s">
        <v>915</v>
      </c>
      <c r="F129" s="1" t="s">
        <v>916</v>
      </c>
      <c r="G129" s="1" t="s">
        <v>1795</v>
      </c>
      <c r="H129" s="1" t="s">
        <v>2241</v>
      </c>
      <c r="I129" s="1" t="s">
        <v>917</v>
      </c>
      <c r="J129" s="1" t="s">
        <v>402</v>
      </c>
      <c r="K129" s="1"/>
      <c r="L129" s="1"/>
      <c r="M129" s="1"/>
      <c r="N129" s="1"/>
      <c r="O129" s="1"/>
      <c r="P129" s="1"/>
    </row>
    <row r="130" spans="1:16" x14ac:dyDescent="0.15">
      <c r="A130" s="1" t="s">
        <v>923</v>
      </c>
      <c r="B130" s="1" t="s">
        <v>1</v>
      </c>
      <c r="C130" s="1" t="s">
        <v>2</v>
      </c>
      <c r="D130" s="1" t="s">
        <v>3</v>
      </c>
      <c r="E130" s="1" t="s">
        <v>924</v>
      </c>
      <c r="F130" s="1" t="s">
        <v>925</v>
      </c>
      <c r="G130" s="1" t="s">
        <v>1697</v>
      </c>
      <c r="H130" s="1" t="s">
        <v>2243</v>
      </c>
      <c r="I130" s="1" t="s">
        <v>926</v>
      </c>
      <c r="J130" s="1" t="s">
        <v>402</v>
      </c>
      <c r="K130" s="1"/>
      <c r="L130" s="1"/>
      <c r="M130" s="1"/>
      <c r="N130" s="1"/>
      <c r="O130" s="1"/>
      <c r="P130" s="1"/>
    </row>
    <row r="131" spans="1:16" x14ac:dyDescent="0.15">
      <c r="A131" s="1" t="s">
        <v>927</v>
      </c>
      <c r="B131" s="1" t="s">
        <v>1</v>
      </c>
      <c r="C131" s="1" t="s">
        <v>2</v>
      </c>
      <c r="D131" s="1" t="s">
        <v>3</v>
      </c>
      <c r="E131" s="1" t="s">
        <v>928</v>
      </c>
      <c r="F131" s="1" t="s">
        <v>929</v>
      </c>
      <c r="G131" s="1" t="s">
        <v>1797</v>
      </c>
      <c r="H131" s="1" t="s">
        <v>2244</v>
      </c>
      <c r="I131" s="1" t="s">
        <v>930</v>
      </c>
      <c r="J131" s="1" t="s">
        <v>402</v>
      </c>
    </row>
    <row r="132" spans="1:16" x14ac:dyDescent="0.15">
      <c r="A132" s="1" t="s">
        <v>931</v>
      </c>
      <c r="B132" s="1" t="s">
        <v>1</v>
      </c>
      <c r="C132" s="1" t="s">
        <v>2</v>
      </c>
      <c r="D132" s="1" t="s">
        <v>3</v>
      </c>
      <c r="E132" s="1" t="s">
        <v>932</v>
      </c>
      <c r="F132" s="1" t="s">
        <v>932</v>
      </c>
      <c r="G132" s="1" t="s">
        <v>1798</v>
      </c>
      <c r="H132" s="1" t="s">
        <v>2245</v>
      </c>
      <c r="I132" s="1" t="s">
        <v>933</v>
      </c>
      <c r="J132" s="1" t="s">
        <v>402</v>
      </c>
      <c r="K132" s="1"/>
      <c r="L132" s="1"/>
      <c r="M132" s="1"/>
      <c r="N132" s="1"/>
      <c r="O132" s="1"/>
      <c r="P132" s="1"/>
    </row>
    <row r="133" spans="1:16" x14ac:dyDescent="0.15">
      <c r="A133" s="1" t="s">
        <v>934</v>
      </c>
      <c r="B133" s="1" t="s">
        <v>1</v>
      </c>
      <c r="C133" s="1" t="s">
        <v>2</v>
      </c>
      <c r="D133" s="1" t="s">
        <v>3</v>
      </c>
      <c r="E133" s="1" t="s">
        <v>935</v>
      </c>
      <c r="F133" s="1" t="s">
        <v>936</v>
      </c>
      <c r="G133" s="1" t="s">
        <v>1799</v>
      </c>
      <c r="H133" s="1" t="s">
        <v>2246</v>
      </c>
      <c r="I133" s="1" t="s">
        <v>937</v>
      </c>
      <c r="J133" s="1" t="s">
        <v>402</v>
      </c>
      <c r="K133" s="1"/>
      <c r="L133" s="1"/>
      <c r="M133" s="1"/>
      <c r="N133" s="1"/>
      <c r="O133" s="1"/>
      <c r="P133" s="1"/>
    </row>
    <row r="134" spans="1:16" x14ac:dyDescent="0.15">
      <c r="A134" s="1" t="s">
        <v>941</v>
      </c>
      <c r="B134" s="1" t="s">
        <v>1</v>
      </c>
      <c r="C134" s="1" t="s">
        <v>2</v>
      </c>
      <c r="D134" s="1" t="s">
        <v>3</v>
      </c>
      <c r="E134" s="1" t="s">
        <v>942</v>
      </c>
      <c r="F134" s="1" t="s">
        <v>943</v>
      </c>
      <c r="G134" s="1" t="s">
        <v>1801</v>
      </c>
      <c r="H134" s="1" t="s">
        <v>2248</v>
      </c>
      <c r="I134" s="1" t="s">
        <v>944</v>
      </c>
      <c r="J134" s="1" t="s">
        <v>402</v>
      </c>
      <c r="K134" s="1"/>
      <c r="L134" s="1"/>
      <c r="N134" s="1"/>
      <c r="P134" s="1"/>
    </row>
    <row r="135" spans="1:16" x14ac:dyDescent="0.15">
      <c r="A135" s="1" t="s">
        <v>945</v>
      </c>
      <c r="B135" s="1" t="s">
        <v>1</v>
      </c>
      <c r="C135" s="1" t="s">
        <v>2</v>
      </c>
      <c r="D135" s="1" t="s">
        <v>3</v>
      </c>
      <c r="E135" s="1" t="s">
        <v>946</v>
      </c>
      <c r="F135" s="1" t="s">
        <v>947</v>
      </c>
      <c r="G135" s="1" t="s">
        <v>1802</v>
      </c>
      <c r="H135" s="1" t="s">
        <v>2249</v>
      </c>
      <c r="I135" s="1" t="s">
        <v>948</v>
      </c>
      <c r="J135" s="1" t="s">
        <v>402</v>
      </c>
      <c r="K135" s="1"/>
      <c r="L135" s="1"/>
      <c r="N135" s="1"/>
      <c r="P135" s="1"/>
    </row>
    <row r="136" spans="1:16" x14ac:dyDescent="0.15">
      <c r="A136" s="1" t="s">
        <v>949</v>
      </c>
      <c r="B136" s="1" t="s">
        <v>1</v>
      </c>
      <c r="C136" s="1" t="s">
        <v>2</v>
      </c>
      <c r="D136" s="1" t="s">
        <v>3</v>
      </c>
      <c r="E136" s="1" t="s">
        <v>950</v>
      </c>
      <c r="F136" s="1" t="s">
        <v>951</v>
      </c>
      <c r="G136" s="1" t="s">
        <v>1803</v>
      </c>
      <c r="H136" s="1" t="s">
        <v>2250</v>
      </c>
      <c r="I136" s="1" t="s">
        <v>952</v>
      </c>
      <c r="J136" s="1" t="s">
        <v>402</v>
      </c>
      <c r="K136" s="1"/>
      <c r="L136" s="1"/>
      <c r="N136" s="1"/>
      <c r="P136" s="1"/>
    </row>
    <row r="137" spans="1:16" x14ac:dyDescent="0.15">
      <c r="A137" s="1" t="s">
        <v>953</v>
      </c>
      <c r="B137" s="1" t="s">
        <v>1</v>
      </c>
      <c r="C137" s="1" t="s">
        <v>2</v>
      </c>
      <c r="D137" s="1" t="s">
        <v>3</v>
      </c>
      <c r="E137" s="1" t="s">
        <v>954</v>
      </c>
      <c r="F137" s="1" t="s">
        <v>955</v>
      </c>
      <c r="G137" s="1" t="s">
        <v>1804</v>
      </c>
      <c r="H137" s="1" t="s">
        <v>2251</v>
      </c>
      <c r="I137" s="1" t="s">
        <v>956</v>
      </c>
      <c r="J137" s="1" t="s">
        <v>402</v>
      </c>
      <c r="K137" s="1"/>
      <c r="L137" s="1"/>
      <c r="M137" s="1"/>
      <c r="N137" s="1"/>
      <c r="O137" s="1"/>
      <c r="P137" s="1"/>
    </row>
    <row r="138" spans="1:16" x14ac:dyDescent="0.15">
      <c r="A138" s="1" t="s">
        <v>957</v>
      </c>
      <c r="B138" s="1" t="s">
        <v>1</v>
      </c>
      <c r="C138" s="1" t="s">
        <v>2</v>
      </c>
      <c r="D138" s="1" t="s">
        <v>3</v>
      </c>
      <c r="E138" s="1" t="s">
        <v>958</v>
      </c>
      <c r="F138" s="1" t="s">
        <v>510</v>
      </c>
      <c r="G138" s="1" t="s">
        <v>1805</v>
      </c>
      <c r="H138" s="1" t="s">
        <v>2252</v>
      </c>
      <c r="I138" s="1" t="s">
        <v>959</v>
      </c>
      <c r="J138" s="1" t="s">
        <v>402</v>
      </c>
      <c r="K138" s="1"/>
      <c r="L138" s="1"/>
      <c r="N138" s="1"/>
      <c r="P138" s="1"/>
    </row>
    <row r="139" spans="1:16" x14ac:dyDescent="0.15">
      <c r="A139" s="1" t="s">
        <v>960</v>
      </c>
      <c r="B139" s="1" t="s">
        <v>1</v>
      </c>
      <c r="C139" s="1" t="s">
        <v>2</v>
      </c>
      <c r="D139" s="1" t="s">
        <v>3</v>
      </c>
      <c r="E139" s="1" t="s">
        <v>961</v>
      </c>
      <c r="F139" s="1" t="s">
        <v>962</v>
      </c>
      <c r="G139" s="1" t="s">
        <v>1806</v>
      </c>
      <c r="H139" s="1" t="s">
        <v>2253</v>
      </c>
      <c r="I139" s="1" t="s">
        <v>963</v>
      </c>
      <c r="J139" s="1" t="s">
        <v>402</v>
      </c>
      <c r="K139" s="1"/>
      <c r="L139" s="1"/>
      <c r="N139" s="1"/>
      <c r="P139" s="1"/>
    </row>
    <row r="140" spans="1:16" x14ac:dyDescent="0.15">
      <c r="A140" s="1" t="s">
        <v>964</v>
      </c>
      <c r="B140" s="1" t="s">
        <v>1</v>
      </c>
      <c r="C140" s="1" t="s">
        <v>2</v>
      </c>
      <c r="D140" s="1" t="s">
        <v>3</v>
      </c>
      <c r="E140" s="1" t="s">
        <v>965</v>
      </c>
      <c r="F140" s="1" t="s">
        <v>966</v>
      </c>
      <c r="G140" s="1" t="s">
        <v>1807</v>
      </c>
      <c r="H140" s="1" t="s">
        <v>2254</v>
      </c>
      <c r="I140" s="1" t="s">
        <v>967</v>
      </c>
      <c r="J140" s="1" t="s">
        <v>402</v>
      </c>
      <c r="K140" s="1"/>
      <c r="L140" s="1"/>
      <c r="N140" s="1"/>
      <c r="P140" s="1"/>
    </row>
    <row r="141" spans="1:16" x14ac:dyDescent="0.15">
      <c r="A141" s="1" t="s">
        <v>968</v>
      </c>
      <c r="B141" s="1" t="s">
        <v>1</v>
      </c>
      <c r="C141" s="1" t="s">
        <v>2</v>
      </c>
      <c r="D141" s="1" t="s">
        <v>3</v>
      </c>
      <c r="E141" s="1" t="s">
        <v>969</v>
      </c>
      <c r="F141" s="1" t="s">
        <v>970</v>
      </c>
      <c r="G141" s="1" t="s">
        <v>1808</v>
      </c>
      <c r="H141" s="1" t="s">
        <v>2255</v>
      </c>
      <c r="I141" s="1" t="s">
        <v>971</v>
      </c>
      <c r="J141" s="1" t="s">
        <v>402</v>
      </c>
      <c r="K141" s="1"/>
      <c r="L141" s="1"/>
      <c r="N141" s="1"/>
      <c r="P141" s="1"/>
    </row>
    <row r="142" spans="1:16" x14ac:dyDescent="0.15">
      <c r="A142" s="1" t="s">
        <v>972</v>
      </c>
      <c r="B142" s="1" t="s">
        <v>1</v>
      </c>
      <c r="C142" s="1" t="s">
        <v>2</v>
      </c>
      <c r="D142" s="1" t="s">
        <v>3</v>
      </c>
      <c r="E142" s="1" t="s">
        <v>973</v>
      </c>
      <c r="F142" s="1" t="s">
        <v>974</v>
      </c>
      <c r="G142" s="1" t="s">
        <v>1809</v>
      </c>
      <c r="H142" s="1" t="s">
        <v>2256</v>
      </c>
      <c r="I142" s="1" t="s">
        <v>975</v>
      </c>
      <c r="J142" s="1" t="s">
        <v>402</v>
      </c>
      <c r="K142" s="1"/>
      <c r="L142" s="1"/>
      <c r="M142" s="1"/>
      <c r="N142" s="1"/>
      <c r="O142" s="1"/>
      <c r="P142" s="1"/>
    </row>
    <row r="143" spans="1:16" x14ac:dyDescent="0.15">
      <c r="A143" s="1" t="s">
        <v>976</v>
      </c>
      <c r="B143" s="1" t="s">
        <v>1</v>
      </c>
      <c r="C143" s="1" t="s">
        <v>2</v>
      </c>
      <c r="D143" s="1" t="s">
        <v>3</v>
      </c>
      <c r="E143" s="1" t="s">
        <v>977</v>
      </c>
      <c r="F143" s="1" t="s">
        <v>978</v>
      </c>
      <c r="G143" s="1" t="s">
        <v>1810</v>
      </c>
      <c r="H143" s="1" t="s">
        <v>2257</v>
      </c>
      <c r="I143" s="1" t="s">
        <v>979</v>
      </c>
      <c r="J143" s="1" t="s">
        <v>402</v>
      </c>
      <c r="K143" s="1"/>
      <c r="L143" s="1"/>
      <c r="M143" s="1"/>
      <c r="N143" s="1"/>
      <c r="O143" s="1"/>
      <c r="P143" s="1"/>
    </row>
    <row r="144" spans="1:16" x14ac:dyDescent="0.15">
      <c r="A144" s="1" t="s">
        <v>980</v>
      </c>
      <c r="B144" s="1" t="s">
        <v>1</v>
      </c>
      <c r="C144" s="1" t="s">
        <v>2</v>
      </c>
      <c r="D144" s="1" t="s">
        <v>3</v>
      </c>
      <c r="E144" s="1" t="s">
        <v>981</v>
      </c>
      <c r="F144" s="1" t="s">
        <v>982</v>
      </c>
      <c r="G144" s="1" t="s">
        <v>1811</v>
      </c>
      <c r="H144" s="1" t="s">
        <v>2246</v>
      </c>
      <c r="I144" s="1" t="s">
        <v>937</v>
      </c>
      <c r="J144" s="1" t="s">
        <v>402</v>
      </c>
      <c r="K144" s="1"/>
      <c r="L144" s="1"/>
      <c r="M144" s="1"/>
      <c r="N144" s="1"/>
      <c r="O144" s="1"/>
      <c r="P144" s="1"/>
    </row>
    <row r="145" spans="1:16" x14ac:dyDescent="0.15">
      <c r="A145" s="1" t="s">
        <v>983</v>
      </c>
      <c r="B145" s="1" t="s">
        <v>1</v>
      </c>
      <c r="C145" s="1" t="s">
        <v>2</v>
      </c>
      <c r="D145" s="1" t="s">
        <v>3</v>
      </c>
      <c r="E145" s="1" t="s">
        <v>984</v>
      </c>
      <c r="F145" s="1" t="s">
        <v>985</v>
      </c>
      <c r="G145" s="1" t="s">
        <v>1812</v>
      </c>
      <c r="H145" s="1" t="s">
        <v>2258</v>
      </c>
      <c r="I145" s="1" t="s">
        <v>986</v>
      </c>
      <c r="J145" s="1" t="s">
        <v>402</v>
      </c>
      <c r="K145" s="1"/>
      <c r="L145" s="1"/>
      <c r="M145" s="1"/>
      <c r="N145" s="1"/>
      <c r="O145" s="1"/>
      <c r="P145" s="1"/>
    </row>
    <row r="146" spans="1:16" x14ac:dyDescent="0.15">
      <c r="A146" s="1" t="s">
        <v>987</v>
      </c>
      <c r="B146" s="1" t="s">
        <v>1</v>
      </c>
      <c r="C146" s="1" t="s">
        <v>2</v>
      </c>
      <c r="D146" s="1" t="s">
        <v>3</v>
      </c>
      <c r="E146" s="1" t="s">
        <v>988</v>
      </c>
      <c r="F146" s="1" t="s">
        <v>989</v>
      </c>
      <c r="G146" s="1" t="s">
        <v>1813</v>
      </c>
      <c r="H146" s="1" t="s">
        <v>2259</v>
      </c>
      <c r="I146" s="1" t="s">
        <v>990</v>
      </c>
      <c r="J146" s="1" t="s">
        <v>402</v>
      </c>
      <c r="K146" s="1"/>
      <c r="L146" s="1"/>
      <c r="M146" s="1"/>
      <c r="N146" s="1"/>
      <c r="O146" s="1"/>
      <c r="P146" s="1"/>
    </row>
    <row r="147" spans="1:16" x14ac:dyDescent="0.15">
      <c r="A147" s="1" t="s">
        <v>991</v>
      </c>
      <c r="B147" s="1" t="s">
        <v>1</v>
      </c>
      <c r="C147" s="1" t="s">
        <v>2</v>
      </c>
      <c r="D147" s="1" t="s">
        <v>3</v>
      </c>
      <c r="E147" s="1" t="s">
        <v>992</v>
      </c>
      <c r="F147" s="1" t="s">
        <v>993</v>
      </c>
      <c r="G147" s="1" t="s">
        <v>1814</v>
      </c>
      <c r="H147" s="1" t="s">
        <v>2260</v>
      </c>
      <c r="I147" s="1" t="s">
        <v>994</v>
      </c>
      <c r="J147" s="1" t="s">
        <v>402</v>
      </c>
      <c r="K147" s="1"/>
      <c r="L147" s="1"/>
      <c r="M147" s="1"/>
      <c r="N147" s="1"/>
      <c r="O147" s="1"/>
      <c r="P147" s="1"/>
    </row>
    <row r="148" spans="1:16" x14ac:dyDescent="0.15">
      <c r="A148" s="1" t="s">
        <v>995</v>
      </c>
      <c r="B148" s="1" t="s">
        <v>1</v>
      </c>
      <c r="C148" s="1" t="s">
        <v>2</v>
      </c>
      <c r="D148" s="1" t="s">
        <v>3</v>
      </c>
      <c r="E148" s="1" t="s">
        <v>996</v>
      </c>
      <c r="F148" s="1" t="s">
        <v>997</v>
      </c>
      <c r="G148" s="1" t="s">
        <v>1815</v>
      </c>
      <c r="H148" s="1" t="s">
        <v>2261</v>
      </c>
      <c r="I148" s="1" t="s">
        <v>998</v>
      </c>
      <c r="J148" s="1" t="s">
        <v>402</v>
      </c>
      <c r="K148" s="1"/>
      <c r="L148" s="1"/>
      <c r="M148" s="1"/>
      <c r="N148" s="1"/>
      <c r="O148" s="1"/>
      <c r="P148" s="1"/>
    </row>
    <row r="149" spans="1:16" x14ac:dyDescent="0.15">
      <c r="A149" s="1" t="s">
        <v>999</v>
      </c>
      <c r="B149" s="1" t="s">
        <v>1</v>
      </c>
      <c r="C149" s="1" t="s">
        <v>2</v>
      </c>
      <c r="D149" s="1" t="s">
        <v>3</v>
      </c>
      <c r="E149" s="1" t="s">
        <v>1000</v>
      </c>
      <c r="F149" s="1" t="s">
        <v>1001</v>
      </c>
      <c r="G149" s="1" t="s">
        <v>1816</v>
      </c>
      <c r="H149" s="1" t="s">
        <v>2262</v>
      </c>
      <c r="I149" s="1" t="s">
        <v>1002</v>
      </c>
      <c r="J149" s="1" t="s">
        <v>402</v>
      </c>
      <c r="K149" s="1"/>
      <c r="L149" s="1"/>
      <c r="N149" s="1"/>
      <c r="O149" s="1"/>
      <c r="P149" s="1"/>
    </row>
    <row r="150" spans="1:16" x14ac:dyDescent="0.15">
      <c r="A150" s="1" t="s">
        <v>1003</v>
      </c>
      <c r="B150" s="1" t="s">
        <v>1</v>
      </c>
      <c r="C150" s="1" t="s">
        <v>2</v>
      </c>
      <c r="D150" s="1" t="s">
        <v>3</v>
      </c>
      <c r="E150" s="1" t="s">
        <v>1004</v>
      </c>
      <c r="F150" s="1" t="s">
        <v>1005</v>
      </c>
      <c r="G150" s="1" t="s">
        <v>1817</v>
      </c>
      <c r="H150" s="1" t="s">
        <v>2263</v>
      </c>
      <c r="I150" s="1" t="s">
        <v>1006</v>
      </c>
      <c r="J150" s="1" t="s">
        <v>402</v>
      </c>
      <c r="K150" s="1"/>
      <c r="L150" s="1"/>
      <c r="N150" s="1"/>
      <c r="P150" s="1"/>
    </row>
    <row r="151" spans="1:16" x14ac:dyDescent="0.15">
      <c r="A151" s="1" t="s">
        <v>1007</v>
      </c>
      <c r="B151" s="1" t="s">
        <v>1</v>
      </c>
      <c r="C151" s="1" t="s">
        <v>2</v>
      </c>
      <c r="D151" s="1" t="s">
        <v>3</v>
      </c>
      <c r="E151" s="1" t="s">
        <v>1008</v>
      </c>
      <c r="F151" s="1" t="s">
        <v>1009</v>
      </c>
      <c r="G151" s="1" t="s">
        <v>1818</v>
      </c>
      <c r="H151" s="1" t="s">
        <v>2264</v>
      </c>
      <c r="I151" s="1" t="s">
        <v>1010</v>
      </c>
      <c r="J151" s="1" t="s">
        <v>402</v>
      </c>
      <c r="K151" s="1"/>
      <c r="L151" s="1"/>
      <c r="N151" s="1"/>
      <c r="P151" s="1"/>
    </row>
    <row r="152" spans="1:16" x14ac:dyDescent="0.15">
      <c r="A152" s="1" t="s">
        <v>1011</v>
      </c>
      <c r="B152" s="1" t="s">
        <v>1</v>
      </c>
      <c r="C152" s="1" t="s">
        <v>2</v>
      </c>
      <c r="D152" s="1" t="s">
        <v>3</v>
      </c>
      <c r="E152" s="1" t="s">
        <v>205</v>
      </c>
      <c r="F152" s="1" t="s">
        <v>295</v>
      </c>
      <c r="G152" s="1" t="s">
        <v>1819</v>
      </c>
      <c r="H152" s="1" t="s">
        <v>2265</v>
      </c>
      <c r="I152" s="1" t="s">
        <v>1012</v>
      </c>
      <c r="J152" s="1" t="s">
        <v>402</v>
      </c>
      <c r="K152" s="1"/>
      <c r="L152" s="1"/>
      <c r="N152" s="1"/>
      <c r="O152" s="1"/>
      <c r="P152" s="1"/>
    </row>
    <row r="153" spans="1:16" x14ac:dyDescent="0.15">
      <c r="A153" s="1" t="s">
        <v>1013</v>
      </c>
      <c r="B153" s="1" t="s">
        <v>1</v>
      </c>
      <c r="C153" s="1" t="s">
        <v>2</v>
      </c>
      <c r="D153" s="1" t="s">
        <v>3</v>
      </c>
      <c r="E153" s="1" t="s">
        <v>1014</v>
      </c>
      <c r="F153" s="1" t="s">
        <v>1015</v>
      </c>
      <c r="G153" s="1" t="s">
        <v>1820</v>
      </c>
      <c r="H153" s="1" t="s">
        <v>2266</v>
      </c>
      <c r="I153" s="1" t="s">
        <v>1016</v>
      </c>
      <c r="J153" s="1" t="s">
        <v>402</v>
      </c>
      <c r="K153" s="1"/>
      <c r="L153" s="1"/>
      <c r="N153" s="1"/>
      <c r="O153" s="1"/>
      <c r="P153" s="1"/>
    </row>
    <row r="154" spans="1:16" x14ac:dyDescent="0.15">
      <c r="A154" s="1" t="s">
        <v>1017</v>
      </c>
      <c r="B154" s="1" t="s">
        <v>1</v>
      </c>
      <c r="C154" s="1" t="s">
        <v>2</v>
      </c>
      <c r="D154" s="1" t="s">
        <v>3</v>
      </c>
      <c r="E154" s="1" t="s">
        <v>1018</v>
      </c>
      <c r="F154" s="1" t="s">
        <v>1019</v>
      </c>
      <c r="G154" s="1" t="s">
        <v>1821</v>
      </c>
      <c r="H154" s="1" t="s">
        <v>2267</v>
      </c>
      <c r="I154" s="1" t="s">
        <v>1020</v>
      </c>
      <c r="J154" s="1" t="s">
        <v>402</v>
      </c>
      <c r="K154" s="1"/>
      <c r="L154" s="1"/>
      <c r="N154" s="1"/>
      <c r="P154" s="1"/>
    </row>
    <row r="155" spans="1:16" x14ac:dyDescent="0.15">
      <c r="A155" s="1" t="s">
        <v>1021</v>
      </c>
      <c r="B155" s="1" t="s">
        <v>1</v>
      </c>
      <c r="C155" s="1" t="s">
        <v>2</v>
      </c>
      <c r="D155" s="1" t="s">
        <v>3</v>
      </c>
      <c r="E155" s="1" t="s">
        <v>1022</v>
      </c>
      <c r="F155" s="1" t="s">
        <v>1023</v>
      </c>
      <c r="G155" s="1" t="s">
        <v>1822</v>
      </c>
      <c r="H155" s="1" t="s">
        <v>2268</v>
      </c>
      <c r="I155" s="1" t="s">
        <v>1024</v>
      </c>
      <c r="J155" s="1" t="s">
        <v>402</v>
      </c>
    </row>
    <row r="156" spans="1:16" x14ac:dyDescent="0.15">
      <c r="A156" s="1" t="s">
        <v>1025</v>
      </c>
      <c r="B156" s="1" t="s">
        <v>1</v>
      </c>
      <c r="C156" s="1" t="s">
        <v>2</v>
      </c>
      <c r="D156" s="1" t="s">
        <v>3</v>
      </c>
      <c r="E156" s="1" t="s">
        <v>1026</v>
      </c>
      <c r="F156" s="1" t="s">
        <v>1027</v>
      </c>
      <c r="G156" s="1" t="s">
        <v>1823</v>
      </c>
      <c r="H156" s="1" t="s">
        <v>2269</v>
      </c>
      <c r="I156" s="1" t="s">
        <v>1028</v>
      </c>
      <c r="J156" s="1" t="s">
        <v>402</v>
      </c>
    </row>
    <row r="157" spans="1:16" x14ac:dyDescent="0.15">
      <c r="A157" s="1" t="s">
        <v>1029</v>
      </c>
      <c r="B157" s="1" t="s">
        <v>1</v>
      </c>
      <c r="C157" s="1" t="s">
        <v>2</v>
      </c>
      <c r="D157" s="1" t="s">
        <v>3</v>
      </c>
      <c r="E157" s="1" t="s">
        <v>1030</v>
      </c>
      <c r="F157" s="1" t="s">
        <v>1031</v>
      </c>
      <c r="G157" s="1" t="s">
        <v>1824</v>
      </c>
      <c r="H157" s="1" t="s">
        <v>2270</v>
      </c>
      <c r="I157" s="1" t="s">
        <v>1032</v>
      </c>
      <c r="J157" s="1" t="s">
        <v>402</v>
      </c>
    </row>
    <row r="158" spans="1:16" x14ac:dyDescent="0.15">
      <c r="A158" s="1" t="s">
        <v>1037</v>
      </c>
      <c r="B158" s="1" t="s">
        <v>1</v>
      </c>
      <c r="C158" s="1" t="s">
        <v>2</v>
      </c>
      <c r="D158" s="1" t="s">
        <v>3</v>
      </c>
      <c r="E158" s="1" t="s">
        <v>1038</v>
      </c>
      <c r="F158" s="1" t="s">
        <v>1039</v>
      </c>
      <c r="G158" s="1" t="s">
        <v>1826</v>
      </c>
      <c r="H158" s="1" t="s">
        <v>2272</v>
      </c>
      <c r="I158" s="1" t="s">
        <v>1040</v>
      </c>
      <c r="J158" s="1" t="s">
        <v>402</v>
      </c>
    </row>
    <row r="159" spans="1:16" x14ac:dyDescent="0.15">
      <c r="A159" s="1" t="s">
        <v>1041</v>
      </c>
      <c r="B159" s="1" t="s">
        <v>1</v>
      </c>
      <c r="C159" s="1" t="s">
        <v>2</v>
      </c>
      <c r="D159" s="1" t="s">
        <v>3</v>
      </c>
      <c r="E159" s="1" t="s">
        <v>1042</v>
      </c>
      <c r="F159" s="1" t="s">
        <v>1043</v>
      </c>
      <c r="G159" s="1" t="s">
        <v>1827</v>
      </c>
      <c r="H159" s="1" t="s">
        <v>2273</v>
      </c>
      <c r="I159" s="1" t="s">
        <v>1044</v>
      </c>
      <c r="J159" s="1" t="s">
        <v>402</v>
      </c>
    </row>
    <row r="160" spans="1:16" x14ac:dyDescent="0.15">
      <c r="A160" s="1" t="s">
        <v>1045</v>
      </c>
      <c r="B160" s="1" t="s">
        <v>1</v>
      </c>
      <c r="C160" s="1" t="s">
        <v>2</v>
      </c>
      <c r="D160" s="1" t="s">
        <v>3</v>
      </c>
      <c r="E160" s="1" t="s">
        <v>1046</v>
      </c>
      <c r="F160" s="1" t="s">
        <v>1047</v>
      </c>
      <c r="G160" s="1" t="s">
        <v>1828</v>
      </c>
      <c r="H160" s="1" t="s">
        <v>2274</v>
      </c>
      <c r="I160" s="1" t="s">
        <v>1048</v>
      </c>
      <c r="J160" s="1" t="s">
        <v>402</v>
      </c>
      <c r="K160" s="1"/>
      <c r="L160" s="1"/>
      <c r="M160" s="1"/>
      <c r="N160" s="1"/>
      <c r="O160" s="1"/>
      <c r="P160" s="1"/>
    </row>
    <row r="161" spans="1:16" x14ac:dyDescent="0.15">
      <c r="A161" s="1" t="s">
        <v>1049</v>
      </c>
      <c r="B161" s="1" t="s">
        <v>1</v>
      </c>
      <c r="C161" s="1" t="s">
        <v>2</v>
      </c>
      <c r="D161" s="1" t="s">
        <v>3</v>
      </c>
      <c r="E161" s="1" t="s">
        <v>1050</v>
      </c>
      <c r="F161" s="1" t="s">
        <v>1051</v>
      </c>
      <c r="G161" s="1" t="s">
        <v>1829</v>
      </c>
      <c r="H161" s="1" t="s">
        <v>2275</v>
      </c>
      <c r="I161" s="1" t="s">
        <v>1052</v>
      </c>
      <c r="J161" s="1" t="s">
        <v>402</v>
      </c>
    </row>
    <row r="162" spans="1:16" x14ac:dyDescent="0.15">
      <c r="A162" s="1" t="s">
        <v>1057</v>
      </c>
      <c r="B162" s="1" t="s">
        <v>1</v>
      </c>
      <c r="C162" s="1" t="s">
        <v>2</v>
      </c>
      <c r="D162" s="1" t="s">
        <v>3</v>
      </c>
      <c r="E162" s="1" t="s">
        <v>1058</v>
      </c>
      <c r="F162" s="1" t="s">
        <v>1059</v>
      </c>
      <c r="G162" s="1" t="s">
        <v>1831</v>
      </c>
      <c r="H162" s="1" t="s">
        <v>2277</v>
      </c>
      <c r="I162" s="1" t="s">
        <v>1060</v>
      </c>
      <c r="J162" s="1" t="s">
        <v>402</v>
      </c>
      <c r="K162" s="1"/>
      <c r="L162" s="1"/>
      <c r="M162" s="1"/>
      <c r="N162" s="1"/>
      <c r="O162" s="1"/>
      <c r="P162" s="1"/>
    </row>
    <row r="163" spans="1:16" x14ac:dyDescent="0.15">
      <c r="A163" s="1" t="s">
        <v>1061</v>
      </c>
      <c r="B163" s="1" t="s">
        <v>1</v>
      </c>
      <c r="C163" s="1" t="s">
        <v>2</v>
      </c>
      <c r="D163" s="1" t="s">
        <v>3</v>
      </c>
      <c r="E163" s="1" t="s">
        <v>1062</v>
      </c>
      <c r="F163" s="1" t="s">
        <v>1063</v>
      </c>
      <c r="G163" s="1" t="s">
        <v>1832</v>
      </c>
      <c r="H163" s="1" t="s">
        <v>2278</v>
      </c>
      <c r="I163" s="1" t="s">
        <v>1064</v>
      </c>
      <c r="J163" s="1" t="s">
        <v>402</v>
      </c>
      <c r="K163" s="1"/>
      <c r="L163" s="1"/>
      <c r="M163" s="1"/>
      <c r="N163" s="1"/>
      <c r="O163" s="1"/>
      <c r="P163" s="1"/>
    </row>
    <row r="164" spans="1:16" x14ac:dyDescent="0.15">
      <c r="A164" s="1" t="s">
        <v>1068</v>
      </c>
      <c r="B164" s="1" t="s">
        <v>1</v>
      </c>
      <c r="C164" s="1" t="s">
        <v>2</v>
      </c>
      <c r="D164" s="1" t="s">
        <v>3</v>
      </c>
      <c r="E164" s="1" t="s">
        <v>1069</v>
      </c>
      <c r="F164" s="1" t="s">
        <v>534</v>
      </c>
      <c r="G164" s="1" t="s">
        <v>1834</v>
      </c>
      <c r="H164" s="1" t="s">
        <v>2280</v>
      </c>
      <c r="I164" s="1" t="s">
        <v>1070</v>
      </c>
      <c r="J164" s="1" t="s">
        <v>402</v>
      </c>
      <c r="K164" s="1"/>
      <c r="L164" s="1"/>
      <c r="M164" s="1"/>
      <c r="N164" s="1"/>
      <c r="O164" s="1"/>
      <c r="P164" s="1"/>
    </row>
    <row r="165" spans="1:16" x14ac:dyDescent="0.15">
      <c r="A165" s="1" t="s">
        <v>1076</v>
      </c>
      <c r="B165" s="1" t="s">
        <v>1</v>
      </c>
      <c r="C165" s="1" t="s">
        <v>2</v>
      </c>
      <c r="D165" s="1" t="s">
        <v>3</v>
      </c>
      <c r="E165" s="1" t="s">
        <v>1077</v>
      </c>
      <c r="F165" s="1" t="s">
        <v>1078</v>
      </c>
      <c r="G165" s="1" t="s">
        <v>1836</v>
      </c>
      <c r="H165" s="1" t="s">
        <v>2282</v>
      </c>
      <c r="I165" s="1" t="s">
        <v>1079</v>
      </c>
      <c r="J165" s="1" t="s">
        <v>402</v>
      </c>
      <c r="K165" s="1"/>
      <c r="L165" s="1"/>
      <c r="M165" s="1"/>
      <c r="N165" s="1"/>
      <c r="O165" s="1"/>
      <c r="P165" s="1"/>
    </row>
    <row r="166" spans="1:16" x14ac:dyDescent="0.15">
      <c r="A166" s="1" t="s">
        <v>1080</v>
      </c>
      <c r="B166" s="1" t="s">
        <v>1</v>
      </c>
      <c r="C166" s="1" t="s">
        <v>2</v>
      </c>
      <c r="D166" s="1" t="s">
        <v>3</v>
      </c>
      <c r="E166" s="1" t="s">
        <v>1081</v>
      </c>
      <c r="F166" s="1" t="s">
        <v>1082</v>
      </c>
      <c r="G166" s="1" t="s">
        <v>1837</v>
      </c>
      <c r="H166" s="1" t="s">
        <v>2283</v>
      </c>
      <c r="I166" s="1" t="s">
        <v>1083</v>
      </c>
      <c r="J166" s="1" t="s">
        <v>402</v>
      </c>
      <c r="K166" s="1"/>
      <c r="L166" s="1"/>
      <c r="M166" s="1"/>
      <c r="N166" s="1"/>
      <c r="O166" s="1"/>
      <c r="P166" s="1"/>
    </row>
    <row r="167" spans="1:16" x14ac:dyDescent="0.15">
      <c r="A167" s="1" t="s">
        <v>1084</v>
      </c>
      <c r="B167" s="1" t="s">
        <v>1</v>
      </c>
      <c r="C167" s="1" t="s">
        <v>2</v>
      </c>
      <c r="D167" s="1" t="s">
        <v>3</v>
      </c>
      <c r="E167" s="1" t="s">
        <v>1085</v>
      </c>
      <c r="F167" s="1" t="s">
        <v>1086</v>
      </c>
      <c r="G167" s="1" t="s">
        <v>1838</v>
      </c>
      <c r="H167" s="1" t="s">
        <v>2284</v>
      </c>
      <c r="I167" s="1" t="s">
        <v>1087</v>
      </c>
      <c r="J167" s="1" t="s">
        <v>402</v>
      </c>
      <c r="K167" s="1"/>
      <c r="L167" s="1"/>
      <c r="M167" s="1"/>
      <c r="N167" s="1"/>
      <c r="O167" s="1"/>
      <c r="P167" s="1"/>
    </row>
    <row r="168" spans="1:16" x14ac:dyDescent="0.15">
      <c r="A168" s="1" t="s">
        <v>1088</v>
      </c>
      <c r="B168" s="1" t="s">
        <v>1</v>
      </c>
      <c r="C168" s="1" t="s">
        <v>2</v>
      </c>
      <c r="D168" s="1" t="s">
        <v>3</v>
      </c>
      <c r="E168" s="1" t="s">
        <v>1089</v>
      </c>
      <c r="F168" s="1" t="s">
        <v>1090</v>
      </c>
      <c r="G168" s="1" t="s">
        <v>1839</v>
      </c>
      <c r="H168" s="1" t="s">
        <v>2285</v>
      </c>
      <c r="I168" s="1" t="s">
        <v>1091</v>
      </c>
      <c r="J168" s="1" t="s">
        <v>402</v>
      </c>
      <c r="K168" s="1"/>
      <c r="L168" s="1"/>
      <c r="M168" s="1"/>
      <c r="N168" s="1"/>
      <c r="P168" s="1"/>
    </row>
    <row r="169" spans="1:16" x14ac:dyDescent="0.15">
      <c r="A169" s="1" t="s">
        <v>1092</v>
      </c>
      <c r="B169" s="1" t="s">
        <v>1</v>
      </c>
      <c r="C169" s="1" t="s">
        <v>2</v>
      </c>
      <c r="D169" s="1" t="s">
        <v>3</v>
      </c>
      <c r="E169" s="1" t="s">
        <v>1093</v>
      </c>
      <c r="F169" s="1" t="s">
        <v>1094</v>
      </c>
      <c r="G169" s="1" t="s">
        <v>1840</v>
      </c>
      <c r="H169" s="1" t="s">
        <v>2286</v>
      </c>
      <c r="I169" s="1" t="s">
        <v>1095</v>
      </c>
      <c r="J169" s="1" t="s">
        <v>402</v>
      </c>
      <c r="K169" s="1"/>
      <c r="L169" s="1"/>
      <c r="M169" s="1"/>
      <c r="N169" s="1"/>
      <c r="O169" s="1"/>
      <c r="P169" s="1"/>
    </row>
    <row r="170" spans="1:16" x14ac:dyDescent="0.15">
      <c r="A170" s="1" t="s">
        <v>1096</v>
      </c>
      <c r="B170" s="1" t="s">
        <v>1</v>
      </c>
      <c r="C170" s="1" t="s">
        <v>2</v>
      </c>
      <c r="D170" s="1" t="s">
        <v>3</v>
      </c>
      <c r="E170" s="1" t="s">
        <v>1097</v>
      </c>
      <c r="F170" s="1" t="s">
        <v>1098</v>
      </c>
      <c r="G170" s="1" t="s">
        <v>1841</v>
      </c>
      <c r="H170" s="1" t="s">
        <v>2287</v>
      </c>
      <c r="I170" s="1" t="s">
        <v>1099</v>
      </c>
      <c r="J170" s="1" t="s">
        <v>402</v>
      </c>
      <c r="K170" s="1"/>
      <c r="L170" s="1"/>
      <c r="M170" s="1"/>
      <c r="N170" s="1"/>
      <c r="O170" s="1"/>
      <c r="P170" s="1"/>
    </row>
    <row r="171" spans="1:16" x14ac:dyDescent="0.15">
      <c r="A171" s="1" t="s">
        <v>1100</v>
      </c>
      <c r="B171" s="1" t="s">
        <v>1</v>
      </c>
      <c r="C171" s="1" t="s">
        <v>2</v>
      </c>
      <c r="D171" s="1" t="s">
        <v>3</v>
      </c>
      <c r="E171" s="1" t="s">
        <v>1101</v>
      </c>
      <c r="F171" s="1" t="s">
        <v>1102</v>
      </c>
      <c r="G171" s="1" t="s">
        <v>1842</v>
      </c>
      <c r="H171" s="1" t="s">
        <v>2288</v>
      </c>
      <c r="I171" s="1" t="s">
        <v>1103</v>
      </c>
      <c r="J171" s="1" t="s">
        <v>402</v>
      </c>
      <c r="K171" s="1"/>
      <c r="L171" s="1"/>
      <c r="M171" s="1"/>
      <c r="N171" s="1"/>
      <c r="O171" s="1"/>
      <c r="P171" s="1"/>
    </row>
    <row r="172" spans="1:16" x14ac:dyDescent="0.15">
      <c r="A172" s="1" t="s">
        <v>1104</v>
      </c>
      <c r="B172" s="1" t="s">
        <v>1</v>
      </c>
      <c r="C172" s="1" t="s">
        <v>2</v>
      </c>
      <c r="D172" s="1" t="s">
        <v>3</v>
      </c>
      <c r="E172" s="1" t="s">
        <v>1105</v>
      </c>
      <c r="F172" s="1" t="s">
        <v>1106</v>
      </c>
      <c r="G172" s="1" t="s">
        <v>1843</v>
      </c>
      <c r="H172" s="1" t="s">
        <v>2289</v>
      </c>
      <c r="I172" s="1" t="s">
        <v>1107</v>
      </c>
      <c r="J172" s="1" t="s">
        <v>402</v>
      </c>
      <c r="K172" s="1"/>
      <c r="L172" s="1"/>
      <c r="M172" s="1"/>
      <c r="N172" s="1"/>
      <c r="O172" s="1"/>
      <c r="P172" s="1"/>
    </row>
    <row r="173" spans="1:16" x14ac:dyDescent="0.15">
      <c r="A173" s="1" t="s">
        <v>1108</v>
      </c>
      <c r="B173" s="1" t="s">
        <v>1</v>
      </c>
      <c r="C173" s="1" t="s">
        <v>2</v>
      </c>
      <c r="D173" s="1" t="s">
        <v>3</v>
      </c>
      <c r="E173" s="1" t="s">
        <v>1109</v>
      </c>
      <c r="F173" s="1" t="s">
        <v>1110</v>
      </c>
      <c r="G173" s="1" t="s">
        <v>1844</v>
      </c>
      <c r="H173" s="1" t="s">
        <v>2290</v>
      </c>
      <c r="I173" s="1" t="s">
        <v>1111</v>
      </c>
      <c r="J173" s="1" t="s">
        <v>402</v>
      </c>
      <c r="K173" s="1"/>
      <c r="L173" s="1"/>
      <c r="M173" s="1"/>
      <c r="N173" s="1"/>
      <c r="O173" s="1"/>
      <c r="P173" s="1"/>
    </row>
    <row r="174" spans="1:16" x14ac:dyDescent="0.15">
      <c r="A174" s="1" t="s">
        <v>1112</v>
      </c>
      <c r="B174" s="1" t="s">
        <v>1</v>
      </c>
      <c r="C174" s="1" t="s">
        <v>2</v>
      </c>
      <c r="D174" s="1" t="s">
        <v>3</v>
      </c>
      <c r="E174" s="1" t="s">
        <v>1113</v>
      </c>
      <c r="F174" s="1" t="s">
        <v>1114</v>
      </c>
      <c r="G174" s="1" t="s">
        <v>1845</v>
      </c>
      <c r="H174" s="1" t="s">
        <v>2291</v>
      </c>
      <c r="I174" s="1" t="s">
        <v>1115</v>
      </c>
      <c r="J174" s="1" t="s">
        <v>402</v>
      </c>
      <c r="K174" s="1"/>
      <c r="L174" s="1"/>
      <c r="M174" s="1"/>
      <c r="N174" s="1"/>
      <c r="O174" s="1"/>
      <c r="P174" s="1"/>
    </row>
    <row r="175" spans="1:16" x14ac:dyDescent="0.15">
      <c r="A175" s="1" t="s">
        <v>1116</v>
      </c>
      <c r="B175" s="1" t="s">
        <v>1</v>
      </c>
      <c r="C175" s="1" t="s">
        <v>2</v>
      </c>
      <c r="D175" s="1" t="s">
        <v>3</v>
      </c>
      <c r="E175" s="1" t="s">
        <v>1117</v>
      </c>
      <c r="F175" s="1" t="s">
        <v>534</v>
      </c>
      <c r="G175" s="1" t="s">
        <v>1846</v>
      </c>
      <c r="H175" s="1" t="s">
        <v>2292</v>
      </c>
      <c r="I175" s="1" t="s">
        <v>1118</v>
      </c>
      <c r="J175" s="1" t="s">
        <v>402</v>
      </c>
    </row>
    <row r="176" spans="1:16" x14ac:dyDescent="0.15">
      <c r="A176" s="1" t="s">
        <v>1119</v>
      </c>
      <c r="B176" s="1" t="s">
        <v>1</v>
      </c>
      <c r="C176" s="1" t="s">
        <v>2</v>
      </c>
      <c r="D176" s="1" t="s">
        <v>3</v>
      </c>
      <c r="E176" s="1" t="s">
        <v>1120</v>
      </c>
      <c r="F176" s="1" t="s">
        <v>1121</v>
      </c>
      <c r="G176" s="1" t="s">
        <v>1847</v>
      </c>
      <c r="H176" s="1" t="s">
        <v>2279</v>
      </c>
      <c r="I176" s="1" t="s">
        <v>1122</v>
      </c>
      <c r="J176" s="1" t="s">
        <v>402</v>
      </c>
    </row>
    <row r="177" spans="1:16" x14ac:dyDescent="0.15">
      <c r="A177" s="1" t="s">
        <v>1127</v>
      </c>
      <c r="B177" s="1" t="s">
        <v>1</v>
      </c>
      <c r="C177" s="1" t="s">
        <v>2</v>
      </c>
      <c r="D177" s="1" t="s">
        <v>3</v>
      </c>
      <c r="E177" s="1" t="s">
        <v>1128</v>
      </c>
      <c r="F177" s="1" t="s">
        <v>1129</v>
      </c>
      <c r="G177" s="1" t="s">
        <v>1849</v>
      </c>
      <c r="H177" s="1" t="s">
        <v>2294</v>
      </c>
      <c r="I177" s="1" t="s">
        <v>1130</v>
      </c>
      <c r="J177" s="1" t="s">
        <v>402</v>
      </c>
      <c r="K177" s="1"/>
      <c r="L177" s="1"/>
      <c r="M177" s="1"/>
      <c r="N177" s="1"/>
      <c r="O177" s="1"/>
      <c r="P177" s="1"/>
    </row>
    <row r="178" spans="1:16" x14ac:dyDescent="0.15">
      <c r="A178" s="1" t="s">
        <v>1133</v>
      </c>
      <c r="B178" s="1" t="s">
        <v>1</v>
      </c>
      <c r="C178" s="1" t="s">
        <v>2</v>
      </c>
      <c r="D178" s="1" t="s">
        <v>3</v>
      </c>
      <c r="E178" s="1" t="s">
        <v>1134</v>
      </c>
      <c r="F178" s="1" t="s">
        <v>1135</v>
      </c>
      <c r="G178" s="1" t="s">
        <v>1851</v>
      </c>
      <c r="H178" s="1" t="s">
        <v>2295</v>
      </c>
      <c r="I178" s="1" t="s">
        <v>1136</v>
      </c>
      <c r="J178" s="1" t="s">
        <v>402</v>
      </c>
      <c r="K178" s="1"/>
      <c r="L178" s="1"/>
      <c r="M178" s="1"/>
      <c r="N178" s="1"/>
      <c r="O178" s="1"/>
      <c r="P178" s="1"/>
    </row>
    <row r="179" spans="1:16" x14ac:dyDescent="0.15">
      <c r="A179" s="1" t="s">
        <v>1137</v>
      </c>
      <c r="B179" s="1" t="s">
        <v>1</v>
      </c>
      <c r="C179" s="1" t="s">
        <v>2</v>
      </c>
      <c r="D179" s="1" t="s">
        <v>3</v>
      </c>
      <c r="E179" s="1" t="s">
        <v>1138</v>
      </c>
      <c r="F179" s="1" t="s">
        <v>1139</v>
      </c>
      <c r="G179" s="1" t="s">
        <v>1852</v>
      </c>
      <c r="H179" s="1" t="s">
        <v>2296</v>
      </c>
      <c r="I179" s="1" t="s">
        <v>1140</v>
      </c>
      <c r="J179" s="1" t="s">
        <v>402</v>
      </c>
      <c r="K179" s="1"/>
      <c r="L179" s="1"/>
      <c r="M179" s="1"/>
      <c r="N179" s="1"/>
      <c r="P179" s="1"/>
    </row>
    <row r="180" spans="1:16" x14ac:dyDescent="0.15">
      <c r="A180" s="1" t="s">
        <v>1145</v>
      </c>
      <c r="B180" s="1" t="s">
        <v>1</v>
      </c>
      <c r="C180" s="1" t="s">
        <v>2</v>
      </c>
      <c r="D180" s="1" t="s">
        <v>3</v>
      </c>
      <c r="E180" s="1" t="s">
        <v>1146</v>
      </c>
      <c r="F180" s="1" t="s">
        <v>1147</v>
      </c>
      <c r="G180" s="1" t="s">
        <v>1854</v>
      </c>
      <c r="H180" s="1" t="s">
        <v>2298</v>
      </c>
      <c r="I180" s="1" t="s">
        <v>1148</v>
      </c>
      <c r="J180" s="1" t="s">
        <v>402</v>
      </c>
      <c r="K180" s="1"/>
      <c r="L180" s="1"/>
      <c r="M180" s="1"/>
      <c r="N180" s="1"/>
      <c r="O180" s="1"/>
      <c r="P180" s="1"/>
    </row>
    <row r="181" spans="1:16" x14ac:dyDescent="0.15">
      <c r="A181" s="1" t="s">
        <v>1149</v>
      </c>
      <c r="B181" s="1" t="s">
        <v>1</v>
      </c>
      <c r="C181" s="1" t="s">
        <v>2</v>
      </c>
      <c r="D181" s="1" t="s">
        <v>3</v>
      </c>
      <c r="E181" s="1" t="s">
        <v>1150</v>
      </c>
      <c r="F181" s="1" t="s">
        <v>1151</v>
      </c>
      <c r="G181" s="1" t="s">
        <v>1855</v>
      </c>
      <c r="H181" s="1" t="s">
        <v>2299</v>
      </c>
      <c r="I181" s="1" t="s">
        <v>1152</v>
      </c>
      <c r="J181" s="1" t="s">
        <v>402</v>
      </c>
      <c r="K181" s="1"/>
      <c r="L181" s="1"/>
      <c r="M181" s="1"/>
      <c r="N181" s="1"/>
      <c r="O181" s="1"/>
      <c r="P181" s="1"/>
    </row>
    <row r="182" spans="1:16" x14ac:dyDescent="0.15">
      <c r="A182" s="1" t="s">
        <v>1153</v>
      </c>
      <c r="B182" s="1" t="s">
        <v>1</v>
      </c>
      <c r="C182" s="1" t="s">
        <v>2</v>
      </c>
      <c r="D182" s="1" t="s">
        <v>3</v>
      </c>
      <c r="E182" s="1" t="s">
        <v>1154</v>
      </c>
      <c r="F182" s="1" t="s">
        <v>1155</v>
      </c>
      <c r="G182" s="1" t="s">
        <v>1856</v>
      </c>
      <c r="H182" s="1" t="s">
        <v>2300</v>
      </c>
      <c r="I182" s="1" t="s">
        <v>1156</v>
      </c>
      <c r="J182" s="1" t="s">
        <v>402</v>
      </c>
      <c r="K182" s="1"/>
      <c r="L182" s="1"/>
      <c r="M182" s="1"/>
      <c r="N182" s="1"/>
      <c r="O182" s="1"/>
      <c r="P182" s="1"/>
    </row>
    <row r="183" spans="1:16" x14ac:dyDescent="0.15">
      <c r="A183" s="1" t="s">
        <v>1157</v>
      </c>
      <c r="B183" s="1" t="s">
        <v>1</v>
      </c>
      <c r="C183" s="1" t="s">
        <v>2</v>
      </c>
      <c r="D183" s="1" t="s">
        <v>3</v>
      </c>
      <c r="E183" s="1" t="s">
        <v>1158</v>
      </c>
      <c r="F183" s="1" t="s">
        <v>1159</v>
      </c>
      <c r="G183" s="1" t="s">
        <v>1857</v>
      </c>
      <c r="H183" s="1" t="s">
        <v>2301</v>
      </c>
      <c r="I183" s="1" t="s">
        <v>1160</v>
      </c>
      <c r="J183" s="1" t="s">
        <v>402</v>
      </c>
      <c r="K183" s="1"/>
      <c r="L183" s="1"/>
      <c r="M183" s="1"/>
      <c r="N183" s="1"/>
      <c r="O183" s="1"/>
      <c r="P183" s="1"/>
    </row>
    <row r="184" spans="1:16" x14ac:dyDescent="0.15">
      <c r="A184" s="1" t="s">
        <v>1161</v>
      </c>
      <c r="B184" s="1" t="s">
        <v>1</v>
      </c>
      <c r="C184" s="1" t="s">
        <v>2</v>
      </c>
      <c r="D184" s="1" t="s">
        <v>3</v>
      </c>
      <c r="E184" s="1" t="s">
        <v>1162</v>
      </c>
      <c r="F184" s="1" t="s">
        <v>1163</v>
      </c>
      <c r="G184" s="1" t="s">
        <v>1858</v>
      </c>
      <c r="H184" s="1" t="s">
        <v>2302</v>
      </c>
      <c r="I184" s="1" t="s">
        <v>1164</v>
      </c>
      <c r="J184" s="1" t="s">
        <v>402</v>
      </c>
      <c r="K184" s="1"/>
      <c r="L184" s="1"/>
      <c r="M184" s="1"/>
      <c r="N184" s="1"/>
      <c r="O184" s="1"/>
      <c r="P184" s="1"/>
    </row>
    <row r="185" spans="1:16" x14ac:dyDescent="0.15">
      <c r="A185" s="1" t="s">
        <v>1169</v>
      </c>
      <c r="B185" s="1" t="s">
        <v>1</v>
      </c>
      <c r="C185" s="1" t="s">
        <v>2</v>
      </c>
      <c r="D185" s="1" t="s">
        <v>3</v>
      </c>
      <c r="E185" s="1" t="s">
        <v>1170</v>
      </c>
      <c r="F185" s="1" t="s">
        <v>1171</v>
      </c>
      <c r="G185" s="1" t="s">
        <v>1860</v>
      </c>
      <c r="H185" s="1" t="s">
        <v>2304</v>
      </c>
      <c r="I185" s="1" t="s">
        <v>1172</v>
      </c>
      <c r="J185" s="1" t="s">
        <v>402</v>
      </c>
      <c r="K185" s="1"/>
      <c r="L185" s="1"/>
      <c r="M185" s="1"/>
      <c r="N185" s="1"/>
      <c r="O185" s="1"/>
      <c r="P185" s="1"/>
    </row>
    <row r="186" spans="1:16" x14ac:dyDescent="0.15">
      <c r="A186" s="1" t="s">
        <v>1173</v>
      </c>
      <c r="B186" s="1" t="s">
        <v>1</v>
      </c>
      <c r="C186" s="1" t="s">
        <v>2</v>
      </c>
      <c r="D186" s="1" t="s">
        <v>3</v>
      </c>
      <c r="E186" s="1" t="s">
        <v>1174</v>
      </c>
      <c r="F186" s="1" t="s">
        <v>1175</v>
      </c>
      <c r="G186" s="1" t="s">
        <v>1861</v>
      </c>
      <c r="H186" s="1" t="s">
        <v>2305</v>
      </c>
      <c r="I186" s="1" t="s">
        <v>1176</v>
      </c>
      <c r="J186" s="1" t="s">
        <v>402</v>
      </c>
      <c r="K186" s="1"/>
      <c r="L186" s="1"/>
      <c r="M186" s="1"/>
      <c r="N186" s="1"/>
      <c r="O186" s="1"/>
      <c r="P186" s="1"/>
    </row>
    <row r="187" spans="1:16" x14ac:dyDescent="0.15">
      <c r="A187" s="1" t="s">
        <v>1177</v>
      </c>
      <c r="B187" s="1" t="s">
        <v>1</v>
      </c>
      <c r="C187" s="1" t="s">
        <v>2</v>
      </c>
      <c r="D187" s="1" t="s">
        <v>3</v>
      </c>
      <c r="E187" s="1" t="s">
        <v>1178</v>
      </c>
      <c r="F187" s="1" t="s">
        <v>1179</v>
      </c>
      <c r="G187" s="1" t="s">
        <v>1738</v>
      </c>
      <c r="H187" s="1" t="s">
        <v>2306</v>
      </c>
      <c r="I187" s="1" t="s">
        <v>1180</v>
      </c>
      <c r="J187" s="1" t="s">
        <v>402</v>
      </c>
      <c r="K187" s="1"/>
      <c r="L187" s="1"/>
      <c r="M187" s="1"/>
      <c r="N187" s="1"/>
      <c r="O187" s="1"/>
      <c r="P187" s="1"/>
    </row>
    <row r="188" spans="1:16" x14ac:dyDescent="0.15">
      <c r="A188" s="1" t="s">
        <v>1181</v>
      </c>
      <c r="B188" s="1" t="s">
        <v>1</v>
      </c>
      <c r="C188" s="1" t="s">
        <v>2</v>
      </c>
      <c r="D188" s="1" t="s">
        <v>3</v>
      </c>
      <c r="E188" s="1" t="s">
        <v>1182</v>
      </c>
      <c r="F188" s="1" t="s">
        <v>1183</v>
      </c>
      <c r="G188" s="1" t="s">
        <v>1862</v>
      </c>
      <c r="H188" s="1" t="s">
        <v>2307</v>
      </c>
      <c r="I188" s="1" t="s">
        <v>1184</v>
      </c>
      <c r="J188" s="1" t="s">
        <v>402</v>
      </c>
      <c r="K188" s="1"/>
      <c r="L188" s="1"/>
      <c r="M188" s="1"/>
      <c r="N188" s="1"/>
      <c r="O188" s="1"/>
      <c r="P188" s="1"/>
    </row>
    <row r="189" spans="1:16" x14ac:dyDescent="0.15">
      <c r="A189" s="1" t="s">
        <v>1185</v>
      </c>
      <c r="B189" s="1" t="s">
        <v>1</v>
      </c>
      <c r="C189" s="1" t="s">
        <v>2</v>
      </c>
      <c r="D189" s="1" t="s">
        <v>3</v>
      </c>
      <c r="E189" s="1" t="s">
        <v>1186</v>
      </c>
      <c r="F189" s="1" t="s">
        <v>534</v>
      </c>
      <c r="G189" s="1" t="s">
        <v>1863</v>
      </c>
      <c r="H189" s="1" t="s">
        <v>2308</v>
      </c>
      <c r="I189" s="1" t="s">
        <v>1187</v>
      </c>
      <c r="J189" s="1" t="s">
        <v>402</v>
      </c>
      <c r="K189" s="1"/>
      <c r="L189" s="1"/>
      <c r="M189" s="1"/>
      <c r="N189" s="1"/>
      <c r="O189" s="1"/>
      <c r="P189" s="1"/>
    </row>
    <row r="190" spans="1:16" x14ac:dyDescent="0.15">
      <c r="A190" s="1" t="s">
        <v>1188</v>
      </c>
      <c r="B190" s="1" t="s">
        <v>1</v>
      </c>
      <c r="C190" s="1" t="s">
        <v>2</v>
      </c>
      <c r="D190" s="1" t="s">
        <v>3</v>
      </c>
      <c r="E190" s="1" t="s">
        <v>722</v>
      </c>
      <c r="F190" s="1" t="s">
        <v>1189</v>
      </c>
      <c r="G190" s="1" t="s">
        <v>1864</v>
      </c>
      <c r="H190" s="1" t="s">
        <v>2309</v>
      </c>
      <c r="I190" s="1" t="s">
        <v>1190</v>
      </c>
      <c r="J190" s="1" t="s">
        <v>402</v>
      </c>
      <c r="K190" s="1"/>
      <c r="L190" s="1"/>
      <c r="M190" s="1"/>
      <c r="N190" s="1"/>
      <c r="O190" s="1"/>
      <c r="P190" s="1"/>
    </row>
    <row r="191" spans="1:16" x14ac:dyDescent="0.15">
      <c r="A191" s="1" t="s">
        <v>1191</v>
      </c>
      <c r="B191" s="1" t="s">
        <v>1</v>
      </c>
      <c r="C191" s="1" t="s">
        <v>2</v>
      </c>
      <c r="D191" s="1" t="s">
        <v>3</v>
      </c>
      <c r="E191" s="1" t="s">
        <v>1192</v>
      </c>
      <c r="F191" s="1" t="s">
        <v>1193</v>
      </c>
      <c r="G191" s="1" t="s">
        <v>1865</v>
      </c>
      <c r="H191" s="1" t="s">
        <v>2310</v>
      </c>
      <c r="I191" s="1" t="s">
        <v>1194</v>
      </c>
      <c r="J191" s="1" t="s">
        <v>402</v>
      </c>
      <c r="K191" s="1"/>
      <c r="L191" s="1"/>
      <c r="M191" s="1"/>
      <c r="N191" s="1"/>
      <c r="O191" s="1"/>
      <c r="P191" s="1"/>
    </row>
    <row r="192" spans="1:16" x14ac:dyDescent="0.15">
      <c r="A192" s="1" t="s">
        <v>1195</v>
      </c>
      <c r="B192" s="1" t="s">
        <v>1</v>
      </c>
      <c r="C192" s="1" t="s">
        <v>2</v>
      </c>
      <c r="D192" s="1" t="s">
        <v>3</v>
      </c>
      <c r="E192" s="1" t="s">
        <v>1196</v>
      </c>
      <c r="F192" s="1" t="s">
        <v>1197</v>
      </c>
      <c r="G192" s="1" t="s">
        <v>1866</v>
      </c>
      <c r="H192" s="1" t="s">
        <v>2311</v>
      </c>
      <c r="I192" s="1" t="s">
        <v>1198</v>
      </c>
      <c r="J192" s="1" t="s">
        <v>402</v>
      </c>
      <c r="K192" s="1"/>
      <c r="L192" s="1"/>
      <c r="M192" s="1"/>
      <c r="N192" s="1"/>
      <c r="O192" s="1"/>
      <c r="P192" s="1"/>
    </row>
    <row r="193" spans="1:16" x14ac:dyDescent="0.15">
      <c r="A193" s="1" t="s">
        <v>1207</v>
      </c>
      <c r="B193" s="1" t="s">
        <v>1</v>
      </c>
      <c r="C193" s="1" t="s">
        <v>2</v>
      </c>
      <c r="D193" s="1" t="s">
        <v>3</v>
      </c>
      <c r="E193" s="1" t="s">
        <v>1208</v>
      </c>
      <c r="F193" s="1" t="s">
        <v>1209</v>
      </c>
      <c r="G193" s="1" t="s">
        <v>1869</v>
      </c>
      <c r="H193" s="1" t="s">
        <v>2314</v>
      </c>
      <c r="I193" s="1" t="s">
        <v>1210</v>
      </c>
      <c r="J193" s="1" t="s">
        <v>402</v>
      </c>
      <c r="K193" s="1"/>
      <c r="L193" s="1"/>
      <c r="M193" s="1"/>
      <c r="N193" s="1"/>
      <c r="O193" s="1"/>
      <c r="P193" s="1"/>
    </row>
    <row r="194" spans="1:16" x14ac:dyDescent="0.15">
      <c r="A194" s="1" t="s">
        <v>1211</v>
      </c>
      <c r="B194" s="1" t="s">
        <v>1</v>
      </c>
      <c r="C194" s="1" t="s">
        <v>2</v>
      </c>
      <c r="D194" s="1" t="s">
        <v>3</v>
      </c>
      <c r="E194" s="1" t="s">
        <v>1212</v>
      </c>
      <c r="F194" s="1" t="s">
        <v>1213</v>
      </c>
      <c r="G194" s="1" t="s">
        <v>1870</v>
      </c>
      <c r="H194" s="1" t="s">
        <v>2315</v>
      </c>
      <c r="I194" s="1" t="s">
        <v>1214</v>
      </c>
      <c r="J194" s="1" t="s">
        <v>402</v>
      </c>
      <c r="K194" s="1"/>
      <c r="L194" s="1"/>
      <c r="M194" s="1"/>
      <c r="N194" s="1"/>
      <c r="P194" s="1"/>
    </row>
    <row r="195" spans="1:16" x14ac:dyDescent="0.15">
      <c r="A195" s="1" t="s">
        <v>1215</v>
      </c>
      <c r="B195" s="1" t="s">
        <v>1</v>
      </c>
      <c r="C195" s="1" t="s">
        <v>2</v>
      </c>
      <c r="D195" s="1" t="s">
        <v>3</v>
      </c>
      <c r="E195" s="1" t="s">
        <v>1216</v>
      </c>
      <c r="F195" s="1" t="s">
        <v>1217</v>
      </c>
      <c r="G195" s="1" t="s">
        <v>1871</v>
      </c>
      <c r="H195" s="1" t="s">
        <v>2316</v>
      </c>
      <c r="I195" s="1" t="s">
        <v>1218</v>
      </c>
      <c r="J195" s="1" t="s">
        <v>402</v>
      </c>
    </row>
    <row r="196" spans="1:16" x14ac:dyDescent="0.15">
      <c r="A196" s="1" t="s">
        <v>1219</v>
      </c>
      <c r="B196" s="1" t="s">
        <v>1</v>
      </c>
      <c r="C196" s="1" t="s">
        <v>2</v>
      </c>
      <c r="D196" s="1" t="s">
        <v>3</v>
      </c>
      <c r="E196" s="1" t="s">
        <v>1220</v>
      </c>
      <c r="F196" s="1" t="s">
        <v>936</v>
      </c>
      <c r="G196" s="1" t="s">
        <v>1872</v>
      </c>
      <c r="H196" s="1" t="s">
        <v>2317</v>
      </c>
      <c r="I196" s="1" t="s">
        <v>1221</v>
      </c>
      <c r="J196" s="1" t="s">
        <v>402</v>
      </c>
      <c r="K196" s="1"/>
      <c r="L196" s="1"/>
      <c r="M196" s="1"/>
      <c r="N196" s="1"/>
      <c r="O196" s="1"/>
      <c r="P196" s="1"/>
    </row>
    <row r="197" spans="1:16" x14ac:dyDescent="0.15">
      <c r="A197" s="1" t="s">
        <v>1222</v>
      </c>
      <c r="B197" s="1" t="s">
        <v>1</v>
      </c>
      <c r="C197" s="1" t="s">
        <v>2</v>
      </c>
      <c r="D197" s="1" t="s">
        <v>3</v>
      </c>
      <c r="E197" s="1" t="s">
        <v>1223</v>
      </c>
      <c r="F197" s="1" t="s">
        <v>1224</v>
      </c>
      <c r="G197" s="1" t="s">
        <v>1873</v>
      </c>
      <c r="H197" s="1" t="s">
        <v>2318</v>
      </c>
      <c r="I197" s="1" t="s">
        <v>1225</v>
      </c>
      <c r="J197" s="1" t="s">
        <v>402</v>
      </c>
      <c r="K197" s="1"/>
      <c r="L197" s="1"/>
      <c r="M197" s="1"/>
      <c r="N197" s="1"/>
      <c r="P197" s="1"/>
    </row>
    <row r="198" spans="1:16" x14ac:dyDescent="0.15">
      <c r="A198" s="1" t="s">
        <v>1226</v>
      </c>
      <c r="B198" s="1" t="s">
        <v>1</v>
      </c>
      <c r="C198" s="1" t="s">
        <v>2</v>
      </c>
      <c r="D198" s="1" t="s">
        <v>3</v>
      </c>
      <c r="E198" s="1" t="s">
        <v>1227</v>
      </c>
      <c r="F198" s="1" t="s">
        <v>1228</v>
      </c>
      <c r="G198" s="1" t="s">
        <v>1874</v>
      </c>
      <c r="H198" s="1" t="s">
        <v>2319</v>
      </c>
      <c r="I198" s="1"/>
      <c r="J198" s="1" t="s">
        <v>402</v>
      </c>
      <c r="K198" s="1"/>
      <c r="L198" s="1"/>
      <c r="M198" s="1"/>
      <c r="N198" s="1"/>
      <c r="O198" s="1"/>
      <c r="P198" s="1"/>
    </row>
    <row r="199" spans="1:16" x14ac:dyDescent="0.15">
      <c r="A199" s="1" t="s">
        <v>1229</v>
      </c>
      <c r="B199" s="1" t="s">
        <v>1</v>
      </c>
      <c r="C199" s="1" t="s">
        <v>2</v>
      </c>
      <c r="D199" s="1" t="s">
        <v>3</v>
      </c>
      <c r="E199" s="1" t="s">
        <v>1230</v>
      </c>
      <c r="F199" s="1" t="s">
        <v>1231</v>
      </c>
      <c r="G199" s="1" t="s">
        <v>1875</v>
      </c>
      <c r="H199" s="1" t="s">
        <v>2320</v>
      </c>
      <c r="I199" s="1" t="s">
        <v>1232</v>
      </c>
      <c r="J199" s="1" t="s">
        <v>402</v>
      </c>
      <c r="K199" s="1"/>
      <c r="L199" s="1"/>
      <c r="M199" s="1"/>
      <c r="N199" s="1"/>
      <c r="O199" s="1"/>
      <c r="P199" s="1"/>
    </row>
    <row r="200" spans="1:16" x14ac:dyDescent="0.15">
      <c r="A200" s="1" t="s">
        <v>1233</v>
      </c>
      <c r="B200" s="1" t="s">
        <v>1</v>
      </c>
      <c r="C200" s="1" t="s">
        <v>2</v>
      </c>
      <c r="D200" s="1" t="s">
        <v>3</v>
      </c>
      <c r="E200" s="1" t="s">
        <v>1234</v>
      </c>
      <c r="F200" s="1" t="s">
        <v>1235</v>
      </c>
      <c r="G200" s="1" t="s">
        <v>1876</v>
      </c>
      <c r="H200" s="1" t="s">
        <v>2321</v>
      </c>
      <c r="I200" s="1" t="s">
        <v>1236</v>
      </c>
      <c r="J200" s="1" t="s">
        <v>402</v>
      </c>
      <c r="K200" s="1"/>
      <c r="L200" s="1"/>
      <c r="M200" s="1"/>
      <c r="N200" s="1"/>
      <c r="O200" s="1"/>
      <c r="P200" s="1"/>
    </row>
    <row r="201" spans="1:16" x14ac:dyDescent="0.15">
      <c r="A201" s="1" t="s">
        <v>1237</v>
      </c>
      <c r="B201" s="1" t="s">
        <v>1</v>
      </c>
      <c r="C201" s="1" t="s">
        <v>2</v>
      </c>
      <c r="D201" s="1" t="s">
        <v>3</v>
      </c>
      <c r="E201" s="1" t="s">
        <v>1238</v>
      </c>
      <c r="F201" s="1" t="s">
        <v>1239</v>
      </c>
      <c r="G201" s="1" t="s">
        <v>1877</v>
      </c>
      <c r="H201" s="1" t="s">
        <v>2322</v>
      </c>
      <c r="I201" s="1" t="s">
        <v>1240</v>
      </c>
      <c r="J201" s="1" t="s">
        <v>402</v>
      </c>
      <c r="K201" s="1"/>
      <c r="L201" s="1"/>
      <c r="M201" s="1"/>
      <c r="N201" s="1"/>
      <c r="P201" s="1"/>
    </row>
    <row r="202" spans="1:16" x14ac:dyDescent="0.15">
      <c r="A202" s="1" t="s">
        <v>1241</v>
      </c>
      <c r="B202" s="1" t="s">
        <v>1</v>
      </c>
      <c r="C202" s="1" t="s">
        <v>2</v>
      </c>
      <c r="D202" s="1" t="s">
        <v>3</v>
      </c>
      <c r="E202" s="1" t="s">
        <v>1242</v>
      </c>
      <c r="F202" s="1" t="s">
        <v>1243</v>
      </c>
      <c r="G202" s="1" t="s">
        <v>1878</v>
      </c>
      <c r="H202" s="1" t="s">
        <v>2323</v>
      </c>
      <c r="I202" s="1" t="s">
        <v>1244</v>
      </c>
      <c r="J202" s="1" t="s">
        <v>402</v>
      </c>
      <c r="K202" s="1"/>
      <c r="L202" s="1"/>
      <c r="M202" s="1"/>
      <c r="N202" s="1"/>
      <c r="O202" s="1"/>
      <c r="P202" s="1"/>
    </row>
    <row r="203" spans="1:16" x14ac:dyDescent="0.15">
      <c r="A203" s="1" t="s">
        <v>1245</v>
      </c>
      <c r="B203" s="1" t="s">
        <v>1</v>
      </c>
      <c r="C203" s="1" t="s">
        <v>2</v>
      </c>
      <c r="D203" s="1" t="s">
        <v>3</v>
      </c>
      <c r="E203" s="1" t="s">
        <v>1246</v>
      </c>
      <c r="F203" s="1" t="s">
        <v>1247</v>
      </c>
      <c r="G203" s="1" t="s">
        <v>1781</v>
      </c>
      <c r="H203" s="1" t="s">
        <v>2324</v>
      </c>
      <c r="I203" s="1" t="s">
        <v>1248</v>
      </c>
      <c r="J203" s="1" t="s">
        <v>402</v>
      </c>
      <c r="K203" s="1"/>
      <c r="L203" s="1"/>
      <c r="M203" s="1"/>
      <c r="N203" s="1"/>
      <c r="O203" s="1"/>
      <c r="P203" s="1"/>
    </row>
    <row r="204" spans="1:16" x14ac:dyDescent="0.15">
      <c r="A204" s="1" t="s">
        <v>1249</v>
      </c>
      <c r="B204" s="1" t="s">
        <v>1</v>
      </c>
      <c r="C204" s="1" t="s">
        <v>2</v>
      </c>
      <c r="D204" s="1" t="s">
        <v>3</v>
      </c>
      <c r="E204" s="1" t="s">
        <v>1250</v>
      </c>
      <c r="F204" s="1" t="s">
        <v>1251</v>
      </c>
      <c r="G204" s="1" t="s">
        <v>1879</v>
      </c>
      <c r="H204" s="1" t="s">
        <v>2325</v>
      </c>
      <c r="I204" s="1" t="s">
        <v>1252</v>
      </c>
      <c r="J204" s="1" t="s">
        <v>402</v>
      </c>
      <c r="K204" s="1"/>
      <c r="L204" s="1"/>
      <c r="M204" s="1"/>
      <c r="N204" s="1"/>
      <c r="O204" s="1"/>
      <c r="P204" s="1"/>
    </row>
    <row r="205" spans="1:16" x14ac:dyDescent="0.15">
      <c r="A205" s="1" t="s">
        <v>1253</v>
      </c>
      <c r="B205" s="1" t="s">
        <v>1</v>
      </c>
      <c r="C205" s="1" t="s">
        <v>2</v>
      </c>
      <c r="D205" s="1" t="s">
        <v>3</v>
      </c>
      <c r="E205" s="1" t="s">
        <v>466</v>
      </c>
      <c r="F205" s="1" t="s">
        <v>1228</v>
      </c>
      <c r="G205" s="1" t="s">
        <v>1880</v>
      </c>
      <c r="H205" s="1" t="s">
        <v>2326</v>
      </c>
      <c r="I205" s="1"/>
      <c r="J205" s="1" t="s">
        <v>402</v>
      </c>
      <c r="K205" s="1"/>
      <c r="L205" s="1"/>
      <c r="M205" s="1"/>
      <c r="N205" s="1"/>
      <c r="O205" s="1"/>
      <c r="P205" s="1"/>
    </row>
    <row r="206" spans="1:16" x14ac:dyDescent="0.15">
      <c r="A206" s="1" t="s">
        <v>1254</v>
      </c>
      <c r="B206" s="1" t="s">
        <v>1</v>
      </c>
      <c r="C206" s="1" t="s">
        <v>2</v>
      </c>
      <c r="D206" s="1" t="s">
        <v>3</v>
      </c>
      <c r="E206" s="1" t="s">
        <v>1255</v>
      </c>
      <c r="F206" s="1" t="s">
        <v>1255</v>
      </c>
      <c r="G206" s="1" t="s">
        <v>1881</v>
      </c>
      <c r="H206" s="1" t="s">
        <v>2327</v>
      </c>
      <c r="I206" s="1"/>
      <c r="J206" s="1" t="s">
        <v>402</v>
      </c>
      <c r="K206" s="1"/>
      <c r="L206" s="1"/>
      <c r="M206" s="1"/>
      <c r="N206" s="1"/>
      <c r="O206" s="1"/>
      <c r="P206" s="1"/>
    </row>
    <row r="207" spans="1:16" x14ac:dyDescent="0.15">
      <c r="A207" s="1" t="s">
        <v>1259</v>
      </c>
      <c r="B207" s="1" t="s">
        <v>1</v>
      </c>
      <c r="C207" s="1" t="s">
        <v>2</v>
      </c>
      <c r="D207" s="1" t="s">
        <v>3</v>
      </c>
      <c r="E207" s="1" t="s">
        <v>1260</v>
      </c>
      <c r="F207" s="1" t="s">
        <v>1261</v>
      </c>
      <c r="G207" s="1" t="s">
        <v>1883</v>
      </c>
      <c r="H207" s="1" t="s">
        <v>2329</v>
      </c>
      <c r="I207" s="1" t="s">
        <v>1262</v>
      </c>
      <c r="J207" s="1" t="s">
        <v>402</v>
      </c>
    </row>
    <row r="208" spans="1:16" x14ac:dyDescent="0.15">
      <c r="A208" s="1" t="s">
        <v>1263</v>
      </c>
      <c r="B208" s="1" t="s">
        <v>1</v>
      </c>
      <c r="C208" s="1" t="s">
        <v>2</v>
      </c>
      <c r="D208" s="1" t="s">
        <v>3</v>
      </c>
      <c r="E208" s="1" t="s">
        <v>1264</v>
      </c>
      <c r="F208" s="1" t="s">
        <v>1265</v>
      </c>
      <c r="G208" s="1" t="s">
        <v>1884</v>
      </c>
      <c r="H208" s="1" t="s">
        <v>2330</v>
      </c>
      <c r="I208" s="1" t="s">
        <v>1266</v>
      </c>
      <c r="J208" s="1" t="s">
        <v>402</v>
      </c>
      <c r="K208" s="1"/>
      <c r="L208" s="1"/>
      <c r="M208" s="1"/>
      <c r="N208" s="1"/>
      <c r="O208" s="1"/>
      <c r="P208" s="1"/>
    </row>
    <row r="209" spans="1:16" x14ac:dyDescent="0.15">
      <c r="A209" s="1" t="s">
        <v>1271</v>
      </c>
      <c r="B209" s="1" t="s">
        <v>1</v>
      </c>
      <c r="C209" s="1" t="s">
        <v>2</v>
      </c>
      <c r="D209" s="1" t="s">
        <v>3</v>
      </c>
      <c r="E209" s="1" t="s">
        <v>1272</v>
      </c>
      <c r="F209" s="1" t="s">
        <v>1273</v>
      </c>
      <c r="G209" s="1" t="s">
        <v>1886</v>
      </c>
      <c r="H209" s="1" t="s">
        <v>2332</v>
      </c>
      <c r="I209" s="1" t="s">
        <v>1274</v>
      </c>
      <c r="J209" s="1" t="s">
        <v>402</v>
      </c>
      <c r="K209" s="1"/>
      <c r="L209" s="1"/>
      <c r="M209" s="1"/>
      <c r="N209" s="1"/>
      <c r="O209" s="1"/>
      <c r="P209" s="1"/>
    </row>
    <row r="210" spans="1:16" x14ac:dyDescent="0.15">
      <c r="A210" s="1" t="s">
        <v>1275</v>
      </c>
      <c r="B210" s="1" t="s">
        <v>1</v>
      </c>
      <c r="C210" s="1" t="s">
        <v>2</v>
      </c>
      <c r="D210" s="1" t="s">
        <v>3</v>
      </c>
      <c r="E210" s="1" t="s">
        <v>1276</v>
      </c>
      <c r="F210" s="1" t="s">
        <v>534</v>
      </c>
      <c r="G210" s="1" t="s">
        <v>1887</v>
      </c>
      <c r="H210" s="1" t="s">
        <v>2333</v>
      </c>
      <c r="I210" s="1" t="s">
        <v>1277</v>
      </c>
      <c r="J210" s="1" t="s">
        <v>402</v>
      </c>
      <c r="K210" s="1"/>
      <c r="L210" s="1"/>
      <c r="M210" s="1"/>
      <c r="N210" s="1"/>
      <c r="O210" s="1"/>
      <c r="P210" s="1"/>
    </row>
    <row r="211" spans="1:16" x14ac:dyDescent="0.15">
      <c r="A211" s="1" t="s">
        <v>1278</v>
      </c>
      <c r="B211" s="1" t="s">
        <v>1</v>
      </c>
      <c r="C211" s="1" t="s">
        <v>2</v>
      </c>
      <c r="D211" s="1" t="s">
        <v>3</v>
      </c>
      <c r="E211" s="1" t="s">
        <v>1279</v>
      </c>
      <c r="F211" s="1" t="s">
        <v>1280</v>
      </c>
      <c r="G211" s="1" t="s">
        <v>1888</v>
      </c>
      <c r="H211" s="1" t="s">
        <v>2319</v>
      </c>
      <c r="I211" s="1" t="s">
        <v>1281</v>
      </c>
      <c r="J211" s="1" t="s">
        <v>402</v>
      </c>
      <c r="K211" s="1"/>
      <c r="L211" s="1"/>
      <c r="M211" s="1"/>
      <c r="N211" s="1"/>
      <c r="O211" s="1"/>
      <c r="P211" s="1"/>
    </row>
    <row r="212" spans="1:16" x14ac:dyDescent="0.15">
      <c r="A212" s="1" t="s">
        <v>1282</v>
      </c>
      <c r="B212" s="1" t="s">
        <v>1</v>
      </c>
      <c r="C212" s="1" t="s">
        <v>2</v>
      </c>
      <c r="D212" s="1" t="s">
        <v>3</v>
      </c>
      <c r="E212" s="1" t="s">
        <v>874</v>
      </c>
      <c r="F212" s="1" t="s">
        <v>803</v>
      </c>
      <c r="G212" s="1" t="s">
        <v>1889</v>
      </c>
      <c r="H212" s="1" t="s">
        <v>2334</v>
      </c>
      <c r="I212" s="1" t="s">
        <v>1283</v>
      </c>
      <c r="J212" s="1" t="s">
        <v>402</v>
      </c>
      <c r="K212" s="1"/>
      <c r="L212" s="1"/>
      <c r="M212" s="1"/>
      <c r="N212" s="1"/>
      <c r="O212" s="1"/>
      <c r="P212" s="1"/>
    </row>
    <row r="213" spans="1:16" x14ac:dyDescent="0.15">
      <c r="A213" s="1" t="s">
        <v>1286</v>
      </c>
      <c r="B213" s="1" t="s">
        <v>1</v>
      </c>
      <c r="C213" s="1" t="s">
        <v>2</v>
      </c>
      <c r="D213" s="1" t="s">
        <v>3</v>
      </c>
      <c r="E213" s="1" t="s">
        <v>1287</v>
      </c>
      <c r="F213" s="1" t="s">
        <v>1288</v>
      </c>
      <c r="G213" s="1" t="s">
        <v>1890</v>
      </c>
      <c r="H213" s="1" t="s">
        <v>2335</v>
      </c>
      <c r="I213" s="1" t="s">
        <v>1289</v>
      </c>
      <c r="J213" s="1" t="s">
        <v>402</v>
      </c>
      <c r="K213" s="1"/>
      <c r="L213" s="1"/>
      <c r="M213" s="1"/>
      <c r="N213" s="1"/>
      <c r="O213" s="1"/>
      <c r="P213" s="1"/>
    </row>
    <row r="214" spans="1:16" x14ac:dyDescent="0.15">
      <c r="A214" s="1" t="s">
        <v>1294</v>
      </c>
      <c r="B214" s="1" t="s">
        <v>1</v>
      </c>
      <c r="C214" s="1" t="s">
        <v>2</v>
      </c>
      <c r="D214" s="1" t="s">
        <v>3</v>
      </c>
      <c r="E214" s="1" t="s">
        <v>1295</v>
      </c>
      <c r="F214" s="1" t="s">
        <v>1296</v>
      </c>
      <c r="G214" s="1" t="s">
        <v>1892</v>
      </c>
      <c r="H214" s="1" t="s">
        <v>2337</v>
      </c>
      <c r="I214" s="1" t="s">
        <v>1297</v>
      </c>
      <c r="J214" s="1" t="s">
        <v>402</v>
      </c>
      <c r="K214" s="1"/>
      <c r="L214" s="1"/>
      <c r="M214" s="1"/>
      <c r="N214" s="1"/>
      <c r="P214" s="1"/>
    </row>
    <row r="215" spans="1:16" x14ac:dyDescent="0.15">
      <c r="A215" s="1" t="s">
        <v>1302</v>
      </c>
      <c r="B215" s="1" t="s">
        <v>1</v>
      </c>
      <c r="C215" s="1" t="s">
        <v>2</v>
      </c>
      <c r="D215" s="1" t="s">
        <v>3</v>
      </c>
      <c r="E215" s="1" t="s">
        <v>1303</v>
      </c>
      <c r="F215" s="1" t="s">
        <v>534</v>
      </c>
      <c r="G215" s="1" t="s">
        <v>1894</v>
      </c>
      <c r="H215" s="1" t="s">
        <v>2339</v>
      </c>
      <c r="I215" s="1" t="s">
        <v>1304</v>
      </c>
      <c r="J215" s="1" t="s">
        <v>402</v>
      </c>
      <c r="K215" s="1"/>
      <c r="L215" s="1"/>
      <c r="M215" s="1"/>
      <c r="N215" s="1"/>
      <c r="O215" s="1"/>
      <c r="P215" s="1"/>
    </row>
    <row r="216" spans="1:16" x14ac:dyDescent="0.15">
      <c r="A216" s="1" t="s">
        <v>1305</v>
      </c>
      <c r="B216" s="1" t="s">
        <v>1</v>
      </c>
      <c r="C216" s="1" t="s">
        <v>2</v>
      </c>
      <c r="D216" s="1" t="s">
        <v>3</v>
      </c>
      <c r="E216" s="1" t="s">
        <v>1306</v>
      </c>
      <c r="F216" s="1" t="s">
        <v>1307</v>
      </c>
      <c r="G216" s="1" t="s">
        <v>1895</v>
      </c>
      <c r="H216" s="1" t="s">
        <v>2340</v>
      </c>
      <c r="I216" s="1" t="s">
        <v>1308</v>
      </c>
      <c r="J216" s="1" t="s">
        <v>402</v>
      </c>
      <c r="K216" s="1"/>
      <c r="L216" s="1"/>
      <c r="M216" s="1"/>
      <c r="N216" s="1"/>
      <c r="O216" s="1"/>
      <c r="P216" s="1"/>
    </row>
    <row r="217" spans="1:16" x14ac:dyDescent="0.15">
      <c r="A217" s="1" t="s">
        <v>1309</v>
      </c>
      <c r="B217" s="1" t="s">
        <v>1</v>
      </c>
      <c r="C217" s="1" t="s">
        <v>2</v>
      </c>
      <c r="D217" s="1" t="s">
        <v>3</v>
      </c>
      <c r="E217" s="1" t="s">
        <v>1310</v>
      </c>
      <c r="F217" s="1" t="s">
        <v>851</v>
      </c>
      <c r="G217" s="1" t="s">
        <v>1896</v>
      </c>
      <c r="H217" s="1" t="s">
        <v>2341</v>
      </c>
      <c r="I217" s="1" t="s">
        <v>1311</v>
      </c>
      <c r="J217" s="1" t="s">
        <v>402</v>
      </c>
      <c r="K217" s="1"/>
      <c r="L217" s="1"/>
      <c r="M217" s="1"/>
      <c r="N217" s="1"/>
      <c r="O217" s="1"/>
      <c r="P217" s="1"/>
    </row>
    <row r="218" spans="1:16" x14ac:dyDescent="0.15">
      <c r="A218" s="1" t="s">
        <v>1312</v>
      </c>
      <c r="B218" s="1" t="s">
        <v>1</v>
      </c>
      <c r="C218" s="1" t="s">
        <v>2</v>
      </c>
      <c r="D218" s="1" t="s">
        <v>3</v>
      </c>
      <c r="E218" s="1" t="s">
        <v>1313</v>
      </c>
      <c r="F218" s="1" t="s">
        <v>1314</v>
      </c>
      <c r="G218" s="1" t="s">
        <v>1897</v>
      </c>
      <c r="H218" s="1" t="s">
        <v>2342</v>
      </c>
      <c r="I218" s="1" t="s">
        <v>1315</v>
      </c>
      <c r="J218" s="1" t="s">
        <v>402</v>
      </c>
      <c r="K218" s="1"/>
      <c r="L218" s="1"/>
      <c r="M218" s="1"/>
      <c r="N218" s="1"/>
      <c r="O218" s="1"/>
      <c r="P218" s="1"/>
    </row>
    <row r="219" spans="1:16" x14ac:dyDescent="0.15">
      <c r="A219" s="1" t="s">
        <v>1320</v>
      </c>
      <c r="B219" s="1" t="s">
        <v>1</v>
      </c>
      <c r="C219" s="1" t="s">
        <v>2</v>
      </c>
      <c r="D219" s="1" t="s">
        <v>3</v>
      </c>
      <c r="E219" s="1" t="s">
        <v>1321</v>
      </c>
      <c r="F219" s="1" t="s">
        <v>1322</v>
      </c>
      <c r="G219" s="1" t="s">
        <v>1899</v>
      </c>
      <c r="H219" s="1" t="s">
        <v>2344</v>
      </c>
      <c r="I219" s="1" t="s">
        <v>1323</v>
      </c>
      <c r="J219" s="1" t="s">
        <v>402</v>
      </c>
      <c r="K219" s="1"/>
      <c r="L219" s="1"/>
      <c r="M219" s="1"/>
      <c r="N219" s="1"/>
      <c r="O219" s="1"/>
      <c r="P219" s="1"/>
    </row>
    <row r="220" spans="1:16" x14ac:dyDescent="0.15">
      <c r="A220" s="1" t="s">
        <v>1324</v>
      </c>
      <c r="B220" s="1" t="s">
        <v>1</v>
      </c>
      <c r="C220" s="1" t="s">
        <v>2</v>
      </c>
      <c r="D220" s="1" t="s">
        <v>3</v>
      </c>
      <c r="E220" s="1" t="s">
        <v>1325</v>
      </c>
      <c r="F220" s="1" t="s">
        <v>1326</v>
      </c>
      <c r="G220" s="1" t="s">
        <v>1900</v>
      </c>
      <c r="H220" s="1" t="s">
        <v>2345</v>
      </c>
      <c r="I220" s="1" t="s">
        <v>1327</v>
      </c>
      <c r="J220" s="1" t="s">
        <v>402</v>
      </c>
      <c r="K220" s="1"/>
      <c r="L220" s="1"/>
      <c r="M220" s="1"/>
      <c r="N220" s="1"/>
      <c r="O220" s="1"/>
      <c r="P220" s="1"/>
    </row>
    <row r="221" spans="1:16" x14ac:dyDescent="0.15">
      <c r="A221" s="1" t="s">
        <v>1328</v>
      </c>
      <c r="B221" s="1" t="s">
        <v>1</v>
      </c>
      <c r="C221" s="1" t="s">
        <v>2</v>
      </c>
      <c r="D221" s="1" t="s">
        <v>3</v>
      </c>
      <c r="E221" s="1" t="s">
        <v>1329</v>
      </c>
      <c r="F221" s="1" t="s">
        <v>1330</v>
      </c>
      <c r="G221" s="1" t="s">
        <v>1901</v>
      </c>
      <c r="H221" s="1" t="s">
        <v>2346</v>
      </c>
      <c r="I221" s="1" t="s">
        <v>1331</v>
      </c>
      <c r="J221" s="1" t="s">
        <v>402</v>
      </c>
      <c r="K221" s="1"/>
      <c r="L221" s="1"/>
      <c r="M221" s="1"/>
      <c r="N221" s="1"/>
      <c r="O221" s="1"/>
      <c r="P221" s="1"/>
    </row>
    <row r="222" spans="1:16" x14ac:dyDescent="0.15">
      <c r="A222" s="1" t="s">
        <v>1332</v>
      </c>
      <c r="B222" s="1" t="s">
        <v>1</v>
      </c>
      <c r="C222" s="1" t="s">
        <v>2</v>
      </c>
      <c r="D222" s="1" t="s">
        <v>3</v>
      </c>
      <c r="E222" s="1" t="s">
        <v>1333</v>
      </c>
      <c r="F222" s="1" t="s">
        <v>895</v>
      </c>
      <c r="G222" s="1" t="s">
        <v>1902</v>
      </c>
      <c r="H222" s="1" t="s">
        <v>2347</v>
      </c>
      <c r="I222" s="1" t="s">
        <v>1334</v>
      </c>
      <c r="J222" s="1" t="s">
        <v>402</v>
      </c>
      <c r="K222" s="1"/>
      <c r="L222" s="1"/>
      <c r="M222" s="1"/>
      <c r="N222" s="1"/>
      <c r="O222" s="1"/>
      <c r="P222" s="1"/>
    </row>
    <row r="223" spans="1:16" x14ac:dyDescent="0.15">
      <c r="A223" s="1" t="s">
        <v>1335</v>
      </c>
      <c r="B223" s="1" t="s">
        <v>1</v>
      </c>
      <c r="C223" s="1" t="s">
        <v>2</v>
      </c>
      <c r="D223" s="1" t="s">
        <v>3</v>
      </c>
      <c r="E223" s="1" t="s">
        <v>1336</v>
      </c>
      <c r="F223" s="1" t="s">
        <v>895</v>
      </c>
      <c r="G223" s="1" t="s">
        <v>1903</v>
      </c>
      <c r="H223" s="1" t="s">
        <v>2348</v>
      </c>
      <c r="I223" s="1"/>
      <c r="J223" s="1" t="s">
        <v>402</v>
      </c>
      <c r="K223" s="1"/>
      <c r="L223" s="1"/>
      <c r="M223" s="1"/>
      <c r="N223" s="1"/>
      <c r="O223" s="1"/>
      <c r="P223" s="1"/>
    </row>
    <row r="224" spans="1:16" x14ac:dyDescent="0.15">
      <c r="A224" s="1" t="s">
        <v>1339</v>
      </c>
      <c r="B224" s="1" t="s">
        <v>1</v>
      </c>
      <c r="C224" s="1" t="s">
        <v>2</v>
      </c>
      <c r="D224" s="1" t="s">
        <v>3</v>
      </c>
      <c r="E224" s="1" t="s">
        <v>1340</v>
      </c>
      <c r="F224" s="1" t="s">
        <v>1341</v>
      </c>
      <c r="G224" s="1" t="s">
        <v>1905</v>
      </c>
      <c r="H224" s="1" t="s">
        <v>2350</v>
      </c>
      <c r="I224" s="1" t="s">
        <v>1342</v>
      </c>
      <c r="J224" s="1" t="s">
        <v>402</v>
      </c>
      <c r="K224" s="1"/>
      <c r="L224" s="1"/>
      <c r="M224" s="1"/>
      <c r="N224" s="1"/>
      <c r="O224" s="1"/>
      <c r="P224" s="1"/>
    </row>
    <row r="225" spans="1:16" x14ac:dyDescent="0.15">
      <c r="A225" s="1" t="s">
        <v>1343</v>
      </c>
      <c r="B225" s="1" t="s">
        <v>1</v>
      </c>
      <c r="C225" s="1" t="s">
        <v>2</v>
      </c>
      <c r="D225" s="1" t="s">
        <v>3</v>
      </c>
      <c r="E225" s="1" t="s">
        <v>1344</v>
      </c>
      <c r="F225" s="1" t="s">
        <v>1330</v>
      </c>
      <c r="G225" s="1" t="s">
        <v>1906</v>
      </c>
      <c r="H225" s="1" t="s">
        <v>2351</v>
      </c>
      <c r="I225" s="1" t="s">
        <v>1345</v>
      </c>
      <c r="J225" s="1" t="s">
        <v>402</v>
      </c>
    </row>
    <row r="226" spans="1:16" x14ac:dyDescent="0.15">
      <c r="A226" s="1" t="s">
        <v>1346</v>
      </c>
      <c r="B226" s="1" t="s">
        <v>1</v>
      </c>
      <c r="C226" s="1" t="s">
        <v>2</v>
      </c>
      <c r="D226" s="1" t="s">
        <v>3</v>
      </c>
      <c r="E226" s="1" t="s">
        <v>1247</v>
      </c>
      <c r="F226" s="1" t="s">
        <v>1347</v>
      </c>
      <c r="G226" s="1" t="s">
        <v>1907</v>
      </c>
      <c r="H226" s="1" t="s">
        <v>2336</v>
      </c>
      <c r="I226" s="1" t="s">
        <v>1293</v>
      </c>
      <c r="J226" s="1" t="s">
        <v>402</v>
      </c>
      <c r="K226" s="1"/>
      <c r="L226" s="1"/>
      <c r="M226" s="1"/>
      <c r="N226" s="1"/>
      <c r="O226" s="1"/>
      <c r="P226" s="1"/>
    </row>
    <row r="227" spans="1:16" x14ac:dyDescent="0.15">
      <c r="A227" s="1" t="s">
        <v>1348</v>
      </c>
      <c r="B227" s="1" t="s">
        <v>1</v>
      </c>
      <c r="C227" s="1" t="s">
        <v>2</v>
      </c>
      <c r="D227" s="1" t="s">
        <v>3</v>
      </c>
      <c r="E227" s="1" t="s">
        <v>1349</v>
      </c>
      <c r="F227" s="1" t="s">
        <v>1349</v>
      </c>
      <c r="G227" s="1" t="s">
        <v>1908</v>
      </c>
      <c r="H227" s="1" t="s">
        <v>2352</v>
      </c>
      <c r="I227" s="1" t="s">
        <v>1350</v>
      </c>
      <c r="J227" s="1" t="s">
        <v>402</v>
      </c>
      <c r="K227" s="1"/>
      <c r="L227" s="1"/>
      <c r="M227" s="1"/>
      <c r="N227" s="1"/>
      <c r="O227" s="1"/>
      <c r="P227" s="1"/>
    </row>
    <row r="228" spans="1:16" x14ac:dyDescent="0.15">
      <c r="A228" s="1" t="s">
        <v>1351</v>
      </c>
      <c r="B228" s="1" t="s">
        <v>1</v>
      </c>
      <c r="C228" s="1" t="s">
        <v>2</v>
      </c>
      <c r="D228" s="1" t="s">
        <v>3</v>
      </c>
      <c r="E228" s="1" t="s">
        <v>1352</v>
      </c>
      <c r="F228" s="1" t="s">
        <v>851</v>
      </c>
      <c r="G228" s="1" t="s">
        <v>1909</v>
      </c>
      <c r="H228" s="1" t="s">
        <v>2353</v>
      </c>
      <c r="I228" s="1" t="s">
        <v>1353</v>
      </c>
      <c r="J228" s="1" t="s">
        <v>402</v>
      </c>
      <c r="K228" s="1"/>
      <c r="L228" s="1"/>
      <c r="M228" s="1"/>
      <c r="N228" s="1"/>
      <c r="O228" s="1"/>
      <c r="P228" s="1"/>
    </row>
    <row r="229" spans="1:16" x14ac:dyDescent="0.15">
      <c r="A229" s="1" t="s">
        <v>1354</v>
      </c>
      <c r="B229" s="1" t="s">
        <v>1</v>
      </c>
      <c r="C229" s="1" t="s">
        <v>2</v>
      </c>
      <c r="D229" s="1" t="s">
        <v>3</v>
      </c>
      <c r="E229" s="1" t="s">
        <v>1355</v>
      </c>
      <c r="F229" s="1" t="s">
        <v>1356</v>
      </c>
      <c r="G229" s="1" t="s">
        <v>1910</v>
      </c>
      <c r="H229" s="1" t="s">
        <v>2354</v>
      </c>
      <c r="I229" s="1" t="s">
        <v>1357</v>
      </c>
      <c r="J229" s="1" t="s">
        <v>402</v>
      </c>
      <c r="K229" s="1"/>
      <c r="L229" s="1"/>
      <c r="M229" s="1"/>
      <c r="N229" s="1"/>
      <c r="O229" s="1"/>
      <c r="P229" s="1"/>
    </row>
    <row r="230" spans="1:16" x14ac:dyDescent="0.15">
      <c r="A230" s="1" t="s">
        <v>1358</v>
      </c>
      <c r="B230" s="1" t="s">
        <v>1</v>
      </c>
      <c r="C230" s="1" t="s">
        <v>2</v>
      </c>
      <c r="D230" s="1" t="s">
        <v>3</v>
      </c>
      <c r="E230" s="1" t="s">
        <v>1359</v>
      </c>
      <c r="F230" s="1" t="s">
        <v>851</v>
      </c>
      <c r="G230" s="1" t="s">
        <v>1911</v>
      </c>
      <c r="H230" s="1" t="s">
        <v>2355</v>
      </c>
      <c r="I230" s="1" t="s">
        <v>1360</v>
      </c>
      <c r="J230" s="1" t="s">
        <v>402</v>
      </c>
      <c r="K230" s="1"/>
      <c r="L230" s="1"/>
      <c r="M230" s="1"/>
      <c r="N230" s="1"/>
      <c r="O230" s="1"/>
      <c r="P230" s="1"/>
    </row>
    <row r="231" spans="1:16" x14ac:dyDescent="0.15">
      <c r="A231" s="1" t="s">
        <v>1364</v>
      </c>
      <c r="B231" s="1" t="s">
        <v>1</v>
      </c>
      <c r="C231" s="1" t="s">
        <v>2</v>
      </c>
      <c r="D231" s="1" t="s">
        <v>3</v>
      </c>
      <c r="E231" s="1" t="s">
        <v>1365</v>
      </c>
      <c r="F231" s="1" t="s">
        <v>510</v>
      </c>
      <c r="G231" s="1" t="s">
        <v>1913</v>
      </c>
      <c r="H231" s="1" t="s">
        <v>2357</v>
      </c>
      <c r="I231" s="1" t="s">
        <v>1366</v>
      </c>
      <c r="J231" s="1" t="s">
        <v>402</v>
      </c>
      <c r="K231" s="1"/>
      <c r="L231" s="1"/>
      <c r="M231" s="1"/>
      <c r="N231" s="1"/>
      <c r="O231" s="1"/>
      <c r="P231" s="1"/>
    </row>
    <row r="232" spans="1:16" x14ac:dyDescent="0.15">
      <c r="A232" s="1" t="s">
        <v>1367</v>
      </c>
      <c r="B232" s="1" t="s">
        <v>1</v>
      </c>
      <c r="C232" s="1" t="s">
        <v>2</v>
      </c>
      <c r="D232" s="1" t="s">
        <v>3</v>
      </c>
      <c r="E232" s="1" t="s">
        <v>1368</v>
      </c>
      <c r="F232" s="1" t="s">
        <v>1369</v>
      </c>
      <c r="G232" s="1" t="s">
        <v>1914</v>
      </c>
      <c r="H232" s="1" t="s">
        <v>2358</v>
      </c>
      <c r="I232" s="1" t="s">
        <v>1370</v>
      </c>
      <c r="J232" s="1" t="s">
        <v>402</v>
      </c>
      <c r="K232" s="1"/>
      <c r="L232" s="1"/>
      <c r="M232" s="1"/>
      <c r="N232" s="1"/>
      <c r="O232" s="1"/>
      <c r="P232" s="1"/>
    </row>
    <row r="233" spans="1:16" x14ac:dyDescent="0.15">
      <c r="A233" s="1" t="s">
        <v>1371</v>
      </c>
      <c r="B233" s="1" t="s">
        <v>1</v>
      </c>
      <c r="C233" s="1" t="s">
        <v>2</v>
      </c>
      <c r="D233" s="1" t="s">
        <v>3</v>
      </c>
      <c r="E233" s="1" t="s">
        <v>1372</v>
      </c>
      <c r="F233" s="1" t="s">
        <v>1373</v>
      </c>
      <c r="G233" s="1" t="s">
        <v>1915</v>
      </c>
      <c r="H233" s="1" t="s">
        <v>2359</v>
      </c>
      <c r="I233" s="1" t="s">
        <v>1374</v>
      </c>
      <c r="J233" s="1" t="s">
        <v>402</v>
      </c>
      <c r="K233" s="1"/>
      <c r="L233" s="1"/>
      <c r="M233" s="1"/>
      <c r="N233" s="1"/>
      <c r="P233" s="1"/>
    </row>
    <row r="234" spans="1:16" x14ac:dyDescent="0.15">
      <c r="A234" s="1" t="s">
        <v>1391</v>
      </c>
      <c r="B234" s="1" t="s">
        <v>1</v>
      </c>
      <c r="C234" s="1" t="s">
        <v>2</v>
      </c>
      <c r="D234" s="1" t="s">
        <v>3</v>
      </c>
      <c r="E234" s="1" t="s">
        <v>1392</v>
      </c>
      <c r="F234" s="1" t="s">
        <v>1393</v>
      </c>
      <c r="G234" s="1" t="s">
        <v>1920</v>
      </c>
      <c r="H234" s="1" t="s">
        <v>2364</v>
      </c>
      <c r="I234" s="1" t="s">
        <v>1394</v>
      </c>
      <c r="J234" s="1" t="s">
        <v>402</v>
      </c>
      <c r="K234" s="1"/>
      <c r="L234" s="1"/>
      <c r="M234" s="1"/>
      <c r="N234" s="1"/>
      <c r="O234" s="1"/>
      <c r="P234" s="1"/>
    </row>
    <row r="235" spans="1:16" x14ac:dyDescent="0.15">
      <c r="A235" s="1" t="s">
        <v>1395</v>
      </c>
      <c r="B235" s="1" t="s">
        <v>1</v>
      </c>
      <c r="C235" s="1" t="s">
        <v>2</v>
      </c>
      <c r="D235" s="1" t="s">
        <v>3</v>
      </c>
      <c r="E235" s="1" t="s">
        <v>506</v>
      </c>
      <c r="F235" s="1" t="s">
        <v>506</v>
      </c>
      <c r="G235" s="1" t="s">
        <v>1921</v>
      </c>
      <c r="H235" s="1" t="s">
        <v>2365</v>
      </c>
      <c r="I235" s="1" t="s">
        <v>1396</v>
      </c>
      <c r="J235" s="1" t="s">
        <v>402</v>
      </c>
      <c r="K235" s="1"/>
      <c r="L235" s="1"/>
      <c r="M235" s="1"/>
      <c r="N235" s="1"/>
      <c r="O235" s="1"/>
      <c r="P235" s="1"/>
    </row>
    <row r="236" spans="1:16" x14ac:dyDescent="0.15">
      <c r="A236" s="1" t="s">
        <v>1397</v>
      </c>
      <c r="B236" s="1" t="s">
        <v>1</v>
      </c>
      <c r="C236" s="1" t="s">
        <v>2</v>
      </c>
      <c r="D236" s="1" t="s">
        <v>3</v>
      </c>
      <c r="E236" s="1" t="s">
        <v>1398</v>
      </c>
      <c r="F236" s="1" t="s">
        <v>1399</v>
      </c>
      <c r="G236" s="1" t="s">
        <v>1781</v>
      </c>
      <c r="H236" s="1"/>
      <c r="I236" s="1"/>
      <c r="J236" s="1" t="s">
        <v>402</v>
      </c>
      <c r="K236" s="1"/>
      <c r="L236" s="1"/>
      <c r="M236" s="1"/>
      <c r="N236" s="1"/>
      <c r="O236" s="1"/>
      <c r="P236" s="1"/>
    </row>
    <row r="237" spans="1:16" x14ac:dyDescent="0.15">
      <c r="A237" s="1" t="s">
        <v>1400</v>
      </c>
      <c r="B237" s="1" t="s">
        <v>1</v>
      </c>
      <c r="C237" s="1" t="s">
        <v>2</v>
      </c>
      <c r="D237" s="1" t="s">
        <v>3</v>
      </c>
      <c r="E237" s="1" t="s">
        <v>1401</v>
      </c>
      <c r="F237" s="1" t="s">
        <v>1402</v>
      </c>
      <c r="G237" s="1" t="s">
        <v>1922</v>
      </c>
      <c r="H237" s="1" t="s">
        <v>2366</v>
      </c>
      <c r="I237" s="1" t="s">
        <v>1403</v>
      </c>
      <c r="J237" s="1" t="s">
        <v>402</v>
      </c>
      <c r="K237" s="1"/>
      <c r="L237" s="1"/>
      <c r="M237" s="1"/>
      <c r="N237" s="1"/>
      <c r="O237" s="1"/>
      <c r="P237" s="1"/>
    </row>
    <row r="238" spans="1:16" x14ac:dyDescent="0.15">
      <c r="A238" s="1" t="s">
        <v>1404</v>
      </c>
      <c r="B238" s="1" t="s">
        <v>1</v>
      </c>
      <c r="C238" s="1" t="s">
        <v>2</v>
      </c>
      <c r="D238" s="1" t="s">
        <v>3</v>
      </c>
      <c r="E238" s="1" t="s">
        <v>1405</v>
      </c>
      <c r="F238" s="1" t="s">
        <v>1406</v>
      </c>
      <c r="G238" s="1" t="s">
        <v>1923</v>
      </c>
      <c r="H238" s="1" t="s">
        <v>2367</v>
      </c>
      <c r="I238" s="1" t="s">
        <v>1407</v>
      </c>
      <c r="J238" s="1" t="s">
        <v>402</v>
      </c>
      <c r="K238" s="1"/>
      <c r="L238" s="1"/>
      <c r="M238" s="1"/>
      <c r="N238" s="1"/>
      <c r="O238" s="1"/>
      <c r="P238" s="1"/>
    </row>
    <row r="239" spans="1:16" x14ac:dyDescent="0.15">
      <c r="A239" s="1" t="s">
        <v>1408</v>
      </c>
      <c r="B239" s="1" t="s">
        <v>1</v>
      </c>
      <c r="C239" s="1" t="s">
        <v>2</v>
      </c>
      <c r="D239" s="1" t="s">
        <v>3</v>
      </c>
      <c r="E239" s="1" t="s">
        <v>1409</v>
      </c>
      <c r="F239" s="1" t="s">
        <v>1410</v>
      </c>
      <c r="G239" s="1" t="s">
        <v>1924</v>
      </c>
      <c r="H239" s="1" t="s">
        <v>2368</v>
      </c>
      <c r="I239" s="1" t="s">
        <v>1411</v>
      </c>
      <c r="J239" s="1" t="s">
        <v>402</v>
      </c>
      <c r="K239" s="1"/>
      <c r="L239" s="1"/>
      <c r="M239" s="1"/>
      <c r="N239" s="1"/>
      <c r="O239" s="1"/>
      <c r="P239" s="1"/>
    </row>
    <row r="240" spans="1:16" x14ac:dyDescent="0.15">
      <c r="A240" s="1" t="s">
        <v>1414</v>
      </c>
      <c r="B240" s="1" t="s">
        <v>1</v>
      </c>
      <c r="C240" s="1" t="s">
        <v>2</v>
      </c>
      <c r="D240" s="1" t="s">
        <v>3</v>
      </c>
      <c r="E240" s="1" t="s">
        <v>1415</v>
      </c>
      <c r="F240" s="1" t="s">
        <v>1183</v>
      </c>
      <c r="G240" s="1" t="s">
        <v>1926</v>
      </c>
      <c r="H240" s="1" t="s">
        <v>2369</v>
      </c>
      <c r="I240" s="1" t="s">
        <v>1416</v>
      </c>
      <c r="J240" s="1" t="s">
        <v>402</v>
      </c>
      <c r="K240" s="1"/>
      <c r="L240" s="1"/>
      <c r="M240" s="1"/>
      <c r="N240" s="1"/>
      <c r="O240" s="1"/>
      <c r="P240" s="1"/>
    </row>
    <row r="241" spans="1:16" x14ac:dyDescent="0.15">
      <c r="A241" s="1" t="s">
        <v>1417</v>
      </c>
      <c r="B241" s="1" t="s">
        <v>1</v>
      </c>
      <c r="C241" s="1" t="s">
        <v>2</v>
      </c>
      <c r="D241" s="1" t="s">
        <v>3</v>
      </c>
      <c r="E241" s="1" t="s">
        <v>1418</v>
      </c>
      <c r="F241" s="1" t="s">
        <v>1419</v>
      </c>
      <c r="G241" s="1" t="s">
        <v>1927</v>
      </c>
      <c r="H241" s="1" t="s">
        <v>2370</v>
      </c>
      <c r="I241" s="1" t="s">
        <v>1420</v>
      </c>
      <c r="J241" s="1" t="s">
        <v>402</v>
      </c>
      <c r="K241" s="1"/>
      <c r="L241" s="1"/>
      <c r="M241" s="1"/>
      <c r="N241" s="1"/>
      <c r="O241" s="1"/>
      <c r="P241" s="1"/>
    </row>
    <row r="242" spans="1:16" x14ac:dyDescent="0.15">
      <c r="A242" s="1" t="s">
        <v>1421</v>
      </c>
      <c r="B242" s="1" t="s">
        <v>1</v>
      </c>
      <c r="C242" s="1" t="s">
        <v>2</v>
      </c>
      <c r="D242" s="1" t="s">
        <v>3</v>
      </c>
      <c r="E242" s="1" t="s">
        <v>1422</v>
      </c>
      <c r="F242" s="1" t="s">
        <v>262</v>
      </c>
      <c r="G242" s="1" t="s">
        <v>1928</v>
      </c>
      <c r="H242" s="1" t="s">
        <v>2356</v>
      </c>
      <c r="I242" s="1" t="s">
        <v>1363</v>
      </c>
      <c r="J242" s="1" t="s">
        <v>402</v>
      </c>
      <c r="K242" s="1"/>
      <c r="L242" s="1"/>
      <c r="M242" s="1"/>
      <c r="N242" s="1"/>
      <c r="P242" s="1"/>
    </row>
    <row r="243" spans="1:16" x14ac:dyDescent="0.15">
      <c r="A243" s="1" t="s">
        <v>1423</v>
      </c>
      <c r="B243" s="1" t="s">
        <v>1</v>
      </c>
      <c r="C243" s="1" t="s">
        <v>2</v>
      </c>
      <c r="D243" s="1" t="s">
        <v>3</v>
      </c>
      <c r="E243" s="1" t="s">
        <v>1424</v>
      </c>
      <c r="F243" s="1" t="s">
        <v>534</v>
      </c>
      <c r="G243" s="1" t="s">
        <v>1929</v>
      </c>
      <c r="H243" s="1" t="s">
        <v>2371</v>
      </c>
      <c r="I243" s="1" t="s">
        <v>1425</v>
      </c>
      <c r="J243" s="1" t="s">
        <v>402</v>
      </c>
      <c r="K243" s="1"/>
      <c r="L243" s="1"/>
      <c r="M243" s="1"/>
      <c r="N243" s="1"/>
      <c r="O243" s="1"/>
      <c r="P243" s="1"/>
    </row>
    <row r="244" spans="1:16" x14ac:dyDescent="0.15">
      <c r="A244" s="1" t="s">
        <v>1426</v>
      </c>
      <c r="B244" s="1" t="s">
        <v>1</v>
      </c>
      <c r="C244" s="1" t="s">
        <v>2</v>
      </c>
      <c r="D244" s="1" t="s">
        <v>3</v>
      </c>
      <c r="E244" s="1" t="s">
        <v>1427</v>
      </c>
      <c r="F244" s="1" t="s">
        <v>534</v>
      </c>
      <c r="G244" s="1" t="s">
        <v>1930</v>
      </c>
      <c r="H244" s="1" t="s">
        <v>2372</v>
      </c>
      <c r="I244" s="1" t="s">
        <v>1428</v>
      </c>
      <c r="J244" s="1" t="s">
        <v>402</v>
      </c>
      <c r="K244" s="1"/>
      <c r="L244" s="1"/>
      <c r="M244" s="1"/>
      <c r="N244" s="1"/>
      <c r="O244" s="1"/>
      <c r="P244" s="1"/>
    </row>
    <row r="245" spans="1:16" x14ac:dyDescent="0.15">
      <c r="A245" s="1" t="s">
        <v>1429</v>
      </c>
      <c r="B245" s="1" t="s">
        <v>1</v>
      </c>
      <c r="C245" s="1" t="s">
        <v>2</v>
      </c>
      <c r="D245" s="1" t="s">
        <v>3</v>
      </c>
      <c r="E245" s="1" t="s">
        <v>1430</v>
      </c>
      <c r="F245" s="1" t="s">
        <v>534</v>
      </c>
      <c r="G245" s="1" t="s">
        <v>1931</v>
      </c>
      <c r="H245" s="1" t="s">
        <v>2373</v>
      </c>
      <c r="I245" s="1" t="s">
        <v>1431</v>
      </c>
      <c r="J245" s="1" t="s">
        <v>402</v>
      </c>
      <c r="K245" s="1"/>
      <c r="L245" s="1"/>
      <c r="M245" s="1"/>
      <c r="N245" s="1"/>
      <c r="P245" s="1"/>
    </row>
    <row r="246" spans="1:16" x14ac:dyDescent="0.15">
      <c r="A246" s="1" t="s">
        <v>1432</v>
      </c>
      <c r="B246" s="1" t="s">
        <v>1</v>
      </c>
      <c r="C246" s="1" t="s">
        <v>2</v>
      </c>
      <c r="D246" s="1" t="s">
        <v>3</v>
      </c>
      <c r="E246" s="1" t="s">
        <v>1433</v>
      </c>
      <c r="F246" s="1" t="s">
        <v>534</v>
      </c>
      <c r="G246" s="1" t="s">
        <v>1932</v>
      </c>
      <c r="H246" s="1" t="s">
        <v>2374</v>
      </c>
      <c r="I246" s="1" t="s">
        <v>1434</v>
      </c>
      <c r="J246" s="1" t="s">
        <v>402</v>
      </c>
    </row>
    <row r="247" spans="1:16" x14ac:dyDescent="0.15">
      <c r="A247" s="1" t="s">
        <v>1435</v>
      </c>
      <c r="B247" s="1" t="s">
        <v>1</v>
      </c>
      <c r="C247" s="1" t="s">
        <v>2</v>
      </c>
      <c r="D247" s="1" t="s">
        <v>3</v>
      </c>
      <c r="E247" s="1" t="s">
        <v>1436</v>
      </c>
      <c r="F247" s="1" t="s">
        <v>1437</v>
      </c>
      <c r="G247" s="1" t="s">
        <v>1933</v>
      </c>
      <c r="H247" s="1" t="s">
        <v>2375</v>
      </c>
      <c r="I247" s="1" t="s">
        <v>1438</v>
      </c>
      <c r="J247" s="1" t="s">
        <v>402</v>
      </c>
      <c r="K247" s="1"/>
      <c r="L247" s="1"/>
      <c r="M247" s="1"/>
      <c r="N247" s="1"/>
      <c r="O247" s="1"/>
      <c r="P247" s="1"/>
    </row>
    <row r="248" spans="1:16" x14ac:dyDescent="0.15">
      <c r="A248" s="1" t="s">
        <v>1439</v>
      </c>
      <c r="B248" s="1" t="s">
        <v>1</v>
      </c>
      <c r="C248" s="1" t="s">
        <v>2</v>
      </c>
      <c r="D248" s="1" t="s">
        <v>3</v>
      </c>
      <c r="E248" s="1" t="s">
        <v>1440</v>
      </c>
      <c r="F248" s="1" t="s">
        <v>1441</v>
      </c>
      <c r="G248" s="1" t="s">
        <v>1934</v>
      </c>
      <c r="H248" s="1" t="s">
        <v>2376</v>
      </c>
      <c r="I248" s="1" t="s">
        <v>1442</v>
      </c>
      <c r="J248" s="1" t="s">
        <v>402</v>
      </c>
      <c r="K248" s="1"/>
      <c r="L248" s="1"/>
      <c r="M248" s="1"/>
      <c r="N248" s="1"/>
      <c r="P248" s="1"/>
    </row>
    <row r="249" spans="1:16" x14ac:dyDescent="0.15">
      <c r="A249" s="1" t="s">
        <v>1445</v>
      </c>
      <c r="B249" s="1" t="s">
        <v>1</v>
      </c>
      <c r="C249" s="1" t="s">
        <v>2</v>
      </c>
      <c r="D249" s="1" t="s">
        <v>3</v>
      </c>
      <c r="E249" s="1" t="s">
        <v>1446</v>
      </c>
      <c r="F249" s="1" t="s">
        <v>1446</v>
      </c>
      <c r="G249" s="1" t="s">
        <v>1936</v>
      </c>
      <c r="H249" s="1" t="s">
        <v>2377</v>
      </c>
      <c r="I249" s="1" t="s">
        <v>1447</v>
      </c>
      <c r="J249" s="1" t="s">
        <v>402</v>
      </c>
      <c r="K249" s="1"/>
      <c r="L249" s="1"/>
      <c r="M249" s="1"/>
      <c r="N249" s="1"/>
      <c r="P249" s="1"/>
    </row>
    <row r="250" spans="1:16" x14ac:dyDescent="0.15">
      <c r="A250" s="1" t="s">
        <v>1448</v>
      </c>
      <c r="B250" s="1" t="s">
        <v>1</v>
      </c>
      <c r="C250" s="1" t="s">
        <v>2</v>
      </c>
      <c r="D250" s="1" t="s">
        <v>3</v>
      </c>
      <c r="E250" s="1" t="s">
        <v>1449</v>
      </c>
      <c r="F250" s="1" t="s">
        <v>1450</v>
      </c>
      <c r="G250" s="1" t="s">
        <v>1937</v>
      </c>
      <c r="H250" s="1" t="s">
        <v>2378</v>
      </c>
      <c r="I250" s="1" t="s">
        <v>1451</v>
      </c>
      <c r="J250" s="1" t="s">
        <v>402</v>
      </c>
      <c r="K250" s="1"/>
      <c r="L250" s="1"/>
      <c r="M250" s="1"/>
      <c r="N250" s="1"/>
      <c r="O250" s="1"/>
      <c r="P250" s="1"/>
    </row>
    <row r="251" spans="1:16" x14ac:dyDescent="0.15">
      <c r="A251" s="1" t="s">
        <v>1452</v>
      </c>
      <c r="B251" s="1" t="s">
        <v>1</v>
      </c>
      <c r="C251" s="1" t="s">
        <v>2</v>
      </c>
      <c r="D251" s="1" t="s">
        <v>3</v>
      </c>
      <c r="E251" s="1" t="s">
        <v>1453</v>
      </c>
      <c r="F251" s="1" t="s">
        <v>678</v>
      </c>
      <c r="G251" s="1" t="s">
        <v>1938</v>
      </c>
      <c r="H251" s="1" t="s">
        <v>2379</v>
      </c>
      <c r="I251" s="1" t="s">
        <v>1454</v>
      </c>
      <c r="J251" s="1" t="s">
        <v>402</v>
      </c>
      <c r="K251" s="1"/>
      <c r="L251" s="1"/>
      <c r="M251" s="1"/>
      <c r="N251" s="1"/>
      <c r="O251" s="1"/>
      <c r="P251" s="1"/>
    </row>
    <row r="252" spans="1:16" x14ac:dyDescent="0.15">
      <c r="A252" s="1" t="s">
        <v>1455</v>
      </c>
      <c r="B252" s="1" t="s">
        <v>1</v>
      </c>
      <c r="C252" s="1" t="s">
        <v>2</v>
      </c>
      <c r="D252" s="1" t="s">
        <v>3</v>
      </c>
      <c r="E252" s="1" t="s">
        <v>1456</v>
      </c>
      <c r="F252" s="1" t="s">
        <v>1457</v>
      </c>
      <c r="G252" s="1" t="s">
        <v>1939</v>
      </c>
      <c r="H252" s="1" t="s">
        <v>2380</v>
      </c>
      <c r="I252" s="1" t="s">
        <v>1458</v>
      </c>
      <c r="J252" s="1" t="s">
        <v>402</v>
      </c>
      <c r="K252" s="1"/>
      <c r="L252" s="1"/>
      <c r="M252" s="1"/>
      <c r="N252" s="1"/>
      <c r="O252" s="1"/>
      <c r="P252" s="1"/>
    </row>
    <row r="253" spans="1:16" x14ac:dyDescent="0.15">
      <c r="A253" s="1" t="s">
        <v>1459</v>
      </c>
      <c r="B253" s="1" t="s">
        <v>1</v>
      </c>
      <c r="C253" s="1" t="s">
        <v>2</v>
      </c>
      <c r="D253" s="1" t="s">
        <v>3</v>
      </c>
      <c r="E253" s="1" t="s">
        <v>1460</v>
      </c>
      <c r="F253" s="1" t="s">
        <v>446</v>
      </c>
      <c r="G253" s="1" t="s">
        <v>1940</v>
      </c>
      <c r="H253" s="1" t="s">
        <v>2381</v>
      </c>
      <c r="I253" s="1" t="s">
        <v>1461</v>
      </c>
      <c r="J253" s="1" t="s">
        <v>402</v>
      </c>
      <c r="K253" s="1"/>
      <c r="L253" s="1"/>
      <c r="M253" s="1"/>
      <c r="N253" s="1"/>
      <c r="P253" s="1"/>
    </row>
    <row r="254" spans="1:16" x14ac:dyDescent="0.15">
      <c r="A254" s="1" t="s">
        <v>1462</v>
      </c>
      <c r="B254" s="1" t="s">
        <v>1</v>
      </c>
      <c r="C254" s="1" t="s">
        <v>2</v>
      </c>
      <c r="D254" s="1" t="s">
        <v>3</v>
      </c>
      <c r="E254" s="1" t="s">
        <v>1463</v>
      </c>
      <c r="F254" s="1" t="s">
        <v>1464</v>
      </c>
      <c r="G254" s="1" t="s">
        <v>1941</v>
      </c>
      <c r="H254" s="1" t="s">
        <v>2382</v>
      </c>
      <c r="I254" s="1" t="s">
        <v>1465</v>
      </c>
      <c r="J254" s="1" t="s">
        <v>402</v>
      </c>
      <c r="K254" s="1"/>
      <c r="L254" s="1"/>
      <c r="M254" s="1"/>
      <c r="N254" s="1"/>
      <c r="P254" s="1"/>
    </row>
    <row r="255" spans="1:16" x14ac:dyDescent="0.15">
      <c r="A255" s="1" t="s">
        <v>1466</v>
      </c>
      <c r="B255" s="1" t="s">
        <v>1</v>
      </c>
      <c r="C255" s="1" t="s">
        <v>2</v>
      </c>
      <c r="D255" s="1" t="s">
        <v>3</v>
      </c>
      <c r="E255" s="1" t="s">
        <v>1467</v>
      </c>
      <c r="F255" s="1" t="s">
        <v>1468</v>
      </c>
      <c r="G255" s="1" t="s">
        <v>1942</v>
      </c>
      <c r="H255" s="1" t="s">
        <v>2326</v>
      </c>
      <c r="I255" s="1" t="s">
        <v>1469</v>
      </c>
      <c r="J255" s="1" t="s">
        <v>402</v>
      </c>
      <c r="K255" s="1"/>
      <c r="L255" s="1"/>
      <c r="M255" s="1"/>
      <c r="N255" s="1"/>
      <c r="O255" s="1"/>
      <c r="P255" s="1"/>
    </row>
    <row r="256" spans="1:16" x14ac:dyDescent="0.15">
      <c r="A256" s="1" t="s">
        <v>1470</v>
      </c>
      <c r="B256" s="1" t="s">
        <v>1</v>
      </c>
      <c r="C256" s="1" t="s">
        <v>2</v>
      </c>
      <c r="D256" s="1" t="s">
        <v>3</v>
      </c>
      <c r="E256" s="1" t="s">
        <v>1471</v>
      </c>
      <c r="F256" s="1" t="s">
        <v>1472</v>
      </c>
      <c r="G256" s="1" t="s">
        <v>1943</v>
      </c>
      <c r="H256" s="1" t="s">
        <v>2383</v>
      </c>
      <c r="I256" s="1" t="s">
        <v>1473</v>
      </c>
      <c r="J256" s="1" t="s">
        <v>402</v>
      </c>
      <c r="K256" s="1"/>
      <c r="L256" s="1"/>
      <c r="M256" s="1"/>
      <c r="N256" s="1"/>
      <c r="O256" s="1"/>
      <c r="P256" s="1"/>
    </row>
    <row r="257" spans="1:16" x14ac:dyDescent="0.15">
      <c r="A257" s="1" t="s">
        <v>1474</v>
      </c>
      <c r="B257" s="1" t="s">
        <v>1</v>
      </c>
      <c r="C257" s="1" t="s">
        <v>2</v>
      </c>
      <c r="D257" s="1" t="s">
        <v>3</v>
      </c>
      <c r="E257" s="1" t="s">
        <v>1475</v>
      </c>
      <c r="F257" s="1" t="s">
        <v>1476</v>
      </c>
      <c r="G257" s="1" t="s">
        <v>1944</v>
      </c>
      <c r="H257" s="1" t="s">
        <v>2384</v>
      </c>
      <c r="I257" s="1" t="s">
        <v>1477</v>
      </c>
      <c r="J257" s="1" t="s">
        <v>402</v>
      </c>
      <c r="K257" s="1"/>
      <c r="L257" s="1"/>
      <c r="M257" s="1"/>
      <c r="N257" s="1"/>
      <c r="O257" s="1"/>
      <c r="P257" s="1"/>
    </row>
    <row r="258" spans="1:16" x14ac:dyDescent="0.15">
      <c r="A258" s="1" t="s">
        <v>698</v>
      </c>
      <c r="B258" s="1" t="s">
        <v>522</v>
      </c>
      <c r="C258" s="1" t="s">
        <v>523</v>
      </c>
      <c r="D258" s="1" t="s">
        <v>524</v>
      </c>
      <c r="E258" s="1" t="s">
        <v>699</v>
      </c>
      <c r="F258" s="1" t="s">
        <v>700</v>
      </c>
      <c r="G258" s="1" t="s">
        <v>1729</v>
      </c>
      <c r="H258" s="1" t="s">
        <v>2179</v>
      </c>
      <c r="I258" s="1" t="s">
        <v>701</v>
      </c>
      <c r="J258" s="1" t="s">
        <v>402</v>
      </c>
    </row>
    <row r="259" spans="1:16" x14ac:dyDescent="0.15">
      <c r="A259" s="1" t="s">
        <v>856</v>
      </c>
      <c r="B259" s="1" t="s">
        <v>522</v>
      </c>
      <c r="C259" s="1" t="s">
        <v>523</v>
      </c>
      <c r="D259" s="1" t="s">
        <v>524</v>
      </c>
      <c r="E259" s="1" t="s">
        <v>857</v>
      </c>
      <c r="F259" s="1" t="s">
        <v>722</v>
      </c>
      <c r="G259" s="1" t="s">
        <v>1778</v>
      </c>
      <c r="H259" s="1" t="s">
        <v>2225</v>
      </c>
      <c r="I259" s="1" t="s">
        <v>858</v>
      </c>
      <c r="J259" s="1" t="s">
        <v>402</v>
      </c>
      <c r="K259" s="1"/>
      <c r="L259" s="1"/>
      <c r="M259" s="1"/>
      <c r="N259" s="1"/>
      <c r="O259" s="1"/>
      <c r="P259" s="1"/>
    </row>
    <row r="260" spans="1:16" x14ac:dyDescent="0.15">
      <c r="A260" s="1" t="s">
        <v>1290</v>
      </c>
      <c r="B260" s="1" t="s">
        <v>522</v>
      </c>
      <c r="C260" s="1" t="s">
        <v>523</v>
      </c>
      <c r="D260" s="1" t="s">
        <v>524</v>
      </c>
      <c r="E260" s="1" t="s">
        <v>1291</v>
      </c>
      <c r="F260" s="1" t="s">
        <v>1292</v>
      </c>
      <c r="G260" s="1" t="s">
        <v>1891</v>
      </c>
      <c r="H260" s="1" t="s">
        <v>2336</v>
      </c>
      <c r="I260" s="1" t="s">
        <v>1293</v>
      </c>
      <c r="J260" s="1" t="s">
        <v>402</v>
      </c>
      <c r="K260" s="1"/>
      <c r="L260" s="1"/>
      <c r="M260" s="1"/>
      <c r="N260" s="1"/>
      <c r="P260" s="1"/>
    </row>
    <row r="261" spans="1:16" x14ac:dyDescent="0.15">
      <c r="A261" s="1" t="s">
        <v>408</v>
      </c>
      <c r="B261" s="1" t="s">
        <v>240</v>
      </c>
      <c r="C261" s="1" t="s">
        <v>241</v>
      </c>
      <c r="D261" s="1" t="s">
        <v>241</v>
      </c>
      <c r="E261" s="1" t="s">
        <v>409</v>
      </c>
      <c r="F261" s="1" t="s">
        <v>410</v>
      </c>
      <c r="G261" s="1" t="s">
        <v>1646</v>
      </c>
      <c r="H261" s="1" t="s">
        <v>2101</v>
      </c>
      <c r="I261" s="1" t="s">
        <v>411</v>
      </c>
      <c r="J261" s="1" t="s">
        <v>402</v>
      </c>
      <c r="K261" s="1"/>
      <c r="L261" s="1"/>
      <c r="M261" s="1"/>
      <c r="N261" s="1"/>
      <c r="O261" s="1"/>
      <c r="P261" s="1"/>
    </row>
    <row r="262" spans="1:16" x14ac:dyDescent="0.15">
      <c r="A262" s="1" t="s">
        <v>683</v>
      </c>
      <c r="B262" s="1" t="s">
        <v>240</v>
      </c>
      <c r="C262" s="1" t="s">
        <v>241</v>
      </c>
      <c r="D262" s="1" t="s">
        <v>241</v>
      </c>
      <c r="E262" s="1" t="s">
        <v>684</v>
      </c>
      <c r="F262" s="1" t="s">
        <v>685</v>
      </c>
      <c r="G262" s="1" t="s">
        <v>1724</v>
      </c>
      <c r="H262" s="1" t="s">
        <v>2174</v>
      </c>
      <c r="I262" s="1" t="s">
        <v>686</v>
      </c>
      <c r="J262" s="1" t="s">
        <v>402</v>
      </c>
      <c r="K262" s="1"/>
      <c r="L262" s="1"/>
      <c r="M262" s="1"/>
      <c r="N262" s="1"/>
      <c r="P262" s="1"/>
    </row>
    <row r="263" spans="1:16" x14ac:dyDescent="0.15">
      <c r="A263" s="1" t="s">
        <v>1053</v>
      </c>
      <c r="B263" s="1" t="s">
        <v>240</v>
      </c>
      <c r="C263" s="1" t="s">
        <v>241</v>
      </c>
      <c r="D263" s="1" t="s">
        <v>241</v>
      </c>
      <c r="E263" s="1" t="s">
        <v>1054</v>
      </c>
      <c r="F263" s="1" t="s">
        <v>1055</v>
      </c>
      <c r="G263" s="1" t="s">
        <v>1830</v>
      </c>
      <c r="H263" s="1" t="s">
        <v>2276</v>
      </c>
      <c r="I263" s="1" t="s">
        <v>1056</v>
      </c>
      <c r="J263" s="1" t="s">
        <v>402</v>
      </c>
      <c r="K263" s="1"/>
      <c r="L263" s="1"/>
      <c r="M263" s="1"/>
      <c r="N263" s="1"/>
      <c r="O263" s="1"/>
      <c r="P263" s="1"/>
    </row>
    <row r="264" spans="1:16" x14ac:dyDescent="0.15">
      <c r="A264" s="1" t="s">
        <v>1199</v>
      </c>
      <c r="B264" s="1" t="s">
        <v>240</v>
      </c>
      <c r="C264" s="1" t="s">
        <v>241</v>
      </c>
      <c r="D264" s="1" t="s">
        <v>241</v>
      </c>
      <c r="E264" s="1" t="s">
        <v>1200</v>
      </c>
      <c r="F264" s="1" t="s">
        <v>1201</v>
      </c>
      <c r="G264" s="1" t="s">
        <v>1867</v>
      </c>
      <c r="H264" s="1" t="s">
        <v>2312</v>
      </c>
      <c r="I264" s="1" t="s">
        <v>1202</v>
      </c>
      <c r="J264" s="1" t="s">
        <v>402</v>
      </c>
      <c r="K264" s="1"/>
      <c r="L264" s="1"/>
      <c r="M264" s="1"/>
      <c r="N264" s="1"/>
      <c r="O264" s="1"/>
      <c r="P264" s="1"/>
    </row>
    <row r="265" spans="1:16" x14ac:dyDescent="0.15">
      <c r="A265" s="1" t="s">
        <v>1203</v>
      </c>
      <c r="B265" s="1" t="s">
        <v>240</v>
      </c>
      <c r="C265" s="1" t="s">
        <v>241</v>
      </c>
      <c r="D265" s="1" t="s">
        <v>241</v>
      </c>
      <c r="E265" s="1" t="s">
        <v>1204</v>
      </c>
      <c r="F265" s="1" t="s">
        <v>1205</v>
      </c>
      <c r="G265" s="1" t="s">
        <v>1868</v>
      </c>
      <c r="H265" s="1" t="s">
        <v>2313</v>
      </c>
      <c r="I265" s="1" t="s">
        <v>1206</v>
      </c>
      <c r="J265" s="1" t="s">
        <v>402</v>
      </c>
      <c r="K265" s="1"/>
      <c r="L265" s="1"/>
      <c r="M265" s="1"/>
      <c r="N265" s="1"/>
      <c r="O265" s="1"/>
      <c r="P265" s="1"/>
    </row>
    <row r="266" spans="1:16" x14ac:dyDescent="0.15">
      <c r="A266" s="1" t="s">
        <v>1478</v>
      </c>
      <c r="B266" s="1" t="s">
        <v>240</v>
      </c>
      <c r="C266" s="1" t="s">
        <v>241</v>
      </c>
      <c r="D266" s="1" t="s">
        <v>241</v>
      </c>
      <c r="E266" s="1" t="s">
        <v>1479</v>
      </c>
      <c r="F266" s="1" t="s">
        <v>1480</v>
      </c>
      <c r="G266" s="1" t="s">
        <v>1945</v>
      </c>
      <c r="H266" s="1" t="s">
        <v>2101</v>
      </c>
      <c r="I266" s="1" t="s">
        <v>411</v>
      </c>
      <c r="J266" s="1" t="s">
        <v>402</v>
      </c>
      <c r="K266" s="1"/>
      <c r="L266" s="1"/>
      <c r="M266" s="1"/>
      <c r="N266" s="1"/>
      <c r="O266" s="1"/>
      <c r="P266" s="1"/>
    </row>
    <row r="267" spans="1:16" x14ac:dyDescent="0.15">
      <c r="A267" s="1" t="s">
        <v>1481</v>
      </c>
      <c r="B267" s="1" t="s">
        <v>240</v>
      </c>
      <c r="C267" s="1" t="s">
        <v>241</v>
      </c>
      <c r="D267" s="1" t="s">
        <v>241</v>
      </c>
      <c r="E267" s="1" t="s">
        <v>1482</v>
      </c>
      <c r="F267" s="1" t="s">
        <v>1483</v>
      </c>
      <c r="G267" s="1" t="s">
        <v>1946</v>
      </c>
      <c r="H267" s="1" t="s">
        <v>2385</v>
      </c>
      <c r="I267" s="1" t="s">
        <v>1484</v>
      </c>
      <c r="J267" s="1" t="s">
        <v>402</v>
      </c>
      <c r="K267" s="1"/>
      <c r="L267" s="1"/>
      <c r="M267" s="1"/>
      <c r="N267" s="1"/>
      <c r="O267" s="1"/>
      <c r="P267" s="1"/>
    </row>
    <row r="268" spans="1:16" x14ac:dyDescent="0.15">
      <c r="A268" s="1" t="s">
        <v>1485</v>
      </c>
      <c r="B268" s="1" t="s">
        <v>240</v>
      </c>
      <c r="C268" s="1" t="s">
        <v>241</v>
      </c>
      <c r="D268" s="1" t="s">
        <v>241</v>
      </c>
      <c r="E268" s="1" t="s">
        <v>1486</v>
      </c>
      <c r="F268" s="1" t="s">
        <v>1487</v>
      </c>
      <c r="G268" s="1" t="s">
        <v>1947</v>
      </c>
      <c r="H268" s="1" t="s">
        <v>2386</v>
      </c>
      <c r="I268" s="1" t="s">
        <v>1488</v>
      </c>
      <c r="J268" s="1" t="s">
        <v>402</v>
      </c>
      <c r="K268" s="1"/>
      <c r="L268" s="1"/>
      <c r="M268" s="1"/>
      <c r="N268" s="1"/>
      <c r="O268" s="1"/>
      <c r="P268" s="1"/>
    </row>
    <row r="269" spans="1:16" x14ac:dyDescent="0.15">
      <c r="A269" s="1" t="s">
        <v>0</v>
      </c>
      <c r="B269" s="1" t="s">
        <v>1</v>
      </c>
      <c r="C269" s="1" t="s">
        <v>2</v>
      </c>
      <c r="D269" s="1" t="s">
        <v>3</v>
      </c>
      <c r="E269" s="1" t="s">
        <v>4</v>
      </c>
      <c r="F269" s="1" t="s">
        <v>5</v>
      </c>
      <c r="G269" s="1" t="s">
        <v>1497</v>
      </c>
      <c r="H269" s="1" t="s">
        <v>1949</v>
      </c>
      <c r="J269" s="1" t="s">
        <v>6</v>
      </c>
      <c r="K269" s="1"/>
      <c r="L269" s="1"/>
      <c r="M269" s="1"/>
      <c r="N269" s="1"/>
      <c r="O269" s="1"/>
      <c r="P269" s="1"/>
    </row>
    <row r="270" spans="1:16" x14ac:dyDescent="0.15">
      <c r="A270" s="1" t="s">
        <v>7</v>
      </c>
      <c r="B270" s="1" t="s">
        <v>1</v>
      </c>
      <c r="C270" s="1" t="s">
        <v>2</v>
      </c>
      <c r="D270" s="1" t="s">
        <v>3</v>
      </c>
      <c r="E270" s="1" t="s">
        <v>8</v>
      </c>
      <c r="F270" s="1" t="s">
        <v>5</v>
      </c>
      <c r="G270" s="1" t="s">
        <v>1498</v>
      </c>
      <c r="H270" s="1" t="s">
        <v>1950</v>
      </c>
      <c r="J270" s="1" t="s">
        <v>6</v>
      </c>
      <c r="K270" s="1"/>
      <c r="L270" s="1"/>
      <c r="M270" s="1"/>
      <c r="N270" s="1"/>
      <c r="O270" s="1"/>
      <c r="P270" s="1"/>
    </row>
    <row r="271" spans="1:16" x14ac:dyDescent="0.15">
      <c r="A271" s="1" t="s">
        <v>9</v>
      </c>
      <c r="B271" s="1" t="s">
        <v>1</v>
      </c>
      <c r="C271" s="1" t="s">
        <v>2</v>
      </c>
      <c r="D271" s="1" t="s">
        <v>3</v>
      </c>
      <c r="E271" s="1" t="s">
        <v>10</v>
      </c>
      <c r="F271" s="1" t="s">
        <v>5</v>
      </c>
      <c r="G271" s="1" t="s">
        <v>1499</v>
      </c>
      <c r="H271" s="1" t="s">
        <v>1951</v>
      </c>
      <c r="J271" s="1" t="s">
        <v>6</v>
      </c>
      <c r="K271" s="1"/>
      <c r="L271" s="1"/>
      <c r="M271" s="1"/>
      <c r="N271" s="1"/>
      <c r="O271" s="1"/>
      <c r="P271" s="1"/>
    </row>
    <row r="272" spans="1:16" x14ac:dyDescent="0.15">
      <c r="A272" s="1" t="s">
        <v>14</v>
      </c>
      <c r="B272" s="1" t="s">
        <v>1</v>
      </c>
      <c r="C272" s="1" t="s">
        <v>2</v>
      </c>
      <c r="D272" s="1" t="s">
        <v>3</v>
      </c>
      <c r="E272" s="1" t="s">
        <v>15</v>
      </c>
      <c r="F272" s="1" t="s">
        <v>5</v>
      </c>
      <c r="G272" s="1" t="s">
        <v>1501</v>
      </c>
      <c r="H272" s="1" t="s">
        <v>1953</v>
      </c>
      <c r="J272" s="1" t="s">
        <v>6</v>
      </c>
    </row>
    <row r="273" spans="1:16" x14ac:dyDescent="0.15">
      <c r="A273" s="1" t="s">
        <v>16</v>
      </c>
      <c r="B273" s="1" t="s">
        <v>1</v>
      </c>
      <c r="C273" s="1" t="s">
        <v>2</v>
      </c>
      <c r="D273" s="1" t="s">
        <v>3</v>
      </c>
      <c r="E273" s="1" t="s">
        <v>17</v>
      </c>
      <c r="F273" s="1" t="s">
        <v>5</v>
      </c>
      <c r="G273" s="1" t="s">
        <v>1502</v>
      </c>
      <c r="H273" s="1" t="s">
        <v>1954</v>
      </c>
      <c r="J273" s="1" t="s">
        <v>6</v>
      </c>
      <c r="K273" s="1"/>
      <c r="L273" s="1"/>
      <c r="M273" s="1"/>
      <c r="N273" s="1"/>
      <c r="O273" s="1"/>
      <c r="P273" s="1"/>
    </row>
    <row r="274" spans="1:16" x14ac:dyDescent="0.15">
      <c r="A274" s="1" t="s">
        <v>18</v>
      </c>
      <c r="B274" s="1" t="s">
        <v>1</v>
      </c>
      <c r="C274" s="1" t="s">
        <v>2</v>
      </c>
      <c r="D274" s="1" t="s">
        <v>3</v>
      </c>
      <c r="E274" s="1" t="s">
        <v>19</v>
      </c>
      <c r="F274" s="1" t="s">
        <v>5</v>
      </c>
      <c r="G274" s="1" t="s">
        <v>1503</v>
      </c>
      <c r="H274" s="1" t="s">
        <v>1955</v>
      </c>
      <c r="I274" s="1"/>
      <c r="J274" s="1" t="s">
        <v>6</v>
      </c>
      <c r="K274" s="1"/>
      <c r="L274" s="1"/>
      <c r="M274" s="1"/>
      <c r="N274" s="1"/>
      <c r="O274" s="1"/>
      <c r="P274" s="1"/>
    </row>
    <row r="275" spans="1:16" x14ac:dyDescent="0.15">
      <c r="A275" s="1" t="s">
        <v>20</v>
      </c>
      <c r="B275" s="1" t="s">
        <v>1</v>
      </c>
      <c r="C275" s="1" t="s">
        <v>2</v>
      </c>
      <c r="D275" s="1" t="s">
        <v>3</v>
      </c>
      <c r="E275" s="1" t="s">
        <v>21</v>
      </c>
      <c r="F275" s="1" t="s">
        <v>5</v>
      </c>
      <c r="G275" s="1" t="s">
        <v>1504</v>
      </c>
      <c r="H275" s="1" t="s">
        <v>1956</v>
      </c>
      <c r="I275" s="1"/>
      <c r="J275" s="1" t="s">
        <v>6</v>
      </c>
      <c r="K275" s="1"/>
      <c r="L275" s="1"/>
      <c r="M275" s="1"/>
      <c r="N275" s="1"/>
      <c r="O275" s="1"/>
      <c r="P275" s="1"/>
    </row>
    <row r="276" spans="1:16" x14ac:dyDescent="0.15">
      <c r="A276" s="1" t="s">
        <v>22</v>
      </c>
      <c r="B276" s="1" t="s">
        <v>1</v>
      </c>
      <c r="C276" s="1" t="s">
        <v>2</v>
      </c>
      <c r="D276" s="1" t="s">
        <v>3</v>
      </c>
      <c r="E276" s="1" t="s">
        <v>23</v>
      </c>
      <c r="F276" s="1" t="s">
        <v>24</v>
      </c>
      <c r="G276" s="1" t="s">
        <v>1505</v>
      </c>
      <c r="H276" s="1" t="s">
        <v>1957</v>
      </c>
      <c r="I276" s="1"/>
      <c r="J276" s="1" t="s">
        <v>6</v>
      </c>
      <c r="K276" s="1"/>
      <c r="L276" s="1"/>
      <c r="M276" s="1"/>
      <c r="N276" s="1"/>
      <c r="O276" s="1"/>
      <c r="P276" s="1"/>
    </row>
    <row r="277" spans="1:16" x14ac:dyDescent="0.15">
      <c r="A277" s="1" t="s">
        <v>25</v>
      </c>
      <c r="B277" s="1" t="s">
        <v>1</v>
      </c>
      <c r="C277" s="1" t="s">
        <v>2</v>
      </c>
      <c r="D277" s="1" t="s">
        <v>3</v>
      </c>
      <c r="E277" s="1" t="s">
        <v>26</v>
      </c>
      <c r="F277" s="1" t="s">
        <v>27</v>
      </c>
      <c r="G277" s="1" t="s">
        <v>1506</v>
      </c>
      <c r="H277" s="1" t="s">
        <v>1958</v>
      </c>
      <c r="I277" s="1"/>
      <c r="J277" s="1" t="s">
        <v>6</v>
      </c>
      <c r="K277" s="1"/>
      <c r="L277" s="1"/>
      <c r="M277" s="1"/>
      <c r="N277" s="1"/>
      <c r="P277" s="1"/>
    </row>
    <row r="278" spans="1:16" x14ac:dyDescent="0.15">
      <c r="A278" s="1" t="s">
        <v>28</v>
      </c>
      <c r="B278" s="1" t="s">
        <v>1</v>
      </c>
      <c r="C278" s="1" t="s">
        <v>2</v>
      </c>
      <c r="D278" s="1" t="s">
        <v>3</v>
      </c>
      <c r="E278" s="1" t="s">
        <v>29</v>
      </c>
      <c r="F278" s="1" t="s">
        <v>5</v>
      </c>
      <c r="G278" s="1" t="s">
        <v>1507</v>
      </c>
      <c r="H278" s="1" t="s">
        <v>1959</v>
      </c>
      <c r="I278" s="1"/>
      <c r="J278" s="1" t="s">
        <v>6</v>
      </c>
      <c r="K278" s="1"/>
      <c r="L278" s="1"/>
      <c r="M278" s="1"/>
      <c r="N278" s="1"/>
      <c r="P278" s="1"/>
    </row>
    <row r="279" spans="1:16" x14ac:dyDescent="0.15">
      <c r="A279" s="1" t="s">
        <v>30</v>
      </c>
      <c r="B279" s="1" t="s">
        <v>1</v>
      </c>
      <c r="C279" s="1" t="s">
        <v>2</v>
      </c>
      <c r="D279" s="1" t="s">
        <v>3</v>
      </c>
      <c r="E279" s="1" t="s">
        <v>31</v>
      </c>
      <c r="F279" s="1" t="s">
        <v>5</v>
      </c>
      <c r="G279" s="1" t="s">
        <v>1508</v>
      </c>
      <c r="H279" s="1" t="s">
        <v>1960</v>
      </c>
      <c r="I279" s="1"/>
      <c r="J279" s="1" t="s">
        <v>6</v>
      </c>
    </row>
    <row r="280" spans="1:16" x14ac:dyDescent="0.15">
      <c r="A280" s="1" t="s">
        <v>32</v>
      </c>
      <c r="B280" s="1" t="s">
        <v>1</v>
      </c>
      <c r="C280" s="1" t="s">
        <v>2</v>
      </c>
      <c r="D280" s="1" t="s">
        <v>3</v>
      </c>
      <c r="E280" s="1" t="s">
        <v>33</v>
      </c>
      <c r="F280" s="1" t="s">
        <v>5</v>
      </c>
      <c r="G280" s="1" t="s">
        <v>1509</v>
      </c>
      <c r="H280" s="1" t="s">
        <v>1961</v>
      </c>
      <c r="I280" s="1"/>
      <c r="J280" s="1" t="s">
        <v>6</v>
      </c>
      <c r="K280" s="1"/>
      <c r="L280" s="1"/>
      <c r="M280" s="1"/>
      <c r="N280" s="1"/>
      <c r="O280" s="1"/>
      <c r="P280" s="1"/>
    </row>
    <row r="281" spans="1:16" x14ac:dyDescent="0.15">
      <c r="A281" s="1" t="s">
        <v>34</v>
      </c>
      <c r="B281" s="1" t="s">
        <v>1</v>
      </c>
      <c r="C281" s="1" t="s">
        <v>2</v>
      </c>
      <c r="D281" s="1" t="s">
        <v>3</v>
      </c>
      <c r="E281" s="1" t="s">
        <v>35</v>
      </c>
      <c r="F281" s="1" t="s">
        <v>5</v>
      </c>
      <c r="G281" s="1" t="s">
        <v>1510</v>
      </c>
      <c r="H281" s="1" t="s">
        <v>1962</v>
      </c>
      <c r="I281" s="1"/>
      <c r="J281" s="1" t="s">
        <v>6</v>
      </c>
      <c r="K281" s="1"/>
      <c r="L281" s="1"/>
      <c r="M281" s="1"/>
      <c r="N281" s="1"/>
      <c r="P281" s="1"/>
    </row>
    <row r="282" spans="1:16" x14ac:dyDescent="0.15">
      <c r="A282" s="1" t="s">
        <v>36</v>
      </c>
      <c r="B282" s="1" t="s">
        <v>1</v>
      </c>
      <c r="C282" s="1" t="s">
        <v>2</v>
      </c>
      <c r="D282" s="1" t="s">
        <v>3</v>
      </c>
      <c r="E282" s="1" t="s">
        <v>37</v>
      </c>
      <c r="F282" s="1" t="s">
        <v>24</v>
      </c>
      <c r="G282" s="1" t="s">
        <v>1511</v>
      </c>
      <c r="H282" s="1" t="s">
        <v>1963</v>
      </c>
      <c r="I282" s="1"/>
      <c r="J282" s="1" t="s">
        <v>6</v>
      </c>
      <c r="K282" s="1"/>
      <c r="L282" s="1"/>
      <c r="M282" s="1"/>
      <c r="N282" s="1"/>
      <c r="O282" s="1"/>
      <c r="P282" s="1"/>
    </row>
    <row r="283" spans="1:16" x14ac:dyDescent="0.15">
      <c r="A283" s="1" t="s">
        <v>38</v>
      </c>
      <c r="B283" s="1" t="s">
        <v>1</v>
      </c>
      <c r="C283" s="1" t="s">
        <v>2</v>
      </c>
      <c r="D283" s="1" t="s">
        <v>3</v>
      </c>
      <c r="E283" s="1" t="s">
        <v>39</v>
      </c>
      <c r="F283" s="1" t="s">
        <v>40</v>
      </c>
      <c r="G283" s="1" t="s">
        <v>1512</v>
      </c>
      <c r="H283" s="1" t="s">
        <v>1964</v>
      </c>
      <c r="I283" s="1"/>
      <c r="J283" s="1" t="s">
        <v>6</v>
      </c>
      <c r="K283" s="1"/>
      <c r="L283" s="1"/>
      <c r="M283" s="1"/>
      <c r="N283" s="1"/>
      <c r="O283" s="1"/>
      <c r="P283" s="1"/>
    </row>
    <row r="284" spans="1:16" x14ac:dyDescent="0.15">
      <c r="A284" s="1" t="s">
        <v>41</v>
      </c>
      <c r="B284" s="1" t="s">
        <v>1</v>
      </c>
      <c r="C284" s="1" t="s">
        <v>2</v>
      </c>
      <c r="D284" s="1" t="s">
        <v>3</v>
      </c>
      <c r="E284" s="1" t="s">
        <v>42</v>
      </c>
      <c r="F284" s="1" t="s">
        <v>5</v>
      </c>
      <c r="G284" s="1" t="s">
        <v>1513</v>
      </c>
      <c r="H284" s="1" t="s">
        <v>1965</v>
      </c>
      <c r="I284" s="1"/>
      <c r="J284" s="1" t="s">
        <v>6</v>
      </c>
      <c r="K284" s="1"/>
      <c r="L284" s="1"/>
      <c r="M284" s="1"/>
      <c r="N284" s="1"/>
      <c r="O284" s="1"/>
      <c r="P284" s="1"/>
    </row>
    <row r="285" spans="1:16" x14ac:dyDescent="0.15">
      <c r="A285" s="1" t="s">
        <v>43</v>
      </c>
      <c r="B285" s="1" t="s">
        <v>1</v>
      </c>
      <c r="C285" s="1" t="s">
        <v>2</v>
      </c>
      <c r="D285" s="1" t="s">
        <v>3</v>
      </c>
      <c r="E285" s="1" t="s">
        <v>44</v>
      </c>
      <c r="F285" s="1" t="s">
        <v>44</v>
      </c>
      <c r="G285" s="1" t="s">
        <v>1514</v>
      </c>
      <c r="H285" s="1" t="s">
        <v>1966</v>
      </c>
      <c r="I285" s="1"/>
      <c r="J285" s="1" t="s">
        <v>6</v>
      </c>
      <c r="K285" s="1"/>
      <c r="L285" s="1"/>
      <c r="M285" s="1"/>
      <c r="N285" s="1"/>
      <c r="O285" s="1"/>
      <c r="P285" s="1"/>
    </row>
    <row r="286" spans="1:16" x14ac:dyDescent="0.15">
      <c r="A286" s="1" t="s">
        <v>45</v>
      </c>
      <c r="B286" s="1" t="s">
        <v>1</v>
      </c>
      <c r="C286" s="1" t="s">
        <v>2</v>
      </c>
      <c r="D286" s="1" t="s">
        <v>3</v>
      </c>
      <c r="E286" s="1" t="s">
        <v>46</v>
      </c>
      <c r="F286" s="1" t="s">
        <v>46</v>
      </c>
      <c r="G286" s="1" t="s">
        <v>1515</v>
      </c>
      <c r="H286" s="1" t="s">
        <v>1967</v>
      </c>
      <c r="I286" s="1"/>
      <c r="J286" s="1" t="s">
        <v>6</v>
      </c>
      <c r="K286" s="1"/>
      <c r="L286" s="1"/>
      <c r="M286" s="1"/>
      <c r="N286" s="1"/>
      <c r="O286" s="1"/>
      <c r="P286" s="1"/>
    </row>
    <row r="287" spans="1:16" x14ac:dyDescent="0.15">
      <c r="A287" s="1" t="s">
        <v>47</v>
      </c>
      <c r="B287" s="1" t="s">
        <v>1</v>
      </c>
      <c r="C287" s="1" t="s">
        <v>2</v>
      </c>
      <c r="D287" s="1" t="s">
        <v>3</v>
      </c>
      <c r="E287" s="1" t="s">
        <v>48</v>
      </c>
      <c r="F287" s="1" t="s">
        <v>48</v>
      </c>
      <c r="G287" s="1" t="s">
        <v>1516</v>
      </c>
      <c r="H287" s="1" t="s">
        <v>1968</v>
      </c>
      <c r="I287" s="1"/>
      <c r="J287" s="1" t="s">
        <v>6</v>
      </c>
      <c r="K287" s="1"/>
      <c r="L287" s="1"/>
      <c r="M287" s="1"/>
      <c r="N287" s="1"/>
      <c r="O287" s="1"/>
      <c r="P287" s="1"/>
    </row>
    <row r="288" spans="1:16" x14ac:dyDescent="0.15">
      <c r="A288" s="1" t="s">
        <v>49</v>
      </c>
      <c r="B288" s="1" t="s">
        <v>1</v>
      </c>
      <c r="C288" s="1" t="s">
        <v>2</v>
      </c>
      <c r="D288" s="1" t="s">
        <v>3</v>
      </c>
      <c r="E288" s="1" t="s">
        <v>50</v>
      </c>
      <c r="F288" s="1" t="s">
        <v>50</v>
      </c>
      <c r="G288" s="1" t="s">
        <v>1517</v>
      </c>
      <c r="H288" s="1" t="s">
        <v>1969</v>
      </c>
      <c r="I288" s="1"/>
      <c r="J288" s="1" t="s">
        <v>6</v>
      </c>
      <c r="K288" s="1"/>
      <c r="L288" s="1"/>
      <c r="M288" s="1"/>
      <c r="N288" s="1"/>
      <c r="O288" s="1"/>
      <c r="P288" s="1"/>
    </row>
    <row r="289" spans="1:16" x14ac:dyDescent="0.15">
      <c r="A289" s="1" t="s">
        <v>51</v>
      </c>
      <c r="B289" s="1" t="s">
        <v>1</v>
      </c>
      <c r="C289" s="1" t="s">
        <v>2</v>
      </c>
      <c r="D289" s="1" t="s">
        <v>3</v>
      </c>
      <c r="E289" s="1" t="s">
        <v>52</v>
      </c>
      <c r="F289" s="1" t="s">
        <v>5</v>
      </c>
      <c r="G289" s="1" t="s">
        <v>1518</v>
      </c>
      <c r="H289" s="1" t="s">
        <v>1970</v>
      </c>
      <c r="I289" s="1"/>
      <c r="J289" s="1" t="s">
        <v>6</v>
      </c>
      <c r="K289" s="1"/>
      <c r="L289" s="1"/>
      <c r="M289" s="1"/>
      <c r="N289" s="1"/>
      <c r="O289" s="1"/>
      <c r="P289" s="1"/>
    </row>
    <row r="290" spans="1:16" x14ac:dyDescent="0.15">
      <c r="A290" s="1" t="s">
        <v>53</v>
      </c>
      <c r="B290" s="1" t="s">
        <v>1</v>
      </c>
      <c r="C290" s="1" t="s">
        <v>2</v>
      </c>
      <c r="D290" s="1" t="s">
        <v>3</v>
      </c>
      <c r="E290" s="1" t="s">
        <v>54</v>
      </c>
      <c r="F290" s="1" t="s">
        <v>5</v>
      </c>
      <c r="G290" s="1" t="s">
        <v>1519</v>
      </c>
      <c r="H290" s="1" t="s">
        <v>1971</v>
      </c>
      <c r="I290" s="1"/>
      <c r="J290" s="1" t="s">
        <v>6</v>
      </c>
      <c r="K290" s="1"/>
      <c r="L290" s="1"/>
      <c r="M290" s="1"/>
      <c r="N290" s="1"/>
      <c r="O290" s="1"/>
      <c r="P290" s="1"/>
    </row>
    <row r="291" spans="1:16" x14ac:dyDescent="0.15">
      <c r="A291" s="1" t="s">
        <v>55</v>
      </c>
      <c r="B291" s="1" t="s">
        <v>1</v>
      </c>
      <c r="C291" s="1" t="s">
        <v>2</v>
      </c>
      <c r="D291" s="1" t="s">
        <v>3</v>
      </c>
      <c r="E291" s="1" t="s">
        <v>56</v>
      </c>
      <c r="F291" s="1" t="s">
        <v>5</v>
      </c>
      <c r="G291" s="1" t="s">
        <v>1520</v>
      </c>
      <c r="H291" s="1" t="s">
        <v>1972</v>
      </c>
      <c r="I291" s="1"/>
      <c r="J291" s="1" t="s">
        <v>6</v>
      </c>
      <c r="K291" s="1"/>
      <c r="L291" s="1"/>
      <c r="M291" s="1"/>
      <c r="N291" s="1"/>
      <c r="O291" s="1"/>
      <c r="P291" s="1"/>
    </row>
    <row r="292" spans="1:16" x14ac:dyDescent="0.15">
      <c r="A292" s="1" t="s">
        <v>57</v>
      </c>
      <c r="B292" s="1" t="s">
        <v>1</v>
      </c>
      <c r="C292" s="1" t="s">
        <v>2</v>
      </c>
      <c r="D292" s="1" t="s">
        <v>3</v>
      </c>
      <c r="E292" s="1" t="s">
        <v>58</v>
      </c>
      <c r="F292" s="1" t="s">
        <v>5</v>
      </c>
      <c r="G292" s="1" t="s">
        <v>1521</v>
      </c>
      <c r="H292" s="1" t="s">
        <v>1973</v>
      </c>
      <c r="I292" s="1"/>
      <c r="J292" s="1" t="s">
        <v>6</v>
      </c>
      <c r="K292" s="1"/>
      <c r="L292" s="1"/>
      <c r="M292" s="1"/>
      <c r="N292" s="1"/>
      <c r="O292" s="1"/>
      <c r="P292" s="1"/>
    </row>
    <row r="293" spans="1:16" x14ac:dyDescent="0.15">
      <c r="A293" s="1" t="s">
        <v>59</v>
      </c>
      <c r="B293" s="1" t="s">
        <v>1</v>
      </c>
      <c r="C293" s="1" t="s">
        <v>2</v>
      </c>
      <c r="D293" s="1" t="s">
        <v>3</v>
      </c>
      <c r="E293" s="1" t="s">
        <v>60</v>
      </c>
      <c r="F293" s="1" t="s">
        <v>5</v>
      </c>
      <c r="G293" s="1" t="s">
        <v>1522</v>
      </c>
      <c r="H293" s="1" t="s">
        <v>1974</v>
      </c>
      <c r="I293" s="1"/>
      <c r="J293" s="1" t="s">
        <v>6</v>
      </c>
      <c r="K293" s="1"/>
      <c r="L293" s="1"/>
      <c r="M293" s="1"/>
      <c r="N293" s="1"/>
      <c r="O293" s="1"/>
      <c r="P293" s="1"/>
    </row>
    <row r="294" spans="1:16" x14ac:dyDescent="0.15">
      <c r="A294" s="1" t="s">
        <v>64</v>
      </c>
      <c r="B294" s="1" t="s">
        <v>1</v>
      </c>
      <c r="C294" s="1" t="s">
        <v>2</v>
      </c>
      <c r="D294" s="1" t="s">
        <v>3</v>
      </c>
      <c r="E294" s="1" t="s">
        <v>65</v>
      </c>
      <c r="F294" s="1" t="s">
        <v>5</v>
      </c>
      <c r="G294" s="1" t="s">
        <v>1524</v>
      </c>
      <c r="H294" s="1" t="s">
        <v>1976</v>
      </c>
      <c r="I294" s="1"/>
      <c r="J294" s="1" t="s">
        <v>6</v>
      </c>
      <c r="K294" s="1"/>
      <c r="L294" s="1"/>
      <c r="M294" s="1"/>
      <c r="N294" s="1"/>
      <c r="O294" s="1"/>
      <c r="P294" s="1"/>
    </row>
    <row r="295" spans="1:16" x14ac:dyDescent="0.15">
      <c r="A295" s="1" t="s">
        <v>66</v>
      </c>
      <c r="B295" s="1" t="s">
        <v>1</v>
      </c>
      <c r="C295" s="1" t="s">
        <v>2</v>
      </c>
      <c r="D295" s="1" t="s">
        <v>3</v>
      </c>
      <c r="E295" s="1" t="s">
        <v>67</v>
      </c>
      <c r="F295" s="1" t="s">
        <v>5</v>
      </c>
      <c r="G295" s="1" t="s">
        <v>1525</v>
      </c>
      <c r="H295" s="1" t="s">
        <v>1977</v>
      </c>
      <c r="I295" s="1"/>
      <c r="J295" s="1" t="s">
        <v>6</v>
      </c>
      <c r="K295" s="1"/>
      <c r="L295" s="1"/>
      <c r="M295" s="1"/>
      <c r="N295" s="1"/>
      <c r="O295" s="1"/>
      <c r="P295" s="1"/>
    </row>
    <row r="296" spans="1:16" x14ac:dyDescent="0.15">
      <c r="A296" s="1" t="s">
        <v>68</v>
      </c>
      <c r="B296" s="1" t="s">
        <v>1</v>
      </c>
      <c r="C296" s="1" t="s">
        <v>2</v>
      </c>
      <c r="D296" s="1" t="s">
        <v>3</v>
      </c>
      <c r="E296" s="1" t="s">
        <v>69</v>
      </c>
      <c r="F296" s="1" t="s">
        <v>5</v>
      </c>
      <c r="G296" s="1" t="s">
        <v>1526</v>
      </c>
      <c r="H296" s="1" t="s">
        <v>1978</v>
      </c>
      <c r="I296" s="1"/>
      <c r="J296" s="1" t="s">
        <v>6</v>
      </c>
      <c r="K296" s="1"/>
      <c r="L296" s="1"/>
      <c r="M296" s="1"/>
      <c r="N296" s="1"/>
      <c r="O296" s="1"/>
      <c r="P296" s="1"/>
    </row>
    <row r="297" spans="1:16" x14ac:dyDescent="0.15">
      <c r="A297" s="1" t="s">
        <v>70</v>
      </c>
      <c r="B297" s="1" t="s">
        <v>1</v>
      </c>
      <c r="C297" s="1" t="s">
        <v>2</v>
      </c>
      <c r="D297" s="1" t="s">
        <v>3</v>
      </c>
      <c r="E297" s="1" t="s">
        <v>71</v>
      </c>
      <c r="F297" s="1" t="s">
        <v>5</v>
      </c>
      <c r="G297" s="1" t="s">
        <v>1527</v>
      </c>
      <c r="H297" s="1" t="s">
        <v>1979</v>
      </c>
      <c r="I297" s="1"/>
      <c r="J297" s="1" t="s">
        <v>6</v>
      </c>
      <c r="K297" s="1"/>
      <c r="L297" s="1"/>
      <c r="M297" s="1"/>
      <c r="N297" s="1"/>
      <c r="O297" s="1"/>
      <c r="P297" s="1"/>
    </row>
    <row r="298" spans="1:16" x14ac:dyDescent="0.15">
      <c r="A298" s="1" t="s">
        <v>72</v>
      </c>
      <c r="B298" s="1" t="s">
        <v>1</v>
      </c>
      <c r="C298" s="1" t="s">
        <v>2</v>
      </c>
      <c r="D298" s="1" t="s">
        <v>3</v>
      </c>
      <c r="E298" s="1" t="s">
        <v>73</v>
      </c>
      <c r="F298" s="1" t="s">
        <v>5</v>
      </c>
      <c r="G298" s="1" t="s">
        <v>1528</v>
      </c>
      <c r="H298" s="1" t="s">
        <v>1980</v>
      </c>
      <c r="I298" s="1"/>
      <c r="J298" s="1" t="s">
        <v>6</v>
      </c>
      <c r="K298" s="1"/>
      <c r="L298" s="1"/>
      <c r="M298" s="1"/>
      <c r="N298" s="1"/>
      <c r="O298" s="1"/>
      <c r="P298" s="1"/>
    </row>
    <row r="299" spans="1:16" x14ac:dyDescent="0.15">
      <c r="A299" s="1" t="s">
        <v>75</v>
      </c>
      <c r="B299" s="1" t="s">
        <v>1</v>
      </c>
      <c r="C299" s="1" t="s">
        <v>2</v>
      </c>
      <c r="D299" s="1" t="s">
        <v>3</v>
      </c>
      <c r="E299" s="1" t="s">
        <v>76</v>
      </c>
      <c r="F299" s="1" t="s">
        <v>5</v>
      </c>
      <c r="G299" s="1" t="s">
        <v>1529</v>
      </c>
      <c r="H299" s="1" t="s">
        <v>1981</v>
      </c>
      <c r="J299" s="1" t="s">
        <v>6</v>
      </c>
      <c r="K299" s="1"/>
      <c r="L299" s="1"/>
      <c r="M299" s="1"/>
      <c r="N299" s="1"/>
      <c r="O299" s="1"/>
      <c r="P299" s="1"/>
    </row>
    <row r="300" spans="1:16" x14ac:dyDescent="0.15">
      <c r="A300" s="1" t="s">
        <v>77</v>
      </c>
      <c r="B300" s="1" t="s">
        <v>1</v>
      </c>
      <c r="C300" s="1" t="s">
        <v>2</v>
      </c>
      <c r="D300" s="1" t="s">
        <v>3</v>
      </c>
      <c r="E300" s="1" t="s">
        <v>78</v>
      </c>
      <c r="F300" s="1" t="s">
        <v>5</v>
      </c>
      <c r="G300" s="1" t="s">
        <v>1530</v>
      </c>
      <c r="H300" s="1" t="s">
        <v>1982</v>
      </c>
      <c r="I300" s="1"/>
      <c r="J300" s="1" t="s">
        <v>6</v>
      </c>
      <c r="K300" s="1"/>
      <c r="L300" s="1"/>
      <c r="M300" s="1"/>
      <c r="N300" s="1"/>
      <c r="P300" s="1"/>
    </row>
    <row r="301" spans="1:16" x14ac:dyDescent="0.15">
      <c r="A301" s="1" t="s">
        <v>79</v>
      </c>
      <c r="B301" s="1" t="s">
        <v>1</v>
      </c>
      <c r="C301" s="1" t="s">
        <v>2</v>
      </c>
      <c r="D301" s="1" t="s">
        <v>3</v>
      </c>
      <c r="E301" s="1" t="s">
        <v>80</v>
      </c>
      <c r="F301" s="1" t="s">
        <v>5</v>
      </c>
      <c r="G301" s="1" t="s">
        <v>1531</v>
      </c>
      <c r="H301" s="1" t="s">
        <v>1983</v>
      </c>
      <c r="I301" s="1"/>
      <c r="J301" s="1" t="s">
        <v>6</v>
      </c>
      <c r="K301" s="1"/>
      <c r="L301" s="1"/>
      <c r="M301" s="1"/>
      <c r="N301" s="1"/>
      <c r="O301" s="1"/>
      <c r="P301" s="1"/>
    </row>
    <row r="302" spans="1:16" x14ac:dyDescent="0.15">
      <c r="A302" s="1" t="s">
        <v>81</v>
      </c>
      <c r="B302" s="1" t="s">
        <v>1</v>
      </c>
      <c r="C302" s="1" t="s">
        <v>2</v>
      </c>
      <c r="D302" s="1" t="s">
        <v>3</v>
      </c>
      <c r="E302" s="1" t="s">
        <v>82</v>
      </c>
      <c r="F302" s="1" t="s">
        <v>5</v>
      </c>
      <c r="G302" s="1" t="s">
        <v>1532</v>
      </c>
      <c r="H302" s="1" t="s">
        <v>1984</v>
      </c>
      <c r="I302" s="1"/>
      <c r="J302" s="1" t="s">
        <v>6</v>
      </c>
      <c r="K302" s="1"/>
      <c r="L302" s="1"/>
      <c r="M302" s="1"/>
      <c r="N302" s="1"/>
      <c r="O302" s="1"/>
      <c r="P302" s="1"/>
    </row>
    <row r="303" spans="1:16" x14ac:dyDescent="0.15">
      <c r="A303" s="1" t="s">
        <v>83</v>
      </c>
      <c r="B303" s="1" t="s">
        <v>1</v>
      </c>
      <c r="C303" s="1" t="s">
        <v>2</v>
      </c>
      <c r="D303" s="1" t="s">
        <v>3</v>
      </c>
      <c r="E303" s="1" t="s">
        <v>84</v>
      </c>
      <c r="F303" s="1" t="s">
        <v>5</v>
      </c>
      <c r="G303" s="1" t="s">
        <v>1533</v>
      </c>
      <c r="H303" s="1" t="s">
        <v>1985</v>
      </c>
      <c r="I303" s="1"/>
      <c r="J303" s="1" t="s">
        <v>6</v>
      </c>
      <c r="K303" s="1"/>
      <c r="L303" s="1"/>
      <c r="M303" s="1"/>
      <c r="N303" s="1"/>
      <c r="O303" s="1"/>
      <c r="P303" s="1"/>
    </row>
    <row r="304" spans="1:16" x14ac:dyDescent="0.15">
      <c r="A304" s="1" t="s">
        <v>85</v>
      </c>
      <c r="B304" s="1" t="s">
        <v>1</v>
      </c>
      <c r="C304" s="1" t="s">
        <v>2</v>
      </c>
      <c r="D304" s="1" t="s">
        <v>3</v>
      </c>
      <c r="E304" s="1" t="s">
        <v>86</v>
      </c>
      <c r="F304" s="1" t="s">
        <v>5</v>
      </c>
      <c r="G304" s="1" t="s">
        <v>1534</v>
      </c>
      <c r="H304" s="1" t="s">
        <v>1986</v>
      </c>
      <c r="J304" s="1" t="s">
        <v>6</v>
      </c>
      <c r="K304" s="1"/>
      <c r="L304" s="1"/>
      <c r="M304" s="1"/>
      <c r="N304" s="1"/>
      <c r="O304" s="1"/>
      <c r="P304" s="1"/>
    </row>
    <row r="305" spans="1:16" x14ac:dyDescent="0.15">
      <c r="A305" s="1" t="s">
        <v>87</v>
      </c>
      <c r="B305" s="1" t="s">
        <v>1</v>
      </c>
      <c r="C305" s="1" t="s">
        <v>2</v>
      </c>
      <c r="D305" s="1" t="s">
        <v>3</v>
      </c>
      <c r="E305" s="1" t="s">
        <v>88</v>
      </c>
      <c r="F305" s="1" t="s">
        <v>5</v>
      </c>
      <c r="G305" s="1" t="s">
        <v>1535</v>
      </c>
      <c r="H305" s="1" t="s">
        <v>1987</v>
      </c>
      <c r="I305" s="1"/>
      <c r="J305" s="1" t="s">
        <v>6</v>
      </c>
      <c r="K305" s="1"/>
      <c r="L305" s="1"/>
      <c r="M305" s="1"/>
      <c r="N305" s="1"/>
      <c r="O305" s="1"/>
      <c r="P305" s="1"/>
    </row>
    <row r="306" spans="1:16" x14ac:dyDescent="0.15">
      <c r="A306" s="1" t="s">
        <v>89</v>
      </c>
      <c r="B306" s="1" t="s">
        <v>1</v>
      </c>
      <c r="C306" s="1" t="s">
        <v>2</v>
      </c>
      <c r="D306" s="1" t="s">
        <v>3</v>
      </c>
      <c r="E306" s="1" t="s">
        <v>90</v>
      </c>
      <c r="F306" s="1" t="s">
        <v>5</v>
      </c>
      <c r="G306" s="1" t="s">
        <v>1536</v>
      </c>
      <c r="H306" s="1" t="s">
        <v>1988</v>
      </c>
      <c r="I306" s="1"/>
      <c r="J306" s="1" t="s">
        <v>6</v>
      </c>
      <c r="K306" s="1"/>
      <c r="L306" s="1"/>
      <c r="M306" s="1"/>
      <c r="N306" s="1"/>
      <c r="O306" s="1"/>
      <c r="P306" s="1"/>
    </row>
    <row r="307" spans="1:16" x14ac:dyDescent="0.15">
      <c r="A307" s="1" t="s">
        <v>91</v>
      </c>
      <c r="B307" s="1" t="s">
        <v>1</v>
      </c>
      <c r="C307" s="1" t="s">
        <v>2</v>
      </c>
      <c r="D307" s="1" t="s">
        <v>3</v>
      </c>
      <c r="E307" s="1" t="s">
        <v>92</v>
      </c>
      <c r="F307" s="1" t="s">
        <v>24</v>
      </c>
      <c r="G307" s="1" t="s">
        <v>1537</v>
      </c>
      <c r="H307" s="1" t="s">
        <v>1989</v>
      </c>
      <c r="I307" s="1"/>
      <c r="J307" s="1" t="s">
        <v>6</v>
      </c>
      <c r="K307" s="1"/>
      <c r="L307" s="1"/>
      <c r="M307" s="1"/>
      <c r="N307" s="1"/>
      <c r="O307" s="1"/>
      <c r="P307" s="1"/>
    </row>
    <row r="308" spans="1:16" x14ac:dyDescent="0.15">
      <c r="A308" s="1" t="s">
        <v>93</v>
      </c>
      <c r="B308" s="1" t="s">
        <v>1</v>
      </c>
      <c r="C308" s="1" t="s">
        <v>2</v>
      </c>
      <c r="D308" s="1" t="s">
        <v>3</v>
      </c>
      <c r="E308" s="1" t="s">
        <v>94</v>
      </c>
      <c r="F308" s="1" t="s">
        <v>5</v>
      </c>
      <c r="G308" s="1" t="s">
        <v>1538</v>
      </c>
      <c r="H308" s="1" t="s">
        <v>1990</v>
      </c>
      <c r="I308" s="1"/>
      <c r="J308" s="1" t="s">
        <v>6</v>
      </c>
      <c r="K308" s="1"/>
      <c r="L308" s="1"/>
      <c r="M308" s="1"/>
      <c r="N308" s="1"/>
      <c r="O308" s="1"/>
      <c r="P308" s="1"/>
    </row>
    <row r="309" spans="1:16" x14ac:dyDescent="0.15">
      <c r="A309" s="1" t="s">
        <v>95</v>
      </c>
      <c r="B309" s="1" t="s">
        <v>1</v>
      </c>
      <c r="C309" s="1" t="s">
        <v>2</v>
      </c>
      <c r="D309" s="1" t="s">
        <v>3</v>
      </c>
      <c r="E309" s="1" t="s">
        <v>96</v>
      </c>
      <c r="F309" s="1" t="s">
        <v>5</v>
      </c>
      <c r="G309" s="1" t="s">
        <v>1539</v>
      </c>
      <c r="H309" s="1" t="s">
        <v>1991</v>
      </c>
      <c r="I309" s="1"/>
      <c r="J309" s="1" t="s">
        <v>6</v>
      </c>
    </row>
    <row r="310" spans="1:16" x14ac:dyDescent="0.15">
      <c r="A310" s="1" t="s">
        <v>97</v>
      </c>
      <c r="B310" s="1" t="s">
        <v>1</v>
      </c>
      <c r="C310" s="1" t="s">
        <v>2</v>
      </c>
      <c r="D310" s="1" t="s">
        <v>3</v>
      </c>
      <c r="E310" s="1" t="s">
        <v>98</v>
      </c>
      <c r="F310" s="1" t="s">
        <v>98</v>
      </c>
      <c r="G310" s="1" t="s">
        <v>1540</v>
      </c>
      <c r="H310" s="1" t="s">
        <v>1992</v>
      </c>
      <c r="I310" s="1"/>
      <c r="J310" s="1" t="s">
        <v>6</v>
      </c>
      <c r="K310" s="1"/>
      <c r="L310" s="1"/>
      <c r="M310" s="1"/>
      <c r="N310" s="1"/>
      <c r="O310" s="1"/>
      <c r="P310" s="1"/>
    </row>
    <row r="311" spans="1:16" x14ac:dyDescent="0.15">
      <c r="A311" s="1" t="s">
        <v>99</v>
      </c>
      <c r="B311" s="1" t="s">
        <v>1</v>
      </c>
      <c r="C311" s="1" t="s">
        <v>2</v>
      </c>
      <c r="D311" s="1" t="s">
        <v>3</v>
      </c>
      <c r="E311" s="1" t="s">
        <v>100</v>
      </c>
      <c r="F311" s="1" t="s">
        <v>5</v>
      </c>
      <c r="G311" s="1" t="s">
        <v>1541</v>
      </c>
      <c r="H311" s="1" t="s">
        <v>1985</v>
      </c>
      <c r="I311" s="1"/>
      <c r="J311" s="1" t="s">
        <v>6</v>
      </c>
      <c r="K311" s="1"/>
      <c r="L311" s="1"/>
      <c r="M311" s="1"/>
      <c r="N311" s="1"/>
      <c r="O311" s="1"/>
      <c r="P311" s="1"/>
    </row>
    <row r="312" spans="1:16" x14ac:dyDescent="0.15">
      <c r="A312" s="1" t="s">
        <v>101</v>
      </c>
      <c r="B312" s="1" t="s">
        <v>1</v>
      </c>
      <c r="C312" s="1" t="s">
        <v>2</v>
      </c>
      <c r="D312" s="1" t="s">
        <v>3</v>
      </c>
      <c r="E312" s="1" t="s">
        <v>102</v>
      </c>
      <c r="F312" s="1" t="s">
        <v>5</v>
      </c>
      <c r="G312" s="1" t="s">
        <v>1542</v>
      </c>
      <c r="H312" s="1" t="s">
        <v>1993</v>
      </c>
      <c r="I312" s="1"/>
      <c r="J312" s="1" t="s">
        <v>6</v>
      </c>
      <c r="K312" s="1"/>
      <c r="L312" s="1"/>
      <c r="M312" s="1"/>
      <c r="N312" s="1"/>
      <c r="O312" s="1"/>
      <c r="P312" s="1"/>
    </row>
    <row r="313" spans="1:16" x14ac:dyDescent="0.15">
      <c r="A313" s="1" t="s">
        <v>103</v>
      </c>
      <c r="B313" s="1" t="s">
        <v>1</v>
      </c>
      <c r="C313" s="1" t="s">
        <v>2</v>
      </c>
      <c r="D313" s="1" t="s">
        <v>3</v>
      </c>
      <c r="E313" s="1" t="s">
        <v>104</v>
      </c>
      <c r="F313" s="1" t="s">
        <v>5</v>
      </c>
      <c r="G313" s="1" t="s">
        <v>1543</v>
      </c>
      <c r="H313" s="1" t="s">
        <v>1994</v>
      </c>
      <c r="I313" s="1"/>
      <c r="J313" s="1" t="s">
        <v>6</v>
      </c>
      <c r="K313" s="1"/>
      <c r="L313" s="1"/>
      <c r="M313" s="1"/>
      <c r="N313" s="1"/>
      <c r="O313" s="1"/>
      <c r="P313" s="1"/>
    </row>
    <row r="314" spans="1:16" x14ac:dyDescent="0.15">
      <c r="A314" s="1" t="s">
        <v>105</v>
      </c>
      <c r="B314" s="1" t="s">
        <v>1</v>
      </c>
      <c r="C314" s="1" t="s">
        <v>2</v>
      </c>
      <c r="D314" s="1" t="s">
        <v>3</v>
      </c>
      <c r="E314" s="1" t="s">
        <v>5</v>
      </c>
      <c r="F314" s="1" t="s">
        <v>40</v>
      </c>
      <c r="G314" s="1" t="s">
        <v>1544</v>
      </c>
      <c r="H314" s="1" t="s">
        <v>1995</v>
      </c>
      <c r="I314" s="1"/>
      <c r="J314" s="1" t="s">
        <v>6</v>
      </c>
      <c r="K314" s="1"/>
      <c r="L314" s="1"/>
      <c r="M314" s="1"/>
      <c r="N314" s="1"/>
      <c r="O314" s="1"/>
      <c r="P314" s="1"/>
    </row>
    <row r="315" spans="1:16" x14ac:dyDescent="0.15">
      <c r="A315" s="1" t="s">
        <v>106</v>
      </c>
      <c r="B315" s="1" t="s">
        <v>1</v>
      </c>
      <c r="C315" s="1" t="s">
        <v>2</v>
      </c>
      <c r="D315" s="1" t="s">
        <v>3</v>
      </c>
      <c r="E315" s="1" t="s">
        <v>107</v>
      </c>
      <c r="F315" s="1" t="s">
        <v>5</v>
      </c>
      <c r="G315" s="1" t="s">
        <v>1545</v>
      </c>
      <c r="H315" s="1" t="s">
        <v>1996</v>
      </c>
      <c r="I315" s="1"/>
      <c r="J315" s="1" t="s">
        <v>6</v>
      </c>
      <c r="K315" s="1"/>
      <c r="L315" s="1"/>
      <c r="M315" s="1"/>
      <c r="N315" s="1"/>
      <c r="O315" s="1"/>
      <c r="P315" s="1"/>
    </row>
    <row r="316" spans="1:16" x14ac:dyDescent="0.15">
      <c r="A316" s="1" t="s">
        <v>108</v>
      </c>
      <c r="B316" s="1" t="s">
        <v>1</v>
      </c>
      <c r="C316" s="1" t="s">
        <v>2</v>
      </c>
      <c r="D316" s="1" t="s">
        <v>3</v>
      </c>
      <c r="E316" s="1" t="s">
        <v>109</v>
      </c>
      <c r="F316" s="1" t="s">
        <v>5</v>
      </c>
      <c r="G316" s="1" t="s">
        <v>1546</v>
      </c>
      <c r="H316" s="1" t="s">
        <v>1997</v>
      </c>
      <c r="I316" s="1"/>
      <c r="J316" s="1" t="s">
        <v>6</v>
      </c>
      <c r="K316" s="1"/>
      <c r="L316" s="1"/>
      <c r="M316" s="1"/>
      <c r="N316" s="1"/>
      <c r="O316" s="1"/>
      <c r="P316" s="1"/>
    </row>
    <row r="317" spans="1:16" x14ac:dyDescent="0.15">
      <c r="A317" s="1" t="s">
        <v>110</v>
      </c>
      <c r="B317" s="1" t="s">
        <v>1</v>
      </c>
      <c r="C317" s="1" t="s">
        <v>2</v>
      </c>
      <c r="D317" s="1" t="s">
        <v>3</v>
      </c>
      <c r="E317" s="1" t="s">
        <v>111</v>
      </c>
      <c r="F317" s="1" t="s">
        <v>5</v>
      </c>
      <c r="G317" s="1" t="s">
        <v>1547</v>
      </c>
      <c r="H317" s="1" t="s">
        <v>1998</v>
      </c>
      <c r="I317" s="1"/>
      <c r="J317" s="1" t="s">
        <v>6</v>
      </c>
      <c r="K317" s="1"/>
      <c r="L317" s="1"/>
      <c r="M317" s="1"/>
      <c r="N317" s="1"/>
      <c r="O317" s="1"/>
      <c r="P317" s="1"/>
    </row>
    <row r="318" spans="1:16" x14ac:dyDescent="0.15">
      <c r="A318" s="1" t="s">
        <v>112</v>
      </c>
      <c r="B318" s="1" t="s">
        <v>1</v>
      </c>
      <c r="C318" s="1" t="s">
        <v>2</v>
      </c>
      <c r="D318" s="1" t="s">
        <v>3</v>
      </c>
      <c r="E318" s="1" t="s">
        <v>113</v>
      </c>
      <c r="F318" s="1" t="s">
        <v>5</v>
      </c>
      <c r="G318" s="1" t="s">
        <v>1548</v>
      </c>
      <c r="H318" s="1" t="s">
        <v>1999</v>
      </c>
      <c r="I318" s="1"/>
      <c r="J318" s="1" t="s">
        <v>6</v>
      </c>
      <c r="K318" s="1"/>
      <c r="L318" s="1"/>
      <c r="M318" s="1"/>
      <c r="N318" s="1"/>
      <c r="O318" s="1"/>
      <c r="P318" s="1"/>
    </row>
    <row r="319" spans="1:16" x14ac:dyDescent="0.15">
      <c r="A319" s="1" t="s">
        <v>114</v>
      </c>
      <c r="B319" s="1" t="s">
        <v>1</v>
      </c>
      <c r="C319" s="1" t="s">
        <v>2</v>
      </c>
      <c r="D319" s="1" t="s">
        <v>3</v>
      </c>
      <c r="E319" s="1" t="s">
        <v>115</v>
      </c>
      <c r="F319" s="1" t="s">
        <v>5</v>
      </c>
      <c r="G319" s="1" t="s">
        <v>1549</v>
      </c>
      <c r="H319" s="1" t="s">
        <v>2000</v>
      </c>
      <c r="I319" s="1"/>
      <c r="J319" s="1" t="s">
        <v>6</v>
      </c>
      <c r="K319" s="1"/>
      <c r="L319" s="1"/>
      <c r="M319" s="1"/>
      <c r="N319" s="1"/>
      <c r="O319" s="1"/>
      <c r="P319" s="1"/>
    </row>
    <row r="320" spans="1:16" x14ac:dyDescent="0.15">
      <c r="A320" s="1" t="s">
        <v>116</v>
      </c>
      <c r="B320" s="1" t="s">
        <v>1</v>
      </c>
      <c r="C320" s="1" t="s">
        <v>2</v>
      </c>
      <c r="D320" s="1" t="s">
        <v>3</v>
      </c>
      <c r="E320" s="1" t="s">
        <v>117</v>
      </c>
      <c r="F320" s="1" t="s">
        <v>24</v>
      </c>
      <c r="G320" s="1" t="s">
        <v>1550</v>
      </c>
      <c r="H320" s="1" t="s">
        <v>2001</v>
      </c>
      <c r="I320" s="1"/>
      <c r="J320" s="1" t="s">
        <v>6</v>
      </c>
      <c r="K320" s="1"/>
      <c r="L320" s="1"/>
      <c r="M320" s="1"/>
      <c r="N320" s="1"/>
      <c r="O320" s="1"/>
      <c r="P320" s="1"/>
    </row>
    <row r="321" spans="1:16" x14ac:dyDescent="0.15">
      <c r="A321" s="1" t="s">
        <v>120</v>
      </c>
      <c r="B321" s="1" t="s">
        <v>1</v>
      </c>
      <c r="C321" s="1" t="s">
        <v>2</v>
      </c>
      <c r="D321" s="1" t="s">
        <v>3</v>
      </c>
      <c r="E321" s="1" t="s">
        <v>121</v>
      </c>
      <c r="F321" s="1" t="s">
        <v>122</v>
      </c>
      <c r="G321" s="1" t="s">
        <v>1552</v>
      </c>
      <c r="H321" s="1" t="s">
        <v>2003</v>
      </c>
      <c r="I321" s="1"/>
      <c r="J321" s="1" t="s">
        <v>6</v>
      </c>
      <c r="K321" s="1"/>
      <c r="L321" s="1"/>
      <c r="M321" s="1"/>
      <c r="N321" s="1"/>
      <c r="O321" s="1"/>
      <c r="P321" s="1"/>
    </row>
    <row r="322" spans="1:16" x14ac:dyDescent="0.15">
      <c r="A322" s="1" t="s">
        <v>123</v>
      </c>
      <c r="B322" s="1" t="s">
        <v>1</v>
      </c>
      <c r="C322" s="1" t="s">
        <v>2</v>
      </c>
      <c r="D322" s="1" t="s">
        <v>3</v>
      </c>
      <c r="E322" s="1" t="s">
        <v>124</v>
      </c>
      <c r="F322" s="1" t="s">
        <v>125</v>
      </c>
      <c r="G322" s="1" t="s">
        <v>1553</v>
      </c>
      <c r="H322" s="1" t="s">
        <v>2004</v>
      </c>
      <c r="I322" s="1"/>
      <c r="J322" s="1" t="s">
        <v>6</v>
      </c>
      <c r="K322" s="1"/>
      <c r="L322" s="1"/>
      <c r="M322" s="1"/>
      <c r="N322" s="1"/>
      <c r="O322" s="1"/>
      <c r="P322" s="1"/>
    </row>
    <row r="323" spans="1:16" x14ac:dyDescent="0.15">
      <c r="A323" s="1" t="s">
        <v>440</v>
      </c>
      <c r="B323" s="1" t="s">
        <v>1</v>
      </c>
      <c r="C323" s="1" t="s">
        <v>2</v>
      </c>
      <c r="D323" s="1" t="s">
        <v>3</v>
      </c>
      <c r="E323" s="1" t="s">
        <v>441</v>
      </c>
      <c r="F323" s="1" t="s">
        <v>442</v>
      </c>
      <c r="G323" s="1" t="s">
        <v>1655</v>
      </c>
      <c r="H323" s="1" t="s">
        <v>2110</v>
      </c>
      <c r="I323" s="1" t="s">
        <v>443</v>
      </c>
      <c r="J323" s="1" t="s">
        <v>444</v>
      </c>
      <c r="K323" s="1"/>
      <c r="L323" s="1"/>
      <c r="M323" s="1"/>
      <c r="N323" s="1"/>
      <c r="O323" s="1"/>
      <c r="P323" s="1"/>
    </row>
    <row r="324" spans="1:16" x14ac:dyDescent="0.15">
      <c r="A324" s="1" t="s">
        <v>478</v>
      </c>
      <c r="B324" s="1" t="s">
        <v>1</v>
      </c>
      <c r="C324" s="1" t="s">
        <v>2</v>
      </c>
      <c r="D324" s="1" t="s">
        <v>3</v>
      </c>
      <c r="E324" s="1" t="s">
        <v>479</v>
      </c>
      <c r="F324" s="1" t="s">
        <v>480</v>
      </c>
      <c r="G324" s="1" t="s">
        <v>1666</v>
      </c>
      <c r="H324" s="1" t="s">
        <v>2121</v>
      </c>
      <c r="I324" s="1" t="s">
        <v>481</v>
      </c>
      <c r="J324" s="1" t="s">
        <v>444</v>
      </c>
      <c r="K324" s="1"/>
      <c r="L324" s="1"/>
      <c r="M324" s="1"/>
      <c r="N324" s="1"/>
      <c r="O324" s="1"/>
      <c r="P324" s="1"/>
    </row>
    <row r="325" spans="1:16" x14ac:dyDescent="0.15">
      <c r="A325" s="1" t="s">
        <v>490</v>
      </c>
      <c r="B325" s="1" t="s">
        <v>1</v>
      </c>
      <c r="C325" s="1" t="s">
        <v>2</v>
      </c>
      <c r="D325" s="1" t="s">
        <v>3</v>
      </c>
      <c r="E325" s="1" t="s">
        <v>491</v>
      </c>
      <c r="F325" s="1" t="s">
        <v>492</v>
      </c>
      <c r="G325" s="1" t="s">
        <v>1669</v>
      </c>
      <c r="H325" s="1" t="s">
        <v>2124</v>
      </c>
      <c r="I325" s="1" t="s">
        <v>493</v>
      </c>
      <c r="J325" s="1" t="s">
        <v>444</v>
      </c>
      <c r="K325" s="1"/>
      <c r="L325" s="1"/>
      <c r="M325" s="1"/>
      <c r="N325" s="1"/>
      <c r="O325" s="1"/>
      <c r="P325" s="1"/>
    </row>
    <row r="326" spans="1:16" x14ac:dyDescent="0.15">
      <c r="A326" s="1" t="s">
        <v>494</v>
      </c>
      <c r="B326" s="1" t="s">
        <v>1</v>
      </c>
      <c r="C326" s="1" t="s">
        <v>2</v>
      </c>
      <c r="D326" s="1" t="s">
        <v>3</v>
      </c>
      <c r="E326" s="1" t="s">
        <v>495</v>
      </c>
      <c r="F326" s="1" t="s">
        <v>495</v>
      </c>
      <c r="G326" s="1" t="s">
        <v>1670</v>
      </c>
      <c r="H326" s="1" t="s">
        <v>2125</v>
      </c>
      <c r="I326" s="1" t="s">
        <v>496</v>
      </c>
      <c r="J326" s="1" t="s">
        <v>444</v>
      </c>
    </row>
    <row r="327" spans="1:16" x14ac:dyDescent="0.15">
      <c r="A327" s="1" t="s">
        <v>543</v>
      </c>
      <c r="B327" s="1" t="s">
        <v>1</v>
      </c>
      <c r="C327" s="1" t="s">
        <v>2</v>
      </c>
      <c r="D327" s="1" t="s">
        <v>3</v>
      </c>
      <c r="E327" s="1" t="s">
        <v>544</v>
      </c>
      <c r="F327" s="1" t="s">
        <v>534</v>
      </c>
      <c r="G327" s="1" t="s">
        <v>1684</v>
      </c>
      <c r="H327" s="1" t="s">
        <v>2138</v>
      </c>
      <c r="J327" s="1" t="s">
        <v>444</v>
      </c>
      <c r="K327" s="1"/>
      <c r="L327" s="1"/>
      <c r="M327" s="1"/>
      <c r="N327" s="1"/>
      <c r="O327" s="1"/>
      <c r="P327" s="1"/>
    </row>
    <row r="328" spans="1:16" x14ac:dyDescent="0.15">
      <c r="A328" s="1" t="s">
        <v>570</v>
      </c>
      <c r="B328" s="1" t="s">
        <v>1</v>
      </c>
      <c r="C328" s="1" t="s">
        <v>2</v>
      </c>
      <c r="D328" s="1" t="s">
        <v>3</v>
      </c>
      <c r="E328" s="1" t="s">
        <v>571</v>
      </c>
      <c r="F328" s="1" t="s">
        <v>571</v>
      </c>
      <c r="G328" s="1" t="s">
        <v>1691</v>
      </c>
      <c r="H328" s="1" t="s">
        <v>2146</v>
      </c>
      <c r="I328" s="1" t="s">
        <v>572</v>
      </c>
      <c r="J328" s="1" t="s">
        <v>444</v>
      </c>
      <c r="K328" s="1"/>
      <c r="L328" s="1"/>
      <c r="M328" s="1"/>
      <c r="N328" s="1"/>
      <c r="O328" s="1"/>
      <c r="P328" s="1"/>
    </row>
    <row r="329" spans="1:16" x14ac:dyDescent="0.15">
      <c r="A329" s="1" t="s">
        <v>577</v>
      </c>
      <c r="B329" s="1" t="s">
        <v>1</v>
      </c>
      <c r="C329" s="1" t="s">
        <v>2</v>
      </c>
      <c r="D329" s="1" t="s">
        <v>3</v>
      </c>
      <c r="E329" s="1" t="s">
        <v>578</v>
      </c>
      <c r="F329" s="1" t="s">
        <v>579</v>
      </c>
      <c r="G329" s="1" t="s">
        <v>1693</v>
      </c>
      <c r="H329" s="1" t="s">
        <v>2148</v>
      </c>
      <c r="I329" s="1" t="s">
        <v>580</v>
      </c>
      <c r="J329" s="1" t="s">
        <v>444</v>
      </c>
      <c r="K329" s="1"/>
      <c r="L329" s="1"/>
      <c r="M329" s="1"/>
      <c r="N329" s="1"/>
      <c r="O329" s="1"/>
      <c r="P329" s="1"/>
    </row>
    <row r="330" spans="1:16" x14ac:dyDescent="0.15">
      <c r="A330" s="1" t="s">
        <v>606</v>
      </c>
      <c r="B330" s="1" t="s">
        <v>1</v>
      </c>
      <c r="C330" s="1" t="s">
        <v>2</v>
      </c>
      <c r="D330" s="1" t="s">
        <v>3</v>
      </c>
      <c r="E330" s="1" t="s">
        <v>607</v>
      </c>
      <c r="F330" s="1" t="s">
        <v>608</v>
      </c>
      <c r="G330" s="1" t="s">
        <v>1701</v>
      </c>
      <c r="H330" s="1" t="s">
        <v>2154</v>
      </c>
      <c r="I330" s="1" t="s">
        <v>609</v>
      </c>
      <c r="J330" s="1" t="s">
        <v>444</v>
      </c>
      <c r="K330" s="1"/>
      <c r="L330" s="1"/>
      <c r="M330" s="1"/>
      <c r="N330" s="1"/>
      <c r="O330" s="1"/>
      <c r="P330" s="1"/>
    </row>
    <row r="331" spans="1:16" x14ac:dyDescent="0.15">
      <c r="A331" s="1" t="s">
        <v>628</v>
      </c>
      <c r="B331" s="1" t="s">
        <v>1</v>
      </c>
      <c r="C331" s="1" t="s">
        <v>2</v>
      </c>
      <c r="D331" s="1" t="s">
        <v>3</v>
      </c>
      <c r="E331" s="1" t="s">
        <v>629</v>
      </c>
      <c r="F331" s="1" t="s">
        <v>630</v>
      </c>
      <c r="G331" s="1" t="s">
        <v>1708</v>
      </c>
      <c r="H331" s="1" t="s">
        <v>2159</v>
      </c>
      <c r="I331" s="1" t="s">
        <v>631</v>
      </c>
      <c r="J331" s="1" t="s">
        <v>444</v>
      </c>
      <c r="K331" s="1"/>
      <c r="L331" s="1"/>
      <c r="M331" s="1"/>
      <c r="N331" s="1"/>
      <c r="O331" s="1"/>
      <c r="P331" s="1"/>
    </row>
    <row r="332" spans="1:16" x14ac:dyDescent="0.15">
      <c r="A332" s="1" t="s">
        <v>659</v>
      </c>
      <c r="B332" s="1" t="s">
        <v>1</v>
      </c>
      <c r="C332" s="1" t="s">
        <v>2</v>
      </c>
      <c r="D332" s="1" t="s">
        <v>3</v>
      </c>
      <c r="E332" s="1" t="s">
        <v>660</v>
      </c>
      <c r="F332" s="1" t="s">
        <v>534</v>
      </c>
      <c r="G332" s="1" t="s">
        <v>1717</v>
      </c>
      <c r="H332" s="1" t="s">
        <v>2167</v>
      </c>
      <c r="I332" s="1" t="s">
        <v>661</v>
      </c>
      <c r="J332" s="1" t="s">
        <v>444</v>
      </c>
    </row>
    <row r="333" spans="1:16" x14ac:dyDescent="0.15">
      <c r="A333" s="1" t="s">
        <v>704</v>
      </c>
      <c r="B333" s="1" t="s">
        <v>1</v>
      </c>
      <c r="C333" s="1" t="s">
        <v>2</v>
      </c>
      <c r="D333" s="1" t="s">
        <v>3</v>
      </c>
      <c r="E333" s="1" t="s">
        <v>705</v>
      </c>
      <c r="F333" s="1" t="s">
        <v>534</v>
      </c>
      <c r="G333" s="1" t="s">
        <v>1731</v>
      </c>
      <c r="H333" s="1" t="s">
        <v>2180</v>
      </c>
      <c r="I333" s="1"/>
      <c r="J333" s="1" t="s">
        <v>444</v>
      </c>
      <c r="K333" s="1"/>
      <c r="L333" s="1"/>
      <c r="M333" s="1"/>
      <c r="N333" s="1"/>
      <c r="O333" s="1"/>
      <c r="P333" s="1"/>
    </row>
    <row r="334" spans="1:16" x14ac:dyDescent="0.15">
      <c r="A334" s="1" t="s">
        <v>714</v>
      </c>
      <c r="B334" s="1" t="s">
        <v>1</v>
      </c>
      <c r="C334" s="1" t="s">
        <v>2</v>
      </c>
      <c r="D334" s="1" t="s">
        <v>3</v>
      </c>
      <c r="E334" s="1" t="s">
        <v>715</v>
      </c>
      <c r="F334" s="1" t="s">
        <v>716</v>
      </c>
      <c r="G334" s="1" t="s">
        <v>1734</v>
      </c>
      <c r="H334" s="1" t="s">
        <v>2182</v>
      </c>
      <c r="I334" s="1" t="s">
        <v>717</v>
      </c>
      <c r="J334" s="1" t="s">
        <v>444</v>
      </c>
    </row>
    <row r="335" spans="1:16" x14ac:dyDescent="0.15">
      <c r="A335" s="1" t="s">
        <v>740</v>
      </c>
      <c r="B335" s="1" t="s">
        <v>1</v>
      </c>
      <c r="C335" s="1" t="s">
        <v>2</v>
      </c>
      <c r="D335" s="1" t="s">
        <v>3</v>
      </c>
      <c r="E335" s="1" t="s">
        <v>741</v>
      </c>
      <c r="F335" s="1" t="s">
        <v>534</v>
      </c>
      <c r="G335" s="1" t="s">
        <v>1741</v>
      </c>
      <c r="H335" s="1" t="s">
        <v>2188</v>
      </c>
      <c r="I335" s="1"/>
      <c r="J335" s="1" t="s">
        <v>444</v>
      </c>
      <c r="K335" s="1"/>
      <c r="L335" s="1"/>
      <c r="M335" s="1"/>
      <c r="N335" s="1"/>
      <c r="O335" s="1"/>
      <c r="P335" s="1"/>
    </row>
    <row r="336" spans="1:16" x14ac:dyDescent="0.15">
      <c r="A336" s="1" t="s">
        <v>767</v>
      </c>
      <c r="B336" s="1" t="s">
        <v>1</v>
      </c>
      <c r="C336" s="1" t="s">
        <v>2</v>
      </c>
      <c r="D336" s="1" t="s">
        <v>3</v>
      </c>
      <c r="E336" s="1" t="s">
        <v>768</v>
      </c>
      <c r="F336" s="1" t="s">
        <v>769</v>
      </c>
      <c r="G336" s="1" t="s">
        <v>1750</v>
      </c>
      <c r="H336" s="1" t="s">
        <v>2197</v>
      </c>
      <c r="I336" s="1" t="s">
        <v>770</v>
      </c>
      <c r="J336" s="1" t="s">
        <v>444</v>
      </c>
      <c r="K336" s="1"/>
      <c r="L336" s="1"/>
      <c r="M336" s="1"/>
      <c r="N336" s="1"/>
      <c r="O336" s="1"/>
      <c r="P336" s="1"/>
    </row>
    <row r="337" spans="1:16" x14ac:dyDescent="0.15">
      <c r="A337" s="1" t="s">
        <v>771</v>
      </c>
      <c r="B337" s="1" t="s">
        <v>1</v>
      </c>
      <c r="C337" s="1" t="s">
        <v>2</v>
      </c>
      <c r="D337" s="1" t="s">
        <v>3</v>
      </c>
      <c r="E337" s="1" t="s">
        <v>772</v>
      </c>
      <c r="F337" s="1" t="s">
        <v>534</v>
      </c>
      <c r="G337" s="1" t="s">
        <v>1751</v>
      </c>
      <c r="H337" s="1" t="s">
        <v>2198</v>
      </c>
      <c r="I337" s="1" t="s">
        <v>773</v>
      </c>
      <c r="J337" s="1" t="s">
        <v>444</v>
      </c>
    </row>
    <row r="338" spans="1:16" x14ac:dyDescent="0.15">
      <c r="A338" s="1" t="s">
        <v>774</v>
      </c>
      <c r="B338" s="1" t="s">
        <v>1</v>
      </c>
      <c r="C338" s="1" t="s">
        <v>2</v>
      </c>
      <c r="D338" s="1" t="s">
        <v>3</v>
      </c>
      <c r="E338" s="1" t="s">
        <v>775</v>
      </c>
      <c r="F338" s="1" t="s">
        <v>534</v>
      </c>
      <c r="G338" s="1" t="s">
        <v>1752</v>
      </c>
      <c r="H338" s="1" t="s">
        <v>2199</v>
      </c>
      <c r="I338" s="1" t="s">
        <v>776</v>
      </c>
      <c r="J338" s="1" t="s">
        <v>444</v>
      </c>
      <c r="K338" s="1"/>
      <c r="L338" s="1"/>
      <c r="M338" s="1"/>
      <c r="N338" s="1"/>
      <c r="O338" s="1"/>
      <c r="P338" s="1"/>
    </row>
    <row r="339" spans="1:16" x14ac:dyDescent="0.15">
      <c r="A339" s="1" t="s">
        <v>806</v>
      </c>
      <c r="B339" s="1" t="s">
        <v>1</v>
      </c>
      <c r="C339" s="1" t="s">
        <v>2</v>
      </c>
      <c r="D339" s="1" t="s">
        <v>3</v>
      </c>
      <c r="E339" s="1" t="s">
        <v>534</v>
      </c>
      <c r="F339" s="1" t="s">
        <v>534</v>
      </c>
      <c r="G339" s="1" t="s">
        <v>1762</v>
      </c>
      <c r="H339" s="1" t="s">
        <v>2209</v>
      </c>
      <c r="I339" s="1"/>
      <c r="J339" s="1" t="s">
        <v>444</v>
      </c>
      <c r="K339" s="1"/>
      <c r="L339" s="1"/>
      <c r="M339" s="1"/>
      <c r="N339" s="1"/>
      <c r="O339" s="1"/>
      <c r="P339" s="1"/>
    </row>
    <row r="340" spans="1:16" x14ac:dyDescent="0.15">
      <c r="A340" s="1" t="s">
        <v>831</v>
      </c>
      <c r="B340" s="1" t="s">
        <v>1</v>
      </c>
      <c r="C340" s="1" t="s">
        <v>2</v>
      </c>
      <c r="D340" s="1" t="s">
        <v>3</v>
      </c>
      <c r="E340" s="1" t="s">
        <v>832</v>
      </c>
      <c r="F340" s="1" t="s">
        <v>510</v>
      </c>
      <c r="G340" s="1" t="s">
        <v>1770</v>
      </c>
      <c r="H340" s="1" t="s">
        <v>2217</v>
      </c>
      <c r="I340" s="1" t="s">
        <v>833</v>
      </c>
      <c r="J340" s="1" t="s">
        <v>444</v>
      </c>
      <c r="K340" s="1"/>
      <c r="L340" s="1"/>
      <c r="M340" s="1"/>
      <c r="N340" s="1"/>
      <c r="O340" s="1"/>
      <c r="P340" s="1"/>
    </row>
    <row r="341" spans="1:16" x14ac:dyDescent="0.15">
      <c r="A341" s="1" t="s">
        <v>834</v>
      </c>
      <c r="B341" s="1" t="s">
        <v>1</v>
      </c>
      <c r="C341" s="1" t="s">
        <v>2</v>
      </c>
      <c r="D341" s="1" t="s">
        <v>3</v>
      </c>
      <c r="E341" s="1" t="s">
        <v>835</v>
      </c>
      <c r="F341" s="1" t="s">
        <v>510</v>
      </c>
      <c r="G341" s="1" t="s">
        <v>1771</v>
      </c>
      <c r="H341" s="1" t="s">
        <v>2218</v>
      </c>
      <c r="I341" s="1" t="s">
        <v>836</v>
      </c>
      <c r="J341" s="1" t="s">
        <v>444</v>
      </c>
    </row>
    <row r="342" spans="1:16" x14ac:dyDescent="0.15">
      <c r="A342" s="1" t="s">
        <v>837</v>
      </c>
      <c r="B342" s="1" t="s">
        <v>1</v>
      </c>
      <c r="C342" s="1" t="s">
        <v>2</v>
      </c>
      <c r="D342" s="1" t="s">
        <v>3</v>
      </c>
      <c r="E342" s="1" t="s">
        <v>838</v>
      </c>
      <c r="F342" s="1" t="s">
        <v>510</v>
      </c>
      <c r="G342" s="1" t="s">
        <v>1772</v>
      </c>
      <c r="H342" s="1" t="s">
        <v>2219</v>
      </c>
      <c r="I342" s="1" t="s">
        <v>839</v>
      </c>
      <c r="J342" s="1" t="s">
        <v>444</v>
      </c>
      <c r="K342" s="1"/>
      <c r="L342" s="1"/>
      <c r="M342" s="1"/>
      <c r="N342" s="1"/>
      <c r="O342" s="1"/>
      <c r="P342" s="1"/>
    </row>
    <row r="343" spans="1:16" x14ac:dyDescent="0.15">
      <c r="A343" s="1" t="s">
        <v>843</v>
      </c>
      <c r="B343" s="1" t="s">
        <v>1</v>
      </c>
      <c r="C343" s="1" t="s">
        <v>2</v>
      </c>
      <c r="D343" s="1" t="s">
        <v>3</v>
      </c>
      <c r="E343" s="1" t="s">
        <v>844</v>
      </c>
      <c r="F343" s="1" t="s">
        <v>534</v>
      </c>
      <c r="G343" s="1" t="s">
        <v>1774</v>
      </c>
      <c r="H343" s="1" t="s">
        <v>2221</v>
      </c>
      <c r="I343" s="1" t="s">
        <v>845</v>
      </c>
      <c r="J343" s="1" t="s">
        <v>444</v>
      </c>
      <c r="K343" s="1"/>
      <c r="L343" s="1"/>
      <c r="M343" s="1"/>
      <c r="N343" s="1"/>
      <c r="O343" s="1"/>
      <c r="P343" s="1"/>
    </row>
    <row r="344" spans="1:16" x14ac:dyDescent="0.15">
      <c r="A344" s="1" t="s">
        <v>884</v>
      </c>
      <c r="B344" s="1" t="s">
        <v>1</v>
      </c>
      <c r="C344" s="1" t="s">
        <v>2</v>
      </c>
      <c r="D344" s="1" t="s">
        <v>3</v>
      </c>
      <c r="E344" s="1" t="s">
        <v>885</v>
      </c>
      <c r="F344" s="1" t="s">
        <v>510</v>
      </c>
      <c r="G344" s="1" t="s">
        <v>1786</v>
      </c>
      <c r="H344" s="1" t="s">
        <v>2232</v>
      </c>
      <c r="I344" s="1" t="s">
        <v>886</v>
      </c>
      <c r="J344" s="1" t="s">
        <v>444</v>
      </c>
      <c r="K344" s="1"/>
      <c r="L344" s="1"/>
      <c r="M344" s="1"/>
      <c r="N344" s="1"/>
      <c r="O344" s="1"/>
      <c r="P344" s="1"/>
    </row>
    <row r="345" spans="1:16" x14ac:dyDescent="0.15">
      <c r="A345" s="1" t="s">
        <v>897</v>
      </c>
      <c r="B345" s="1" t="s">
        <v>1</v>
      </c>
      <c r="C345" s="1" t="s">
        <v>2</v>
      </c>
      <c r="D345" s="1" t="s">
        <v>3</v>
      </c>
      <c r="E345" s="1" t="s">
        <v>898</v>
      </c>
      <c r="F345" s="1" t="s">
        <v>899</v>
      </c>
      <c r="G345" s="1" t="s">
        <v>1790</v>
      </c>
      <c r="H345" s="1" t="s">
        <v>2236</v>
      </c>
      <c r="I345" s="1" t="s">
        <v>900</v>
      </c>
      <c r="J345" s="1" t="s">
        <v>444</v>
      </c>
      <c r="K345" s="1"/>
      <c r="L345" s="1"/>
      <c r="M345" s="1"/>
      <c r="N345" s="1"/>
      <c r="O345" s="1"/>
      <c r="P345" s="1"/>
    </row>
    <row r="346" spans="1:16" x14ac:dyDescent="0.15">
      <c r="A346" s="1" t="s">
        <v>910</v>
      </c>
      <c r="B346" s="1" t="s">
        <v>1</v>
      </c>
      <c r="C346" s="1" t="s">
        <v>2</v>
      </c>
      <c r="D346" s="1" t="s">
        <v>3</v>
      </c>
      <c r="E346" s="1" t="s">
        <v>911</v>
      </c>
      <c r="F346" s="1" t="s">
        <v>912</v>
      </c>
      <c r="G346" s="1" t="s">
        <v>1794</v>
      </c>
      <c r="H346" s="1" t="s">
        <v>2240</v>
      </c>
      <c r="I346" s="1" t="s">
        <v>913</v>
      </c>
      <c r="J346" s="1" t="s">
        <v>444</v>
      </c>
      <c r="K346" s="1"/>
      <c r="L346" s="1"/>
      <c r="M346" s="1"/>
      <c r="N346" s="1"/>
      <c r="O346" s="1"/>
      <c r="P346" s="1"/>
    </row>
    <row r="347" spans="1:16" x14ac:dyDescent="0.15">
      <c r="A347" s="1" t="s">
        <v>938</v>
      </c>
      <c r="B347" s="1" t="s">
        <v>1</v>
      </c>
      <c r="C347" s="1" t="s">
        <v>2</v>
      </c>
      <c r="D347" s="1" t="s">
        <v>3</v>
      </c>
      <c r="E347" s="1" t="s">
        <v>939</v>
      </c>
      <c r="F347" s="1" t="s">
        <v>939</v>
      </c>
      <c r="G347" s="1" t="s">
        <v>1800</v>
      </c>
      <c r="H347" s="1" t="s">
        <v>2247</v>
      </c>
      <c r="I347" s="1" t="s">
        <v>940</v>
      </c>
      <c r="J347" s="1" t="s">
        <v>444</v>
      </c>
      <c r="K347" s="1"/>
      <c r="L347" s="1"/>
      <c r="M347" s="1"/>
      <c r="N347" s="1"/>
      <c r="O347" s="1"/>
      <c r="P347" s="1"/>
    </row>
    <row r="348" spans="1:16" x14ac:dyDescent="0.15">
      <c r="A348" s="1" t="s">
        <v>1033</v>
      </c>
      <c r="B348" s="1" t="s">
        <v>1</v>
      </c>
      <c r="C348" s="1" t="s">
        <v>2</v>
      </c>
      <c r="D348" s="1" t="s">
        <v>3</v>
      </c>
      <c r="E348" s="1" t="s">
        <v>1034</v>
      </c>
      <c r="F348" s="1" t="s">
        <v>1035</v>
      </c>
      <c r="G348" s="1" t="s">
        <v>1825</v>
      </c>
      <c r="H348" s="1" t="s">
        <v>2271</v>
      </c>
      <c r="I348" s="1" t="s">
        <v>1036</v>
      </c>
      <c r="J348" s="1" t="s">
        <v>444</v>
      </c>
      <c r="K348" s="1"/>
      <c r="L348" s="1"/>
      <c r="M348" s="1"/>
      <c r="N348" s="1"/>
      <c r="O348" s="1"/>
      <c r="P348" s="1"/>
    </row>
    <row r="349" spans="1:16" x14ac:dyDescent="0.15">
      <c r="A349" s="1" t="s">
        <v>1131</v>
      </c>
      <c r="B349" s="1" t="s">
        <v>1</v>
      </c>
      <c r="C349" s="1" t="s">
        <v>2</v>
      </c>
      <c r="D349" s="1" t="s">
        <v>3</v>
      </c>
      <c r="E349" s="1" t="s">
        <v>1132</v>
      </c>
      <c r="F349" s="1" t="s">
        <v>158</v>
      </c>
      <c r="G349" s="1" t="s">
        <v>1850</v>
      </c>
      <c r="H349" s="1" t="s">
        <v>2189</v>
      </c>
      <c r="I349" s="1" t="s">
        <v>743</v>
      </c>
      <c r="J349" s="1" t="s">
        <v>444</v>
      </c>
      <c r="K349" s="1"/>
      <c r="L349" s="1"/>
      <c r="M349" s="1"/>
      <c r="N349" s="1"/>
      <c r="O349" s="1"/>
      <c r="P349" s="1"/>
    </row>
    <row r="350" spans="1:16" x14ac:dyDescent="0.15">
      <c r="A350" s="1" t="s">
        <v>1141</v>
      </c>
      <c r="B350" s="1" t="s">
        <v>1</v>
      </c>
      <c r="C350" s="1" t="s">
        <v>2</v>
      </c>
      <c r="D350" s="1" t="s">
        <v>3</v>
      </c>
      <c r="E350" s="1" t="s">
        <v>1142</v>
      </c>
      <c r="F350" s="1" t="s">
        <v>1143</v>
      </c>
      <c r="G350" s="1" t="s">
        <v>1853</v>
      </c>
      <c r="H350" s="1" t="s">
        <v>2297</v>
      </c>
      <c r="I350" s="1" t="s">
        <v>1144</v>
      </c>
      <c r="J350" s="1" t="s">
        <v>444</v>
      </c>
      <c r="K350" s="1"/>
      <c r="L350" s="1"/>
      <c r="M350" s="1"/>
      <c r="N350" s="1"/>
      <c r="O350" s="1"/>
      <c r="P350" s="1"/>
    </row>
    <row r="351" spans="1:16" x14ac:dyDescent="0.15">
      <c r="A351" s="1" t="s">
        <v>1165</v>
      </c>
      <c r="B351" s="1" t="s">
        <v>1</v>
      </c>
      <c r="C351" s="1" t="s">
        <v>2</v>
      </c>
      <c r="D351" s="1" t="s">
        <v>3</v>
      </c>
      <c r="E351" s="1" t="s">
        <v>1166</v>
      </c>
      <c r="F351" s="1" t="s">
        <v>1167</v>
      </c>
      <c r="G351" s="1" t="s">
        <v>1859</v>
      </c>
      <c r="H351" s="1" t="s">
        <v>2303</v>
      </c>
      <c r="I351" s="1" t="s">
        <v>1168</v>
      </c>
      <c r="J351" s="1" t="s">
        <v>444</v>
      </c>
      <c r="K351" s="1"/>
      <c r="L351" s="1"/>
      <c r="M351" s="1"/>
      <c r="N351" s="1"/>
      <c r="O351" s="1"/>
      <c r="P351" s="1"/>
    </row>
    <row r="352" spans="1:16" x14ac:dyDescent="0.15">
      <c r="A352" s="1" t="s">
        <v>1256</v>
      </c>
      <c r="B352" s="1" t="s">
        <v>1</v>
      </c>
      <c r="C352" s="1" t="s">
        <v>2</v>
      </c>
      <c r="D352" s="1" t="s">
        <v>3</v>
      </c>
      <c r="E352" s="1" t="s">
        <v>1257</v>
      </c>
      <c r="F352" s="1" t="s">
        <v>534</v>
      </c>
      <c r="G352" s="1" t="s">
        <v>1882</v>
      </c>
      <c r="H352" s="1" t="s">
        <v>2328</v>
      </c>
      <c r="I352" s="1" t="s">
        <v>1258</v>
      </c>
      <c r="J352" s="1" t="s">
        <v>444</v>
      </c>
      <c r="K352" s="1"/>
      <c r="L352" s="1"/>
      <c r="M352" s="1"/>
      <c r="N352" s="1"/>
      <c r="O352" s="1"/>
      <c r="P352" s="1"/>
    </row>
    <row r="353" spans="1:16" x14ac:dyDescent="0.15">
      <c r="A353" s="1" t="s">
        <v>1298</v>
      </c>
      <c r="B353" s="1" t="s">
        <v>1</v>
      </c>
      <c r="C353" s="1" t="s">
        <v>2</v>
      </c>
      <c r="D353" s="1" t="s">
        <v>3</v>
      </c>
      <c r="E353" s="1" t="s">
        <v>1299</v>
      </c>
      <c r="F353" s="1" t="s">
        <v>1300</v>
      </c>
      <c r="G353" s="1" t="s">
        <v>1893</v>
      </c>
      <c r="H353" s="1" t="s">
        <v>2338</v>
      </c>
      <c r="I353" s="1" t="s">
        <v>1301</v>
      </c>
      <c r="J353" s="1" t="s">
        <v>444</v>
      </c>
      <c r="K353" s="1"/>
      <c r="L353" s="1"/>
      <c r="M353" s="1"/>
      <c r="N353" s="1"/>
      <c r="O353" s="1"/>
      <c r="P353" s="1"/>
    </row>
    <row r="354" spans="1:16" x14ac:dyDescent="0.15">
      <c r="A354" s="1" t="s">
        <v>1316</v>
      </c>
      <c r="B354" s="1" t="s">
        <v>1</v>
      </c>
      <c r="C354" s="1" t="s">
        <v>2</v>
      </c>
      <c r="D354" s="1" t="s">
        <v>3</v>
      </c>
      <c r="E354" s="1" t="s">
        <v>1317</v>
      </c>
      <c r="F354" s="1" t="s">
        <v>1318</v>
      </c>
      <c r="G354" s="1" t="s">
        <v>1898</v>
      </c>
      <c r="H354" s="1" t="s">
        <v>2343</v>
      </c>
      <c r="I354" s="1" t="s">
        <v>1319</v>
      </c>
      <c r="J354" s="1" t="s">
        <v>444</v>
      </c>
      <c r="K354" s="1"/>
      <c r="L354" s="1"/>
      <c r="M354" s="1"/>
      <c r="N354" s="1"/>
      <c r="O354" s="1"/>
      <c r="P354" s="1"/>
    </row>
    <row r="355" spans="1:16" x14ac:dyDescent="0.15">
      <c r="A355" s="1" t="s">
        <v>1337</v>
      </c>
      <c r="B355" s="1" t="s">
        <v>1</v>
      </c>
      <c r="C355" s="1" t="s">
        <v>2</v>
      </c>
      <c r="D355" s="1" t="s">
        <v>3</v>
      </c>
      <c r="E355" s="1" t="s">
        <v>1338</v>
      </c>
      <c r="F355" s="1" t="s">
        <v>936</v>
      </c>
      <c r="G355" s="1" t="s">
        <v>1904</v>
      </c>
      <c r="H355" s="1" t="s">
        <v>2349</v>
      </c>
      <c r="I355" s="1"/>
      <c r="J355" s="1" t="s">
        <v>444</v>
      </c>
      <c r="K355" s="1"/>
      <c r="L355" s="1"/>
      <c r="M355" s="1"/>
      <c r="N355" s="1"/>
      <c r="O355" s="1"/>
      <c r="P355" s="1"/>
    </row>
    <row r="356" spans="1:16" x14ac:dyDescent="0.15">
      <c r="A356" s="1" t="s">
        <v>1375</v>
      </c>
      <c r="B356" s="1" t="s">
        <v>1</v>
      </c>
      <c r="C356" s="1" t="s">
        <v>2</v>
      </c>
      <c r="D356" s="1" t="s">
        <v>3</v>
      </c>
      <c r="E356" s="1" t="s">
        <v>1376</v>
      </c>
      <c r="F356" s="1" t="s">
        <v>1377</v>
      </c>
      <c r="G356" s="1" t="s">
        <v>1916</v>
      </c>
      <c r="H356" s="1" t="s">
        <v>2360</v>
      </c>
      <c r="I356" s="1" t="s">
        <v>1378</v>
      </c>
      <c r="J356" s="1" t="s">
        <v>444</v>
      </c>
      <c r="K356" s="1"/>
      <c r="L356" s="1"/>
      <c r="M356" s="1"/>
      <c r="N356" s="1"/>
      <c r="O356" s="1"/>
      <c r="P356" s="1"/>
    </row>
    <row r="357" spans="1:16" x14ac:dyDescent="0.15">
      <c r="A357" s="1" t="s">
        <v>1379</v>
      </c>
      <c r="B357" s="1" t="s">
        <v>1</v>
      </c>
      <c r="C357" s="1" t="s">
        <v>2</v>
      </c>
      <c r="D357" s="1" t="s">
        <v>3</v>
      </c>
      <c r="E357" s="1" t="s">
        <v>1380</v>
      </c>
      <c r="F357" s="1" t="s">
        <v>1381</v>
      </c>
      <c r="G357" s="1" t="s">
        <v>1917</v>
      </c>
      <c r="H357" s="1" t="s">
        <v>2361</v>
      </c>
      <c r="I357" s="1" t="s">
        <v>1382</v>
      </c>
      <c r="J357" s="1" t="s">
        <v>444</v>
      </c>
      <c r="K357" s="1"/>
      <c r="L357" s="1"/>
      <c r="M357" s="1"/>
      <c r="N357" s="1"/>
      <c r="O357" s="1"/>
      <c r="P357" s="1"/>
    </row>
    <row r="358" spans="1:16" x14ac:dyDescent="0.15">
      <c r="A358" s="1" t="s">
        <v>1383</v>
      </c>
      <c r="B358" s="1" t="s">
        <v>1</v>
      </c>
      <c r="C358" s="1" t="s">
        <v>2</v>
      </c>
      <c r="D358" s="1" t="s">
        <v>3</v>
      </c>
      <c r="E358" s="1" t="s">
        <v>1384</v>
      </c>
      <c r="F358" s="1" t="s">
        <v>1385</v>
      </c>
      <c r="G358" s="1" t="s">
        <v>1918</v>
      </c>
      <c r="H358" s="1" t="s">
        <v>2362</v>
      </c>
      <c r="I358" s="1" t="s">
        <v>1386</v>
      </c>
      <c r="J358" s="1" t="s">
        <v>444</v>
      </c>
      <c r="K358" s="1"/>
      <c r="L358" s="1"/>
      <c r="M358" s="1"/>
      <c r="N358" s="1"/>
      <c r="O358" s="1"/>
      <c r="P358" s="1"/>
    </row>
    <row r="359" spans="1:16" x14ac:dyDescent="0.15">
      <c r="A359" s="1" t="s">
        <v>1387</v>
      </c>
      <c r="B359" s="1" t="s">
        <v>1</v>
      </c>
      <c r="C359" s="1" t="s">
        <v>2</v>
      </c>
      <c r="D359" s="1" t="s">
        <v>3</v>
      </c>
      <c r="E359" s="1" t="s">
        <v>1388</v>
      </c>
      <c r="F359" s="1" t="s">
        <v>1389</v>
      </c>
      <c r="G359" s="1" t="s">
        <v>1919</v>
      </c>
      <c r="H359" s="1" t="s">
        <v>2363</v>
      </c>
      <c r="I359" s="1" t="s">
        <v>1390</v>
      </c>
      <c r="J359" s="1" t="s">
        <v>444</v>
      </c>
      <c r="K359" s="1"/>
      <c r="L359" s="1"/>
      <c r="M359" s="1"/>
      <c r="N359" s="1"/>
      <c r="O359" s="1"/>
      <c r="P359" s="1"/>
    </row>
    <row r="360" spans="1:16" x14ac:dyDescent="0.15">
      <c r="A360" s="1" t="s">
        <v>1412</v>
      </c>
      <c r="B360" s="1" t="s">
        <v>1</v>
      </c>
      <c r="C360" s="1" t="s">
        <v>2</v>
      </c>
      <c r="D360" s="1" t="s">
        <v>3</v>
      </c>
      <c r="E360" s="1" t="s">
        <v>1413</v>
      </c>
      <c r="F360" s="1" t="s">
        <v>1228</v>
      </c>
      <c r="G360" s="1" t="s">
        <v>1925</v>
      </c>
      <c r="H360" s="1" t="s">
        <v>2353</v>
      </c>
      <c r="I360" s="1" t="s">
        <v>1353</v>
      </c>
      <c r="J360" s="1" t="s">
        <v>444</v>
      </c>
      <c r="K360" s="1"/>
      <c r="L360" s="1"/>
      <c r="M360" s="1"/>
      <c r="N360" s="1"/>
      <c r="O360" s="1"/>
      <c r="P360" s="1"/>
    </row>
    <row r="361" spans="1:16" x14ac:dyDescent="0.15">
      <c r="A361" s="1" t="s">
        <v>1443</v>
      </c>
      <c r="B361" s="1" t="s">
        <v>1</v>
      </c>
      <c r="C361" s="1" t="s">
        <v>2</v>
      </c>
      <c r="D361" s="1" t="s">
        <v>3</v>
      </c>
      <c r="E361" s="1" t="s">
        <v>1444</v>
      </c>
      <c r="F361" s="1" t="s">
        <v>534</v>
      </c>
      <c r="G361" s="1" t="s">
        <v>1935</v>
      </c>
      <c r="H361" s="1" t="s">
        <v>2101</v>
      </c>
      <c r="I361" s="1" t="s">
        <v>411</v>
      </c>
      <c r="J361" s="1" t="s">
        <v>444</v>
      </c>
      <c r="K361" s="1"/>
      <c r="L361" s="1"/>
      <c r="M361" s="1"/>
      <c r="N361" s="1"/>
      <c r="O361" s="1"/>
      <c r="P361" s="1"/>
    </row>
    <row r="362" spans="1:16" x14ac:dyDescent="0.15">
      <c r="A362" s="1" t="s">
        <v>859</v>
      </c>
      <c r="B362" s="1" t="s">
        <v>522</v>
      </c>
      <c r="C362" s="1" t="s">
        <v>523</v>
      </c>
      <c r="D362" s="1" t="s">
        <v>524</v>
      </c>
      <c r="E362" s="1" t="s">
        <v>860</v>
      </c>
      <c r="F362" s="1" t="s">
        <v>722</v>
      </c>
      <c r="G362" s="1" t="s">
        <v>1779</v>
      </c>
      <c r="H362" s="1" t="s">
        <v>2226</v>
      </c>
      <c r="I362" s="1" t="s">
        <v>861</v>
      </c>
      <c r="J362" s="1" t="s">
        <v>444</v>
      </c>
      <c r="K362" s="1"/>
      <c r="L362" s="1"/>
      <c r="M362" s="1"/>
      <c r="N362" s="1"/>
      <c r="O362" s="1"/>
      <c r="P362" s="1"/>
    </row>
    <row r="363" spans="1:16" x14ac:dyDescent="0.15">
      <c r="A363" s="1" t="s">
        <v>126</v>
      </c>
      <c r="B363" s="1" t="s">
        <v>1</v>
      </c>
      <c r="C363" s="1" t="s">
        <v>2</v>
      </c>
      <c r="D363" s="1" t="s">
        <v>3</v>
      </c>
      <c r="E363" s="1" t="s">
        <v>27</v>
      </c>
      <c r="F363" s="1" t="s">
        <v>127</v>
      </c>
      <c r="G363" s="1" t="s">
        <v>1554</v>
      </c>
      <c r="H363" s="1" t="s">
        <v>2005</v>
      </c>
      <c r="I363" s="1"/>
      <c r="J363" s="1" t="s">
        <v>128</v>
      </c>
      <c r="K363" s="1"/>
      <c r="L363" s="1"/>
      <c r="M363" s="1"/>
      <c r="N363" s="1"/>
      <c r="O363" s="1"/>
      <c r="P363" s="1"/>
    </row>
    <row r="364" spans="1:16" x14ac:dyDescent="0.15">
      <c r="A364" s="1" t="s">
        <v>129</v>
      </c>
      <c r="B364" s="1" t="s">
        <v>1</v>
      </c>
      <c r="C364" s="1" t="s">
        <v>2</v>
      </c>
      <c r="D364" s="1" t="s">
        <v>3</v>
      </c>
      <c r="E364" s="1" t="s">
        <v>130</v>
      </c>
      <c r="G364" s="1" t="s">
        <v>1555</v>
      </c>
      <c r="H364" s="1" t="s">
        <v>2006</v>
      </c>
      <c r="I364" s="1"/>
      <c r="J364" s="1" t="s">
        <v>128</v>
      </c>
      <c r="K364" s="1"/>
      <c r="L364" s="1"/>
      <c r="M364" s="1"/>
      <c r="N364" s="1"/>
      <c r="O364" s="1"/>
      <c r="P364" s="1"/>
    </row>
    <row r="365" spans="1:16" x14ac:dyDescent="0.15">
      <c r="A365" s="1" t="s">
        <v>131</v>
      </c>
      <c r="B365" s="1" t="s">
        <v>1</v>
      </c>
      <c r="C365" s="1" t="s">
        <v>2</v>
      </c>
      <c r="D365" s="1" t="s">
        <v>3</v>
      </c>
      <c r="E365" s="1" t="s">
        <v>132</v>
      </c>
      <c r="G365" s="1" t="s">
        <v>1556</v>
      </c>
      <c r="H365" s="1" t="s">
        <v>2007</v>
      </c>
      <c r="I365" s="1"/>
      <c r="J365" s="1" t="s">
        <v>128</v>
      </c>
      <c r="K365" s="1"/>
      <c r="L365" s="1"/>
      <c r="M365" s="1"/>
      <c r="N365" s="1"/>
      <c r="O365" s="1"/>
      <c r="P365" s="1"/>
    </row>
    <row r="366" spans="1:16" x14ac:dyDescent="0.15">
      <c r="A366" s="1" t="s">
        <v>133</v>
      </c>
      <c r="B366" s="1" t="s">
        <v>1</v>
      </c>
      <c r="C366" s="1" t="s">
        <v>2</v>
      </c>
      <c r="D366" s="1" t="s">
        <v>3</v>
      </c>
      <c r="E366" s="1" t="s">
        <v>134</v>
      </c>
      <c r="G366" s="1" t="s">
        <v>1557</v>
      </c>
      <c r="H366" s="1" t="s">
        <v>2008</v>
      </c>
      <c r="I366" s="1"/>
      <c r="J366" s="1" t="s">
        <v>128</v>
      </c>
      <c r="K366" s="1"/>
      <c r="L366" s="1"/>
      <c r="M366" s="1"/>
      <c r="N366" s="1"/>
      <c r="O366" s="1"/>
      <c r="P366" s="1"/>
    </row>
    <row r="367" spans="1:16" x14ac:dyDescent="0.15">
      <c r="A367" s="1" t="s">
        <v>135</v>
      </c>
      <c r="B367" s="1" t="s">
        <v>1</v>
      </c>
      <c r="C367" s="1" t="s">
        <v>2</v>
      </c>
      <c r="D367" s="1" t="s">
        <v>3</v>
      </c>
      <c r="E367" s="1" t="s">
        <v>136</v>
      </c>
      <c r="G367" s="1" t="s">
        <v>1558</v>
      </c>
      <c r="H367" s="1" t="s">
        <v>2009</v>
      </c>
      <c r="I367" s="1"/>
      <c r="J367" s="1" t="s">
        <v>128</v>
      </c>
      <c r="K367" s="1"/>
      <c r="L367" s="1"/>
      <c r="M367" s="1"/>
      <c r="N367" s="1"/>
      <c r="O367" s="1"/>
      <c r="P367" s="1"/>
    </row>
    <row r="368" spans="1:16" x14ac:dyDescent="0.15">
      <c r="A368" s="1" t="s">
        <v>137</v>
      </c>
      <c r="B368" s="1" t="s">
        <v>1</v>
      </c>
      <c r="C368" s="1" t="s">
        <v>2</v>
      </c>
      <c r="D368" s="1" t="s">
        <v>3</v>
      </c>
      <c r="E368" s="1" t="s">
        <v>138</v>
      </c>
      <c r="G368" s="1" t="s">
        <v>1559</v>
      </c>
      <c r="H368" s="1" t="s">
        <v>2010</v>
      </c>
      <c r="I368" s="1"/>
      <c r="J368" s="1" t="s">
        <v>128</v>
      </c>
      <c r="K368" s="1"/>
      <c r="L368" s="1"/>
      <c r="M368" s="1"/>
      <c r="N368" s="1"/>
      <c r="O368" s="1"/>
      <c r="P368" s="1"/>
    </row>
    <row r="369" spans="1:16" x14ac:dyDescent="0.15">
      <c r="A369" s="1" t="s">
        <v>139</v>
      </c>
      <c r="B369" s="1" t="s">
        <v>1</v>
      </c>
      <c r="C369" s="1" t="s">
        <v>2</v>
      </c>
      <c r="D369" s="1" t="s">
        <v>3</v>
      </c>
      <c r="E369" s="1" t="s">
        <v>140</v>
      </c>
      <c r="G369" s="1" t="s">
        <v>1560</v>
      </c>
      <c r="H369" s="1" t="s">
        <v>2011</v>
      </c>
      <c r="I369" s="1"/>
      <c r="J369" s="1" t="s">
        <v>128</v>
      </c>
    </row>
    <row r="370" spans="1:16" x14ac:dyDescent="0.15">
      <c r="A370" s="1" t="s">
        <v>141</v>
      </c>
      <c r="B370" s="1" t="s">
        <v>1</v>
      </c>
      <c r="C370" s="1" t="s">
        <v>2</v>
      </c>
      <c r="D370" s="1" t="s">
        <v>3</v>
      </c>
      <c r="E370" s="1" t="s">
        <v>142</v>
      </c>
      <c r="G370" s="1" t="s">
        <v>1561</v>
      </c>
      <c r="H370" s="1" t="s">
        <v>2012</v>
      </c>
      <c r="I370" s="1"/>
      <c r="J370" s="1" t="s">
        <v>128</v>
      </c>
    </row>
    <row r="371" spans="1:16" x14ac:dyDescent="0.15">
      <c r="A371" s="1" t="s">
        <v>143</v>
      </c>
      <c r="B371" s="1" t="s">
        <v>1</v>
      </c>
      <c r="C371" s="1" t="s">
        <v>2</v>
      </c>
      <c r="D371" s="1" t="s">
        <v>3</v>
      </c>
      <c r="E371" s="1" t="s">
        <v>144</v>
      </c>
      <c r="F371" s="1" t="s">
        <v>145</v>
      </c>
      <c r="G371" s="1" t="s">
        <v>1562</v>
      </c>
      <c r="H371" s="1" t="s">
        <v>2013</v>
      </c>
      <c r="I371" s="1" t="s">
        <v>146</v>
      </c>
      <c r="J371" s="1" t="s">
        <v>128</v>
      </c>
      <c r="K371" s="1"/>
      <c r="L371" s="1"/>
      <c r="M371" s="1"/>
      <c r="N371" s="1"/>
      <c r="O371" s="1"/>
      <c r="P371" s="1"/>
    </row>
    <row r="372" spans="1:16" x14ac:dyDescent="0.15">
      <c r="A372" s="1" t="s">
        <v>147</v>
      </c>
      <c r="B372" s="1" t="s">
        <v>1</v>
      </c>
      <c r="C372" s="1" t="s">
        <v>2</v>
      </c>
      <c r="D372" s="1" t="s">
        <v>3</v>
      </c>
      <c r="E372" s="1" t="s">
        <v>148</v>
      </c>
      <c r="G372" s="1" t="s">
        <v>1563</v>
      </c>
      <c r="H372" s="1" t="s">
        <v>2014</v>
      </c>
      <c r="I372" s="1"/>
      <c r="J372" s="1" t="s">
        <v>128</v>
      </c>
      <c r="K372" s="1"/>
      <c r="L372" s="1"/>
      <c r="M372" s="1"/>
      <c r="N372" s="1"/>
      <c r="O372" s="1"/>
      <c r="P372" s="1"/>
    </row>
    <row r="373" spans="1:16" x14ac:dyDescent="0.15">
      <c r="A373" s="1" t="s">
        <v>149</v>
      </c>
      <c r="B373" s="1" t="s">
        <v>1</v>
      </c>
      <c r="C373" s="1" t="s">
        <v>2</v>
      </c>
      <c r="D373" s="1" t="s">
        <v>3</v>
      </c>
      <c r="E373" s="1" t="s">
        <v>150</v>
      </c>
      <c r="G373" s="1" t="s">
        <v>1564</v>
      </c>
      <c r="H373" s="1" t="s">
        <v>2015</v>
      </c>
      <c r="I373" s="1"/>
      <c r="J373" s="1" t="s">
        <v>128</v>
      </c>
      <c r="K373" s="1"/>
      <c r="L373" s="1"/>
      <c r="M373" s="1"/>
      <c r="N373" s="1"/>
      <c r="O373" s="1"/>
      <c r="P373" s="1"/>
    </row>
    <row r="374" spans="1:16" x14ac:dyDescent="0.15">
      <c r="A374" s="1" t="s">
        <v>151</v>
      </c>
      <c r="B374" s="1" t="s">
        <v>1</v>
      </c>
      <c r="C374" s="1" t="s">
        <v>2</v>
      </c>
      <c r="D374" s="1" t="s">
        <v>3</v>
      </c>
      <c r="E374" s="1" t="s">
        <v>152</v>
      </c>
      <c r="G374" s="1" t="s">
        <v>1565</v>
      </c>
      <c r="H374" s="1" t="s">
        <v>2016</v>
      </c>
      <c r="I374" s="1"/>
      <c r="J374" s="1" t="s">
        <v>128</v>
      </c>
      <c r="K374" s="1"/>
      <c r="L374" s="1"/>
      <c r="M374" s="1"/>
      <c r="N374" s="1"/>
      <c r="O374" s="1"/>
      <c r="P374" s="1"/>
    </row>
    <row r="375" spans="1:16" x14ac:dyDescent="0.15">
      <c r="A375" s="1" t="s">
        <v>153</v>
      </c>
      <c r="B375" s="1" t="s">
        <v>1</v>
      </c>
      <c r="C375" s="1" t="s">
        <v>2</v>
      </c>
      <c r="D375" s="1" t="s">
        <v>3</v>
      </c>
      <c r="E375" s="1" t="s">
        <v>154</v>
      </c>
      <c r="G375" s="1" t="s">
        <v>1566</v>
      </c>
      <c r="H375" s="1" t="s">
        <v>2017</v>
      </c>
      <c r="I375" s="1"/>
      <c r="J375" s="1" t="s">
        <v>128</v>
      </c>
      <c r="K375" s="1"/>
      <c r="L375" s="1"/>
      <c r="M375" s="1"/>
      <c r="N375" s="1"/>
      <c r="O375" s="1"/>
      <c r="P375" s="1"/>
    </row>
    <row r="376" spans="1:16" x14ac:dyDescent="0.15">
      <c r="A376" s="1" t="s">
        <v>155</v>
      </c>
      <c r="B376" s="1" t="s">
        <v>1</v>
      </c>
      <c r="C376" s="1" t="s">
        <v>2</v>
      </c>
      <c r="D376" s="1" t="s">
        <v>3</v>
      </c>
      <c r="E376" s="1" t="s">
        <v>156</v>
      </c>
      <c r="G376" s="1" t="s">
        <v>1560</v>
      </c>
      <c r="H376" s="1" t="s">
        <v>2018</v>
      </c>
      <c r="I376" s="1"/>
      <c r="J376" s="1" t="s">
        <v>128</v>
      </c>
      <c r="K376" s="1"/>
      <c r="L376" s="1"/>
      <c r="M376" s="1"/>
      <c r="N376" s="1"/>
      <c r="O376" s="1"/>
      <c r="P376" s="1"/>
    </row>
    <row r="377" spans="1:16" x14ac:dyDescent="0.15">
      <c r="A377" s="1" t="s">
        <v>157</v>
      </c>
      <c r="B377" s="1" t="s">
        <v>1</v>
      </c>
      <c r="C377" s="1" t="s">
        <v>2</v>
      </c>
      <c r="D377" s="1" t="s">
        <v>3</v>
      </c>
      <c r="E377" s="1" t="s">
        <v>158</v>
      </c>
      <c r="G377" s="1" t="s">
        <v>1567</v>
      </c>
      <c r="H377" s="1" t="s">
        <v>2019</v>
      </c>
      <c r="I377" s="1"/>
      <c r="J377" s="1" t="s">
        <v>128</v>
      </c>
      <c r="K377" s="1"/>
      <c r="L377" s="1"/>
      <c r="M377" s="1"/>
      <c r="N377" s="1"/>
      <c r="O377" s="1"/>
      <c r="P377" s="1"/>
    </row>
    <row r="378" spans="1:16" x14ac:dyDescent="0.15">
      <c r="A378" s="1" t="s">
        <v>159</v>
      </c>
      <c r="B378" s="1" t="s">
        <v>1</v>
      </c>
      <c r="C378" s="1" t="s">
        <v>2</v>
      </c>
      <c r="D378" s="1" t="s">
        <v>3</v>
      </c>
      <c r="E378" s="1" t="s">
        <v>160</v>
      </c>
      <c r="G378" s="1" t="s">
        <v>1568</v>
      </c>
      <c r="H378" s="1" t="s">
        <v>2020</v>
      </c>
      <c r="I378" s="1"/>
      <c r="J378" s="1" t="s">
        <v>128</v>
      </c>
      <c r="K378" s="1"/>
      <c r="L378" s="1"/>
      <c r="M378" s="1"/>
      <c r="N378" s="1"/>
      <c r="O378" s="1"/>
      <c r="P378" s="1"/>
    </row>
    <row r="379" spans="1:16" x14ac:dyDescent="0.15">
      <c r="A379" s="1" t="s">
        <v>161</v>
      </c>
      <c r="B379" s="1" t="s">
        <v>1</v>
      </c>
      <c r="C379" s="1" t="s">
        <v>2</v>
      </c>
      <c r="D379" s="1" t="s">
        <v>3</v>
      </c>
      <c r="E379" s="1" t="s">
        <v>127</v>
      </c>
      <c r="G379" s="1" t="s">
        <v>1564</v>
      </c>
      <c r="H379" s="1" t="s">
        <v>2021</v>
      </c>
      <c r="I379" s="1"/>
      <c r="J379" s="1" t="s">
        <v>128</v>
      </c>
      <c r="K379" s="1"/>
      <c r="L379" s="1"/>
      <c r="M379" s="1"/>
      <c r="N379" s="1"/>
      <c r="O379" s="1"/>
      <c r="P379" s="1"/>
    </row>
    <row r="380" spans="1:16" x14ac:dyDescent="0.15">
      <c r="A380" s="1" t="s">
        <v>162</v>
      </c>
      <c r="B380" s="1" t="s">
        <v>1</v>
      </c>
      <c r="C380" s="1" t="s">
        <v>2</v>
      </c>
      <c r="D380" s="1" t="s">
        <v>3</v>
      </c>
      <c r="E380" s="1" t="s">
        <v>150</v>
      </c>
      <c r="G380" s="1" t="s">
        <v>1569</v>
      </c>
      <c r="H380" s="1" t="s">
        <v>2021</v>
      </c>
      <c r="I380" s="1"/>
      <c r="J380" s="1" t="s">
        <v>128</v>
      </c>
      <c r="K380" s="1"/>
      <c r="L380" s="1"/>
      <c r="M380" s="1"/>
      <c r="N380" s="1"/>
      <c r="O380" s="1"/>
      <c r="P380" s="1"/>
    </row>
    <row r="381" spans="1:16" x14ac:dyDescent="0.15">
      <c r="A381" s="1" t="s">
        <v>163</v>
      </c>
      <c r="B381" s="1" t="s">
        <v>1</v>
      </c>
      <c r="C381" s="1" t="s">
        <v>2</v>
      </c>
      <c r="D381" s="1" t="s">
        <v>3</v>
      </c>
      <c r="E381" s="1" t="s">
        <v>164</v>
      </c>
      <c r="F381" s="1" t="s">
        <v>165</v>
      </c>
      <c r="G381" s="1" t="s">
        <v>1570</v>
      </c>
      <c r="H381" s="1" t="s">
        <v>2022</v>
      </c>
      <c r="I381" s="1" t="s">
        <v>166</v>
      </c>
      <c r="J381" s="1" t="s">
        <v>128</v>
      </c>
      <c r="K381" s="1"/>
      <c r="L381" s="1"/>
      <c r="M381" s="1"/>
      <c r="N381" s="1"/>
      <c r="O381" s="1"/>
      <c r="P381" s="1"/>
    </row>
    <row r="382" spans="1:16" x14ac:dyDescent="0.15">
      <c r="A382" s="1" t="s">
        <v>167</v>
      </c>
      <c r="B382" s="1" t="s">
        <v>1</v>
      </c>
      <c r="C382" s="1" t="s">
        <v>2</v>
      </c>
      <c r="D382" s="1" t="s">
        <v>3</v>
      </c>
      <c r="E382" s="1" t="s">
        <v>168</v>
      </c>
      <c r="G382" s="1" t="s">
        <v>1571</v>
      </c>
      <c r="H382" s="1" t="s">
        <v>2023</v>
      </c>
      <c r="I382" s="1"/>
      <c r="J382" s="1" t="s">
        <v>128</v>
      </c>
      <c r="K382" s="1"/>
      <c r="L382" s="1"/>
      <c r="M382" s="1"/>
      <c r="N382" s="1"/>
      <c r="O382" s="1"/>
      <c r="P382" s="1"/>
    </row>
    <row r="383" spans="1:16" x14ac:dyDescent="0.15">
      <c r="A383" s="1" t="s">
        <v>169</v>
      </c>
      <c r="B383" s="1" t="s">
        <v>1</v>
      </c>
      <c r="C383" s="1" t="s">
        <v>2</v>
      </c>
      <c r="D383" s="1" t="s">
        <v>3</v>
      </c>
      <c r="E383" s="1" t="s">
        <v>170</v>
      </c>
      <c r="G383" s="1" t="s">
        <v>1572</v>
      </c>
      <c r="H383" s="1" t="s">
        <v>2023</v>
      </c>
      <c r="I383" s="1"/>
      <c r="J383" s="1" t="s">
        <v>128</v>
      </c>
      <c r="K383" s="1"/>
      <c r="L383" s="1"/>
      <c r="M383" s="1"/>
      <c r="N383" s="1"/>
      <c r="O383" s="1"/>
      <c r="P383" s="1"/>
    </row>
    <row r="384" spans="1:16" x14ac:dyDescent="0.15">
      <c r="A384" s="1" t="s">
        <v>171</v>
      </c>
      <c r="B384" s="1" t="s">
        <v>1</v>
      </c>
      <c r="C384" s="1" t="s">
        <v>2</v>
      </c>
      <c r="D384" s="1" t="s">
        <v>3</v>
      </c>
      <c r="E384" s="1" t="s">
        <v>172</v>
      </c>
      <c r="G384" s="1" t="s">
        <v>1573</v>
      </c>
      <c r="H384" s="1" t="s">
        <v>2024</v>
      </c>
      <c r="J384" s="1" t="s">
        <v>128</v>
      </c>
      <c r="K384" s="1"/>
      <c r="L384" s="1"/>
      <c r="M384" s="1"/>
      <c r="N384" s="1"/>
      <c r="O384" s="1"/>
      <c r="P384" s="1"/>
    </row>
    <row r="385" spans="1:16" x14ac:dyDescent="0.15">
      <c r="A385" s="1" t="s">
        <v>173</v>
      </c>
      <c r="B385" s="1" t="s">
        <v>1</v>
      </c>
      <c r="C385" s="1" t="s">
        <v>2</v>
      </c>
      <c r="D385" s="1" t="s">
        <v>3</v>
      </c>
      <c r="E385" s="1" t="s">
        <v>174</v>
      </c>
      <c r="G385" s="1" t="s">
        <v>1574</v>
      </c>
      <c r="H385" s="1" t="s">
        <v>2025</v>
      </c>
      <c r="I385" s="1"/>
      <c r="J385" s="1" t="s">
        <v>128</v>
      </c>
      <c r="K385" s="1"/>
      <c r="L385" s="1"/>
      <c r="M385" s="1"/>
      <c r="N385" s="1"/>
      <c r="O385" s="1"/>
      <c r="P385" s="1"/>
    </row>
    <row r="386" spans="1:16" x14ac:dyDescent="0.15">
      <c r="A386" s="1" t="s">
        <v>175</v>
      </c>
      <c r="B386" s="1" t="s">
        <v>1</v>
      </c>
      <c r="C386" s="1" t="s">
        <v>2</v>
      </c>
      <c r="D386" s="1" t="s">
        <v>3</v>
      </c>
      <c r="E386" s="1" t="s">
        <v>176</v>
      </c>
      <c r="G386" s="1" t="s">
        <v>1575</v>
      </c>
      <c r="H386" s="1" t="s">
        <v>2026</v>
      </c>
      <c r="I386" s="1"/>
      <c r="J386" s="1" t="s">
        <v>128</v>
      </c>
    </row>
    <row r="387" spans="1:16" x14ac:dyDescent="0.15">
      <c r="A387" s="1" t="s">
        <v>177</v>
      </c>
      <c r="B387" s="1" t="s">
        <v>1</v>
      </c>
      <c r="C387" s="1" t="s">
        <v>2</v>
      </c>
      <c r="D387" s="1" t="s">
        <v>3</v>
      </c>
      <c r="E387" s="1" t="s">
        <v>178</v>
      </c>
      <c r="G387" s="1" t="s">
        <v>1576</v>
      </c>
      <c r="H387" s="1" t="s">
        <v>2027</v>
      </c>
      <c r="I387" s="1"/>
      <c r="J387" s="1" t="s">
        <v>128</v>
      </c>
      <c r="K387" s="1"/>
      <c r="L387" s="1"/>
      <c r="M387" s="1"/>
      <c r="N387" s="1"/>
      <c r="O387" s="1"/>
      <c r="P387" s="1"/>
    </row>
    <row r="388" spans="1:16" x14ac:dyDescent="0.15">
      <c r="A388" s="1" t="s">
        <v>179</v>
      </c>
      <c r="B388" s="1" t="s">
        <v>1</v>
      </c>
      <c r="C388" s="1" t="s">
        <v>2</v>
      </c>
      <c r="D388" s="1" t="s">
        <v>3</v>
      </c>
      <c r="E388" s="1" t="s">
        <v>180</v>
      </c>
      <c r="G388" s="1" t="s">
        <v>1577</v>
      </c>
      <c r="H388" s="1" t="s">
        <v>2028</v>
      </c>
      <c r="I388" s="1"/>
      <c r="J388" s="1" t="s">
        <v>128</v>
      </c>
      <c r="K388" s="1"/>
      <c r="L388" s="1"/>
      <c r="M388" s="1"/>
      <c r="N388" s="1"/>
      <c r="O388" s="1"/>
      <c r="P388" s="1"/>
    </row>
    <row r="389" spans="1:16" x14ac:dyDescent="0.15">
      <c r="A389" s="1" t="s">
        <v>181</v>
      </c>
      <c r="B389" s="1" t="s">
        <v>1</v>
      </c>
      <c r="C389" s="1" t="s">
        <v>2</v>
      </c>
      <c r="D389" s="1" t="s">
        <v>3</v>
      </c>
      <c r="E389" s="1" t="s">
        <v>182</v>
      </c>
      <c r="F389" s="1" t="s">
        <v>122</v>
      </c>
      <c r="G389" s="1" t="s">
        <v>1578</v>
      </c>
      <c r="H389" s="1" t="s">
        <v>2029</v>
      </c>
      <c r="I389" s="1" t="s">
        <v>183</v>
      </c>
      <c r="J389" s="1" t="s">
        <v>128</v>
      </c>
    </row>
    <row r="390" spans="1:16" x14ac:dyDescent="0.15">
      <c r="A390" s="1" t="s">
        <v>184</v>
      </c>
      <c r="B390" s="1" t="s">
        <v>1</v>
      </c>
      <c r="C390" s="1" t="s">
        <v>2</v>
      </c>
      <c r="D390" s="1" t="s">
        <v>3</v>
      </c>
      <c r="E390" s="1" t="s">
        <v>185</v>
      </c>
      <c r="G390" s="1" t="s">
        <v>1579</v>
      </c>
      <c r="H390" s="1" t="s">
        <v>2030</v>
      </c>
      <c r="I390" s="1"/>
      <c r="J390" s="1" t="s">
        <v>128</v>
      </c>
      <c r="K390" s="1"/>
      <c r="L390" s="1"/>
      <c r="M390" s="1"/>
      <c r="N390" s="1"/>
      <c r="O390" s="1"/>
      <c r="P390" s="1"/>
    </row>
    <row r="391" spans="1:16" x14ac:dyDescent="0.15">
      <c r="A391" s="1" t="s">
        <v>186</v>
      </c>
      <c r="B391" s="1" t="s">
        <v>1</v>
      </c>
      <c r="C391" s="1" t="s">
        <v>2</v>
      </c>
      <c r="D391" s="1" t="s">
        <v>3</v>
      </c>
      <c r="E391" s="1" t="s">
        <v>187</v>
      </c>
      <c r="F391" s="1" t="s">
        <v>188</v>
      </c>
      <c r="G391" s="1" t="s">
        <v>1580</v>
      </c>
      <c r="H391" s="1" t="s">
        <v>2031</v>
      </c>
      <c r="I391" s="1" t="s">
        <v>189</v>
      </c>
      <c r="J391" s="1" t="s">
        <v>128</v>
      </c>
      <c r="K391" s="1"/>
      <c r="L391" s="1"/>
      <c r="M391" s="1"/>
      <c r="N391" s="1"/>
      <c r="O391" s="1"/>
      <c r="P391" s="1"/>
    </row>
    <row r="392" spans="1:16" x14ac:dyDescent="0.15">
      <c r="A392" s="1" t="s">
        <v>190</v>
      </c>
      <c r="B392" s="1" t="s">
        <v>1</v>
      </c>
      <c r="C392" s="1" t="s">
        <v>2</v>
      </c>
      <c r="D392" s="1" t="s">
        <v>3</v>
      </c>
      <c r="E392" s="1" t="s">
        <v>191</v>
      </c>
      <c r="G392" s="1" t="s">
        <v>1581</v>
      </c>
      <c r="H392" s="1" t="s">
        <v>2032</v>
      </c>
      <c r="I392" s="1"/>
      <c r="J392" s="1" t="s">
        <v>128</v>
      </c>
      <c r="K392" s="1"/>
      <c r="L392" s="1"/>
      <c r="M392" s="1"/>
      <c r="N392" s="1"/>
      <c r="O392" s="1"/>
      <c r="P392" s="1"/>
    </row>
    <row r="393" spans="1:16" x14ac:dyDescent="0.15">
      <c r="A393" s="1" t="s">
        <v>192</v>
      </c>
      <c r="B393" s="1" t="s">
        <v>1</v>
      </c>
      <c r="C393" s="1" t="s">
        <v>2</v>
      </c>
      <c r="D393" s="1" t="s">
        <v>3</v>
      </c>
      <c r="E393" s="1" t="s">
        <v>193</v>
      </c>
      <c r="G393" s="1" t="s">
        <v>1582</v>
      </c>
      <c r="H393" s="1" t="s">
        <v>2033</v>
      </c>
      <c r="I393" s="1"/>
      <c r="J393" s="1" t="s">
        <v>128</v>
      </c>
      <c r="K393" s="1"/>
      <c r="L393" s="1"/>
      <c r="M393" s="1"/>
      <c r="N393" s="1"/>
      <c r="O393" s="1"/>
      <c r="P393" s="1"/>
    </row>
    <row r="394" spans="1:16" x14ac:dyDescent="0.15">
      <c r="A394" s="1" t="s">
        <v>194</v>
      </c>
      <c r="B394" s="1" t="s">
        <v>1</v>
      </c>
      <c r="C394" s="1" t="s">
        <v>2</v>
      </c>
      <c r="D394" s="1" t="s">
        <v>3</v>
      </c>
      <c r="E394" s="1" t="s">
        <v>195</v>
      </c>
      <c r="G394" s="1" t="s">
        <v>1583</v>
      </c>
      <c r="H394" s="1" t="s">
        <v>2034</v>
      </c>
      <c r="I394" s="1"/>
      <c r="J394" s="1" t="s">
        <v>128</v>
      </c>
      <c r="K394" s="1"/>
      <c r="L394" s="1"/>
      <c r="M394" s="1"/>
      <c r="N394" s="1"/>
      <c r="O394" s="1"/>
      <c r="P394" s="1"/>
    </row>
    <row r="395" spans="1:16" x14ac:dyDescent="0.15">
      <c r="A395" s="1" t="s">
        <v>196</v>
      </c>
      <c r="B395" s="1" t="s">
        <v>1</v>
      </c>
      <c r="C395" s="1" t="s">
        <v>2</v>
      </c>
      <c r="D395" s="1" t="s">
        <v>3</v>
      </c>
      <c r="E395" s="1" t="s">
        <v>197</v>
      </c>
      <c r="G395" s="1" t="s">
        <v>1584</v>
      </c>
      <c r="H395" s="1" t="s">
        <v>2030</v>
      </c>
      <c r="I395" s="1"/>
      <c r="J395" s="1" t="s">
        <v>128</v>
      </c>
      <c r="K395" s="1"/>
      <c r="L395" s="1"/>
      <c r="M395" s="1"/>
      <c r="N395" s="1"/>
      <c r="O395" s="1"/>
      <c r="P395" s="1"/>
    </row>
    <row r="396" spans="1:16" x14ac:dyDescent="0.15">
      <c r="A396" s="1" t="s">
        <v>198</v>
      </c>
      <c r="B396" s="1" t="s">
        <v>1</v>
      </c>
      <c r="C396" s="1" t="s">
        <v>2</v>
      </c>
      <c r="D396" s="1" t="s">
        <v>3</v>
      </c>
      <c r="E396" s="1" t="s">
        <v>199</v>
      </c>
      <c r="G396" s="1" t="s">
        <v>1585</v>
      </c>
      <c r="H396" s="1" t="s">
        <v>2035</v>
      </c>
      <c r="I396" s="1"/>
      <c r="J396" s="1" t="s">
        <v>128</v>
      </c>
      <c r="K396" s="1"/>
      <c r="L396" s="1"/>
      <c r="M396" s="1"/>
      <c r="N396" s="1"/>
      <c r="O396" s="1"/>
      <c r="P396" s="1"/>
    </row>
    <row r="397" spans="1:16" x14ac:dyDescent="0.15">
      <c r="A397" s="1" t="s">
        <v>200</v>
      </c>
      <c r="B397" s="1" t="s">
        <v>1</v>
      </c>
      <c r="C397" s="1" t="s">
        <v>2</v>
      </c>
      <c r="D397" s="1" t="s">
        <v>3</v>
      </c>
      <c r="E397" s="1" t="s">
        <v>201</v>
      </c>
      <c r="G397" s="1" t="s">
        <v>1586</v>
      </c>
      <c r="H397" s="1" t="s">
        <v>2036</v>
      </c>
      <c r="I397" s="1"/>
      <c r="J397" s="1" t="s">
        <v>128</v>
      </c>
      <c r="K397" s="1"/>
      <c r="L397" s="1"/>
      <c r="M397" s="1"/>
      <c r="N397" s="1"/>
      <c r="O397" s="1"/>
      <c r="P397" s="1"/>
    </row>
    <row r="398" spans="1:16" x14ac:dyDescent="0.15">
      <c r="A398" s="1" t="s">
        <v>202</v>
      </c>
      <c r="B398" s="1" t="s">
        <v>1</v>
      </c>
      <c r="C398" s="1" t="s">
        <v>2</v>
      </c>
      <c r="D398" s="1" t="s">
        <v>3</v>
      </c>
      <c r="E398" s="1" t="s">
        <v>203</v>
      </c>
      <c r="G398" s="1" t="s">
        <v>1587</v>
      </c>
      <c r="H398" s="1" t="s">
        <v>2037</v>
      </c>
      <c r="I398" s="1"/>
      <c r="J398" s="1" t="s">
        <v>128</v>
      </c>
      <c r="K398" s="1"/>
      <c r="L398" s="1"/>
      <c r="M398" s="1"/>
      <c r="N398" s="1"/>
      <c r="O398" s="1"/>
      <c r="P398" s="1"/>
    </row>
    <row r="399" spans="1:16" x14ac:dyDescent="0.15">
      <c r="A399" s="1" t="s">
        <v>204</v>
      </c>
      <c r="B399" s="1" t="s">
        <v>1</v>
      </c>
      <c r="C399" s="1" t="s">
        <v>2</v>
      </c>
      <c r="D399" s="1" t="s">
        <v>3</v>
      </c>
      <c r="E399" s="1" t="s">
        <v>205</v>
      </c>
      <c r="G399" s="1" t="s">
        <v>1588</v>
      </c>
      <c r="H399" s="1" t="s">
        <v>2038</v>
      </c>
      <c r="I399" s="1"/>
      <c r="J399" s="1" t="s">
        <v>128</v>
      </c>
      <c r="K399" s="1"/>
      <c r="L399" s="1"/>
      <c r="M399" s="1"/>
      <c r="N399" s="1"/>
      <c r="O399" s="1"/>
      <c r="P399" s="1"/>
    </row>
    <row r="400" spans="1:16" x14ac:dyDescent="0.15">
      <c r="A400" s="1" t="s">
        <v>206</v>
      </c>
      <c r="B400" s="1" t="s">
        <v>1</v>
      </c>
      <c r="C400" s="1" t="s">
        <v>2</v>
      </c>
      <c r="D400" s="1" t="s">
        <v>3</v>
      </c>
      <c r="E400" s="1" t="s">
        <v>207</v>
      </c>
      <c r="G400" s="1" t="s">
        <v>1589</v>
      </c>
      <c r="H400" s="1" t="s">
        <v>2039</v>
      </c>
      <c r="I400" s="1" t="s">
        <v>208</v>
      </c>
      <c r="J400" s="1" t="s">
        <v>128</v>
      </c>
      <c r="K400" s="1"/>
      <c r="L400" s="1"/>
      <c r="M400" s="1"/>
      <c r="N400" s="1"/>
      <c r="O400" s="1"/>
      <c r="P400" s="1"/>
    </row>
    <row r="401" spans="1:16" x14ac:dyDescent="0.15">
      <c r="A401" s="1" t="s">
        <v>209</v>
      </c>
      <c r="B401" s="1" t="s">
        <v>1</v>
      </c>
      <c r="C401" s="1" t="s">
        <v>2</v>
      </c>
      <c r="D401" s="1" t="s">
        <v>3</v>
      </c>
      <c r="E401" s="1" t="s">
        <v>210</v>
      </c>
      <c r="G401" s="1" t="s">
        <v>1590</v>
      </c>
      <c r="H401" s="1" t="s">
        <v>2040</v>
      </c>
      <c r="I401" s="1"/>
      <c r="J401" s="1" t="s">
        <v>128</v>
      </c>
      <c r="K401" s="1"/>
      <c r="L401" s="1"/>
      <c r="M401" s="1"/>
      <c r="N401" s="1"/>
      <c r="P401" s="1"/>
    </row>
    <row r="402" spans="1:16" x14ac:dyDescent="0.15">
      <c r="A402" s="1" t="s">
        <v>211</v>
      </c>
      <c r="B402" s="1" t="s">
        <v>1</v>
      </c>
      <c r="C402" s="1" t="s">
        <v>2</v>
      </c>
      <c r="D402" s="1" t="s">
        <v>3</v>
      </c>
      <c r="E402" s="1" t="s">
        <v>212</v>
      </c>
      <c r="G402" s="1" t="s">
        <v>1591</v>
      </c>
      <c r="H402" s="1" t="s">
        <v>2041</v>
      </c>
      <c r="I402" s="1"/>
      <c r="J402" s="1" t="s">
        <v>128</v>
      </c>
      <c r="K402" s="1"/>
      <c r="L402" s="1"/>
      <c r="M402" s="1"/>
      <c r="N402" s="1"/>
      <c r="O402" s="1"/>
      <c r="P402" s="1"/>
    </row>
    <row r="403" spans="1:16" x14ac:dyDescent="0.15">
      <c r="A403" s="1" t="s">
        <v>213</v>
      </c>
      <c r="B403" s="1" t="s">
        <v>1</v>
      </c>
      <c r="C403" s="1" t="s">
        <v>2</v>
      </c>
      <c r="D403" s="1" t="s">
        <v>3</v>
      </c>
      <c r="E403" s="1" t="s">
        <v>214</v>
      </c>
      <c r="G403" s="1" t="s">
        <v>1592</v>
      </c>
      <c r="H403" s="1" t="s">
        <v>2042</v>
      </c>
      <c r="I403" s="1"/>
      <c r="J403" s="1" t="s">
        <v>128</v>
      </c>
      <c r="K403" s="1"/>
      <c r="L403" s="1"/>
      <c r="M403" s="1"/>
      <c r="N403" s="1"/>
      <c r="O403" s="1"/>
      <c r="P403" s="1"/>
    </row>
    <row r="404" spans="1:16" x14ac:dyDescent="0.15">
      <c r="A404" s="1" t="s">
        <v>215</v>
      </c>
      <c r="B404" s="1" t="s">
        <v>1</v>
      </c>
      <c r="C404" s="1" t="s">
        <v>2</v>
      </c>
      <c r="D404" s="1" t="s">
        <v>3</v>
      </c>
      <c r="E404" s="1" t="s">
        <v>216</v>
      </c>
      <c r="F404" s="1" t="s">
        <v>217</v>
      </c>
      <c r="G404" s="1" t="s">
        <v>1593</v>
      </c>
      <c r="H404" s="1" t="s">
        <v>2043</v>
      </c>
      <c r="I404" s="1" t="s">
        <v>218</v>
      </c>
      <c r="J404" s="1" t="s">
        <v>128</v>
      </c>
    </row>
    <row r="405" spans="1:16" x14ac:dyDescent="0.15">
      <c r="A405" s="1" t="s">
        <v>219</v>
      </c>
      <c r="B405" s="1" t="s">
        <v>1</v>
      </c>
      <c r="C405" s="1" t="s">
        <v>2</v>
      </c>
      <c r="D405" s="1" t="s">
        <v>3</v>
      </c>
      <c r="E405" s="1" t="s">
        <v>220</v>
      </c>
      <c r="F405" s="1" t="s">
        <v>221</v>
      </c>
      <c r="G405" s="1" t="s">
        <v>1594</v>
      </c>
      <c r="H405" s="1" t="s">
        <v>2044</v>
      </c>
      <c r="I405" s="1" t="s">
        <v>222</v>
      </c>
      <c r="J405" s="1" t="s">
        <v>128</v>
      </c>
      <c r="K405" s="1"/>
      <c r="L405" s="1"/>
      <c r="M405" s="1"/>
      <c r="N405" s="1"/>
      <c r="O405" s="1"/>
      <c r="P405" s="1"/>
    </row>
    <row r="406" spans="1:16" x14ac:dyDescent="0.15">
      <c r="A406" s="1" t="s">
        <v>223</v>
      </c>
      <c r="B406" s="1" t="s">
        <v>1</v>
      </c>
      <c r="C406" s="1" t="s">
        <v>2</v>
      </c>
      <c r="D406" s="1" t="s">
        <v>3</v>
      </c>
      <c r="E406" s="1" t="s">
        <v>224</v>
      </c>
      <c r="G406" s="1" t="s">
        <v>1595</v>
      </c>
      <c r="H406" s="1" t="s">
        <v>2045</v>
      </c>
      <c r="I406" s="1"/>
      <c r="J406" s="1" t="s">
        <v>128</v>
      </c>
      <c r="K406" s="1"/>
      <c r="L406" s="1"/>
      <c r="M406" s="1"/>
      <c r="N406" s="1"/>
      <c r="O406" s="1"/>
      <c r="P406" s="1"/>
    </row>
    <row r="407" spans="1:16" x14ac:dyDescent="0.15">
      <c r="A407" s="1" t="s">
        <v>225</v>
      </c>
      <c r="B407" s="1" t="s">
        <v>1</v>
      </c>
      <c r="C407" s="1" t="s">
        <v>2</v>
      </c>
      <c r="D407" s="1" t="s">
        <v>3</v>
      </c>
      <c r="E407" s="1" t="s">
        <v>226</v>
      </c>
      <c r="G407" s="1" t="s">
        <v>1596</v>
      </c>
      <c r="H407" s="1" t="s">
        <v>2046</v>
      </c>
      <c r="J407" s="1" t="s">
        <v>128</v>
      </c>
      <c r="K407" s="1"/>
      <c r="L407" s="1"/>
      <c r="M407" s="1"/>
      <c r="N407" s="1"/>
      <c r="O407" s="1"/>
      <c r="P407" s="1"/>
    </row>
    <row r="408" spans="1:16" x14ac:dyDescent="0.15">
      <c r="A408" s="1" t="s">
        <v>227</v>
      </c>
      <c r="B408" s="1" t="s">
        <v>1</v>
      </c>
      <c r="C408" s="1" t="s">
        <v>2</v>
      </c>
      <c r="D408" s="1" t="s">
        <v>3</v>
      </c>
      <c r="E408" s="1" t="s">
        <v>228</v>
      </c>
      <c r="G408" s="1" t="s">
        <v>1597</v>
      </c>
      <c r="H408" s="1" t="s">
        <v>2047</v>
      </c>
      <c r="I408" s="1"/>
      <c r="J408" s="1" t="s">
        <v>128</v>
      </c>
      <c r="K408" s="1"/>
      <c r="L408" s="1"/>
      <c r="M408" s="1"/>
      <c r="N408" s="1"/>
      <c r="O408" s="1"/>
      <c r="P408" s="1"/>
    </row>
    <row r="409" spans="1:16" x14ac:dyDescent="0.15">
      <c r="A409" s="1" t="s">
        <v>229</v>
      </c>
      <c r="B409" s="1" t="s">
        <v>1</v>
      </c>
      <c r="C409" s="1" t="s">
        <v>2</v>
      </c>
      <c r="D409" s="1" t="s">
        <v>3</v>
      </c>
      <c r="E409" s="1" t="s">
        <v>230</v>
      </c>
      <c r="G409" s="1" t="s">
        <v>1598</v>
      </c>
      <c r="H409" s="1" t="s">
        <v>2048</v>
      </c>
      <c r="I409" s="1"/>
      <c r="J409" s="1" t="s">
        <v>128</v>
      </c>
      <c r="K409" s="1"/>
      <c r="L409" s="1"/>
      <c r="M409" s="1"/>
      <c r="N409" s="1"/>
      <c r="P409" s="1"/>
    </row>
    <row r="410" spans="1:16" x14ac:dyDescent="0.15">
      <c r="A410" s="1" t="s">
        <v>231</v>
      </c>
      <c r="B410" s="1" t="s">
        <v>1</v>
      </c>
      <c r="C410" s="1" t="s">
        <v>2</v>
      </c>
      <c r="D410" s="1" t="s">
        <v>3</v>
      </c>
      <c r="E410" s="1" t="s">
        <v>232</v>
      </c>
      <c r="G410" s="1" t="s">
        <v>1599</v>
      </c>
      <c r="H410" s="1" t="s">
        <v>2049</v>
      </c>
      <c r="I410" s="1"/>
      <c r="J410" s="1" t="s">
        <v>128</v>
      </c>
      <c r="K410" s="1"/>
      <c r="L410" s="1"/>
      <c r="M410" s="1"/>
      <c r="N410" s="1"/>
      <c r="P410" s="1"/>
    </row>
    <row r="411" spans="1:16" x14ac:dyDescent="0.15">
      <c r="A411" s="1" t="s">
        <v>233</v>
      </c>
      <c r="B411" s="1" t="s">
        <v>1</v>
      </c>
      <c r="C411" s="1" t="s">
        <v>2</v>
      </c>
      <c r="D411" s="1" t="s">
        <v>3</v>
      </c>
      <c r="E411" s="1" t="s">
        <v>234</v>
      </c>
      <c r="G411" s="1" t="s">
        <v>1600</v>
      </c>
      <c r="H411" s="1" t="s">
        <v>2050</v>
      </c>
      <c r="I411" s="1"/>
      <c r="J411" s="1" t="s">
        <v>128</v>
      </c>
      <c r="K411" s="1"/>
      <c r="L411" s="1"/>
      <c r="M411" s="1"/>
      <c r="N411" s="1"/>
      <c r="O411" s="1"/>
      <c r="P411" s="1"/>
    </row>
    <row r="412" spans="1:16" x14ac:dyDescent="0.15">
      <c r="A412" s="1" t="s">
        <v>235</v>
      </c>
      <c r="B412" s="1" t="s">
        <v>1</v>
      </c>
      <c r="C412" s="1" t="s">
        <v>2</v>
      </c>
      <c r="D412" s="1" t="s">
        <v>3</v>
      </c>
      <c r="E412" s="1" t="s">
        <v>236</v>
      </c>
      <c r="F412" s="1" t="s">
        <v>237</v>
      </c>
      <c r="G412" s="1" t="s">
        <v>1601</v>
      </c>
      <c r="H412" s="1" t="s">
        <v>2051</v>
      </c>
      <c r="I412" s="1" t="s">
        <v>238</v>
      </c>
      <c r="J412" s="1" t="s">
        <v>128</v>
      </c>
      <c r="K412" s="1"/>
      <c r="L412" s="1"/>
      <c r="M412" s="1"/>
      <c r="N412" s="1"/>
      <c r="O412" s="1"/>
      <c r="P412" s="1"/>
    </row>
    <row r="413" spans="1:16" x14ac:dyDescent="0.15">
      <c r="A413" s="1" t="s">
        <v>245</v>
      </c>
      <c r="B413" s="1" t="s">
        <v>1</v>
      </c>
      <c r="C413" s="1" t="s">
        <v>2</v>
      </c>
      <c r="D413" s="1" t="s">
        <v>3</v>
      </c>
      <c r="E413" s="1" t="s">
        <v>246</v>
      </c>
      <c r="F413" s="1" t="s">
        <v>247</v>
      </c>
      <c r="G413" s="1" t="s">
        <v>1603</v>
      </c>
      <c r="H413" s="1" t="s">
        <v>2053</v>
      </c>
      <c r="I413" s="1" t="s">
        <v>248</v>
      </c>
      <c r="J413" s="1" t="s">
        <v>128</v>
      </c>
      <c r="K413" s="1"/>
      <c r="L413" s="1"/>
      <c r="M413" s="1"/>
      <c r="N413" s="1"/>
      <c r="O413" s="1"/>
      <c r="P413" s="1"/>
    </row>
    <row r="414" spans="1:16" x14ac:dyDescent="0.15">
      <c r="A414" s="1" t="s">
        <v>249</v>
      </c>
      <c r="B414" s="1" t="s">
        <v>1</v>
      </c>
      <c r="C414" s="1" t="s">
        <v>2</v>
      </c>
      <c r="D414" s="1" t="s">
        <v>3</v>
      </c>
      <c r="E414" s="1" t="s">
        <v>250</v>
      </c>
      <c r="F414" s="1" t="s">
        <v>251</v>
      </c>
      <c r="G414" s="1" t="s">
        <v>1604</v>
      </c>
      <c r="H414" s="1" t="s">
        <v>2054</v>
      </c>
      <c r="I414" s="1" t="s">
        <v>252</v>
      </c>
      <c r="J414" s="1" t="s">
        <v>128</v>
      </c>
      <c r="K414" s="1"/>
      <c r="L414" s="1"/>
      <c r="M414" s="1"/>
      <c r="N414" s="1"/>
      <c r="O414" s="1"/>
      <c r="P414" s="1"/>
    </row>
    <row r="415" spans="1:16" x14ac:dyDescent="0.15">
      <c r="A415" s="1" t="s">
        <v>253</v>
      </c>
      <c r="B415" s="1" t="s">
        <v>1</v>
      </c>
      <c r="C415" s="1" t="s">
        <v>2</v>
      </c>
      <c r="D415" s="1" t="s">
        <v>3</v>
      </c>
      <c r="E415" s="1" t="s">
        <v>254</v>
      </c>
      <c r="F415" s="1" t="s">
        <v>255</v>
      </c>
      <c r="G415" s="1" t="s">
        <v>1605</v>
      </c>
      <c r="H415" s="1" t="s">
        <v>2055</v>
      </c>
      <c r="I415" s="1" t="s">
        <v>256</v>
      </c>
      <c r="J415" s="1" t="s">
        <v>128</v>
      </c>
      <c r="K415" s="1"/>
      <c r="L415" s="1"/>
      <c r="M415" s="1"/>
      <c r="N415" s="1"/>
      <c r="O415" s="1"/>
      <c r="P415" s="1"/>
    </row>
    <row r="416" spans="1:16" x14ac:dyDescent="0.15">
      <c r="A416" s="1" t="s">
        <v>257</v>
      </c>
      <c r="B416" s="1" t="s">
        <v>1</v>
      </c>
      <c r="C416" s="1" t="s">
        <v>2</v>
      </c>
      <c r="D416" s="1" t="s">
        <v>3</v>
      </c>
      <c r="E416" s="1" t="s">
        <v>258</v>
      </c>
      <c r="F416" s="1" t="s">
        <v>259</v>
      </c>
      <c r="G416" s="1" t="s">
        <v>1606</v>
      </c>
      <c r="H416" s="1" t="s">
        <v>2056</v>
      </c>
      <c r="I416" s="1" t="s">
        <v>260</v>
      </c>
      <c r="J416" s="1" t="s">
        <v>128</v>
      </c>
      <c r="K416" s="1"/>
      <c r="L416" s="1"/>
      <c r="M416" s="1"/>
      <c r="N416" s="1"/>
      <c r="O416" s="1"/>
      <c r="P416" s="1"/>
    </row>
    <row r="417" spans="1:16" x14ac:dyDescent="0.15">
      <c r="A417" s="1" t="s">
        <v>261</v>
      </c>
      <c r="B417" s="1" t="s">
        <v>1</v>
      </c>
      <c r="C417" s="1" t="s">
        <v>2</v>
      </c>
      <c r="D417" s="1" t="s">
        <v>3</v>
      </c>
      <c r="E417" s="1" t="s">
        <v>262</v>
      </c>
      <c r="F417" s="1" t="s">
        <v>263</v>
      </c>
      <c r="G417" s="1" t="s">
        <v>1607</v>
      </c>
      <c r="H417" s="1" t="s">
        <v>2057</v>
      </c>
      <c r="I417" s="1" t="s">
        <v>264</v>
      </c>
      <c r="J417" s="1" t="s">
        <v>128</v>
      </c>
      <c r="K417" s="1"/>
      <c r="L417" s="1"/>
    </row>
    <row r="418" spans="1:16" x14ac:dyDescent="0.15">
      <c r="A418" s="1" t="s">
        <v>265</v>
      </c>
      <c r="B418" s="1" t="s">
        <v>1</v>
      </c>
      <c r="C418" s="1" t="s">
        <v>2</v>
      </c>
      <c r="D418" s="1" t="s">
        <v>3</v>
      </c>
      <c r="E418" s="1" t="s">
        <v>266</v>
      </c>
      <c r="F418" s="1" t="s">
        <v>267</v>
      </c>
      <c r="G418" s="1" t="s">
        <v>1608</v>
      </c>
      <c r="H418" s="1" t="s">
        <v>2058</v>
      </c>
      <c r="I418" s="1" t="s">
        <v>268</v>
      </c>
      <c r="J418" s="1" t="s">
        <v>128</v>
      </c>
    </row>
    <row r="419" spans="1:16" x14ac:dyDescent="0.15">
      <c r="A419" s="1" t="s">
        <v>269</v>
      </c>
      <c r="B419" s="1" t="s">
        <v>1</v>
      </c>
      <c r="C419" s="1" t="s">
        <v>2</v>
      </c>
      <c r="D419" s="1" t="s">
        <v>3</v>
      </c>
      <c r="E419" s="1" t="s">
        <v>270</v>
      </c>
      <c r="F419" s="1" t="s">
        <v>271</v>
      </c>
      <c r="G419" s="1" t="s">
        <v>1609</v>
      </c>
      <c r="H419" s="1" t="s">
        <v>2059</v>
      </c>
      <c r="I419" s="1" t="s">
        <v>272</v>
      </c>
      <c r="J419" s="1" t="s">
        <v>128</v>
      </c>
      <c r="K419" s="1"/>
    </row>
    <row r="420" spans="1:16" x14ac:dyDescent="0.15">
      <c r="A420" s="1" t="s">
        <v>273</v>
      </c>
      <c r="B420" s="1" t="s">
        <v>1</v>
      </c>
      <c r="C420" s="1" t="s">
        <v>2</v>
      </c>
      <c r="D420" s="1" t="s">
        <v>3</v>
      </c>
      <c r="E420" s="1" t="s">
        <v>274</v>
      </c>
      <c r="F420" s="1" t="s">
        <v>275</v>
      </c>
      <c r="G420" s="1" t="s">
        <v>1610</v>
      </c>
      <c r="H420" s="1" t="s">
        <v>2060</v>
      </c>
      <c r="I420" s="1" t="s">
        <v>276</v>
      </c>
      <c r="J420" s="1" t="s">
        <v>128</v>
      </c>
      <c r="K420" s="1"/>
      <c r="L420" s="1"/>
      <c r="M420" s="1"/>
      <c r="N420" s="1"/>
      <c r="O420" s="1"/>
      <c r="P420" s="1"/>
    </row>
    <row r="421" spans="1:16" x14ac:dyDescent="0.15">
      <c r="A421" s="1" t="s">
        <v>277</v>
      </c>
      <c r="B421" s="1" t="s">
        <v>1</v>
      </c>
      <c r="C421" s="1" t="s">
        <v>2</v>
      </c>
      <c r="D421" s="1" t="s">
        <v>3</v>
      </c>
      <c r="E421" s="1" t="s">
        <v>278</v>
      </c>
      <c r="F421" s="1" t="s">
        <v>279</v>
      </c>
      <c r="G421" s="1" t="s">
        <v>1611</v>
      </c>
      <c r="H421" s="1" t="s">
        <v>2061</v>
      </c>
      <c r="I421" s="1" t="s">
        <v>280</v>
      </c>
      <c r="J421" s="1" t="s">
        <v>128</v>
      </c>
    </row>
    <row r="422" spans="1:16" x14ac:dyDescent="0.15">
      <c r="A422" s="1" t="s">
        <v>281</v>
      </c>
      <c r="B422" s="1" t="s">
        <v>1</v>
      </c>
      <c r="C422" s="1" t="s">
        <v>2</v>
      </c>
      <c r="D422" s="1" t="s">
        <v>3</v>
      </c>
      <c r="E422" s="1" t="s">
        <v>282</v>
      </c>
      <c r="F422" s="1" t="s">
        <v>283</v>
      </c>
      <c r="G422" s="1" t="s">
        <v>1612</v>
      </c>
      <c r="H422" s="1" t="s">
        <v>2062</v>
      </c>
      <c r="I422" s="1" t="s">
        <v>284</v>
      </c>
      <c r="J422" s="1" t="s">
        <v>128</v>
      </c>
      <c r="K422" s="1"/>
      <c r="L422" s="1"/>
      <c r="M422" s="1"/>
      <c r="N422" s="1"/>
      <c r="O422" s="1"/>
      <c r="P422" s="1"/>
    </row>
    <row r="423" spans="1:16" x14ac:dyDescent="0.15">
      <c r="A423" s="1" t="s">
        <v>285</v>
      </c>
      <c r="B423" s="1" t="s">
        <v>1</v>
      </c>
      <c r="C423" s="1" t="s">
        <v>2</v>
      </c>
      <c r="D423" s="1" t="s">
        <v>3</v>
      </c>
      <c r="E423" s="1" t="s">
        <v>286</v>
      </c>
      <c r="F423" s="1" t="s">
        <v>287</v>
      </c>
      <c r="G423" s="1" t="s">
        <v>1613</v>
      </c>
      <c r="H423" s="1" t="s">
        <v>2063</v>
      </c>
      <c r="I423" s="1" t="s">
        <v>288</v>
      </c>
      <c r="J423" s="1" t="s">
        <v>128</v>
      </c>
      <c r="K423" s="1"/>
      <c r="L423" s="1"/>
      <c r="M423" s="1"/>
      <c r="N423" s="1"/>
      <c r="O423" s="1"/>
      <c r="P423" s="1"/>
    </row>
    <row r="424" spans="1:16" x14ac:dyDescent="0.15">
      <c r="A424" s="1" t="s">
        <v>289</v>
      </c>
      <c r="B424" s="1" t="s">
        <v>1</v>
      </c>
      <c r="C424" s="1" t="s">
        <v>2</v>
      </c>
      <c r="D424" s="1" t="s">
        <v>3</v>
      </c>
      <c r="E424" s="1" t="s">
        <v>290</v>
      </c>
      <c r="F424" s="1" t="s">
        <v>291</v>
      </c>
      <c r="G424" s="1" t="s">
        <v>1613</v>
      </c>
      <c r="H424" s="1" t="s">
        <v>2064</v>
      </c>
      <c r="I424" s="1" t="s">
        <v>292</v>
      </c>
      <c r="J424" s="1" t="s">
        <v>128</v>
      </c>
      <c r="K424" s="1"/>
      <c r="L424" s="1"/>
      <c r="M424" s="1"/>
      <c r="N424" s="1"/>
      <c r="O424" s="1"/>
      <c r="P424" s="1"/>
    </row>
    <row r="425" spans="1:16" x14ac:dyDescent="0.15">
      <c r="A425" s="1" t="s">
        <v>293</v>
      </c>
      <c r="B425" s="1" t="s">
        <v>1</v>
      </c>
      <c r="C425" s="1" t="s">
        <v>2</v>
      </c>
      <c r="D425" s="1" t="s">
        <v>3</v>
      </c>
      <c r="E425" s="1" t="s">
        <v>294</v>
      </c>
      <c r="F425" s="1" t="s">
        <v>295</v>
      </c>
      <c r="G425" s="1" t="s">
        <v>1614</v>
      </c>
      <c r="H425" s="1" t="s">
        <v>2065</v>
      </c>
      <c r="I425" s="1" t="s">
        <v>296</v>
      </c>
      <c r="J425" s="1" t="s">
        <v>128</v>
      </c>
      <c r="K425" s="1"/>
      <c r="L425" s="1"/>
      <c r="M425" s="1"/>
      <c r="N425" s="1"/>
      <c r="O425" s="1"/>
      <c r="P425" s="1"/>
    </row>
    <row r="426" spans="1:16" x14ac:dyDescent="0.15">
      <c r="A426" s="1" t="s">
        <v>297</v>
      </c>
      <c r="B426" s="1" t="s">
        <v>1</v>
      </c>
      <c r="C426" s="1" t="s">
        <v>2</v>
      </c>
      <c r="D426" s="1" t="s">
        <v>3</v>
      </c>
      <c r="E426" s="1" t="s">
        <v>298</v>
      </c>
      <c r="F426" s="1" t="s">
        <v>299</v>
      </c>
      <c r="G426" s="1" t="s">
        <v>1615</v>
      </c>
      <c r="H426" s="1" t="s">
        <v>2066</v>
      </c>
      <c r="I426" s="1" t="s">
        <v>300</v>
      </c>
      <c r="J426" s="1" t="s">
        <v>128</v>
      </c>
      <c r="K426" s="1"/>
      <c r="L426" s="1"/>
      <c r="M426" s="1"/>
      <c r="N426" s="1"/>
      <c r="O426" s="1"/>
      <c r="P426" s="1"/>
    </row>
    <row r="427" spans="1:16" x14ac:dyDescent="0.15">
      <c r="A427" s="1" t="s">
        <v>301</v>
      </c>
      <c r="B427" s="1" t="s">
        <v>1</v>
      </c>
      <c r="C427" s="1" t="s">
        <v>2</v>
      </c>
      <c r="D427" s="1" t="s">
        <v>3</v>
      </c>
      <c r="E427" s="1" t="s">
        <v>302</v>
      </c>
      <c r="F427" s="1" t="s">
        <v>303</v>
      </c>
      <c r="G427" s="1" t="s">
        <v>1596</v>
      </c>
      <c r="H427" s="1" t="s">
        <v>2067</v>
      </c>
      <c r="I427" s="1" t="s">
        <v>304</v>
      </c>
      <c r="J427" s="1" t="s">
        <v>128</v>
      </c>
      <c r="K427" s="1"/>
      <c r="L427" s="1"/>
      <c r="M427" s="1"/>
      <c r="N427" s="1"/>
      <c r="O427" s="1"/>
      <c r="P427" s="1"/>
    </row>
    <row r="428" spans="1:16" x14ac:dyDescent="0.15">
      <c r="A428" s="1" t="s">
        <v>305</v>
      </c>
      <c r="B428" s="1" t="s">
        <v>1</v>
      </c>
      <c r="C428" s="1" t="s">
        <v>2</v>
      </c>
      <c r="D428" s="1" t="s">
        <v>3</v>
      </c>
      <c r="E428" s="1" t="s">
        <v>306</v>
      </c>
      <c r="F428" s="1" t="s">
        <v>307</v>
      </c>
      <c r="G428" s="1" t="s">
        <v>1616</v>
      </c>
      <c r="H428" s="1" t="s">
        <v>2068</v>
      </c>
      <c r="I428" s="1" t="s">
        <v>308</v>
      </c>
      <c r="J428" s="1" t="s">
        <v>128</v>
      </c>
      <c r="K428" s="1"/>
      <c r="L428" s="1"/>
      <c r="M428" s="1"/>
      <c r="N428" s="1"/>
      <c r="O428" s="1"/>
      <c r="P428" s="1"/>
    </row>
    <row r="429" spans="1:16" x14ac:dyDescent="0.15">
      <c r="A429" s="1" t="s">
        <v>309</v>
      </c>
      <c r="B429" s="1" t="s">
        <v>1</v>
      </c>
      <c r="C429" s="1" t="s">
        <v>2</v>
      </c>
      <c r="D429" s="1" t="s">
        <v>3</v>
      </c>
      <c r="E429" s="1" t="s">
        <v>310</v>
      </c>
      <c r="F429" s="1" t="s">
        <v>311</v>
      </c>
      <c r="G429" s="1" t="s">
        <v>1617</v>
      </c>
      <c r="H429" s="1" t="s">
        <v>2069</v>
      </c>
      <c r="I429" s="1" t="s">
        <v>312</v>
      </c>
      <c r="J429" s="1" t="s">
        <v>128</v>
      </c>
      <c r="K429" s="1"/>
      <c r="L429" s="1"/>
      <c r="M429" s="1"/>
      <c r="N429" s="1"/>
      <c r="O429" s="1"/>
      <c r="P429" s="1"/>
    </row>
    <row r="430" spans="1:16" x14ac:dyDescent="0.15">
      <c r="A430" s="1" t="s">
        <v>313</v>
      </c>
      <c r="B430" s="1" t="s">
        <v>1</v>
      </c>
      <c r="C430" s="1" t="s">
        <v>2</v>
      </c>
      <c r="D430" s="1" t="s">
        <v>3</v>
      </c>
      <c r="E430" s="1" t="s">
        <v>314</v>
      </c>
      <c r="F430" s="1" t="s">
        <v>315</v>
      </c>
      <c r="G430" s="1" t="s">
        <v>1618</v>
      </c>
      <c r="H430" s="1" t="s">
        <v>2070</v>
      </c>
      <c r="I430" s="1" t="s">
        <v>316</v>
      </c>
      <c r="J430" s="1" t="s">
        <v>128</v>
      </c>
      <c r="K430" s="1"/>
      <c r="L430" s="1"/>
      <c r="M430" s="1"/>
      <c r="N430" s="1"/>
      <c r="O430" s="1"/>
      <c r="P430" s="1"/>
    </row>
    <row r="431" spans="1:16" x14ac:dyDescent="0.15">
      <c r="A431" s="1" t="s">
        <v>317</v>
      </c>
      <c r="B431" s="1" t="s">
        <v>1</v>
      </c>
      <c r="C431" s="1" t="s">
        <v>2</v>
      </c>
      <c r="D431" s="1" t="s">
        <v>3</v>
      </c>
      <c r="E431" s="1" t="s">
        <v>318</v>
      </c>
      <c r="F431" s="1" t="s">
        <v>319</v>
      </c>
      <c r="G431" s="1" t="s">
        <v>1555</v>
      </c>
      <c r="H431" s="1" t="s">
        <v>2071</v>
      </c>
      <c r="I431" s="1" t="s">
        <v>320</v>
      </c>
      <c r="J431" s="1" t="s">
        <v>128</v>
      </c>
      <c r="K431" s="1"/>
      <c r="L431" s="1"/>
      <c r="M431" s="1"/>
      <c r="N431" s="1"/>
      <c r="O431" s="1"/>
      <c r="P431" s="1"/>
    </row>
    <row r="432" spans="1:16" x14ac:dyDescent="0.15">
      <c r="A432" s="1" t="s">
        <v>321</v>
      </c>
      <c r="B432" s="1" t="s">
        <v>1</v>
      </c>
      <c r="C432" s="1" t="s">
        <v>2</v>
      </c>
      <c r="D432" s="1" t="s">
        <v>3</v>
      </c>
      <c r="E432" s="1" t="s">
        <v>322</v>
      </c>
      <c r="G432" s="1" t="s">
        <v>1619</v>
      </c>
      <c r="H432" s="1" t="s">
        <v>2072</v>
      </c>
      <c r="I432" s="1"/>
      <c r="J432" s="1" t="s">
        <v>128</v>
      </c>
      <c r="K432" s="1"/>
      <c r="L432" s="1"/>
      <c r="M432" s="1"/>
      <c r="N432" s="1"/>
      <c r="O432" s="1"/>
      <c r="P432" s="1"/>
    </row>
    <row r="433" spans="1:16" x14ac:dyDescent="0.15">
      <c r="A433" s="1" t="s">
        <v>323</v>
      </c>
      <c r="B433" s="1" t="s">
        <v>1</v>
      </c>
      <c r="C433" s="1" t="s">
        <v>2</v>
      </c>
      <c r="D433" s="1" t="s">
        <v>3</v>
      </c>
      <c r="E433" s="1" t="s">
        <v>324</v>
      </c>
      <c r="G433" s="1" t="s">
        <v>1620</v>
      </c>
      <c r="H433" s="1" t="s">
        <v>2073</v>
      </c>
      <c r="I433" s="1"/>
      <c r="J433" s="1" t="s">
        <v>128</v>
      </c>
    </row>
    <row r="434" spans="1:16" x14ac:dyDescent="0.15">
      <c r="A434" s="1" t="s">
        <v>325</v>
      </c>
      <c r="B434" s="1" t="s">
        <v>1</v>
      </c>
      <c r="C434" s="1" t="s">
        <v>2</v>
      </c>
      <c r="D434" s="1" t="s">
        <v>3</v>
      </c>
      <c r="E434" s="1" t="s">
        <v>326</v>
      </c>
      <c r="G434" s="1" t="s">
        <v>1621</v>
      </c>
      <c r="H434" s="1" t="s">
        <v>2074</v>
      </c>
      <c r="I434" s="1"/>
      <c r="J434" s="1" t="s">
        <v>128</v>
      </c>
      <c r="K434" s="1"/>
      <c r="L434" s="1"/>
      <c r="M434" s="1"/>
      <c r="N434" s="1"/>
      <c r="O434" s="1"/>
      <c r="P434" s="1"/>
    </row>
    <row r="435" spans="1:16" x14ac:dyDescent="0.15">
      <c r="A435" s="1" t="s">
        <v>327</v>
      </c>
      <c r="B435" s="1" t="s">
        <v>1</v>
      </c>
      <c r="C435" s="1" t="s">
        <v>2</v>
      </c>
      <c r="D435" s="1" t="s">
        <v>3</v>
      </c>
      <c r="E435" s="1" t="s">
        <v>328</v>
      </c>
      <c r="F435" s="1" t="s">
        <v>329</v>
      </c>
      <c r="G435" s="1" t="s">
        <v>1622</v>
      </c>
      <c r="H435" s="1" t="s">
        <v>2075</v>
      </c>
      <c r="I435" s="1" t="s">
        <v>330</v>
      </c>
      <c r="J435" s="1" t="s">
        <v>128</v>
      </c>
      <c r="K435" s="1"/>
      <c r="L435" s="1"/>
      <c r="M435" s="1"/>
      <c r="N435" s="1"/>
      <c r="P435" s="1"/>
    </row>
    <row r="436" spans="1:16" x14ac:dyDescent="0.15">
      <c r="A436" s="1" t="s">
        <v>331</v>
      </c>
      <c r="B436" s="1" t="s">
        <v>1</v>
      </c>
      <c r="C436" s="1" t="s">
        <v>2</v>
      </c>
      <c r="D436" s="1" t="s">
        <v>3</v>
      </c>
      <c r="E436" s="1" t="s">
        <v>332</v>
      </c>
      <c r="G436" s="1" t="s">
        <v>1623</v>
      </c>
      <c r="H436" s="1" t="s">
        <v>2076</v>
      </c>
      <c r="I436" s="1"/>
      <c r="J436" s="1" t="s">
        <v>128</v>
      </c>
      <c r="K436" s="1"/>
      <c r="L436" s="1"/>
      <c r="M436" s="1"/>
      <c r="N436" s="1"/>
      <c r="P436" s="1"/>
    </row>
    <row r="437" spans="1:16" x14ac:dyDescent="0.15">
      <c r="A437" s="1" t="s">
        <v>333</v>
      </c>
      <c r="B437" s="1" t="s">
        <v>1</v>
      </c>
      <c r="C437" s="1" t="s">
        <v>2</v>
      </c>
      <c r="D437" s="1" t="s">
        <v>3</v>
      </c>
      <c r="E437" s="1" t="s">
        <v>334</v>
      </c>
      <c r="G437" s="1" t="s">
        <v>1624</v>
      </c>
      <c r="H437" s="1" t="s">
        <v>2077</v>
      </c>
      <c r="I437" s="1"/>
      <c r="J437" s="1" t="s">
        <v>128</v>
      </c>
      <c r="K437" s="1"/>
      <c r="L437" s="1"/>
      <c r="M437" s="1"/>
      <c r="N437" s="1"/>
      <c r="O437" s="1"/>
      <c r="P437" s="1"/>
    </row>
    <row r="438" spans="1:16" x14ac:dyDescent="0.15">
      <c r="A438" s="1" t="s">
        <v>335</v>
      </c>
      <c r="B438" s="1" t="s">
        <v>1</v>
      </c>
      <c r="C438" s="1" t="s">
        <v>2</v>
      </c>
      <c r="D438" s="1" t="s">
        <v>3</v>
      </c>
      <c r="E438" s="1" t="s">
        <v>336</v>
      </c>
      <c r="G438" s="1" t="s">
        <v>1625</v>
      </c>
      <c r="H438" s="1" t="s">
        <v>2078</v>
      </c>
      <c r="I438" s="1"/>
      <c r="J438" s="1" t="s">
        <v>128</v>
      </c>
      <c r="K438" s="1"/>
      <c r="L438" s="1"/>
      <c r="M438" s="1"/>
      <c r="N438" s="1"/>
      <c r="O438" s="1"/>
      <c r="P438" s="1"/>
    </row>
    <row r="439" spans="1:16" x14ac:dyDescent="0.15">
      <c r="A439" s="1" t="s">
        <v>337</v>
      </c>
      <c r="B439" s="1" t="s">
        <v>1</v>
      </c>
      <c r="C439" s="1" t="s">
        <v>2</v>
      </c>
      <c r="D439" s="1" t="s">
        <v>3</v>
      </c>
      <c r="E439" s="1" t="s">
        <v>338</v>
      </c>
      <c r="G439" s="1" t="s">
        <v>1626</v>
      </c>
      <c r="H439" s="1" t="s">
        <v>2079</v>
      </c>
      <c r="I439" s="1"/>
      <c r="J439" s="1" t="s">
        <v>128</v>
      </c>
      <c r="K439" s="1"/>
      <c r="L439" s="1"/>
      <c r="M439" s="1"/>
      <c r="N439" s="1"/>
      <c r="O439" s="1"/>
      <c r="P439" s="1"/>
    </row>
    <row r="440" spans="1:16" x14ac:dyDescent="0.15">
      <c r="A440" s="1" t="s">
        <v>339</v>
      </c>
      <c r="B440" s="1" t="s">
        <v>1</v>
      </c>
      <c r="C440" s="1" t="s">
        <v>2</v>
      </c>
      <c r="D440" s="1" t="s">
        <v>3</v>
      </c>
      <c r="E440" s="1" t="s">
        <v>340</v>
      </c>
      <c r="F440" s="1" t="s">
        <v>341</v>
      </c>
      <c r="G440" s="1" t="s">
        <v>1572</v>
      </c>
      <c r="H440" s="1" t="s">
        <v>2080</v>
      </c>
      <c r="I440" s="1" t="s">
        <v>342</v>
      </c>
      <c r="J440" s="1" t="s">
        <v>128</v>
      </c>
      <c r="K440" s="1"/>
      <c r="L440" s="1"/>
      <c r="M440" s="1"/>
      <c r="N440" s="1"/>
      <c r="O440" s="1"/>
      <c r="P440" s="1"/>
    </row>
    <row r="441" spans="1:16" x14ac:dyDescent="0.15">
      <c r="A441" s="1" t="s">
        <v>343</v>
      </c>
      <c r="B441" s="1" t="s">
        <v>1</v>
      </c>
      <c r="C441" s="1" t="s">
        <v>2</v>
      </c>
      <c r="D441" s="1" t="s">
        <v>3</v>
      </c>
      <c r="E441" s="1" t="s">
        <v>344</v>
      </c>
      <c r="F441" s="1" t="s">
        <v>345</v>
      </c>
      <c r="G441" s="1" t="s">
        <v>1627</v>
      </c>
      <c r="H441" s="1" t="s">
        <v>2081</v>
      </c>
      <c r="I441" s="1" t="s">
        <v>346</v>
      </c>
      <c r="J441" s="1" t="s">
        <v>128</v>
      </c>
      <c r="K441" s="1"/>
      <c r="L441" s="1"/>
      <c r="M441" s="1"/>
      <c r="N441" s="1"/>
      <c r="O441" s="1"/>
      <c r="P441" s="1"/>
    </row>
    <row r="442" spans="1:16" x14ac:dyDescent="0.15">
      <c r="A442" s="1" t="s">
        <v>347</v>
      </c>
      <c r="B442" s="1" t="s">
        <v>1</v>
      </c>
      <c r="C442" s="1" t="s">
        <v>2</v>
      </c>
      <c r="D442" s="1" t="s">
        <v>3</v>
      </c>
      <c r="E442" s="1" t="s">
        <v>348</v>
      </c>
      <c r="F442" s="1" t="s">
        <v>349</v>
      </c>
      <c r="G442" s="1" t="s">
        <v>1628</v>
      </c>
      <c r="H442" s="1" t="s">
        <v>2082</v>
      </c>
      <c r="I442" s="1" t="s">
        <v>350</v>
      </c>
      <c r="J442" s="1" t="s">
        <v>128</v>
      </c>
      <c r="K442" s="1"/>
      <c r="L442" s="1"/>
      <c r="M442" s="1"/>
      <c r="N442" s="1"/>
      <c r="O442" s="1"/>
      <c r="P442" s="1"/>
    </row>
    <row r="443" spans="1:16" x14ac:dyDescent="0.15">
      <c r="A443" s="1" t="s">
        <v>351</v>
      </c>
      <c r="B443" s="1" t="s">
        <v>1</v>
      </c>
      <c r="C443" s="1" t="s">
        <v>2</v>
      </c>
      <c r="D443" s="1" t="s">
        <v>3</v>
      </c>
      <c r="E443" s="1" t="s">
        <v>352</v>
      </c>
      <c r="F443" s="1" t="s">
        <v>353</v>
      </c>
      <c r="G443" s="1" t="s">
        <v>1629</v>
      </c>
      <c r="H443" s="1" t="s">
        <v>2083</v>
      </c>
      <c r="I443" s="1" t="s">
        <v>354</v>
      </c>
      <c r="J443" s="1" t="s">
        <v>128</v>
      </c>
      <c r="K443" s="1"/>
      <c r="L443" s="1"/>
      <c r="M443" s="1"/>
      <c r="N443" s="1"/>
      <c r="O443" s="1"/>
      <c r="P443" s="1"/>
    </row>
    <row r="444" spans="1:16" x14ac:dyDescent="0.15">
      <c r="A444" s="1" t="s">
        <v>355</v>
      </c>
      <c r="B444" s="1" t="s">
        <v>1</v>
      </c>
      <c r="C444" s="1" t="s">
        <v>2</v>
      </c>
      <c r="D444" s="1" t="s">
        <v>3</v>
      </c>
      <c r="E444" s="1" t="s">
        <v>356</v>
      </c>
      <c r="F444" s="1" t="s">
        <v>357</v>
      </c>
      <c r="G444" s="1" t="s">
        <v>1630</v>
      </c>
      <c r="H444" s="1" t="s">
        <v>2084</v>
      </c>
      <c r="I444" s="1" t="s">
        <v>358</v>
      </c>
      <c r="J444" s="1" t="s">
        <v>128</v>
      </c>
      <c r="K444" s="1"/>
      <c r="L444" s="1"/>
      <c r="M444" s="1"/>
      <c r="N444" s="1"/>
      <c r="O444" s="1"/>
      <c r="P444" s="1"/>
    </row>
    <row r="445" spans="1:16" x14ac:dyDescent="0.15">
      <c r="A445" s="1" t="s">
        <v>359</v>
      </c>
      <c r="B445" s="1" t="s">
        <v>1</v>
      </c>
      <c r="C445" s="1" t="s">
        <v>2</v>
      </c>
      <c r="D445" s="1" t="s">
        <v>3</v>
      </c>
      <c r="E445" s="1" t="s">
        <v>360</v>
      </c>
      <c r="F445" s="1" t="s">
        <v>361</v>
      </c>
      <c r="G445" s="1" t="s">
        <v>1613</v>
      </c>
      <c r="H445" s="1" t="s">
        <v>2085</v>
      </c>
      <c r="I445" s="1" t="s">
        <v>362</v>
      </c>
      <c r="J445" s="1" t="s">
        <v>128</v>
      </c>
      <c r="K445" s="1"/>
      <c r="L445" s="1"/>
      <c r="M445" s="1"/>
      <c r="N445" s="1"/>
      <c r="O445" s="1"/>
      <c r="P445" s="1"/>
    </row>
    <row r="446" spans="1:16" x14ac:dyDescent="0.15">
      <c r="A446" s="1" t="s">
        <v>363</v>
      </c>
      <c r="B446" s="1" t="s">
        <v>1</v>
      </c>
      <c r="C446" s="1" t="s">
        <v>2</v>
      </c>
      <c r="D446" s="1" t="s">
        <v>3</v>
      </c>
      <c r="E446" s="1" t="s">
        <v>364</v>
      </c>
      <c r="F446" s="1" t="s">
        <v>365</v>
      </c>
      <c r="G446" s="1" t="s">
        <v>1631</v>
      </c>
      <c r="H446" s="1" t="s">
        <v>2086</v>
      </c>
      <c r="I446" s="1" t="s">
        <v>366</v>
      </c>
      <c r="J446" s="1" t="s">
        <v>128</v>
      </c>
      <c r="K446" s="1"/>
      <c r="L446" s="1"/>
      <c r="M446" s="1"/>
      <c r="N446" s="1"/>
      <c r="O446" s="1"/>
      <c r="P446" s="1"/>
    </row>
    <row r="447" spans="1:16" x14ac:dyDescent="0.15">
      <c r="A447" s="1" t="s">
        <v>367</v>
      </c>
      <c r="B447" s="1" t="s">
        <v>1</v>
      </c>
      <c r="C447" s="1" t="s">
        <v>2</v>
      </c>
      <c r="D447" s="1" t="s">
        <v>3</v>
      </c>
      <c r="E447" s="1" t="s">
        <v>368</v>
      </c>
      <c r="G447" s="1" t="s">
        <v>1632</v>
      </c>
      <c r="H447" s="1" t="s">
        <v>2087</v>
      </c>
      <c r="I447" s="1" t="s">
        <v>369</v>
      </c>
      <c r="J447" s="1" t="s">
        <v>128</v>
      </c>
      <c r="K447" s="1"/>
      <c r="L447" s="1"/>
      <c r="M447" s="1"/>
      <c r="N447" s="1"/>
      <c r="O447" s="1"/>
      <c r="P447" s="1"/>
    </row>
    <row r="448" spans="1:16" x14ac:dyDescent="0.15">
      <c r="A448" s="1" t="s">
        <v>370</v>
      </c>
      <c r="B448" s="1" t="s">
        <v>1</v>
      </c>
      <c r="C448" s="1" t="s">
        <v>2</v>
      </c>
      <c r="D448" s="1" t="s">
        <v>3</v>
      </c>
      <c r="E448" s="1" t="s">
        <v>371</v>
      </c>
      <c r="G448" s="1" t="s">
        <v>1633</v>
      </c>
      <c r="H448" s="1" t="s">
        <v>2088</v>
      </c>
      <c r="I448" s="1"/>
      <c r="J448" s="1" t="s">
        <v>128</v>
      </c>
      <c r="K448" s="1"/>
      <c r="L448" s="1"/>
      <c r="M448" s="1"/>
      <c r="N448" s="1"/>
      <c r="O448" s="1"/>
      <c r="P448" s="1"/>
    </row>
    <row r="449" spans="1:16" x14ac:dyDescent="0.15">
      <c r="A449" s="1" t="s">
        <v>372</v>
      </c>
      <c r="B449" s="1" t="s">
        <v>1</v>
      </c>
      <c r="C449" s="1" t="s">
        <v>2</v>
      </c>
      <c r="D449" s="1" t="s">
        <v>3</v>
      </c>
      <c r="E449" s="1" t="s">
        <v>373</v>
      </c>
      <c r="G449" s="1" t="s">
        <v>1634</v>
      </c>
      <c r="H449" s="1" t="s">
        <v>2089</v>
      </c>
      <c r="I449" s="1"/>
      <c r="J449" s="1" t="s">
        <v>128</v>
      </c>
      <c r="K449" s="1"/>
      <c r="L449" s="1"/>
      <c r="M449" s="1"/>
      <c r="N449" s="1"/>
      <c r="O449" s="1"/>
      <c r="P449" s="1"/>
    </row>
    <row r="450" spans="1:16" x14ac:dyDescent="0.15">
      <c r="A450" s="1" t="s">
        <v>374</v>
      </c>
      <c r="B450" s="1" t="s">
        <v>1</v>
      </c>
      <c r="C450" s="1" t="s">
        <v>2</v>
      </c>
      <c r="D450" s="1" t="s">
        <v>3</v>
      </c>
      <c r="E450" s="1" t="s">
        <v>375</v>
      </c>
      <c r="G450" s="1" t="s">
        <v>1635</v>
      </c>
      <c r="H450" s="1" t="s">
        <v>2090</v>
      </c>
      <c r="I450" s="1" t="s">
        <v>376</v>
      </c>
      <c r="J450" s="1" t="s">
        <v>128</v>
      </c>
    </row>
    <row r="451" spans="1:16" x14ac:dyDescent="0.15">
      <c r="A451" s="1" t="s">
        <v>377</v>
      </c>
      <c r="B451" s="1" t="s">
        <v>1</v>
      </c>
      <c r="C451" s="1" t="s">
        <v>2</v>
      </c>
      <c r="D451" s="1" t="s">
        <v>3</v>
      </c>
      <c r="E451" s="1" t="s">
        <v>378</v>
      </c>
      <c r="G451" s="1" t="s">
        <v>1636</v>
      </c>
      <c r="H451" s="1" t="s">
        <v>2091</v>
      </c>
      <c r="I451" s="1" t="s">
        <v>379</v>
      </c>
      <c r="J451" s="1" t="s">
        <v>128</v>
      </c>
      <c r="K451" s="1"/>
      <c r="L451" s="1"/>
      <c r="M451" s="1"/>
      <c r="N451" s="1"/>
      <c r="O451" s="1"/>
      <c r="P451" s="1"/>
    </row>
    <row r="452" spans="1:16" x14ac:dyDescent="0.15">
      <c r="A452" s="1" t="s">
        <v>380</v>
      </c>
      <c r="B452" s="1" t="s">
        <v>1</v>
      </c>
      <c r="C452" s="1" t="s">
        <v>2</v>
      </c>
      <c r="D452" s="1" t="s">
        <v>3</v>
      </c>
      <c r="E452" s="1" t="s">
        <v>381</v>
      </c>
      <c r="G452" s="1" t="s">
        <v>1637</v>
      </c>
      <c r="H452" s="1" t="s">
        <v>2092</v>
      </c>
      <c r="I452" s="1"/>
      <c r="J452" s="1" t="s">
        <v>128</v>
      </c>
      <c r="K452" s="1"/>
      <c r="L452" s="1"/>
      <c r="M452" s="1"/>
      <c r="N452" s="1"/>
      <c r="O452" s="1"/>
      <c r="P452" s="1"/>
    </row>
    <row r="453" spans="1:16" x14ac:dyDescent="0.15">
      <c r="A453" s="1" t="s">
        <v>382</v>
      </c>
      <c r="B453" s="1" t="s">
        <v>1</v>
      </c>
      <c r="C453" s="1" t="s">
        <v>2</v>
      </c>
      <c r="D453" s="1" t="s">
        <v>3</v>
      </c>
      <c r="E453" s="1" t="s">
        <v>383</v>
      </c>
      <c r="G453" s="1" t="s">
        <v>1638</v>
      </c>
      <c r="H453" s="1" t="s">
        <v>2093</v>
      </c>
      <c r="I453" s="1" t="s">
        <v>384</v>
      </c>
      <c r="J453" s="1" t="s">
        <v>128</v>
      </c>
      <c r="K453" s="1"/>
      <c r="L453" s="1"/>
      <c r="M453" s="1"/>
      <c r="N453" s="1"/>
      <c r="O453" s="1"/>
      <c r="P453" s="1"/>
    </row>
    <row r="454" spans="1:16" x14ac:dyDescent="0.15">
      <c r="A454" s="1" t="s">
        <v>385</v>
      </c>
      <c r="B454" s="1" t="s">
        <v>1</v>
      </c>
      <c r="C454" s="1" t="s">
        <v>2</v>
      </c>
      <c r="D454" s="1" t="s">
        <v>3</v>
      </c>
      <c r="E454" s="1" t="s">
        <v>386</v>
      </c>
      <c r="G454" s="1" t="s">
        <v>1639</v>
      </c>
      <c r="H454" s="1" t="s">
        <v>2094</v>
      </c>
      <c r="I454" s="1" t="s">
        <v>387</v>
      </c>
      <c r="J454" s="1" t="s">
        <v>128</v>
      </c>
      <c r="K454" s="1"/>
      <c r="L454" s="1"/>
      <c r="M454" s="1"/>
      <c r="N454" s="1"/>
      <c r="P454" s="1"/>
    </row>
    <row r="455" spans="1:16" x14ac:dyDescent="0.15">
      <c r="A455" s="1" t="s">
        <v>388</v>
      </c>
      <c r="B455" s="1" t="s">
        <v>1</v>
      </c>
      <c r="C455" s="1" t="s">
        <v>2</v>
      </c>
      <c r="D455" s="1" t="s">
        <v>3</v>
      </c>
      <c r="E455" s="1" t="s">
        <v>389</v>
      </c>
      <c r="G455" s="1" t="s">
        <v>1640</v>
      </c>
      <c r="H455" s="1" t="s">
        <v>2095</v>
      </c>
      <c r="I455" s="1"/>
      <c r="J455" s="1" t="s">
        <v>128</v>
      </c>
      <c r="K455" s="1"/>
      <c r="L455" s="1"/>
      <c r="M455" s="1"/>
      <c r="N455" s="1"/>
      <c r="O455" s="1"/>
      <c r="P455" s="1"/>
    </row>
    <row r="456" spans="1:16" x14ac:dyDescent="0.15">
      <c r="A456" s="1" t="s">
        <v>390</v>
      </c>
      <c r="B456" s="1" t="s">
        <v>1</v>
      </c>
      <c r="C456" s="1" t="s">
        <v>2</v>
      </c>
      <c r="D456" s="1" t="s">
        <v>3</v>
      </c>
      <c r="E456" s="1" t="s">
        <v>391</v>
      </c>
      <c r="G456" s="1" t="s">
        <v>1641</v>
      </c>
      <c r="H456" s="1" t="s">
        <v>2096</v>
      </c>
      <c r="I456" s="1"/>
      <c r="J456" s="1" t="s">
        <v>128</v>
      </c>
      <c r="K456" s="1"/>
      <c r="L456" s="1"/>
      <c r="M456" s="1"/>
      <c r="N456" s="1"/>
      <c r="O456" s="1"/>
      <c r="P456" s="1"/>
    </row>
    <row r="457" spans="1:16" x14ac:dyDescent="0.15">
      <c r="A457" s="1" t="s">
        <v>392</v>
      </c>
      <c r="B457" s="1" t="s">
        <v>1</v>
      </c>
      <c r="C457" s="1" t="s">
        <v>2</v>
      </c>
      <c r="D457" s="1" t="s">
        <v>3</v>
      </c>
      <c r="E457" s="1" t="s">
        <v>393</v>
      </c>
      <c r="G457" s="1" t="s">
        <v>1642</v>
      </c>
      <c r="H457" s="1" t="s">
        <v>2097</v>
      </c>
      <c r="I457" s="1"/>
      <c r="J457" s="1" t="s">
        <v>128</v>
      </c>
      <c r="K457" s="1"/>
      <c r="L457" s="1"/>
      <c r="M457" s="1"/>
      <c r="N457" s="1"/>
      <c r="O457" s="1"/>
      <c r="P457" s="1"/>
    </row>
    <row r="458" spans="1:16" x14ac:dyDescent="0.15">
      <c r="A458" s="1" t="s">
        <v>394</v>
      </c>
      <c r="B458" s="1" t="s">
        <v>1</v>
      </c>
      <c r="C458" s="1" t="s">
        <v>2</v>
      </c>
      <c r="D458" s="1" t="s">
        <v>3</v>
      </c>
      <c r="E458" s="1" t="s">
        <v>395</v>
      </c>
      <c r="F458" s="1" t="s">
        <v>396</v>
      </c>
      <c r="G458" s="1" t="s">
        <v>1643</v>
      </c>
      <c r="H458" s="1" t="s">
        <v>2098</v>
      </c>
      <c r="I458" s="1" t="s">
        <v>397</v>
      </c>
      <c r="J458" s="1" t="s">
        <v>128</v>
      </c>
      <c r="K458" s="1"/>
      <c r="L458" s="1"/>
      <c r="M458" s="1"/>
      <c r="N458" s="1"/>
      <c r="O458" s="1"/>
      <c r="P458" s="1"/>
    </row>
    <row r="459" spans="1:16" x14ac:dyDescent="0.15">
      <c r="A459" s="1" t="s">
        <v>239</v>
      </c>
      <c r="B459" s="1" t="s">
        <v>240</v>
      </c>
      <c r="C459" s="1" t="s">
        <v>241</v>
      </c>
      <c r="D459" s="1" t="s">
        <v>241</v>
      </c>
      <c r="E459" s="1" t="s">
        <v>242</v>
      </c>
      <c r="F459" s="1" t="s">
        <v>243</v>
      </c>
      <c r="G459" s="1" t="s">
        <v>1602</v>
      </c>
      <c r="H459" s="1" t="s">
        <v>2052</v>
      </c>
      <c r="I459" s="1" t="s">
        <v>244</v>
      </c>
      <c r="J459" s="1" t="s">
        <v>128</v>
      </c>
      <c r="K459" s="1"/>
      <c r="L459" s="1"/>
      <c r="M459" s="1"/>
      <c r="N459" s="1"/>
      <c r="O459" s="1"/>
      <c r="P459" s="1"/>
    </row>
    <row r="460" spans="1:16" x14ac:dyDescent="0.15">
      <c r="A460" s="1" t="s">
        <v>709</v>
      </c>
      <c r="B460" s="1" t="s">
        <v>1</v>
      </c>
      <c r="C460" s="1" t="s">
        <v>2</v>
      </c>
      <c r="D460" s="1" t="s">
        <v>3</v>
      </c>
      <c r="E460" s="1" t="s">
        <v>710</v>
      </c>
      <c r="F460" s="1" t="s">
        <v>711</v>
      </c>
      <c r="G460" s="1" t="s">
        <v>1733</v>
      </c>
      <c r="H460" s="1" t="s">
        <v>2181</v>
      </c>
      <c r="I460" s="1" t="s">
        <v>712</v>
      </c>
      <c r="J460" s="1" t="s">
        <v>713</v>
      </c>
      <c r="K460" s="1"/>
      <c r="L460" s="1"/>
      <c r="M460" s="1"/>
      <c r="N460" s="1"/>
      <c r="O460" s="1"/>
      <c r="P460" s="1"/>
    </row>
    <row r="461" spans="1:16" x14ac:dyDescent="0.15">
      <c r="A461" s="1" t="s">
        <v>723</v>
      </c>
      <c r="B461" s="1" t="s">
        <v>1</v>
      </c>
      <c r="C461" s="1" t="s">
        <v>2</v>
      </c>
      <c r="D461" s="1" t="s">
        <v>3</v>
      </c>
      <c r="E461" s="1" t="s">
        <v>724</v>
      </c>
      <c r="F461" s="1" t="s">
        <v>725</v>
      </c>
      <c r="G461" s="1" t="s">
        <v>1737</v>
      </c>
      <c r="H461" s="1" t="s">
        <v>2184</v>
      </c>
      <c r="I461" s="1" t="s">
        <v>726</v>
      </c>
      <c r="J461" s="1" t="s">
        <v>713</v>
      </c>
      <c r="K461" s="1"/>
      <c r="L461" s="1"/>
      <c r="M461" s="1"/>
      <c r="N461" s="1"/>
      <c r="O461" s="1"/>
      <c r="P461" s="1"/>
    </row>
    <row r="462" spans="1:16" x14ac:dyDescent="0.15">
      <c r="A462" s="1" t="s">
        <v>1267</v>
      </c>
      <c r="B462" s="1" t="s">
        <v>1</v>
      </c>
      <c r="C462" s="1" t="s">
        <v>2</v>
      </c>
      <c r="D462" s="1" t="s">
        <v>3</v>
      </c>
      <c r="E462" s="1" t="s">
        <v>1268</v>
      </c>
      <c r="F462" s="1" t="s">
        <v>1269</v>
      </c>
      <c r="G462" s="1" t="s">
        <v>1885</v>
      </c>
      <c r="H462" s="1" t="s">
        <v>2331</v>
      </c>
      <c r="I462" s="1" t="s">
        <v>1270</v>
      </c>
      <c r="J462" s="1" t="s">
        <v>713</v>
      </c>
      <c r="K462" s="1"/>
      <c r="L462" s="1"/>
      <c r="M462" s="1"/>
      <c r="N462" s="1"/>
      <c r="O462" s="1"/>
      <c r="P462" s="1"/>
    </row>
    <row r="463" spans="1:16" x14ac:dyDescent="0.15">
      <c r="A463" s="1" t="s">
        <v>1361</v>
      </c>
      <c r="B463" s="1" t="s">
        <v>1</v>
      </c>
      <c r="C463" s="1" t="s">
        <v>2</v>
      </c>
      <c r="D463" s="1" t="s">
        <v>3</v>
      </c>
      <c r="E463" s="1" t="s">
        <v>1228</v>
      </c>
      <c r="F463" s="1" t="s">
        <v>1362</v>
      </c>
      <c r="G463" s="1" t="s">
        <v>1912</v>
      </c>
      <c r="H463" s="1" t="s">
        <v>2356</v>
      </c>
      <c r="I463" s="1" t="s">
        <v>1363</v>
      </c>
      <c r="J463" s="1" t="s">
        <v>713</v>
      </c>
      <c r="K463" s="1"/>
      <c r="L463" s="1"/>
      <c r="M463" s="1"/>
      <c r="N463" s="1"/>
      <c r="O463" s="1"/>
      <c r="P463" s="1"/>
    </row>
    <row r="464" spans="1:16" x14ac:dyDescent="0.15">
      <c r="A464" s="1" t="s">
        <v>11</v>
      </c>
      <c r="B464" s="1" t="s">
        <v>1</v>
      </c>
      <c r="C464" s="1" t="s">
        <v>2</v>
      </c>
      <c r="D464" s="1" t="s">
        <v>3</v>
      </c>
      <c r="E464" s="1" t="s">
        <v>12</v>
      </c>
      <c r="F464" s="1" t="s">
        <v>5</v>
      </c>
      <c r="G464" s="1" t="s">
        <v>1500</v>
      </c>
      <c r="H464" s="1" t="s">
        <v>1952</v>
      </c>
      <c r="J464" s="1" t="s">
        <v>13</v>
      </c>
      <c r="K464" s="1"/>
      <c r="L464" s="1"/>
      <c r="M464" s="1"/>
      <c r="N464" s="1"/>
      <c r="O464" s="1"/>
      <c r="P464" s="1"/>
    </row>
    <row r="465" spans="1:16" x14ac:dyDescent="0.15">
      <c r="A465" s="1" t="s">
        <v>118</v>
      </c>
      <c r="B465" s="1" t="s">
        <v>1</v>
      </c>
      <c r="C465" s="1" t="s">
        <v>2</v>
      </c>
      <c r="D465" s="1" t="s">
        <v>3</v>
      </c>
      <c r="E465" s="1" t="s">
        <v>119</v>
      </c>
      <c r="F465" s="1" t="s">
        <v>5</v>
      </c>
      <c r="G465" s="1" t="s">
        <v>1551</v>
      </c>
      <c r="H465" s="1" t="s">
        <v>2002</v>
      </c>
      <c r="I465" s="1"/>
      <c r="J465" s="1" t="s">
        <v>13</v>
      </c>
      <c r="K465" s="1"/>
      <c r="L465" s="1"/>
      <c r="M465" s="1"/>
      <c r="N465" s="1"/>
      <c r="O465" s="1"/>
      <c r="P465" s="1"/>
    </row>
    <row r="466" spans="1:16" x14ac:dyDescent="0.15">
      <c r="A466" s="1" t="s">
        <v>734</v>
      </c>
      <c r="B466" s="1" t="s">
        <v>735</v>
      </c>
      <c r="C466" s="1" t="s">
        <v>403</v>
      </c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15">
      <c r="A467" s="1" t="s">
        <v>1284</v>
      </c>
      <c r="B467" s="1" t="s">
        <v>1</v>
      </c>
      <c r="C467" s="1" t="s">
        <v>2</v>
      </c>
      <c r="D467" s="1" t="s">
        <v>3</v>
      </c>
      <c r="E467" s="1" t="s">
        <v>1285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15">
      <c r="A468" s="1" t="s">
        <v>74</v>
      </c>
      <c r="G468" s="1"/>
      <c r="H468" s="1"/>
      <c r="K468" s="1"/>
      <c r="L468" s="1"/>
      <c r="M468" s="1"/>
      <c r="N468" s="1"/>
      <c r="O468" s="1"/>
      <c r="P468" s="1"/>
    </row>
    <row r="469" spans="1:16" x14ac:dyDescent="0.15">
      <c r="A469" s="1" t="s">
        <v>74</v>
      </c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15">
      <c r="A470" s="1" t="s">
        <v>74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15">
      <c r="A471" s="1" t="s">
        <v>74</v>
      </c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15">
      <c r="A472" s="1" t="s">
        <v>74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15">
      <c r="A473" s="1" t="s">
        <v>74</v>
      </c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15">
      <c r="A474" s="1" t="s">
        <v>74</v>
      </c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15">
      <c r="A475" s="1" t="s">
        <v>74</v>
      </c>
      <c r="G475" s="1"/>
      <c r="H475" s="1"/>
      <c r="I475" s="1"/>
      <c r="J475" s="1"/>
    </row>
    <row r="476" spans="1:16" x14ac:dyDescent="0.15">
      <c r="A476" s="1" t="s">
        <v>74</v>
      </c>
      <c r="G476" s="1"/>
      <c r="H476" s="1"/>
      <c r="I476" s="1"/>
      <c r="J476" s="1"/>
    </row>
    <row r="477" spans="1:16" x14ac:dyDescent="0.15">
      <c r="A477" s="1" t="s">
        <v>74</v>
      </c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15">
      <c r="A478" s="1" t="s">
        <v>74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15"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15"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7:16" x14ac:dyDescent="0.15"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7:16" x14ac:dyDescent="0.15"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7:16" x14ac:dyDescent="0.15">
      <c r="G483" s="1"/>
      <c r="H483" s="1"/>
      <c r="I483" s="1"/>
      <c r="J483" s="1"/>
      <c r="K483" s="1"/>
      <c r="L483" s="1"/>
      <c r="M483" s="1"/>
      <c r="N483" s="1"/>
      <c r="P483" s="1"/>
    </row>
    <row r="484" spans="7:16" x14ac:dyDescent="0.15">
      <c r="G484" s="1"/>
      <c r="H484" s="1"/>
      <c r="I484" s="1"/>
      <c r="J484" s="1"/>
    </row>
  </sheetData>
  <autoFilter ref="A1:J1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22" workbookViewId="0">
      <selection activeCell="C5" sqref="C5"/>
    </sheetView>
  </sheetViews>
  <sheetFormatPr defaultColWidth="21.625" defaultRowHeight="13.5" x14ac:dyDescent="0.15"/>
  <cols>
    <col min="1" max="2" width="21.625" style="6"/>
  </cols>
  <sheetData>
    <row r="1" spans="1:2" ht="15.75" thickBot="1" x14ac:dyDescent="0.2">
      <c r="A1" s="3" t="s">
        <v>2391</v>
      </c>
      <c r="B1" s="3" t="s">
        <v>2452</v>
      </c>
    </row>
    <row r="2" spans="1:2" ht="15.75" thickBot="1" x14ac:dyDescent="0.2">
      <c r="A2" s="4" t="s">
        <v>2392</v>
      </c>
      <c r="B2" s="4" t="s">
        <v>2453</v>
      </c>
    </row>
    <row r="3" spans="1:2" ht="15.75" thickBot="1" x14ac:dyDescent="0.2">
      <c r="A3" s="5" t="s">
        <v>2393</v>
      </c>
      <c r="B3" s="5" t="s">
        <v>2453</v>
      </c>
    </row>
    <row r="4" spans="1:2" ht="15.75" thickBot="1" x14ac:dyDescent="0.2">
      <c r="A4" s="4" t="s">
        <v>2394</v>
      </c>
      <c r="B4" s="4" t="s">
        <v>2453</v>
      </c>
    </row>
    <row r="5" spans="1:2" ht="15.75" thickBot="1" x14ac:dyDescent="0.2">
      <c r="A5" s="4" t="s">
        <v>2395</v>
      </c>
      <c r="B5" s="4" t="s">
        <v>2453</v>
      </c>
    </row>
    <row r="6" spans="1:2" ht="15.75" thickBot="1" x14ac:dyDescent="0.2">
      <c r="A6" s="4" t="s">
        <v>2396</v>
      </c>
      <c r="B6" s="4" t="s">
        <v>2453</v>
      </c>
    </row>
    <row r="7" spans="1:2" ht="15.75" thickBot="1" x14ac:dyDescent="0.2">
      <c r="A7" s="4" t="s">
        <v>2397</v>
      </c>
      <c r="B7" s="4" t="s">
        <v>2453</v>
      </c>
    </row>
    <row r="8" spans="1:2" ht="15.75" thickBot="1" x14ac:dyDescent="0.2">
      <c r="A8" s="4" t="s">
        <v>2398</v>
      </c>
      <c r="B8" s="4" t="s">
        <v>2453</v>
      </c>
    </row>
    <row r="9" spans="1:2" ht="15.75" thickBot="1" x14ac:dyDescent="0.2">
      <c r="A9" s="4" t="s">
        <v>2399</v>
      </c>
      <c r="B9" s="4" t="s">
        <v>2453</v>
      </c>
    </row>
    <row r="10" spans="1:2" ht="15.75" thickBot="1" x14ac:dyDescent="0.2">
      <c r="A10" s="4" t="s">
        <v>2400</v>
      </c>
      <c r="B10" s="4" t="s">
        <v>2453</v>
      </c>
    </row>
    <row r="11" spans="1:2" ht="15.75" thickBot="1" x14ac:dyDescent="0.2">
      <c r="A11" s="4" t="s">
        <v>2401</v>
      </c>
      <c r="B11" s="4" t="s">
        <v>2453</v>
      </c>
    </row>
    <row r="12" spans="1:2" ht="15.75" thickBot="1" x14ac:dyDescent="0.2">
      <c r="A12" s="4" t="s">
        <v>2402</v>
      </c>
      <c r="B12" s="4" t="s">
        <v>2453</v>
      </c>
    </row>
    <row r="13" spans="1:2" ht="15.75" thickBot="1" x14ac:dyDescent="0.2">
      <c r="A13" s="4" t="s">
        <v>2403</v>
      </c>
      <c r="B13" s="4" t="s">
        <v>2453</v>
      </c>
    </row>
    <row r="14" spans="1:2" ht="15.75" thickBot="1" x14ac:dyDescent="0.2">
      <c r="A14" s="4" t="s">
        <v>2404</v>
      </c>
      <c r="B14" s="4" t="s">
        <v>2453</v>
      </c>
    </row>
    <row r="15" spans="1:2" ht="15.75" thickBot="1" x14ac:dyDescent="0.2">
      <c r="A15" s="4" t="s">
        <v>2405</v>
      </c>
      <c r="B15" s="4" t="s">
        <v>2453</v>
      </c>
    </row>
    <row r="16" spans="1:2" ht="15.75" thickBot="1" x14ac:dyDescent="0.2">
      <c r="A16" s="4" t="s">
        <v>2406</v>
      </c>
      <c r="B16" s="4" t="s">
        <v>2453</v>
      </c>
    </row>
    <row r="17" spans="1:2" ht="15.75" thickBot="1" x14ac:dyDescent="0.2">
      <c r="A17" s="4" t="s">
        <v>2407</v>
      </c>
      <c r="B17" s="4" t="s">
        <v>2453</v>
      </c>
    </row>
    <row r="18" spans="1:2" ht="15.75" thickBot="1" x14ac:dyDescent="0.2">
      <c r="A18" s="4" t="s">
        <v>2408</v>
      </c>
      <c r="B18" s="4" t="s">
        <v>2453</v>
      </c>
    </row>
    <row r="19" spans="1:2" ht="15.75" thickBot="1" x14ac:dyDescent="0.2">
      <c r="A19" s="4" t="s">
        <v>2409</v>
      </c>
      <c r="B19" s="4" t="s">
        <v>2453</v>
      </c>
    </row>
    <row r="20" spans="1:2" ht="15.75" thickBot="1" x14ac:dyDescent="0.2">
      <c r="A20" s="4" t="s">
        <v>2410</v>
      </c>
      <c r="B20" s="4" t="s">
        <v>2453</v>
      </c>
    </row>
    <row r="21" spans="1:2" ht="15.75" thickBot="1" x14ac:dyDescent="0.2">
      <c r="A21" s="4" t="s">
        <v>2411</v>
      </c>
      <c r="B21" s="4" t="s">
        <v>2453</v>
      </c>
    </row>
    <row r="22" spans="1:2" ht="15.75" thickBot="1" x14ac:dyDescent="0.2">
      <c r="A22" s="4" t="s">
        <v>2412</v>
      </c>
      <c r="B22" s="4" t="s">
        <v>2453</v>
      </c>
    </row>
    <row r="23" spans="1:2" ht="15.75" thickBot="1" x14ac:dyDescent="0.2">
      <c r="A23" s="4" t="s">
        <v>2413</v>
      </c>
      <c r="B23" s="4" t="s">
        <v>2453</v>
      </c>
    </row>
    <row r="24" spans="1:2" ht="15.75" thickBot="1" x14ac:dyDescent="0.2">
      <c r="A24" s="4" t="s">
        <v>2414</v>
      </c>
      <c r="B24" s="4" t="s">
        <v>2453</v>
      </c>
    </row>
    <row r="25" spans="1:2" ht="15.75" thickBot="1" x14ac:dyDescent="0.2">
      <c r="A25" s="4" t="s">
        <v>2415</v>
      </c>
      <c r="B25" s="4" t="s">
        <v>2453</v>
      </c>
    </row>
    <row r="26" spans="1:2" ht="15.75" thickBot="1" x14ac:dyDescent="0.2">
      <c r="A26" s="4" t="s">
        <v>2416</v>
      </c>
      <c r="B26" s="4" t="s">
        <v>2453</v>
      </c>
    </row>
    <row r="27" spans="1:2" ht="15.75" thickBot="1" x14ac:dyDescent="0.2">
      <c r="A27" s="4" t="s">
        <v>2417</v>
      </c>
      <c r="B27" s="4" t="s">
        <v>2453</v>
      </c>
    </row>
    <row r="28" spans="1:2" ht="15.75" thickBot="1" x14ac:dyDescent="0.2">
      <c r="A28" s="4" t="s">
        <v>2418</v>
      </c>
      <c r="B28" s="4" t="s">
        <v>2453</v>
      </c>
    </row>
    <row r="29" spans="1:2" ht="15.75" thickBot="1" x14ac:dyDescent="0.2">
      <c r="A29" s="4" t="s">
        <v>2419</v>
      </c>
      <c r="B29" s="4" t="s">
        <v>2453</v>
      </c>
    </row>
    <row r="30" spans="1:2" ht="15.75" thickBot="1" x14ac:dyDescent="0.2">
      <c r="A30" s="4" t="s">
        <v>2420</v>
      </c>
      <c r="B30" s="4" t="s">
        <v>2453</v>
      </c>
    </row>
    <row r="31" spans="1:2" ht="15.75" thickBot="1" x14ac:dyDescent="0.2">
      <c r="A31" s="4" t="s">
        <v>2421</v>
      </c>
      <c r="B31" s="4" t="s">
        <v>2453</v>
      </c>
    </row>
    <row r="32" spans="1:2" ht="15.75" thickBot="1" x14ac:dyDescent="0.2">
      <c r="A32" s="4" t="s">
        <v>2422</v>
      </c>
      <c r="B32" s="4" t="s">
        <v>2453</v>
      </c>
    </row>
    <row r="33" spans="1:2" ht="15.75" thickBot="1" x14ac:dyDescent="0.2">
      <c r="A33" s="4" t="s">
        <v>2423</v>
      </c>
      <c r="B33" s="4" t="s">
        <v>2453</v>
      </c>
    </row>
    <row r="34" spans="1:2" ht="15.75" thickBot="1" x14ac:dyDescent="0.2">
      <c r="A34" s="4" t="s">
        <v>2424</v>
      </c>
      <c r="B34" s="4" t="s">
        <v>2453</v>
      </c>
    </row>
    <row r="35" spans="1:2" ht="15.75" thickBot="1" x14ac:dyDescent="0.2">
      <c r="A35" s="5" t="s">
        <v>2425</v>
      </c>
      <c r="B35" s="5" t="s">
        <v>2453</v>
      </c>
    </row>
    <row r="36" spans="1:2" ht="15.75" thickBot="1" x14ac:dyDescent="0.2">
      <c r="A36" s="4" t="s">
        <v>2426</v>
      </c>
      <c r="B36" s="4" t="s">
        <v>2453</v>
      </c>
    </row>
    <row r="37" spans="1:2" ht="15.75" thickBot="1" x14ac:dyDescent="0.2">
      <c r="A37" s="4" t="s">
        <v>2427</v>
      </c>
      <c r="B37" s="4" t="s">
        <v>2453</v>
      </c>
    </row>
    <row r="38" spans="1:2" ht="15.75" thickBot="1" x14ac:dyDescent="0.2">
      <c r="A38" s="4" t="s">
        <v>2428</v>
      </c>
      <c r="B38" s="4" t="s">
        <v>2453</v>
      </c>
    </row>
    <row r="39" spans="1:2" ht="15.75" thickBot="1" x14ac:dyDescent="0.2">
      <c r="A39" s="4" t="s">
        <v>2429</v>
      </c>
      <c r="B39" s="4" t="s">
        <v>2453</v>
      </c>
    </row>
    <row r="40" spans="1:2" ht="15.75" thickBot="1" x14ac:dyDescent="0.2">
      <c r="A40" s="4" t="s">
        <v>2430</v>
      </c>
      <c r="B40" s="4" t="s">
        <v>2453</v>
      </c>
    </row>
    <row r="41" spans="1:2" ht="15.75" thickBot="1" x14ac:dyDescent="0.2">
      <c r="A41" s="4" t="s">
        <v>2431</v>
      </c>
      <c r="B41" s="4" t="s">
        <v>2453</v>
      </c>
    </row>
    <row r="42" spans="1:2" ht="15.75" thickBot="1" x14ac:dyDescent="0.2">
      <c r="A42" s="4" t="s">
        <v>2432</v>
      </c>
      <c r="B42" s="4" t="s">
        <v>2453</v>
      </c>
    </row>
    <row r="43" spans="1:2" ht="15.75" thickBot="1" x14ac:dyDescent="0.2">
      <c r="A43" s="4" t="s">
        <v>2433</v>
      </c>
      <c r="B43" s="4" t="s">
        <v>2453</v>
      </c>
    </row>
    <row r="44" spans="1:2" ht="15.75" thickBot="1" x14ac:dyDescent="0.2">
      <c r="A44" s="4" t="s">
        <v>2434</v>
      </c>
      <c r="B44" s="4" t="s">
        <v>2453</v>
      </c>
    </row>
    <row r="45" spans="1:2" ht="15.75" thickBot="1" x14ac:dyDescent="0.2">
      <c r="A45" s="4" t="s">
        <v>2435</v>
      </c>
      <c r="B45" s="4" t="s">
        <v>2453</v>
      </c>
    </row>
    <row r="46" spans="1:2" ht="15.75" thickBot="1" x14ac:dyDescent="0.2">
      <c r="A46" s="4" t="s">
        <v>2436</v>
      </c>
      <c r="B46" s="4" t="s">
        <v>2453</v>
      </c>
    </row>
    <row r="47" spans="1:2" ht="15.75" thickBot="1" x14ac:dyDescent="0.2">
      <c r="A47" s="4" t="s">
        <v>2437</v>
      </c>
      <c r="B47" s="4" t="s">
        <v>2453</v>
      </c>
    </row>
    <row r="48" spans="1:2" ht="15.75" thickBot="1" x14ac:dyDescent="0.2">
      <c r="A48" s="4" t="s">
        <v>2438</v>
      </c>
      <c r="B48" s="4" t="s">
        <v>2453</v>
      </c>
    </row>
    <row r="49" spans="1:2" ht="15.75" thickBot="1" x14ac:dyDescent="0.2">
      <c r="A49" s="4" t="s">
        <v>2439</v>
      </c>
      <c r="B49" s="4" t="s">
        <v>2453</v>
      </c>
    </row>
    <row r="50" spans="1:2" ht="15.75" thickBot="1" x14ac:dyDescent="0.2">
      <c r="A50" s="4" t="s">
        <v>2440</v>
      </c>
      <c r="B50" s="4" t="s">
        <v>2453</v>
      </c>
    </row>
    <row r="51" spans="1:2" ht="15.75" thickBot="1" x14ac:dyDescent="0.2">
      <c r="A51" s="4" t="s">
        <v>2441</v>
      </c>
      <c r="B51" s="4" t="s">
        <v>2453</v>
      </c>
    </row>
    <row r="52" spans="1:2" ht="15.75" thickBot="1" x14ac:dyDescent="0.2">
      <c r="A52" s="5" t="s">
        <v>2425</v>
      </c>
      <c r="B52" s="5" t="s">
        <v>2453</v>
      </c>
    </row>
    <row r="53" spans="1:2" ht="15.75" thickBot="1" x14ac:dyDescent="0.2">
      <c r="A53" s="5" t="s">
        <v>2425</v>
      </c>
      <c r="B53" s="5" t="s">
        <v>2453</v>
      </c>
    </row>
    <row r="54" spans="1:2" ht="15.75" thickBot="1" x14ac:dyDescent="0.2">
      <c r="A54" s="4" t="s">
        <v>2442</v>
      </c>
      <c r="B54" s="4" t="s">
        <v>2453</v>
      </c>
    </row>
    <row r="55" spans="1:2" ht="15.75" thickBot="1" x14ac:dyDescent="0.2">
      <c r="A55" s="4" t="s">
        <v>2443</v>
      </c>
      <c r="B55" s="4" t="s">
        <v>2453</v>
      </c>
    </row>
    <row r="56" spans="1:2" ht="15.75" thickBot="1" x14ac:dyDescent="0.2">
      <c r="A56" s="4" t="s">
        <v>2444</v>
      </c>
      <c r="B56" s="4" t="s">
        <v>2453</v>
      </c>
    </row>
    <row r="57" spans="1:2" ht="15.75" thickBot="1" x14ac:dyDescent="0.2">
      <c r="A57" s="4" t="s">
        <v>2445</v>
      </c>
      <c r="B57" s="4" t="s">
        <v>2453</v>
      </c>
    </row>
    <row r="58" spans="1:2" ht="15.75" thickBot="1" x14ac:dyDescent="0.2">
      <c r="A58" s="4" t="s">
        <v>2446</v>
      </c>
      <c r="B58" s="4" t="s">
        <v>2453</v>
      </c>
    </row>
    <row r="59" spans="1:2" ht="15.75" thickBot="1" x14ac:dyDescent="0.2">
      <c r="A59" s="4" t="s">
        <v>2447</v>
      </c>
      <c r="B59" s="4" t="s">
        <v>2453</v>
      </c>
    </row>
    <row r="60" spans="1:2" ht="15.75" thickBot="1" x14ac:dyDescent="0.2">
      <c r="A60" s="4" t="s">
        <v>2448</v>
      </c>
      <c r="B60" s="4" t="s">
        <v>2453</v>
      </c>
    </row>
    <row r="61" spans="1:2" ht="15.75" thickBot="1" x14ac:dyDescent="0.2">
      <c r="A61" s="4" t="s">
        <v>2449</v>
      </c>
      <c r="B61" s="4" t="s">
        <v>2453</v>
      </c>
    </row>
    <row r="62" spans="1:2" ht="15.75" thickBot="1" x14ac:dyDescent="0.2">
      <c r="A62" s="4" t="s">
        <v>2450</v>
      </c>
      <c r="B62" s="4" t="s">
        <v>2454</v>
      </c>
    </row>
    <row r="63" spans="1:2" ht="15.75" thickBot="1" x14ac:dyDescent="0.2">
      <c r="A63" s="4" t="s">
        <v>2451</v>
      </c>
      <c r="B63" s="4" t="s">
        <v>2454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5"/>
  <sheetViews>
    <sheetView workbookViewId="0">
      <selection activeCell="C469" sqref="C469"/>
    </sheetView>
  </sheetViews>
  <sheetFormatPr defaultRowHeight="13.5" x14ac:dyDescent="0.15"/>
  <cols>
    <col min="1" max="1" width="10.875" style="6" customWidth="1"/>
    <col min="2" max="2" width="12.125" style="6" customWidth="1"/>
    <col min="3" max="3" width="19.875" style="6" customWidth="1"/>
    <col min="4" max="4" width="16.25" style="20" customWidth="1"/>
    <col min="5" max="5" width="17.125" style="6" customWidth="1"/>
    <col min="6" max="6" width="17.25" style="6" customWidth="1"/>
    <col min="7" max="7" width="16.625" style="20" customWidth="1"/>
  </cols>
  <sheetData>
    <row r="1" spans="1:7" ht="15" x14ac:dyDescent="0.15">
      <c r="A1" s="7" t="s">
        <v>2455</v>
      </c>
      <c r="B1" s="7" t="s">
        <v>2452</v>
      </c>
      <c r="C1" s="7" t="s">
        <v>2796</v>
      </c>
      <c r="D1" s="15" t="s">
        <v>2837</v>
      </c>
      <c r="E1" s="7" t="s">
        <v>2839</v>
      </c>
      <c r="F1" s="7" t="s">
        <v>2999</v>
      </c>
      <c r="G1" s="15" t="s">
        <v>3169</v>
      </c>
    </row>
    <row r="2" spans="1:7" x14ac:dyDescent="0.15">
      <c r="A2" s="8" t="s">
        <v>2456</v>
      </c>
      <c r="B2" s="8" t="s">
        <v>2795</v>
      </c>
      <c r="C2" s="12" t="s">
        <v>1644</v>
      </c>
      <c r="D2" s="16">
        <v>13910404844</v>
      </c>
      <c r="E2" s="21" t="s">
        <v>2113</v>
      </c>
      <c r="F2" s="8" t="s">
        <v>3000</v>
      </c>
      <c r="G2" s="16">
        <v>18911034661</v>
      </c>
    </row>
    <row r="3" spans="1:7" x14ac:dyDescent="0.15">
      <c r="A3" s="8" t="s">
        <v>2457</v>
      </c>
      <c r="B3" s="8" t="s">
        <v>2795</v>
      </c>
      <c r="C3" s="12" t="s">
        <v>2797</v>
      </c>
      <c r="D3" s="16">
        <v>15321617389</v>
      </c>
      <c r="E3" s="21" t="s">
        <v>2840</v>
      </c>
      <c r="F3" s="8" t="s">
        <v>3001</v>
      </c>
      <c r="G3" s="16"/>
    </row>
    <row r="4" spans="1:7" x14ac:dyDescent="0.15">
      <c r="A4" s="8" t="s">
        <v>2458</v>
      </c>
      <c r="B4" s="8" t="s">
        <v>2795</v>
      </c>
      <c r="C4" s="12" t="s">
        <v>1645</v>
      </c>
      <c r="D4" s="16">
        <v>13910409924</v>
      </c>
      <c r="E4" s="21" t="s">
        <v>2100</v>
      </c>
      <c r="F4" s="21" t="s">
        <v>407</v>
      </c>
      <c r="G4" s="16">
        <v>13810859312</v>
      </c>
    </row>
    <row r="5" spans="1:7" x14ac:dyDescent="0.15">
      <c r="A5" s="8" t="s">
        <v>2459</v>
      </c>
      <c r="B5" s="8" t="s">
        <v>2795</v>
      </c>
      <c r="C5" s="12" t="s">
        <v>1646</v>
      </c>
      <c r="D5" s="16">
        <v>13800001332</v>
      </c>
      <c r="E5" s="21" t="s">
        <v>2841</v>
      </c>
      <c r="F5" s="21" t="s">
        <v>3002</v>
      </c>
      <c r="G5" s="16">
        <v>13800001333</v>
      </c>
    </row>
    <row r="6" spans="1:7" x14ac:dyDescent="0.15">
      <c r="A6" s="8" t="s">
        <v>2460</v>
      </c>
      <c r="B6" s="8" t="s">
        <v>2795</v>
      </c>
      <c r="C6" s="12" t="s">
        <v>1647</v>
      </c>
      <c r="D6" s="16">
        <v>18911034663</v>
      </c>
      <c r="E6" s="21" t="s">
        <v>2842</v>
      </c>
      <c r="F6" s="21" t="s">
        <v>3003</v>
      </c>
      <c r="G6" s="16">
        <v>13810331714</v>
      </c>
    </row>
    <row r="7" spans="1:7" x14ac:dyDescent="0.15">
      <c r="A7" s="8" t="s">
        <v>2461</v>
      </c>
      <c r="B7" s="8" t="s">
        <v>2795</v>
      </c>
      <c r="C7" s="12" t="s">
        <v>1648</v>
      </c>
      <c r="D7" s="16">
        <v>18911473170</v>
      </c>
      <c r="E7" s="21" t="s">
        <v>2843</v>
      </c>
      <c r="F7" s="8" t="s">
        <v>3004</v>
      </c>
      <c r="G7" s="16"/>
    </row>
    <row r="8" spans="1:7" x14ac:dyDescent="0.15">
      <c r="A8" s="8" t="s">
        <v>2462</v>
      </c>
      <c r="B8" s="8" t="s">
        <v>2795</v>
      </c>
      <c r="C8" s="12" t="s">
        <v>1649</v>
      </c>
      <c r="D8" s="16">
        <v>18618480753</v>
      </c>
      <c r="E8" s="21" t="s">
        <v>2104</v>
      </c>
      <c r="F8" s="21" t="s">
        <v>422</v>
      </c>
      <c r="G8" s="16">
        <v>13810711215</v>
      </c>
    </row>
    <row r="9" spans="1:7" x14ac:dyDescent="0.15">
      <c r="A9" s="8" t="s">
        <v>2463</v>
      </c>
      <c r="B9" s="8" t="s">
        <v>2795</v>
      </c>
      <c r="C9" s="12" t="s">
        <v>1650</v>
      </c>
      <c r="D9" s="16">
        <v>18911473504</v>
      </c>
      <c r="E9" s="21" t="s">
        <v>2844</v>
      </c>
      <c r="F9" s="26" t="s">
        <v>3005</v>
      </c>
      <c r="G9" s="16"/>
    </row>
    <row r="10" spans="1:7" x14ac:dyDescent="0.15">
      <c r="A10" s="8" t="s">
        <v>2464</v>
      </c>
      <c r="B10" s="8" t="s">
        <v>2795</v>
      </c>
      <c r="C10" s="12" t="s">
        <v>1651</v>
      </c>
      <c r="D10" s="16">
        <v>13811653692</v>
      </c>
      <c r="E10" s="21" t="s">
        <v>2106</v>
      </c>
      <c r="F10" s="8" t="s">
        <v>3006</v>
      </c>
      <c r="G10" s="16"/>
    </row>
    <row r="11" spans="1:7" x14ac:dyDescent="0.15">
      <c r="A11" s="8" t="s">
        <v>2465</v>
      </c>
      <c r="B11" s="8" t="s">
        <v>2795</v>
      </c>
      <c r="C11" s="12" t="s">
        <v>1652</v>
      </c>
      <c r="D11" s="16">
        <v>13811021282</v>
      </c>
      <c r="E11" s="21" t="s">
        <v>2845</v>
      </c>
      <c r="F11" s="21" t="s">
        <v>3007</v>
      </c>
      <c r="G11" s="16">
        <v>13051119001</v>
      </c>
    </row>
    <row r="12" spans="1:7" x14ac:dyDescent="0.15">
      <c r="A12" s="8" t="s">
        <v>2466</v>
      </c>
      <c r="B12" s="8" t="s">
        <v>2795</v>
      </c>
      <c r="C12" s="12" t="s">
        <v>1653</v>
      </c>
      <c r="D12" s="16">
        <v>13810018074</v>
      </c>
      <c r="E12" s="21" t="s">
        <v>2846</v>
      </c>
      <c r="F12" s="21" t="s">
        <v>3008</v>
      </c>
      <c r="G12" s="16">
        <v>18911124235</v>
      </c>
    </row>
    <row r="13" spans="1:7" x14ac:dyDescent="0.15">
      <c r="A13" s="8" t="s">
        <v>2467</v>
      </c>
      <c r="B13" s="8" t="s">
        <v>2795</v>
      </c>
      <c r="C13" s="12" t="s">
        <v>1654</v>
      </c>
      <c r="D13" s="16">
        <v>18911034385</v>
      </c>
      <c r="E13" s="21" t="s">
        <v>2847</v>
      </c>
      <c r="F13" s="21" t="s">
        <v>3009</v>
      </c>
      <c r="G13" s="16">
        <v>18501967551</v>
      </c>
    </row>
    <row r="14" spans="1:7" x14ac:dyDescent="0.15">
      <c r="A14" s="8" t="s">
        <v>2468</v>
      </c>
      <c r="B14" s="8" t="s">
        <v>2795</v>
      </c>
      <c r="C14" s="12" t="s">
        <v>1901</v>
      </c>
      <c r="D14" s="16">
        <v>15600242251</v>
      </c>
      <c r="E14" s="21" t="s">
        <v>2110</v>
      </c>
      <c r="F14" s="21" t="s">
        <v>443</v>
      </c>
      <c r="G14" s="16">
        <v>13810832971</v>
      </c>
    </row>
    <row r="15" spans="1:7" x14ac:dyDescent="0.15">
      <c r="A15" s="8" t="s">
        <v>2469</v>
      </c>
      <c r="B15" s="8" t="s">
        <v>2795</v>
      </c>
      <c r="C15" s="12" t="s">
        <v>2798</v>
      </c>
      <c r="D15" s="16">
        <v>15321837105</v>
      </c>
      <c r="E15" s="21" t="s">
        <v>2848</v>
      </c>
      <c r="F15" s="8" t="s">
        <v>3010</v>
      </c>
      <c r="G15" s="16"/>
    </row>
    <row r="16" spans="1:7" x14ac:dyDescent="0.15">
      <c r="A16" s="8" t="s">
        <v>2470</v>
      </c>
      <c r="B16" s="8" t="s">
        <v>2795</v>
      </c>
      <c r="C16" s="12" t="s">
        <v>1657</v>
      </c>
      <c r="D16" s="16">
        <v>13810274084</v>
      </c>
      <c r="E16" s="21" t="s">
        <v>2112</v>
      </c>
      <c r="F16" s="21" t="s">
        <v>3011</v>
      </c>
      <c r="G16" s="16">
        <v>18514727175</v>
      </c>
    </row>
    <row r="17" spans="1:7" x14ac:dyDescent="0.15">
      <c r="A17" s="9" t="s">
        <v>2471</v>
      </c>
      <c r="B17" s="9" t="s">
        <v>2795</v>
      </c>
      <c r="C17" s="13" t="s">
        <v>1658</v>
      </c>
      <c r="D17" s="17">
        <v>13810719763</v>
      </c>
      <c r="E17" s="22" t="s">
        <v>2849</v>
      </c>
      <c r="F17" s="22" t="s">
        <v>3012</v>
      </c>
      <c r="G17" s="17">
        <v>18911175845</v>
      </c>
    </row>
    <row r="18" spans="1:7" x14ac:dyDescent="0.15">
      <c r="A18" s="8" t="s">
        <v>2472</v>
      </c>
      <c r="B18" s="8" t="s">
        <v>2795</v>
      </c>
      <c r="C18" s="12" t="s">
        <v>1659</v>
      </c>
      <c r="D18" s="16">
        <v>18911473634</v>
      </c>
      <c r="E18" s="21" t="s">
        <v>2850</v>
      </c>
      <c r="F18" s="21" t="s">
        <v>3013</v>
      </c>
      <c r="G18" s="16"/>
    </row>
    <row r="19" spans="1:7" x14ac:dyDescent="0.15">
      <c r="A19" s="8" t="s">
        <v>2473</v>
      </c>
      <c r="B19" s="8" t="s">
        <v>2795</v>
      </c>
      <c r="C19" s="12" t="s">
        <v>2799</v>
      </c>
      <c r="D19" s="16">
        <v>13810419362</v>
      </c>
      <c r="E19" s="21" t="s">
        <v>2851</v>
      </c>
      <c r="F19" s="8" t="s">
        <v>3014</v>
      </c>
      <c r="G19" s="16"/>
    </row>
    <row r="20" spans="1:7" x14ac:dyDescent="0.15">
      <c r="A20" s="8" t="s">
        <v>2474</v>
      </c>
      <c r="B20" s="8" t="s">
        <v>2795</v>
      </c>
      <c r="C20" s="12" t="s">
        <v>2800</v>
      </c>
      <c r="D20" s="16">
        <v>13810917290</v>
      </c>
      <c r="E20" s="21" t="s">
        <v>2852</v>
      </c>
      <c r="F20" s="8" t="s">
        <v>3015</v>
      </c>
      <c r="G20" s="16"/>
    </row>
    <row r="21" spans="1:7" x14ac:dyDescent="0.15">
      <c r="A21" s="8" t="s">
        <v>2475</v>
      </c>
      <c r="B21" s="8" t="s">
        <v>2795</v>
      </c>
      <c r="C21" s="12" t="s">
        <v>1660</v>
      </c>
      <c r="D21" s="16">
        <v>13381264089</v>
      </c>
      <c r="E21" s="21" t="s">
        <v>2117</v>
      </c>
      <c r="F21" s="8" t="s">
        <v>3016</v>
      </c>
      <c r="G21" s="16"/>
    </row>
    <row r="22" spans="1:7" x14ac:dyDescent="0.15">
      <c r="A22" s="8" t="s">
        <v>2476</v>
      </c>
      <c r="B22" s="8" t="s">
        <v>2795</v>
      </c>
      <c r="C22" s="12" t="s">
        <v>1661</v>
      </c>
      <c r="D22" s="16">
        <v>15321700580</v>
      </c>
      <c r="E22" s="21" t="s">
        <v>2118</v>
      </c>
      <c r="F22" s="8" t="s">
        <v>469</v>
      </c>
      <c r="G22" s="16"/>
    </row>
    <row r="23" spans="1:7" x14ac:dyDescent="0.15">
      <c r="A23" s="8" t="s">
        <v>2477</v>
      </c>
      <c r="B23" s="8" t="s">
        <v>2795</v>
      </c>
      <c r="C23" s="12" t="s">
        <v>1662</v>
      </c>
      <c r="D23" s="16">
        <v>13811053671</v>
      </c>
      <c r="E23" s="21" t="s">
        <v>2853</v>
      </c>
      <c r="F23" s="8" t="s">
        <v>3017</v>
      </c>
      <c r="G23" s="16"/>
    </row>
    <row r="24" spans="1:7" x14ac:dyDescent="0.15">
      <c r="A24" s="8" t="s">
        <v>2478</v>
      </c>
      <c r="B24" s="8" t="s">
        <v>2795</v>
      </c>
      <c r="C24" s="12" t="s">
        <v>1663</v>
      </c>
      <c r="D24" s="16">
        <v>13121815027</v>
      </c>
      <c r="E24" s="21" t="s">
        <v>2120</v>
      </c>
      <c r="F24" s="8" t="s">
        <v>477</v>
      </c>
      <c r="G24" s="16"/>
    </row>
    <row r="25" spans="1:7" x14ac:dyDescent="0.15">
      <c r="A25" s="8" t="s">
        <v>2479</v>
      </c>
      <c r="B25" s="8" t="s">
        <v>2795</v>
      </c>
      <c r="C25" s="12" t="s">
        <v>1664</v>
      </c>
      <c r="D25" s="16">
        <v>13810421462</v>
      </c>
      <c r="E25" s="21" t="s">
        <v>2121</v>
      </c>
      <c r="F25" s="21" t="s">
        <v>481</v>
      </c>
      <c r="G25" s="16">
        <v>15501290732</v>
      </c>
    </row>
    <row r="26" spans="1:7" x14ac:dyDescent="0.15">
      <c r="A26" s="8" t="s">
        <v>2480</v>
      </c>
      <c r="B26" s="8" t="s">
        <v>2795</v>
      </c>
      <c r="C26" s="12" t="s">
        <v>1665</v>
      </c>
      <c r="D26" s="16">
        <v>13810012874</v>
      </c>
      <c r="E26" s="21" t="s">
        <v>2122</v>
      </c>
      <c r="F26" s="8" t="s">
        <v>485</v>
      </c>
      <c r="G26" s="16"/>
    </row>
    <row r="27" spans="1:7" x14ac:dyDescent="0.15">
      <c r="A27" s="8" t="s">
        <v>2481</v>
      </c>
      <c r="B27" s="8" t="s">
        <v>2795</v>
      </c>
      <c r="C27" s="12" t="s">
        <v>1666</v>
      </c>
      <c r="D27" s="16">
        <v>13240004792</v>
      </c>
      <c r="E27" s="21" t="s">
        <v>2854</v>
      </c>
      <c r="F27" s="21" t="s">
        <v>3018</v>
      </c>
      <c r="G27" s="16">
        <v>13810014974</v>
      </c>
    </row>
    <row r="28" spans="1:7" x14ac:dyDescent="0.15">
      <c r="A28" s="8" t="s">
        <v>2482</v>
      </c>
      <c r="B28" s="8" t="s">
        <v>2795</v>
      </c>
      <c r="C28" s="12" t="s">
        <v>1667</v>
      </c>
      <c r="D28" s="16">
        <v>13810737621</v>
      </c>
      <c r="E28" s="21" t="s">
        <v>2855</v>
      </c>
      <c r="F28" s="21" t="s">
        <v>3019</v>
      </c>
      <c r="G28" s="16">
        <v>13021924290</v>
      </c>
    </row>
    <row r="29" spans="1:7" x14ac:dyDescent="0.15">
      <c r="A29" s="8" t="s">
        <v>2483</v>
      </c>
      <c r="B29" s="8" t="s">
        <v>2795</v>
      </c>
      <c r="C29" s="12" t="s">
        <v>1668</v>
      </c>
      <c r="D29" s="16">
        <v>18911124173</v>
      </c>
      <c r="E29" s="21" t="s">
        <v>2856</v>
      </c>
      <c r="F29" s="21" t="s">
        <v>3020</v>
      </c>
      <c r="G29" s="16">
        <v>15510204789</v>
      </c>
    </row>
    <row r="30" spans="1:7" x14ac:dyDescent="0.15">
      <c r="A30" s="8" t="s">
        <v>2484</v>
      </c>
      <c r="B30" s="8" t="s">
        <v>2795</v>
      </c>
      <c r="C30" s="12" t="s">
        <v>1669</v>
      </c>
      <c r="D30" s="16">
        <v>13811015014</v>
      </c>
      <c r="E30" s="21" t="s">
        <v>2124</v>
      </c>
      <c r="F30" s="21" t="s">
        <v>493</v>
      </c>
      <c r="G30" s="16">
        <v>15501257603</v>
      </c>
    </row>
    <row r="31" spans="1:7" x14ac:dyDescent="0.15">
      <c r="A31" s="8" t="s">
        <v>2485</v>
      </c>
      <c r="B31" s="8" t="s">
        <v>2795</v>
      </c>
      <c r="C31" s="12" t="s">
        <v>1670</v>
      </c>
      <c r="D31" s="16">
        <v>13381264192</v>
      </c>
      <c r="E31" s="21" t="s">
        <v>2857</v>
      </c>
      <c r="F31" s="8" t="s">
        <v>3021</v>
      </c>
      <c r="G31" s="16"/>
    </row>
    <row r="32" spans="1:7" x14ac:dyDescent="0.15">
      <c r="A32" s="8" t="s">
        <v>2486</v>
      </c>
      <c r="B32" s="8" t="s">
        <v>2795</v>
      </c>
      <c r="C32" s="12" t="s">
        <v>2801</v>
      </c>
      <c r="D32" s="16">
        <v>13121817129</v>
      </c>
      <c r="E32" s="21" t="s">
        <v>2127</v>
      </c>
      <c r="F32" s="21" t="s">
        <v>507</v>
      </c>
      <c r="G32" s="16">
        <v>13811271442</v>
      </c>
    </row>
    <row r="33" spans="1:7" x14ac:dyDescent="0.15">
      <c r="A33" s="8" t="s">
        <v>2487</v>
      </c>
      <c r="B33" s="8" t="s">
        <v>2795</v>
      </c>
      <c r="C33" s="12" t="s">
        <v>1777</v>
      </c>
      <c r="D33" s="16">
        <v>13331048816</v>
      </c>
      <c r="E33" s="21" t="s">
        <v>2858</v>
      </c>
      <c r="F33" s="21" t="s">
        <v>2134</v>
      </c>
      <c r="G33" s="16">
        <v>13811021750</v>
      </c>
    </row>
    <row r="34" spans="1:7" x14ac:dyDescent="0.15">
      <c r="A34" s="8" t="s">
        <v>2488</v>
      </c>
      <c r="B34" s="8" t="s">
        <v>2795</v>
      </c>
      <c r="C34" s="12" t="s">
        <v>1673</v>
      </c>
      <c r="D34" s="16">
        <v>13810503615</v>
      </c>
      <c r="E34" s="21" t="s">
        <v>2130</v>
      </c>
      <c r="F34" s="21" t="s">
        <v>454</v>
      </c>
      <c r="G34" s="16"/>
    </row>
    <row r="35" spans="1:7" x14ac:dyDescent="0.15">
      <c r="A35" s="8" t="s">
        <v>2489</v>
      </c>
      <c r="B35" s="8" t="s">
        <v>2795</v>
      </c>
      <c r="C35" s="12" t="s">
        <v>1674</v>
      </c>
      <c r="D35" s="16">
        <v>13381264659</v>
      </c>
      <c r="E35" s="21" t="s">
        <v>2369</v>
      </c>
      <c r="F35" s="8" t="s">
        <v>1416</v>
      </c>
      <c r="G35" s="16"/>
    </row>
    <row r="36" spans="1:7" x14ac:dyDescent="0.15">
      <c r="A36" s="8" t="s">
        <v>2490</v>
      </c>
      <c r="B36" s="8" t="s">
        <v>2795</v>
      </c>
      <c r="C36" s="12" t="s">
        <v>1675</v>
      </c>
      <c r="D36" s="16">
        <v>15321726283</v>
      </c>
      <c r="E36" s="23" t="s">
        <v>2132</v>
      </c>
      <c r="F36" s="23" t="s">
        <v>3022</v>
      </c>
      <c r="G36" s="16"/>
    </row>
    <row r="37" spans="1:7" x14ac:dyDescent="0.15">
      <c r="A37" s="8" t="s">
        <v>2491</v>
      </c>
      <c r="B37" s="8" t="s">
        <v>2795</v>
      </c>
      <c r="C37" s="12" t="s">
        <v>1676</v>
      </c>
      <c r="D37" s="16">
        <v>13910626914</v>
      </c>
      <c r="E37" s="23" t="s">
        <v>2859</v>
      </c>
      <c r="F37" s="23" t="s">
        <v>3023</v>
      </c>
      <c r="G37" s="16"/>
    </row>
    <row r="38" spans="1:7" x14ac:dyDescent="0.15">
      <c r="A38" s="8" t="s">
        <v>2492</v>
      </c>
      <c r="B38" s="8" t="s">
        <v>2795</v>
      </c>
      <c r="C38" s="12" t="s">
        <v>1735</v>
      </c>
      <c r="D38" s="16">
        <v>17310575392</v>
      </c>
      <c r="E38" s="23" t="s">
        <v>2860</v>
      </c>
      <c r="F38" s="23" t="s">
        <v>2138</v>
      </c>
      <c r="G38" s="16">
        <v>13810274748</v>
      </c>
    </row>
    <row r="39" spans="1:7" x14ac:dyDescent="0.15">
      <c r="A39" s="8" t="s">
        <v>2493</v>
      </c>
      <c r="B39" s="8" t="s">
        <v>2795</v>
      </c>
      <c r="C39" s="12" t="s">
        <v>1678</v>
      </c>
      <c r="D39" s="18">
        <v>18900670335</v>
      </c>
      <c r="E39" s="23" t="s">
        <v>2135</v>
      </c>
      <c r="F39" s="27" t="s">
        <v>535</v>
      </c>
      <c r="G39" s="16"/>
    </row>
    <row r="40" spans="1:7" x14ac:dyDescent="0.15">
      <c r="A40" s="10" t="s">
        <v>2494</v>
      </c>
      <c r="B40" s="8" t="s">
        <v>2795</v>
      </c>
      <c r="C40" s="12" t="s">
        <v>2802</v>
      </c>
      <c r="D40" s="16">
        <v>13810309107</v>
      </c>
      <c r="E40" s="23" t="s">
        <v>2136</v>
      </c>
      <c r="F40" s="27" t="s">
        <v>538</v>
      </c>
      <c r="G40" s="16">
        <v>18010341439</v>
      </c>
    </row>
    <row r="41" spans="1:7" x14ac:dyDescent="0.15">
      <c r="A41" s="8" t="s">
        <v>2495</v>
      </c>
      <c r="B41" s="8" t="s">
        <v>2795</v>
      </c>
      <c r="C41" s="12" t="s">
        <v>1679</v>
      </c>
      <c r="D41" s="16">
        <v>18910224067</v>
      </c>
      <c r="E41" s="23" t="s">
        <v>2861</v>
      </c>
      <c r="F41" s="27" t="s">
        <v>3024</v>
      </c>
      <c r="G41" s="16">
        <v>18611422157</v>
      </c>
    </row>
    <row r="42" spans="1:7" x14ac:dyDescent="0.15">
      <c r="A42" s="8" t="s">
        <v>2496</v>
      </c>
      <c r="B42" s="8" t="s">
        <v>2795</v>
      </c>
      <c r="C42" s="12" t="s">
        <v>1680</v>
      </c>
      <c r="D42" s="16">
        <v>13121817832</v>
      </c>
      <c r="E42" s="23" t="s">
        <v>2862</v>
      </c>
      <c r="F42" s="23" t="s">
        <v>3025</v>
      </c>
      <c r="G42" s="16"/>
    </row>
    <row r="43" spans="1:7" x14ac:dyDescent="0.15">
      <c r="A43" s="8" t="s">
        <v>2497</v>
      </c>
      <c r="B43" s="8" t="s">
        <v>2795</v>
      </c>
      <c r="C43" s="12" t="s">
        <v>1681</v>
      </c>
      <c r="D43" s="16">
        <v>13810431494</v>
      </c>
      <c r="E43" s="23" t="s">
        <v>2863</v>
      </c>
      <c r="F43" s="23" t="s">
        <v>3026</v>
      </c>
      <c r="G43" s="16"/>
    </row>
    <row r="44" spans="1:7" x14ac:dyDescent="0.15">
      <c r="A44" s="9" t="s">
        <v>2498</v>
      </c>
      <c r="B44" s="9" t="s">
        <v>2795</v>
      </c>
      <c r="C44" s="13" t="s">
        <v>1682</v>
      </c>
      <c r="D44" s="17">
        <v>18911034659</v>
      </c>
      <c r="E44" s="24" t="s">
        <v>2141</v>
      </c>
      <c r="F44" s="24" t="s">
        <v>556</v>
      </c>
      <c r="G44" s="17">
        <v>13810278704</v>
      </c>
    </row>
    <row r="45" spans="1:7" x14ac:dyDescent="0.15">
      <c r="A45" s="8" t="s">
        <v>2499</v>
      </c>
      <c r="B45" s="8" t="s">
        <v>2795</v>
      </c>
      <c r="C45" s="12" t="s">
        <v>1683</v>
      </c>
      <c r="D45" s="16">
        <v>13910624014</v>
      </c>
      <c r="E45" s="23" t="s">
        <v>2864</v>
      </c>
      <c r="F45" s="23" t="s">
        <v>3027</v>
      </c>
      <c r="G45" s="31">
        <v>13381264126</v>
      </c>
    </row>
    <row r="46" spans="1:7" x14ac:dyDescent="0.15">
      <c r="A46" s="8" t="s">
        <v>2500</v>
      </c>
      <c r="B46" s="8" t="s">
        <v>2795</v>
      </c>
      <c r="C46" s="12" t="s">
        <v>1684</v>
      </c>
      <c r="D46" s="16">
        <v>13810746302</v>
      </c>
      <c r="E46" s="23" t="s">
        <v>2143</v>
      </c>
      <c r="F46" s="27" t="s">
        <v>563</v>
      </c>
      <c r="G46" s="16"/>
    </row>
    <row r="47" spans="1:7" x14ac:dyDescent="0.15">
      <c r="A47" s="8" t="s">
        <v>2501</v>
      </c>
      <c r="B47" s="8" t="s">
        <v>2795</v>
      </c>
      <c r="C47" s="12" t="s">
        <v>1685</v>
      </c>
      <c r="D47" s="16">
        <v>18910224196</v>
      </c>
      <c r="E47" s="23" t="s">
        <v>2144</v>
      </c>
      <c r="F47" s="23" t="s">
        <v>567</v>
      </c>
      <c r="G47" s="16">
        <v>13051113736</v>
      </c>
    </row>
    <row r="48" spans="1:7" x14ac:dyDescent="0.15">
      <c r="A48" s="9" t="s">
        <v>2502</v>
      </c>
      <c r="B48" s="9" t="s">
        <v>2795</v>
      </c>
      <c r="C48" s="13" t="s">
        <v>1656</v>
      </c>
      <c r="D48" s="17">
        <v>18911124232</v>
      </c>
      <c r="E48" s="24" t="s">
        <v>2865</v>
      </c>
      <c r="F48" s="24" t="s">
        <v>3028</v>
      </c>
      <c r="G48" s="17">
        <v>18911124283</v>
      </c>
    </row>
    <row r="49" spans="1:7" x14ac:dyDescent="0.15">
      <c r="A49" s="8" t="s">
        <v>2503</v>
      </c>
      <c r="B49" s="8" t="s">
        <v>2795</v>
      </c>
      <c r="C49" s="12" t="s">
        <v>1686</v>
      </c>
      <c r="D49" s="16">
        <v>13810023914</v>
      </c>
      <c r="E49" s="23" t="s">
        <v>2145</v>
      </c>
      <c r="F49" s="23" t="s">
        <v>569</v>
      </c>
      <c r="G49" s="16">
        <v>13146394285</v>
      </c>
    </row>
    <row r="50" spans="1:7" x14ac:dyDescent="0.15">
      <c r="A50" s="9" t="s">
        <v>2504</v>
      </c>
      <c r="B50" s="9" t="s">
        <v>2795</v>
      </c>
      <c r="C50" s="13" t="s">
        <v>1687</v>
      </c>
      <c r="D50" s="17">
        <v>18911034373</v>
      </c>
      <c r="E50" s="24" t="s">
        <v>2146</v>
      </c>
      <c r="F50" s="28" t="s">
        <v>572</v>
      </c>
      <c r="G50" s="17">
        <v>18911034585</v>
      </c>
    </row>
    <row r="51" spans="1:7" x14ac:dyDescent="0.15">
      <c r="A51" s="8" t="s">
        <v>2505</v>
      </c>
      <c r="B51" s="8" t="s">
        <v>2795</v>
      </c>
      <c r="C51" s="12" t="s">
        <v>1688</v>
      </c>
      <c r="D51" s="16">
        <v>18611413035</v>
      </c>
      <c r="E51" s="23" t="s">
        <v>2866</v>
      </c>
      <c r="F51" s="27" t="s">
        <v>3029</v>
      </c>
      <c r="G51" s="16"/>
    </row>
    <row r="52" spans="1:7" x14ac:dyDescent="0.15">
      <c r="A52" s="8" t="s">
        <v>2506</v>
      </c>
      <c r="B52" s="8" t="s">
        <v>2795</v>
      </c>
      <c r="C52" s="12" t="s">
        <v>1689</v>
      </c>
      <c r="D52" s="16">
        <v>13021026457</v>
      </c>
      <c r="E52" s="23" t="s">
        <v>2867</v>
      </c>
      <c r="F52" s="23" t="s">
        <v>3030</v>
      </c>
      <c r="G52" s="16">
        <v>13810065574</v>
      </c>
    </row>
    <row r="53" spans="1:7" x14ac:dyDescent="0.15">
      <c r="A53" s="8" t="s">
        <v>2507</v>
      </c>
      <c r="B53" s="8" t="s">
        <v>2795</v>
      </c>
      <c r="C53" s="12" t="s">
        <v>2803</v>
      </c>
      <c r="D53" s="16">
        <v>13810069147</v>
      </c>
      <c r="E53" s="23" t="s">
        <v>2868</v>
      </c>
      <c r="F53" s="23" t="s">
        <v>3031</v>
      </c>
      <c r="G53" s="31">
        <v>18911175674</v>
      </c>
    </row>
    <row r="54" spans="1:7" x14ac:dyDescent="0.15">
      <c r="A54" s="8" t="s">
        <v>2508</v>
      </c>
      <c r="B54" s="8" t="s">
        <v>2795</v>
      </c>
      <c r="C54" s="12" t="s">
        <v>1690</v>
      </c>
      <c r="D54" s="16">
        <v>13810713965</v>
      </c>
      <c r="E54" s="23" t="s">
        <v>2869</v>
      </c>
      <c r="F54" s="23" t="s">
        <v>3032</v>
      </c>
      <c r="G54" s="16">
        <v>18911034613</v>
      </c>
    </row>
    <row r="55" spans="1:7" x14ac:dyDescent="0.15">
      <c r="A55" s="8" t="s">
        <v>2509</v>
      </c>
      <c r="B55" s="8" t="s">
        <v>2795</v>
      </c>
      <c r="C55" s="12" t="s">
        <v>1691</v>
      </c>
      <c r="D55" s="16">
        <v>13810278443</v>
      </c>
      <c r="E55" s="23" t="s">
        <v>2151</v>
      </c>
      <c r="F55" s="23" t="s">
        <v>3033</v>
      </c>
      <c r="G55" s="16"/>
    </row>
    <row r="56" spans="1:7" x14ac:dyDescent="0.15">
      <c r="A56" s="8" t="s">
        <v>2510</v>
      </c>
      <c r="B56" s="8" t="s">
        <v>2795</v>
      </c>
      <c r="C56" s="12" t="s">
        <v>1692</v>
      </c>
      <c r="D56" s="16">
        <v>18911124221</v>
      </c>
      <c r="E56" s="23" t="s">
        <v>2870</v>
      </c>
      <c r="F56" s="27" t="s">
        <v>3034</v>
      </c>
      <c r="G56" s="16">
        <v>13810017734</v>
      </c>
    </row>
    <row r="57" spans="1:7" x14ac:dyDescent="0.15">
      <c r="A57" s="8" t="s">
        <v>2511</v>
      </c>
      <c r="B57" s="8" t="s">
        <v>2795</v>
      </c>
      <c r="C57" s="12" t="s">
        <v>1693</v>
      </c>
      <c r="D57" s="16">
        <v>13810012943</v>
      </c>
      <c r="E57" s="23" t="s">
        <v>2148</v>
      </c>
      <c r="F57" s="23" t="s">
        <v>598</v>
      </c>
      <c r="G57" s="16">
        <v>18610416471</v>
      </c>
    </row>
    <row r="58" spans="1:7" x14ac:dyDescent="0.15">
      <c r="A58" s="8" t="s">
        <v>2512</v>
      </c>
      <c r="B58" s="8" t="s">
        <v>2795</v>
      </c>
      <c r="C58" s="12" t="s">
        <v>1694</v>
      </c>
      <c r="D58" s="16">
        <v>18911175040</v>
      </c>
      <c r="E58" s="23" t="s">
        <v>2149</v>
      </c>
      <c r="F58" s="23" t="s">
        <v>584</v>
      </c>
      <c r="G58" s="16">
        <v>13810760572</v>
      </c>
    </row>
    <row r="59" spans="1:7" x14ac:dyDescent="0.15">
      <c r="A59" s="8" t="s">
        <v>2513</v>
      </c>
      <c r="B59" s="8" t="s">
        <v>2795</v>
      </c>
      <c r="C59" s="12" t="s">
        <v>1695</v>
      </c>
      <c r="D59" s="16">
        <v>13810769681</v>
      </c>
      <c r="E59" s="23" t="s">
        <v>2150</v>
      </c>
      <c r="F59" s="23" t="s">
        <v>588</v>
      </c>
      <c r="G59" s="16">
        <v>13167589227</v>
      </c>
    </row>
    <row r="60" spans="1:7" x14ac:dyDescent="0.15">
      <c r="A60" s="8" t="s">
        <v>2514</v>
      </c>
      <c r="B60" s="8" t="s">
        <v>2795</v>
      </c>
      <c r="C60" s="12" t="s">
        <v>1696</v>
      </c>
      <c r="D60" s="16">
        <v>17310344182</v>
      </c>
      <c r="E60" s="23" t="s">
        <v>2154</v>
      </c>
      <c r="F60" s="27" t="s">
        <v>609</v>
      </c>
      <c r="G60" s="16"/>
    </row>
    <row r="61" spans="1:7" x14ac:dyDescent="0.15">
      <c r="A61" s="8" t="s">
        <v>2515</v>
      </c>
      <c r="B61" s="8" t="s">
        <v>2795</v>
      </c>
      <c r="C61" s="12" t="s">
        <v>1697</v>
      </c>
      <c r="D61" s="16">
        <v>18511270971</v>
      </c>
      <c r="E61" s="23" t="s">
        <v>2871</v>
      </c>
      <c r="F61" s="23" t="s">
        <v>3035</v>
      </c>
      <c r="G61" s="16">
        <v>13810331542</v>
      </c>
    </row>
    <row r="62" spans="1:7" x14ac:dyDescent="0.15">
      <c r="A62" s="8" t="s">
        <v>2516</v>
      </c>
      <c r="B62" s="8" t="s">
        <v>2795</v>
      </c>
      <c r="C62" s="12" t="s">
        <v>1698</v>
      </c>
      <c r="D62" s="16">
        <v>18611415722</v>
      </c>
      <c r="E62" s="23" t="s">
        <v>2872</v>
      </c>
      <c r="F62" s="27" t="s">
        <v>3036</v>
      </c>
      <c r="G62" s="16"/>
    </row>
    <row r="63" spans="1:7" x14ac:dyDescent="0.15">
      <c r="A63" s="8" t="s">
        <v>2517</v>
      </c>
      <c r="B63" s="8" t="s">
        <v>2795</v>
      </c>
      <c r="C63" s="12" t="s">
        <v>1699</v>
      </c>
      <c r="D63" s="16">
        <v>13810503772</v>
      </c>
      <c r="E63" s="23" t="s">
        <v>2153</v>
      </c>
      <c r="F63" s="23" t="s">
        <v>602</v>
      </c>
      <c r="G63" s="16">
        <v>13260159171</v>
      </c>
    </row>
    <row r="64" spans="1:7" x14ac:dyDescent="0.15">
      <c r="A64" s="8" t="s">
        <v>2518</v>
      </c>
      <c r="B64" s="8" t="s">
        <v>2795</v>
      </c>
      <c r="C64" s="12" t="s">
        <v>1700</v>
      </c>
      <c r="D64" s="16">
        <v>13810797353</v>
      </c>
      <c r="E64" s="23" t="s">
        <v>2873</v>
      </c>
      <c r="F64" s="23" t="s">
        <v>3037</v>
      </c>
      <c r="G64" s="16">
        <v>15600127804</v>
      </c>
    </row>
    <row r="65" spans="1:7" x14ac:dyDescent="0.15">
      <c r="A65" s="8" t="s">
        <v>2519</v>
      </c>
      <c r="B65" s="8" t="s">
        <v>2795</v>
      </c>
      <c r="C65" s="12" t="s">
        <v>1701</v>
      </c>
      <c r="D65" s="16">
        <v>13810069341</v>
      </c>
      <c r="E65" s="23" t="s">
        <v>2874</v>
      </c>
      <c r="F65" s="27" t="s">
        <v>3038</v>
      </c>
      <c r="G65" s="16">
        <v>13910636724</v>
      </c>
    </row>
    <row r="66" spans="1:7" x14ac:dyDescent="0.15">
      <c r="A66" s="8" t="s">
        <v>2520</v>
      </c>
      <c r="B66" s="8" t="s">
        <v>2795</v>
      </c>
      <c r="C66" s="12" t="s">
        <v>1702</v>
      </c>
      <c r="D66" s="16">
        <v>13810420435</v>
      </c>
      <c r="E66" s="23" t="s">
        <v>2155</v>
      </c>
      <c r="F66" s="23" t="s">
        <v>613</v>
      </c>
      <c r="G66" s="16">
        <v>13120044507</v>
      </c>
    </row>
    <row r="67" spans="1:7" x14ac:dyDescent="0.15">
      <c r="A67" s="8" t="s">
        <v>2521</v>
      </c>
      <c r="B67" s="8" t="s">
        <v>2795</v>
      </c>
      <c r="C67" s="12" t="s">
        <v>2804</v>
      </c>
      <c r="D67" s="18">
        <v>18900670341</v>
      </c>
      <c r="E67" s="23" t="s">
        <v>2875</v>
      </c>
      <c r="F67" s="27" t="s">
        <v>3039</v>
      </c>
      <c r="G67" s="16"/>
    </row>
    <row r="68" spans="1:7" x14ac:dyDescent="0.15">
      <c r="A68" s="8" t="s">
        <v>2522</v>
      </c>
      <c r="B68" s="8" t="s">
        <v>2795</v>
      </c>
      <c r="C68" s="12" t="s">
        <v>1703</v>
      </c>
      <c r="D68" s="16">
        <v>13810616327</v>
      </c>
      <c r="E68" s="8" t="s">
        <v>2876</v>
      </c>
      <c r="F68" s="8" t="s">
        <v>3040</v>
      </c>
      <c r="G68" s="16"/>
    </row>
    <row r="69" spans="1:7" x14ac:dyDescent="0.15">
      <c r="A69" s="8" t="s">
        <v>2523</v>
      </c>
      <c r="B69" s="8" t="s">
        <v>2795</v>
      </c>
      <c r="C69" s="12" t="s">
        <v>1704</v>
      </c>
      <c r="D69" s="16">
        <v>17316073679</v>
      </c>
      <c r="E69" s="8" t="s">
        <v>2156</v>
      </c>
      <c r="F69" s="8" t="s">
        <v>618</v>
      </c>
      <c r="G69" s="16"/>
    </row>
    <row r="70" spans="1:7" x14ac:dyDescent="0.15">
      <c r="A70" s="8" t="s">
        <v>2524</v>
      </c>
      <c r="B70" s="8" t="s">
        <v>2795</v>
      </c>
      <c r="C70" s="12" t="s">
        <v>1705</v>
      </c>
      <c r="D70" s="16">
        <v>13810465496</v>
      </c>
      <c r="E70" s="8" t="s">
        <v>2877</v>
      </c>
      <c r="F70" s="8" t="s">
        <v>3041</v>
      </c>
      <c r="G70" s="16"/>
    </row>
    <row r="71" spans="1:7" x14ac:dyDescent="0.15">
      <c r="A71" s="8" t="s">
        <v>2525</v>
      </c>
      <c r="B71" s="8" t="s">
        <v>2795</v>
      </c>
      <c r="C71" s="12" t="s">
        <v>1706</v>
      </c>
      <c r="D71" s="16">
        <v>13811264942</v>
      </c>
      <c r="E71" s="8" t="s">
        <v>2157</v>
      </c>
      <c r="F71" s="8" t="s">
        <v>624</v>
      </c>
      <c r="G71" s="16">
        <v>18518928551</v>
      </c>
    </row>
    <row r="72" spans="1:7" x14ac:dyDescent="0.15">
      <c r="A72" s="8" t="s">
        <v>2526</v>
      </c>
      <c r="B72" s="8" t="s">
        <v>2795</v>
      </c>
      <c r="C72" s="12" t="s">
        <v>1707</v>
      </c>
      <c r="D72" s="16">
        <v>18911034659</v>
      </c>
      <c r="E72" s="8" t="s">
        <v>2162</v>
      </c>
      <c r="F72" s="8" t="s">
        <v>641</v>
      </c>
      <c r="G72" s="16">
        <v>13381264309</v>
      </c>
    </row>
    <row r="73" spans="1:7" x14ac:dyDescent="0.15">
      <c r="A73" s="10" t="s">
        <v>2527</v>
      </c>
      <c r="B73" s="8" t="s">
        <v>2795</v>
      </c>
      <c r="C73" s="12" t="s">
        <v>2805</v>
      </c>
      <c r="D73" s="16">
        <v>13810659173</v>
      </c>
      <c r="E73" s="8" t="s">
        <v>2878</v>
      </c>
      <c r="F73" s="8" t="s">
        <v>3042</v>
      </c>
      <c r="G73" s="31">
        <v>18911034373</v>
      </c>
    </row>
    <row r="74" spans="1:7" x14ac:dyDescent="0.15">
      <c r="A74" s="8" t="s">
        <v>2528</v>
      </c>
      <c r="B74" s="8" t="s">
        <v>2795</v>
      </c>
      <c r="C74" s="12" t="s">
        <v>1708</v>
      </c>
      <c r="D74" s="16">
        <v>18911034675</v>
      </c>
      <c r="E74" s="8" t="s">
        <v>2164</v>
      </c>
      <c r="F74" s="8" t="s">
        <v>647</v>
      </c>
      <c r="G74" s="16">
        <v>13810990395</v>
      </c>
    </row>
    <row r="75" spans="1:7" x14ac:dyDescent="0.15">
      <c r="A75" s="8" t="s">
        <v>2529</v>
      </c>
      <c r="B75" s="8" t="s">
        <v>2795</v>
      </c>
      <c r="C75" s="12" t="s">
        <v>1709</v>
      </c>
      <c r="D75" s="16">
        <v>13051118707</v>
      </c>
      <c r="E75" s="8" t="s">
        <v>2160</v>
      </c>
      <c r="F75" s="8" t="s">
        <v>634</v>
      </c>
      <c r="G75" s="16"/>
    </row>
    <row r="76" spans="1:7" x14ac:dyDescent="0.15">
      <c r="A76" s="8" t="s">
        <v>2530</v>
      </c>
      <c r="B76" s="8" t="s">
        <v>2795</v>
      </c>
      <c r="C76" s="12" t="s">
        <v>1710</v>
      </c>
      <c r="D76" s="16">
        <v>18911474307</v>
      </c>
      <c r="E76" s="8" t="s">
        <v>2879</v>
      </c>
      <c r="F76" s="8" t="s">
        <v>3043</v>
      </c>
      <c r="G76" s="16"/>
    </row>
    <row r="77" spans="1:7" x14ac:dyDescent="0.15">
      <c r="A77" s="8" t="s">
        <v>2531</v>
      </c>
      <c r="B77" s="8" t="s">
        <v>2795</v>
      </c>
      <c r="C77" s="12" t="s">
        <v>1711</v>
      </c>
      <c r="D77" s="16">
        <v>13810767912</v>
      </c>
      <c r="E77" s="8" t="s">
        <v>2880</v>
      </c>
      <c r="F77" s="8" t="s">
        <v>3044</v>
      </c>
      <c r="G77" s="16">
        <v>18518914875</v>
      </c>
    </row>
    <row r="78" spans="1:7" x14ac:dyDescent="0.15">
      <c r="A78" s="8" t="s">
        <v>2532</v>
      </c>
      <c r="B78" s="8" t="s">
        <v>2795</v>
      </c>
      <c r="C78" s="12" t="s">
        <v>1712</v>
      </c>
      <c r="D78" s="16">
        <v>18910224650</v>
      </c>
      <c r="E78" s="8" t="s">
        <v>2166</v>
      </c>
      <c r="F78" s="8" t="s">
        <v>3045</v>
      </c>
      <c r="G78" s="16"/>
    </row>
    <row r="79" spans="1:7" x14ac:dyDescent="0.15">
      <c r="A79" s="8" t="s">
        <v>2533</v>
      </c>
      <c r="B79" s="8" t="s">
        <v>2795</v>
      </c>
      <c r="C79" s="12" t="s">
        <v>1713</v>
      </c>
      <c r="D79" s="16">
        <v>17310344509</v>
      </c>
      <c r="E79" s="8" t="s">
        <v>2167</v>
      </c>
      <c r="F79" s="8" t="s">
        <v>661</v>
      </c>
      <c r="G79" s="16"/>
    </row>
    <row r="80" spans="1:7" x14ac:dyDescent="0.15">
      <c r="A80" s="8" t="s">
        <v>2534</v>
      </c>
      <c r="B80" s="8" t="s">
        <v>2795</v>
      </c>
      <c r="C80" s="12" t="s">
        <v>1714</v>
      </c>
      <c r="D80" s="16">
        <v>13381264736</v>
      </c>
      <c r="E80" s="8" t="s">
        <v>2168</v>
      </c>
      <c r="F80" s="8" t="s">
        <v>665</v>
      </c>
      <c r="G80" s="16">
        <v>13810224127</v>
      </c>
    </row>
    <row r="81" spans="1:7" x14ac:dyDescent="0.15">
      <c r="A81" s="8" t="s">
        <v>2535</v>
      </c>
      <c r="B81" s="8" t="s">
        <v>2795</v>
      </c>
      <c r="C81" s="12" t="s">
        <v>1715</v>
      </c>
      <c r="D81" s="16">
        <v>17310461939</v>
      </c>
      <c r="E81" s="8" t="s">
        <v>2881</v>
      </c>
      <c r="F81" s="8" t="s">
        <v>3046</v>
      </c>
      <c r="G81" s="16"/>
    </row>
    <row r="82" spans="1:7" x14ac:dyDescent="0.15">
      <c r="A82" s="8" t="s">
        <v>2536</v>
      </c>
      <c r="B82" s="8" t="s">
        <v>2795</v>
      </c>
      <c r="C82" s="12" t="s">
        <v>1716</v>
      </c>
      <c r="D82" s="16">
        <v>18911034676</v>
      </c>
      <c r="E82" s="8" t="s">
        <v>2882</v>
      </c>
      <c r="F82" s="8" t="s">
        <v>3047</v>
      </c>
      <c r="G82" s="16">
        <v>13910433130</v>
      </c>
    </row>
    <row r="83" spans="1:7" x14ac:dyDescent="0.15">
      <c r="A83" s="8" t="s">
        <v>2537</v>
      </c>
      <c r="B83" s="8" t="s">
        <v>2795</v>
      </c>
      <c r="C83" s="12" t="s">
        <v>1717</v>
      </c>
      <c r="D83" s="16">
        <v>13810503761</v>
      </c>
      <c r="E83" s="8" t="s">
        <v>2173</v>
      </c>
      <c r="F83" s="8" t="s">
        <v>682</v>
      </c>
      <c r="G83" s="16"/>
    </row>
    <row r="84" spans="1:7" x14ac:dyDescent="0.15">
      <c r="A84" s="9" t="s">
        <v>2538</v>
      </c>
      <c r="B84" s="9" t="s">
        <v>2795</v>
      </c>
      <c r="C84" s="13" t="s">
        <v>1718</v>
      </c>
      <c r="D84" s="17">
        <v>13810010194</v>
      </c>
      <c r="E84" s="9" t="s">
        <v>2883</v>
      </c>
      <c r="F84" s="9" t="s">
        <v>3048</v>
      </c>
      <c r="G84" s="17">
        <v>18911175464</v>
      </c>
    </row>
    <row r="85" spans="1:7" x14ac:dyDescent="0.15">
      <c r="A85" s="8" t="s">
        <v>2539</v>
      </c>
      <c r="B85" s="8" t="s">
        <v>2795</v>
      </c>
      <c r="C85" s="12" t="s">
        <v>1719</v>
      </c>
      <c r="D85" s="16">
        <v>18911473782</v>
      </c>
      <c r="E85" s="8" t="s">
        <v>2175</v>
      </c>
      <c r="F85" s="8" t="s">
        <v>3049</v>
      </c>
      <c r="G85" s="16"/>
    </row>
    <row r="86" spans="1:7" x14ac:dyDescent="0.15">
      <c r="A86" s="8" t="s">
        <v>2540</v>
      </c>
      <c r="B86" s="8" t="s">
        <v>2795</v>
      </c>
      <c r="C86" s="12" t="s">
        <v>1720</v>
      </c>
      <c r="D86" s="16">
        <v>13810430494</v>
      </c>
      <c r="E86" s="8" t="s">
        <v>2176</v>
      </c>
      <c r="F86" s="8" t="s">
        <v>691</v>
      </c>
      <c r="G86" s="16">
        <v>13260055830</v>
      </c>
    </row>
    <row r="87" spans="1:7" x14ac:dyDescent="0.15">
      <c r="A87" s="8" t="s">
        <v>2541</v>
      </c>
      <c r="B87" s="8" t="s">
        <v>2795</v>
      </c>
      <c r="C87" s="12" t="s">
        <v>1721</v>
      </c>
      <c r="D87" s="16">
        <v>18911124191</v>
      </c>
      <c r="E87" s="8" t="s">
        <v>2884</v>
      </c>
      <c r="F87" s="8" t="s">
        <v>3050</v>
      </c>
      <c r="G87" s="16">
        <v>13167579171</v>
      </c>
    </row>
    <row r="88" spans="1:7" x14ac:dyDescent="0.15">
      <c r="A88" s="8" t="s">
        <v>2542</v>
      </c>
      <c r="B88" s="8" t="s">
        <v>2795</v>
      </c>
      <c r="C88" s="12" t="s">
        <v>1722</v>
      </c>
      <c r="D88" s="16">
        <v>18911477914</v>
      </c>
      <c r="E88" s="8" t="s">
        <v>2885</v>
      </c>
      <c r="F88" s="8" t="s">
        <v>3051</v>
      </c>
      <c r="G88" s="16"/>
    </row>
    <row r="89" spans="1:7" x14ac:dyDescent="0.15">
      <c r="A89" s="8" t="s">
        <v>2543</v>
      </c>
      <c r="B89" s="8" t="s">
        <v>2795</v>
      </c>
      <c r="C89" s="12" t="s">
        <v>1723</v>
      </c>
      <c r="D89" s="16">
        <v>13810872517</v>
      </c>
      <c r="E89" s="8" t="s">
        <v>2886</v>
      </c>
      <c r="F89" s="8" t="s">
        <v>3052</v>
      </c>
      <c r="G89" s="16"/>
    </row>
    <row r="90" spans="1:7" x14ac:dyDescent="0.15">
      <c r="A90" s="8" t="s">
        <v>2544</v>
      </c>
      <c r="B90" s="8" t="s">
        <v>2795</v>
      </c>
      <c r="C90" s="12" t="s">
        <v>1724</v>
      </c>
      <c r="D90" s="16">
        <v>13800001335</v>
      </c>
      <c r="E90" s="21" t="s">
        <v>2174</v>
      </c>
      <c r="F90" s="21" t="s">
        <v>686</v>
      </c>
      <c r="G90" s="16">
        <v>13800001331</v>
      </c>
    </row>
    <row r="91" spans="1:7" x14ac:dyDescent="0.15">
      <c r="A91" s="8" t="s">
        <v>2545</v>
      </c>
      <c r="B91" s="8" t="s">
        <v>2795</v>
      </c>
      <c r="C91" s="12" t="s">
        <v>1725</v>
      </c>
      <c r="D91" s="16">
        <v>13800001326</v>
      </c>
      <c r="E91" s="21" t="s">
        <v>2180</v>
      </c>
      <c r="F91" s="8" t="s">
        <v>3053</v>
      </c>
      <c r="G91" s="16"/>
    </row>
    <row r="92" spans="1:7" x14ac:dyDescent="0.15">
      <c r="A92" s="8" t="s">
        <v>2546</v>
      </c>
      <c r="B92" s="8" t="s">
        <v>2795</v>
      </c>
      <c r="C92" s="12" t="s">
        <v>1726</v>
      </c>
      <c r="D92" s="16">
        <v>13811233652</v>
      </c>
      <c r="E92" s="21" t="s">
        <v>2181</v>
      </c>
      <c r="F92" s="21" t="s">
        <v>712</v>
      </c>
      <c r="G92" s="16"/>
    </row>
    <row r="93" spans="1:7" x14ac:dyDescent="0.15">
      <c r="A93" s="8" t="s">
        <v>2547</v>
      </c>
      <c r="B93" s="8" t="s">
        <v>2795</v>
      </c>
      <c r="C93" s="12" t="s">
        <v>1727</v>
      </c>
      <c r="D93" s="16">
        <v>18010341443</v>
      </c>
      <c r="E93" s="21" t="s">
        <v>2887</v>
      </c>
      <c r="F93" s="21" t="s">
        <v>3054</v>
      </c>
      <c r="G93" s="16">
        <v>13910409544</v>
      </c>
    </row>
    <row r="94" spans="1:7" x14ac:dyDescent="0.15">
      <c r="A94" s="8" t="s">
        <v>2548</v>
      </c>
      <c r="B94" s="8" t="s">
        <v>2795</v>
      </c>
      <c r="C94" s="12" t="s">
        <v>1728</v>
      </c>
      <c r="D94" s="16">
        <v>17310493075</v>
      </c>
      <c r="E94" s="21" t="s">
        <v>2183</v>
      </c>
      <c r="F94" s="8" t="s">
        <v>3055</v>
      </c>
      <c r="G94" s="16"/>
    </row>
    <row r="95" spans="1:7" x14ac:dyDescent="0.15">
      <c r="A95" s="8" t="s">
        <v>2549</v>
      </c>
      <c r="B95" s="8" t="s">
        <v>2795</v>
      </c>
      <c r="C95" s="12" t="s">
        <v>2806</v>
      </c>
      <c r="D95" s="18">
        <v>18900670336</v>
      </c>
      <c r="E95" s="21" t="s">
        <v>2888</v>
      </c>
      <c r="F95" s="21" t="s">
        <v>3056</v>
      </c>
      <c r="G95" s="16"/>
    </row>
    <row r="96" spans="1:7" x14ac:dyDescent="0.15">
      <c r="A96" s="8" t="s">
        <v>2550</v>
      </c>
      <c r="B96" s="8" t="s">
        <v>2795</v>
      </c>
      <c r="C96" s="12" t="s">
        <v>1729</v>
      </c>
      <c r="D96" s="16">
        <v>18900670346</v>
      </c>
      <c r="E96" s="21" t="s">
        <v>2179</v>
      </c>
      <c r="F96" s="21" t="s">
        <v>701</v>
      </c>
      <c r="G96" s="16">
        <v>13800001326</v>
      </c>
    </row>
    <row r="97" spans="1:7" x14ac:dyDescent="0.15">
      <c r="A97" s="8" t="s">
        <v>2551</v>
      </c>
      <c r="B97" s="8" t="s">
        <v>2795</v>
      </c>
      <c r="C97" s="12" t="s">
        <v>1730</v>
      </c>
      <c r="D97" s="16">
        <v>13911711495</v>
      </c>
      <c r="E97" s="21" t="s">
        <v>2184</v>
      </c>
      <c r="F97" s="8" t="s">
        <v>726</v>
      </c>
      <c r="G97" s="16"/>
    </row>
    <row r="98" spans="1:7" x14ac:dyDescent="0.15">
      <c r="A98" s="8" t="s">
        <v>2552</v>
      </c>
      <c r="B98" s="8" t="s">
        <v>2795</v>
      </c>
      <c r="C98" s="12" t="s">
        <v>1731</v>
      </c>
      <c r="D98" s="16">
        <v>13810561823</v>
      </c>
      <c r="E98" s="21" t="s">
        <v>2185</v>
      </c>
      <c r="F98" s="8" t="s">
        <v>729</v>
      </c>
      <c r="G98" s="16"/>
    </row>
    <row r="99" spans="1:7" x14ac:dyDescent="0.15">
      <c r="A99" s="8" t="s">
        <v>2553</v>
      </c>
      <c r="B99" s="8" t="s">
        <v>2795</v>
      </c>
      <c r="C99" s="12" t="s">
        <v>1732</v>
      </c>
      <c r="D99" s="16">
        <v>13810788923</v>
      </c>
      <c r="E99" s="8"/>
      <c r="F99" s="8"/>
      <c r="G99" s="16"/>
    </row>
    <row r="100" spans="1:7" x14ac:dyDescent="0.15">
      <c r="A100" s="8" t="s">
        <v>2554</v>
      </c>
      <c r="B100" s="8" t="s">
        <v>2795</v>
      </c>
      <c r="C100" s="12" t="s">
        <v>1733</v>
      </c>
      <c r="D100" s="16">
        <v>13811080285</v>
      </c>
      <c r="E100" s="21" t="s">
        <v>2889</v>
      </c>
      <c r="F100" s="21" t="s">
        <v>3057</v>
      </c>
      <c r="G100" s="16">
        <v>13260033301</v>
      </c>
    </row>
    <row r="101" spans="1:7" x14ac:dyDescent="0.15">
      <c r="A101" s="8" t="s">
        <v>2555</v>
      </c>
      <c r="B101" s="8" t="s">
        <v>2795</v>
      </c>
      <c r="C101" s="12" t="s">
        <v>1734</v>
      </c>
      <c r="D101" s="16">
        <v>18010341445</v>
      </c>
      <c r="E101" s="8" t="s">
        <v>2890</v>
      </c>
      <c r="F101" s="8" t="s">
        <v>3058</v>
      </c>
      <c r="G101" s="31">
        <v>13810595890</v>
      </c>
    </row>
    <row r="102" spans="1:7" x14ac:dyDescent="0.15">
      <c r="A102" s="8" t="s">
        <v>2556</v>
      </c>
      <c r="B102" s="8" t="s">
        <v>2795</v>
      </c>
      <c r="C102" s="12" t="s">
        <v>2807</v>
      </c>
      <c r="D102" s="16">
        <v>13811021835</v>
      </c>
      <c r="E102" s="21" t="s">
        <v>2188</v>
      </c>
      <c r="F102" s="8" t="s">
        <v>3059</v>
      </c>
      <c r="G102" s="16"/>
    </row>
    <row r="103" spans="1:7" x14ac:dyDescent="0.15">
      <c r="A103" s="8" t="s">
        <v>2557</v>
      </c>
      <c r="B103" s="8" t="s">
        <v>2795</v>
      </c>
      <c r="C103" s="12" t="s">
        <v>1736</v>
      </c>
      <c r="D103" s="16">
        <v>13810396281</v>
      </c>
      <c r="E103" s="21" t="s">
        <v>2191</v>
      </c>
      <c r="F103" s="8" t="s">
        <v>749</v>
      </c>
      <c r="G103" s="16"/>
    </row>
    <row r="104" spans="1:7" x14ac:dyDescent="0.15">
      <c r="A104" s="8" t="s">
        <v>2558</v>
      </c>
      <c r="B104" s="8" t="s">
        <v>2795</v>
      </c>
      <c r="C104" s="12" t="s">
        <v>1737</v>
      </c>
      <c r="D104" s="16">
        <v>13810825702</v>
      </c>
      <c r="E104" s="21" t="s">
        <v>2891</v>
      </c>
      <c r="F104" s="21" t="s">
        <v>3060</v>
      </c>
      <c r="G104" s="16">
        <v>13121576971</v>
      </c>
    </row>
    <row r="105" spans="1:7" x14ac:dyDescent="0.15">
      <c r="A105" s="9" t="s">
        <v>2559</v>
      </c>
      <c r="B105" s="9" t="s">
        <v>2795</v>
      </c>
      <c r="C105" s="13" t="s">
        <v>1738</v>
      </c>
      <c r="D105" s="17">
        <v>18010341446</v>
      </c>
      <c r="E105" s="22" t="s">
        <v>2193</v>
      </c>
      <c r="F105" s="22" t="s">
        <v>757</v>
      </c>
      <c r="G105" s="32">
        <v>13810670535</v>
      </c>
    </row>
    <row r="106" spans="1:7" x14ac:dyDescent="0.15">
      <c r="A106" s="8" t="s">
        <v>2560</v>
      </c>
      <c r="B106" s="8" t="s">
        <v>2795</v>
      </c>
      <c r="C106" s="12" t="s">
        <v>1739</v>
      </c>
      <c r="D106" s="18">
        <v>18900670344</v>
      </c>
      <c r="E106" s="21" t="s">
        <v>2194</v>
      </c>
      <c r="F106" s="21" t="s">
        <v>760</v>
      </c>
      <c r="G106" s="31">
        <v>13800001361</v>
      </c>
    </row>
    <row r="107" spans="1:7" x14ac:dyDescent="0.15">
      <c r="A107" s="8" t="s">
        <v>2561</v>
      </c>
      <c r="B107" s="8" t="s">
        <v>2795</v>
      </c>
      <c r="C107" s="12" t="s">
        <v>2808</v>
      </c>
      <c r="D107" s="16">
        <v>13381264537</v>
      </c>
      <c r="E107" s="21" t="s">
        <v>2892</v>
      </c>
      <c r="F107" s="8" t="s">
        <v>3061</v>
      </c>
      <c r="G107" s="16"/>
    </row>
    <row r="108" spans="1:7" x14ac:dyDescent="0.15">
      <c r="A108" s="8" t="s">
        <v>2562</v>
      </c>
      <c r="B108" s="8" t="s">
        <v>2795</v>
      </c>
      <c r="C108" s="12" t="s">
        <v>1740</v>
      </c>
      <c r="D108" s="16">
        <v>18010341440</v>
      </c>
      <c r="E108" s="21" t="s">
        <v>2196</v>
      </c>
      <c r="F108" s="21" t="s">
        <v>766</v>
      </c>
      <c r="G108" s="16">
        <v>13810723193</v>
      </c>
    </row>
    <row r="109" spans="1:7" x14ac:dyDescent="0.15">
      <c r="A109" s="8" t="s">
        <v>2563</v>
      </c>
      <c r="B109" s="8" t="s">
        <v>2795</v>
      </c>
      <c r="C109" s="12" t="s">
        <v>1741</v>
      </c>
      <c r="D109" s="16">
        <v>13810420937</v>
      </c>
      <c r="E109" s="21" t="s">
        <v>2893</v>
      </c>
      <c r="F109" s="8" t="s">
        <v>3062</v>
      </c>
      <c r="G109" s="16"/>
    </row>
    <row r="110" spans="1:7" x14ac:dyDescent="0.15">
      <c r="A110" s="8" t="s">
        <v>2564</v>
      </c>
      <c r="B110" s="8" t="s">
        <v>2795</v>
      </c>
      <c r="C110" s="12" t="s">
        <v>1742</v>
      </c>
      <c r="D110" s="16">
        <v>13810010194</v>
      </c>
      <c r="E110" s="21" t="s">
        <v>2894</v>
      </c>
      <c r="F110" s="8" t="s">
        <v>3063</v>
      </c>
      <c r="G110" s="16"/>
    </row>
    <row r="111" spans="1:7" x14ac:dyDescent="0.15">
      <c r="A111" s="8" t="s">
        <v>2565</v>
      </c>
      <c r="B111" s="8" t="s">
        <v>2795</v>
      </c>
      <c r="C111" s="12" t="s">
        <v>1743</v>
      </c>
      <c r="D111" s="16">
        <v>13810503573</v>
      </c>
      <c r="E111" s="21" t="s">
        <v>2198</v>
      </c>
      <c r="F111" s="8" t="s">
        <v>773</v>
      </c>
      <c r="G111" s="16"/>
    </row>
    <row r="112" spans="1:7" x14ac:dyDescent="0.15">
      <c r="A112" s="8" t="s">
        <v>2566</v>
      </c>
      <c r="B112" s="8" t="s">
        <v>2795</v>
      </c>
      <c r="C112" s="12" t="s">
        <v>1744</v>
      </c>
      <c r="D112" s="16">
        <v>13810010441</v>
      </c>
      <c r="E112" s="21" t="s">
        <v>2895</v>
      </c>
      <c r="F112" s="21" t="s">
        <v>3064</v>
      </c>
      <c r="G112" s="16">
        <v>13051113736</v>
      </c>
    </row>
    <row r="113" spans="1:7" x14ac:dyDescent="0.15">
      <c r="A113" s="8" t="s">
        <v>2567</v>
      </c>
      <c r="B113" s="8" t="s">
        <v>2795</v>
      </c>
      <c r="C113" s="12" t="s">
        <v>1745</v>
      </c>
      <c r="D113" s="16">
        <v>18911124190</v>
      </c>
      <c r="E113" s="21" t="s">
        <v>2896</v>
      </c>
      <c r="F113" s="29" t="s">
        <v>3065</v>
      </c>
      <c r="G113" s="31">
        <v>18911124192</v>
      </c>
    </row>
    <row r="114" spans="1:7" x14ac:dyDescent="0.15">
      <c r="A114" s="8" t="s">
        <v>2568</v>
      </c>
      <c r="B114" s="8" t="s">
        <v>2795</v>
      </c>
      <c r="C114" s="12" t="s">
        <v>1746</v>
      </c>
      <c r="D114" s="18">
        <v>18900670337</v>
      </c>
      <c r="E114" s="21" t="s">
        <v>2897</v>
      </c>
      <c r="F114" s="21" t="s">
        <v>3066</v>
      </c>
      <c r="G114" s="31"/>
    </row>
    <row r="115" spans="1:7" x14ac:dyDescent="0.15">
      <c r="A115" s="8" t="s">
        <v>2569</v>
      </c>
      <c r="B115" s="8" t="s">
        <v>2795</v>
      </c>
      <c r="C115" s="12" t="s">
        <v>1747</v>
      </c>
      <c r="D115" s="16">
        <v>13811294872</v>
      </c>
      <c r="E115" s="21" t="s">
        <v>2201</v>
      </c>
      <c r="F115" s="8" t="s">
        <v>782</v>
      </c>
      <c r="G115" s="16"/>
    </row>
    <row r="116" spans="1:7" x14ac:dyDescent="0.15">
      <c r="A116" s="8" t="s">
        <v>2570</v>
      </c>
      <c r="B116" s="8" t="s">
        <v>2795</v>
      </c>
      <c r="C116" s="12" t="s">
        <v>1748</v>
      </c>
      <c r="D116" s="16">
        <v>18911474634</v>
      </c>
      <c r="E116" s="21" t="s">
        <v>2202</v>
      </c>
      <c r="F116" s="8" t="s">
        <v>786</v>
      </c>
      <c r="G116" s="16"/>
    </row>
    <row r="117" spans="1:7" x14ac:dyDescent="0.15">
      <c r="A117" s="8" t="s">
        <v>2571</v>
      </c>
      <c r="B117" s="8" t="s">
        <v>2795</v>
      </c>
      <c r="C117" s="12" t="s">
        <v>1749</v>
      </c>
      <c r="D117" s="16">
        <v>13810339102</v>
      </c>
      <c r="E117" s="21" t="s">
        <v>2898</v>
      </c>
      <c r="F117" s="8" t="s">
        <v>3067</v>
      </c>
      <c r="G117" s="16"/>
    </row>
    <row r="118" spans="1:7" x14ac:dyDescent="0.15">
      <c r="A118" s="8" t="s">
        <v>2572</v>
      </c>
      <c r="B118" s="8" t="s">
        <v>2795</v>
      </c>
      <c r="C118" s="12" t="s">
        <v>1750</v>
      </c>
      <c r="D118" s="16">
        <v>13811593751</v>
      </c>
      <c r="E118" s="8" t="s">
        <v>2197</v>
      </c>
      <c r="F118" s="8" t="s">
        <v>770</v>
      </c>
      <c r="G118" s="16">
        <v>13810012904</v>
      </c>
    </row>
    <row r="119" spans="1:7" x14ac:dyDescent="0.15">
      <c r="A119" s="8" t="s">
        <v>2573</v>
      </c>
      <c r="B119" s="8" t="s">
        <v>2795</v>
      </c>
      <c r="C119" s="12" t="s">
        <v>1751</v>
      </c>
      <c r="D119" s="16">
        <v>13121810391</v>
      </c>
      <c r="E119" s="8" t="s">
        <v>2899</v>
      </c>
      <c r="F119" s="8" t="s">
        <v>3068</v>
      </c>
      <c r="G119" s="16"/>
    </row>
    <row r="120" spans="1:7" x14ac:dyDescent="0.15">
      <c r="A120" s="8" t="s">
        <v>2574</v>
      </c>
      <c r="B120" s="8" t="s">
        <v>2795</v>
      </c>
      <c r="C120" s="12" t="s">
        <v>1752</v>
      </c>
      <c r="D120" s="16">
        <v>13810419470</v>
      </c>
      <c r="E120" s="8" t="s">
        <v>2199</v>
      </c>
      <c r="F120" s="8" t="s">
        <v>776</v>
      </c>
      <c r="G120" s="16"/>
    </row>
    <row r="121" spans="1:7" x14ac:dyDescent="0.15">
      <c r="A121" s="8" t="s">
        <v>2575</v>
      </c>
      <c r="B121" s="8" t="s">
        <v>2795</v>
      </c>
      <c r="C121" s="12" t="s">
        <v>1753</v>
      </c>
      <c r="D121" s="16">
        <v>18911175843</v>
      </c>
      <c r="E121" s="8" t="s">
        <v>2209</v>
      </c>
      <c r="F121" s="8" t="s">
        <v>3069</v>
      </c>
      <c r="G121" s="16">
        <v>13811011967</v>
      </c>
    </row>
    <row r="122" spans="1:7" x14ac:dyDescent="0.15">
      <c r="A122" s="9" t="s">
        <v>2576</v>
      </c>
      <c r="B122" s="9" t="s">
        <v>2795</v>
      </c>
      <c r="C122" s="13" t="s">
        <v>2809</v>
      </c>
      <c r="D122" s="17">
        <v>13810076614</v>
      </c>
      <c r="E122" s="22" t="s">
        <v>2900</v>
      </c>
      <c r="F122" s="22" t="s">
        <v>3070</v>
      </c>
      <c r="G122" s="32">
        <v>18911175647</v>
      </c>
    </row>
    <row r="123" spans="1:7" x14ac:dyDescent="0.15">
      <c r="A123" s="8" t="s">
        <v>2577</v>
      </c>
      <c r="B123" s="8" t="s">
        <v>2795</v>
      </c>
      <c r="C123" s="12" t="s">
        <v>1754</v>
      </c>
      <c r="D123" s="16">
        <v>13810465796</v>
      </c>
      <c r="E123" s="21" t="s">
        <v>2211</v>
      </c>
      <c r="F123" s="8" t="s">
        <v>814</v>
      </c>
      <c r="G123" s="16"/>
    </row>
    <row r="124" spans="1:7" x14ac:dyDescent="0.15">
      <c r="A124" s="8" t="s">
        <v>2578</v>
      </c>
      <c r="B124" s="8" t="s">
        <v>2795</v>
      </c>
      <c r="C124" s="12" t="s">
        <v>1755</v>
      </c>
      <c r="D124" s="16">
        <v>13810500253</v>
      </c>
      <c r="E124" s="21" t="s">
        <v>2212</v>
      </c>
      <c r="F124" s="21" t="s">
        <v>817</v>
      </c>
      <c r="G124" s="16">
        <v>18514731180</v>
      </c>
    </row>
    <row r="125" spans="1:7" x14ac:dyDescent="0.15">
      <c r="A125" s="8" t="s">
        <v>2579</v>
      </c>
      <c r="B125" s="8" t="s">
        <v>2795</v>
      </c>
      <c r="C125" s="12" t="s">
        <v>1756</v>
      </c>
      <c r="D125" s="16">
        <v>13381264217</v>
      </c>
      <c r="E125" s="21" t="s">
        <v>2213</v>
      </c>
      <c r="F125" s="21" t="s">
        <v>820</v>
      </c>
      <c r="G125" s="16">
        <v>18611412875</v>
      </c>
    </row>
    <row r="126" spans="1:7" x14ac:dyDescent="0.15">
      <c r="A126" s="8" t="s">
        <v>2580</v>
      </c>
      <c r="B126" s="8" t="s">
        <v>2795</v>
      </c>
      <c r="C126" s="12" t="s">
        <v>1757</v>
      </c>
      <c r="D126" s="16">
        <v>13811021597</v>
      </c>
      <c r="E126" s="21" t="s">
        <v>2214</v>
      </c>
      <c r="F126" s="21" t="s">
        <v>824</v>
      </c>
      <c r="G126" s="16"/>
    </row>
    <row r="127" spans="1:7" x14ac:dyDescent="0.15">
      <c r="A127" s="8" t="s">
        <v>2581</v>
      </c>
      <c r="B127" s="8" t="s">
        <v>2795</v>
      </c>
      <c r="C127" s="12" t="s">
        <v>1758</v>
      </c>
      <c r="D127" s="16">
        <v>18911124257</v>
      </c>
      <c r="E127" s="8" t="s">
        <v>2215</v>
      </c>
      <c r="F127" s="8" t="s">
        <v>827</v>
      </c>
      <c r="G127" s="16">
        <v>17601642057</v>
      </c>
    </row>
    <row r="128" spans="1:7" x14ac:dyDescent="0.15">
      <c r="A128" s="8" t="s">
        <v>2582</v>
      </c>
      <c r="B128" s="8" t="s">
        <v>2795</v>
      </c>
      <c r="C128" s="12" t="s">
        <v>1759</v>
      </c>
      <c r="D128" s="16">
        <v>13810419375</v>
      </c>
      <c r="E128" s="21" t="s">
        <v>2206</v>
      </c>
      <c r="F128" s="8" t="s">
        <v>3071</v>
      </c>
      <c r="G128" s="16"/>
    </row>
    <row r="129" spans="1:7" x14ac:dyDescent="0.15">
      <c r="A129" s="8" t="s">
        <v>2583</v>
      </c>
      <c r="B129" s="8" t="s">
        <v>2795</v>
      </c>
      <c r="C129" s="12" t="s">
        <v>1760</v>
      </c>
      <c r="D129" s="16">
        <v>13810419731</v>
      </c>
      <c r="E129" s="21" t="s">
        <v>2901</v>
      </c>
      <c r="F129" s="8" t="s">
        <v>3072</v>
      </c>
      <c r="G129" s="16"/>
    </row>
    <row r="130" spans="1:7" x14ac:dyDescent="0.15">
      <c r="A130" s="8" t="s">
        <v>2584</v>
      </c>
      <c r="B130" s="8" t="s">
        <v>2795</v>
      </c>
      <c r="C130" s="12" t="s">
        <v>2810</v>
      </c>
      <c r="D130" s="16">
        <v>13810863571</v>
      </c>
      <c r="E130" s="21" t="s">
        <v>2902</v>
      </c>
      <c r="F130" s="8" t="s">
        <v>3073</v>
      </c>
      <c r="G130" s="16"/>
    </row>
    <row r="131" spans="1:7" x14ac:dyDescent="0.15">
      <c r="A131" s="8" t="s">
        <v>2585</v>
      </c>
      <c r="B131" s="8" t="s">
        <v>2795</v>
      </c>
      <c r="C131" s="12" t="s">
        <v>1761</v>
      </c>
      <c r="D131" s="16">
        <v>15501280367</v>
      </c>
      <c r="E131" s="21" t="s">
        <v>2903</v>
      </c>
      <c r="F131" s="21" t="s">
        <v>3074</v>
      </c>
      <c r="G131" s="16">
        <v>13811927923</v>
      </c>
    </row>
    <row r="132" spans="1:7" x14ac:dyDescent="0.15">
      <c r="A132" s="8" t="s">
        <v>2586</v>
      </c>
      <c r="B132" s="8" t="s">
        <v>2795</v>
      </c>
      <c r="C132" s="12" t="s">
        <v>2811</v>
      </c>
      <c r="D132" s="16">
        <v>13810273942</v>
      </c>
      <c r="E132" s="21" t="s">
        <v>2904</v>
      </c>
      <c r="F132" s="21" t="s">
        <v>3075</v>
      </c>
      <c r="G132" s="16"/>
    </row>
    <row r="133" spans="1:7" x14ac:dyDescent="0.15">
      <c r="A133" s="8" t="s">
        <v>2587</v>
      </c>
      <c r="B133" s="8" t="s">
        <v>2795</v>
      </c>
      <c r="C133" s="12" t="s">
        <v>1763</v>
      </c>
      <c r="D133" s="16">
        <v>13381264081</v>
      </c>
      <c r="E133" s="21" t="s">
        <v>2905</v>
      </c>
      <c r="F133" s="21" t="s">
        <v>3076</v>
      </c>
      <c r="G133" s="16">
        <v>13810174249</v>
      </c>
    </row>
    <row r="134" spans="1:7" x14ac:dyDescent="0.15">
      <c r="A134" s="8" t="s">
        <v>2588</v>
      </c>
      <c r="B134" s="8" t="s">
        <v>2795</v>
      </c>
      <c r="C134" s="12" t="s">
        <v>1764</v>
      </c>
      <c r="D134" s="16">
        <v>13810284045</v>
      </c>
      <c r="E134" s="21" t="s">
        <v>2906</v>
      </c>
      <c r="F134" s="21" t="s">
        <v>3077</v>
      </c>
      <c r="G134" s="16">
        <v>13240180795</v>
      </c>
    </row>
    <row r="135" spans="1:7" x14ac:dyDescent="0.15">
      <c r="A135" s="8" t="s">
        <v>2589</v>
      </c>
      <c r="B135" s="8" t="s">
        <v>2795</v>
      </c>
      <c r="C135" s="12" t="s">
        <v>1765</v>
      </c>
      <c r="D135" s="16">
        <v>13810432240</v>
      </c>
      <c r="E135" s="21" t="s">
        <v>2907</v>
      </c>
      <c r="F135" s="8" t="s">
        <v>3078</v>
      </c>
      <c r="G135" s="16"/>
    </row>
    <row r="136" spans="1:7" x14ac:dyDescent="0.15">
      <c r="A136" s="8" t="s">
        <v>2590</v>
      </c>
      <c r="B136" s="8" t="s">
        <v>2795</v>
      </c>
      <c r="C136" s="12" t="s">
        <v>1766</v>
      </c>
      <c r="D136" s="16">
        <v>13810837135</v>
      </c>
      <c r="E136" s="21" t="s">
        <v>2223</v>
      </c>
      <c r="F136" s="8" t="s">
        <v>852</v>
      </c>
      <c r="G136" s="16"/>
    </row>
    <row r="137" spans="1:7" x14ac:dyDescent="0.15">
      <c r="A137" s="8" t="s">
        <v>2591</v>
      </c>
      <c r="B137" s="8" t="s">
        <v>2795</v>
      </c>
      <c r="C137" s="12" t="s">
        <v>1767</v>
      </c>
      <c r="D137" s="16">
        <v>13810019974</v>
      </c>
      <c r="E137" s="21" t="s">
        <v>2908</v>
      </c>
      <c r="F137" s="21" t="s">
        <v>3079</v>
      </c>
      <c r="G137" s="16">
        <v>18514507141</v>
      </c>
    </row>
    <row r="138" spans="1:7" x14ac:dyDescent="0.15">
      <c r="A138" s="8" t="s">
        <v>2592</v>
      </c>
      <c r="B138" s="8" t="s">
        <v>2795</v>
      </c>
      <c r="C138" s="12" t="s">
        <v>1768</v>
      </c>
      <c r="D138" s="16">
        <v>13910697346</v>
      </c>
      <c r="E138" s="21" t="s">
        <v>2225</v>
      </c>
      <c r="F138" s="8" t="s">
        <v>858</v>
      </c>
      <c r="G138" s="16"/>
    </row>
    <row r="139" spans="1:7" x14ac:dyDescent="0.15">
      <c r="A139" s="8" t="s">
        <v>2593</v>
      </c>
      <c r="B139" s="8" t="s">
        <v>2795</v>
      </c>
      <c r="C139" s="12" t="s">
        <v>1769</v>
      </c>
      <c r="D139" s="16">
        <v>13810284142</v>
      </c>
      <c r="E139" s="21" t="s">
        <v>2226</v>
      </c>
      <c r="F139" s="21" t="s">
        <v>861</v>
      </c>
      <c r="G139" s="16">
        <v>15501277193</v>
      </c>
    </row>
    <row r="140" spans="1:7" x14ac:dyDescent="0.15">
      <c r="A140" s="8" t="s">
        <v>2594</v>
      </c>
      <c r="B140" s="8" t="s">
        <v>2795</v>
      </c>
      <c r="C140" s="12" t="s">
        <v>1770</v>
      </c>
      <c r="D140" s="16">
        <v>18910548934</v>
      </c>
      <c r="E140" s="21" t="s">
        <v>2909</v>
      </c>
      <c r="F140" s="21" t="s">
        <v>3080</v>
      </c>
      <c r="G140" s="16"/>
    </row>
    <row r="141" spans="1:7" x14ac:dyDescent="0.15">
      <c r="A141" s="8" t="s">
        <v>2595</v>
      </c>
      <c r="B141" s="8" t="s">
        <v>2795</v>
      </c>
      <c r="C141" s="12" t="s">
        <v>1771</v>
      </c>
      <c r="D141" s="16">
        <v>18910224170</v>
      </c>
      <c r="E141" s="21" t="s">
        <v>2910</v>
      </c>
      <c r="F141" s="8" t="s">
        <v>3081</v>
      </c>
      <c r="G141" s="16"/>
    </row>
    <row r="142" spans="1:7" x14ac:dyDescent="0.15">
      <c r="A142" s="8" t="s">
        <v>2596</v>
      </c>
      <c r="B142" s="8" t="s">
        <v>2795</v>
      </c>
      <c r="C142" s="12" t="s">
        <v>1772</v>
      </c>
      <c r="D142" s="16">
        <v>13381264913</v>
      </c>
      <c r="E142" s="21" t="s">
        <v>2911</v>
      </c>
      <c r="F142" s="8" t="s">
        <v>3082</v>
      </c>
      <c r="G142" s="16"/>
    </row>
    <row r="143" spans="1:7" x14ac:dyDescent="0.15">
      <c r="A143" s="8" t="s">
        <v>2597</v>
      </c>
      <c r="B143" s="8" t="s">
        <v>2795</v>
      </c>
      <c r="C143" s="12" t="s">
        <v>1773</v>
      </c>
      <c r="D143" s="16">
        <v>18911473640</v>
      </c>
      <c r="E143" s="21" t="s">
        <v>2912</v>
      </c>
      <c r="F143" s="8" t="s">
        <v>3083</v>
      </c>
      <c r="G143" s="16"/>
    </row>
    <row r="144" spans="1:7" x14ac:dyDescent="0.15">
      <c r="A144" s="8" t="s">
        <v>2598</v>
      </c>
      <c r="B144" s="8" t="s">
        <v>2795</v>
      </c>
      <c r="C144" s="12" t="s">
        <v>1774</v>
      </c>
      <c r="D144" s="16">
        <v>13811090671</v>
      </c>
      <c r="E144" s="8" t="s">
        <v>2221</v>
      </c>
      <c r="F144" s="8" t="s">
        <v>845</v>
      </c>
      <c r="G144" s="16"/>
    </row>
    <row r="145" spans="1:7" x14ac:dyDescent="0.15">
      <c r="A145" s="8" t="s">
        <v>2599</v>
      </c>
      <c r="B145" s="8" t="s">
        <v>2795</v>
      </c>
      <c r="C145" s="12" t="s">
        <v>1775</v>
      </c>
      <c r="D145" s="16">
        <v>13381264389</v>
      </c>
      <c r="E145" s="21" t="s">
        <v>2913</v>
      </c>
      <c r="F145" s="8" t="s">
        <v>3084</v>
      </c>
      <c r="G145" s="16"/>
    </row>
    <row r="146" spans="1:7" x14ac:dyDescent="0.15">
      <c r="A146" s="8" t="s">
        <v>2600</v>
      </c>
      <c r="B146" s="8" t="s">
        <v>2795</v>
      </c>
      <c r="C146" s="12" t="s">
        <v>1776</v>
      </c>
      <c r="D146" s="16">
        <v>18911175489</v>
      </c>
      <c r="E146" s="8" t="s">
        <v>2235</v>
      </c>
      <c r="F146" s="8" t="s">
        <v>896</v>
      </c>
      <c r="G146" s="16"/>
    </row>
    <row r="147" spans="1:7" x14ac:dyDescent="0.15">
      <c r="A147" s="8" t="s">
        <v>2601</v>
      </c>
      <c r="B147" s="8" t="s">
        <v>2795</v>
      </c>
      <c r="C147" s="12" t="s">
        <v>1777</v>
      </c>
      <c r="D147" s="16">
        <v>13381264552</v>
      </c>
      <c r="E147" s="8" t="s">
        <v>2236</v>
      </c>
      <c r="F147" s="8" t="s">
        <v>900</v>
      </c>
      <c r="G147" s="16"/>
    </row>
    <row r="148" spans="1:7" x14ac:dyDescent="0.15">
      <c r="A148" s="8" t="s">
        <v>2602</v>
      </c>
      <c r="B148" s="8" t="s">
        <v>2795</v>
      </c>
      <c r="C148" s="12" t="s">
        <v>1778</v>
      </c>
      <c r="D148" s="18">
        <v>18900670343</v>
      </c>
      <c r="E148" s="8" t="s">
        <v>2914</v>
      </c>
      <c r="F148" s="8" t="s">
        <v>3085</v>
      </c>
      <c r="G148" s="16"/>
    </row>
    <row r="149" spans="1:7" x14ac:dyDescent="0.15">
      <c r="A149" s="8" t="s">
        <v>2603</v>
      </c>
      <c r="B149" s="8" t="s">
        <v>2795</v>
      </c>
      <c r="C149" s="12" t="s">
        <v>1779</v>
      </c>
      <c r="D149" s="18">
        <v>18900670342</v>
      </c>
      <c r="E149" s="8" t="s">
        <v>2237</v>
      </c>
      <c r="F149" s="8" t="s">
        <v>903</v>
      </c>
      <c r="G149" s="16"/>
    </row>
    <row r="150" spans="1:7" x14ac:dyDescent="0.15">
      <c r="A150" s="8" t="s">
        <v>2604</v>
      </c>
      <c r="B150" s="8" t="s">
        <v>2795</v>
      </c>
      <c r="C150" s="12" t="s">
        <v>1780</v>
      </c>
      <c r="D150" s="16">
        <v>13001925784</v>
      </c>
      <c r="E150" s="8" t="s">
        <v>2227</v>
      </c>
      <c r="F150" s="8" t="s">
        <v>865</v>
      </c>
      <c r="G150" s="16">
        <v>13810012946</v>
      </c>
    </row>
    <row r="151" spans="1:7" x14ac:dyDescent="0.15">
      <c r="A151" s="8" t="s">
        <v>2605</v>
      </c>
      <c r="B151" s="8" t="s">
        <v>2795</v>
      </c>
      <c r="C151" s="12" t="s">
        <v>2812</v>
      </c>
      <c r="D151" s="16">
        <v>13381264271</v>
      </c>
      <c r="E151" s="8" t="s">
        <v>2239</v>
      </c>
      <c r="F151" s="8" t="s">
        <v>909</v>
      </c>
      <c r="G151" s="16"/>
    </row>
    <row r="152" spans="1:7" x14ac:dyDescent="0.15">
      <c r="A152" s="8" t="s">
        <v>2606</v>
      </c>
      <c r="B152" s="8" t="s">
        <v>2795</v>
      </c>
      <c r="C152" s="12" t="s">
        <v>1782</v>
      </c>
      <c r="D152" s="16">
        <v>13381264632</v>
      </c>
      <c r="E152" s="8" t="s">
        <v>2915</v>
      </c>
      <c r="F152" s="8" t="s">
        <v>3086</v>
      </c>
      <c r="G152" s="16"/>
    </row>
    <row r="153" spans="1:7" x14ac:dyDescent="0.15">
      <c r="A153" s="8" t="s">
        <v>2607</v>
      </c>
      <c r="B153" s="8" t="s">
        <v>2795</v>
      </c>
      <c r="C153" s="12" t="s">
        <v>1783</v>
      </c>
      <c r="D153" s="16">
        <v>13810019404</v>
      </c>
      <c r="E153" s="8" t="s">
        <v>2916</v>
      </c>
      <c r="F153" s="8" t="s">
        <v>3087</v>
      </c>
      <c r="G153" s="16">
        <v>18519397649</v>
      </c>
    </row>
    <row r="154" spans="1:7" x14ac:dyDescent="0.15">
      <c r="A154" s="8" t="s">
        <v>2608</v>
      </c>
      <c r="B154" s="8" t="s">
        <v>2795</v>
      </c>
      <c r="C154" s="12" t="s">
        <v>1784</v>
      </c>
      <c r="D154" s="16">
        <v>13381264962</v>
      </c>
      <c r="E154" s="8" t="s">
        <v>2917</v>
      </c>
      <c r="F154" s="8" t="s">
        <v>3088</v>
      </c>
      <c r="G154" s="16">
        <v>13810421462</v>
      </c>
    </row>
    <row r="155" spans="1:7" x14ac:dyDescent="0.15">
      <c r="A155" s="8" t="s">
        <v>2609</v>
      </c>
      <c r="B155" s="8" t="s">
        <v>2795</v>
      </c>
      <c r="C155" s="12" t="s">
        <v>1785</v>
      </c>
      <c r="D155" s="16">
        <v>13811738780</v>
      </c>
      <c r="E155" s="8" t="s">
        <v>2918</v>
      </c>
      <c r="F155" s="8" t="s">
        <v>3089</v>
      </c>
      <c r="G155" s="16">
        <v>13810147274</v>
      </c>
    </row>
    <row r="156" spans="1:7" x14ac:dyDescent="0.15">
      <c r="A156" s="8" t="s">
        <v>2610</v>
      </c>
      <c r="B156" s="8" t="s">
        <v>2795</v>
      </c>
      <c r="C156" s="12" t="s">
        <v>1786</v>
      </c>
      <c r="D156" s="16">
        <v>13381264890</v>
      </c>
      <c r="E156" s="8" t="s">
        <v>2244</v>
      </c>
      <c r="F156" s="8" t="s">
        <v>930</v>
      </c>
      <c r="G156" s="16"/>
    </row>
    <row r="157" spans="1:7" x14ac:dyDescent="0.15">
      <c r="A157" s="8" t="s">
        <v>2611</v>
      </c>
      <c r="B157" s="8" t="s">
        <v>2795</v>
      </c>
      <c r="C157" s="12" t="s">
        <v>1787</v>
      </c>
      <c r="D157" s="16">
        <v>13381264315</v>
      </c>
      <c r="E157" s="8" t="s">
        <v>2919</v>
      </c>
      <c r="F157" s="8" t="s">
        <v>3090</v>
      </c>
      <c r="G157" s="16"/>
    </row>
    <row r="158" spans="1:7" x14ac:dyDescent="0.15">
      <c r="A158" s="8" t="s">
        <v>2612</v>
      </c>
      <c r="B158" s="8" t="s">
        <v>2795</v>
      </c>
      <c r="C158" s="12" t="s">
        <v>1788</v>
      </c>
      <c r="D158" s="16">
        <v>13381264916</v>
      </c>
      <c r="E158" s="8" t="s">
        <v>2920</v>
      </c>
      <c r="F158" s="8" t="s">
        <v>3091</v>
      </c>
      <c r="G158" s="16"/>
    </row>
    <row r="159" spans="1:7" x14ac:dyDescent="0.15">
      <c r="A159" s="8" t="s">
        <v>2613</v>
      </c>
      <c r="B159" s="8" t="s">
        <v>2795</v>
      </c>
      <c r="C159" s="12" t="s">
        <v>1789</v>
      </c>
      <c r="D159" s="16">
        <v>13810639771</v>
      </c>
      <c r="E159" s="8" t="s">
        <v>2921</v>
      </c>
      <c r="F159" s="8" t="s">
        <v>3092</v>
      </c>
      <c r="G159" s="16">
        <v>18611978470</v>
      </c>
    </row>
    <row r="160" spans="1:7" x14ac:dyDescent="0.15">
      <c r="A160" s="8" t="s">
        <v>2614</v>
      </c>
      <c r="B160" s="8" t="s">
        <v>2795</v>
      </c>
      <c r="C160" s="12" t="s">
        <v>1790</v>
      </c>
      <c r="D160" s="16">
        <v>13810018247</v>
      </c>
      <c r="E160" s="8" t="s">
        <v>2922</v>
      </c>
      <c r="F160" s="8" t="s">
        <v>3093</v>
      </c>
      <c r="G160" s="16"/>
    </row>
    <row r="161" spans="1:7" x14ac:dyDescent="0.15">
      <c r="A161" s="8" t="s">
        <v>2615</v>
      </c>
      <c r="B161" s="8" t="s">
        <v>2795</v>
      </c>
      <c r="C161" s="12" t="s">
        <v>2813</v>
      </c>
      <c r="D161" s="16">
        <v>18010341442</v>
      </c>
      <c r="E161" s="8" t="s">
        <v>2923</v>
      </c>
      <c r="F161" s="8" t="s">
        <v>651</v>
      </c>
      <c r="G161" s="16">
        <v>13810697732</v>
      </c>
    </row>
    <row r="162" spans="1:7" x14ac:dyDescent="0.15">
      <c r="A162" s="8" t="s">
        <v>2616</v>
      </c>
      <c r="B162" s="8" t="s">
        <v>2795</v>
      </c>
      <c r="C162" s="12" t="s">
        <v>1791</v>
      </c>
      <c r="D162" s="16">
        <v>13810224073</v>
      </c>
      <c r="E162" s="8" t="s">
        <v>2250</v>
      </c>
      <c r="F162" s="8" t="s">
        <v>952</v>
      </c>
      <c r="G162" s="16"/>
    </row>
    <row r="163" spans="1:7" x14ac:dyDescent="0.15">
      <c r="A163" s="8" t="s">
        <v>2617</v>
      </c>
      <c r="B163" s="8" t="s">
        <v>2795</v>
      </c>
      <c r="C163" s="12" t="s">
        <v>1792</v>
      </c>
      <c r="D163" s="16">
        <v>18910548747</v>
      </c>
      <c r="E163" s="8" t="s">
        <v>2924</v>
      </c>
      <c r="F163" s="8" t="s">
        <v>3094</v>
      </c>
      <c r="G163" s="16"/>
    </row>
    <row r="164" spans="1:7" x14ac:dyDescent="0.15">
      <c r="A164" s="8" t="s">
        <v>2618</v>
      </c>
      <c r="B164" s="8" t="s">
        <v>2795</v>
      </c>
      <c r="C164" s="12" t="s">
        <v>1793</v>
      </c>
      <c r="D164" s="16">
        <v>13810589105</v>
      </c>
      <c r="E164" s="8" t="s">
        <v>2925</v>
      </c>
      <c r="F164" s="8" t="s">
        <v>3095</v>
      </c>
      <c r="G164" s="16"/>
    </row>
    <row r="165" spans="1:7" x14ac:dyDescent="0.15">
      <c r="A165" s="8" t="s">
        <v>2619</v>
      </c>
      <c r="B165" s="8" t="s">
        <v>2795</v>
      </c>
      <c r="C165" s="12" t="s">
        <v>1794</v>
      </c>
      <c r="D165" s="16">
        <v>13810719187</v>
      </c>
      <c r="E165" s="8" t="s">
        <v>2926</v>
      </c>
      <c r="F165" s="8" t="s">
        <v>3096</v>
      </c>
      <c r="G165" s="16">
        <v>18911034609</v>
      </c>
    </row>
    <row r="166" spans="1:7" x14ac:dyDescent="0.15">
      <c r="A166" s="8" t="s">
        <v>2620</v>
      </c>
      <c r="B166" s="8" t="s">
        <v>2795</v>
      </c>
      <c r="C166" s="12" t="s">
        <v>1795</v>
      </c>
      <c r="D166" s="16">
        <v>18614045493</v>
      </c>
      <c r="E166" s="8" t="s">
        <v>2927</v>
      </c>
      <c r="F166" s="8" t="s">
        <v>3097</v>
      </c>
      <c r="G166" s="16">
        <v>13911725424</v>
      </c>
    </row>
    <row r="167" spans="1:7" x14ac:dyDescent="0.15">
      <c r="A167" s="8" t="s">
        <v>2621</v>
      </c>
      <c r="B167" s="8" t="s">
        <v>2795</v>
      </c>
      <c r="C167" s="12" t="s">
        <v>1796</v>
      </c>
      <c r="D167" s="16">
        <v>15901036991</v>
      </c>
      <c r="E167" s="8" t="s">
        <v>2928</v>
      </c>
      <c r="F167" s="8" t="s">
        <v>3098</v>
      </c>
      <c r="G167" s="31">
        <v>18910548547</v>
      </c>
    </row>
    <row r="168" spans="1:7" x14ac:dyDescent="0.15">
      <c r="A168" s="8" t="s">
        <v>2622</v>
      </c>
      <c r="B168" s="8" t="s">
        <v>2795</v>
      </c>
      <c r="C168" s="12" t="s">
        <v>2814</v>
      </c>
      <c r="D168" s="16">
        <v>13381264920</v>
      </c>
      <c r="E168" s="21" t="s">
        <v>2929</v>
      </c>
      <c r="F168" s="21" t="s">
        <v>3099</v>
      </c>
      <c r="G168" s="16">
        <v>13810075346</v>
      </c>
    </row>
    <row r="169" spans="1:7" x14ac:dyDescent="0.15">
      <c r="A169" s="8" t="s">
        <v>2623</v>
      </c>
      <c r="B169" s="8" t="s">
        <v>2795</v>
      </c>
      <c r="C169" s="12" t="s">
        <v>1797</v>
      </c>
      <c r="D169" s="16">
        <v>13124779284</v>
      </c>
      <c r="E169" s="8" t="s">
        <v>2256</v>
      </c>
      <c r="F169" s="8" t="s">
        <v>975</v>
      </c>
      <c r="G169" s="16">
        <v>13810717857</v>
      </c>
    </row>
    <row r="170" spans="1:7" x14ac:dyDescent="0.15">
      <c r="A170" s="8" t="s">
        <v>2624</v>
      </c>
      <c r="B170" s="8" t="s">
        <v>2795</v>
      </c>
      <c r="C170" s="12" t="s">
        <v>1761</v>
      </c>
      <c r="D170" s="16">
        <v>18910224372</v>
      </c>
      <c r="E170" s="8" t="s">
        <v>2930</v>
      </c>
      <c r="F170" s="8" t="s">
        <v>3100</v>
      </c>
      <c r="G170" s="16"/>
    </row>
    <row r="171" spans="1:7" x14ac:dyDescent="0.15">
      <c r="A171" s="8" t="s">
        <v>2625</v>
      </c>
      <c r="B171" s="8" t="s">
        <v>2795</v>
      </c>
      <c r="C171" s="12" t="s">
        <v>1799</v>
      </c>
      <c r="D171" s="16">
        <v>13810928672</v>
      </c>
      <c r="E171" s="8" t="s">
        <v>2246</v>
      </c>
      <c r="F171" s="8" t="s">
        <v>937</v>
      </c>
      <c r="G171" s="16"/>
    </row>
    <row r="172" spans="1:7" x14ac:dyDescent="0.15">
      <c r="A172" s="8" t="s">
        <v>2626</v>
      </c>
      <c r="B172" s="8" t="s">
        <v>2795</v>
      </c>
      <c r="C172" s="12" t="s">
        <v>1800</v>
      </c>
      <c r="D172" s="16">
        <v>18911175646</v>
      </c>
      <c r="E172" s="8" t="s">
        <v>2931</v>
      </c>
      <c r="F172" s="8" t="s">
        <v>3101</v>
      </c>
      <c r="G172" s="16"/>
    </row>
    <row r="173" spans="1:7" x14ac:dyDescent="0.15">
      <c r="A173" s="8" t="s">
        <v>2627</v>
      </c>
      <c r="B173" s="8" t="s">
        <v>2795</v>
      </c>
      <c r="C173" s="12" t="s">
        <v>1801</v>
      </c>
      <c r="D173" s="16">
        <v>13269005510</v>
      </c>
      <c r="E173" s="8" t="s">
        <v>2248</v>
      </c>
      <c r="F173" s="8" t="s">
        <v>944</v>
      </c>
      <c r="G173" s="16">
        <v>13810560252</v>
      </c>
    </row>
    <row r="174" spans="1:7" x14ac:dyDescent="0.15">
      <c r="A174" s="8" t="s">
        <v>2628</v>
      </c>
      <c r="B174" s="8" t="s">
        <v>2795</v>
      </c>
      <c r="C174" s="12" t="s">
        <v>1802</v>
      </c>
      <c r="D174" s="16">
        <v>13810573825</v>
      </c>
      <c r="E174" s="8" t="s">
        <v>2259</v>
      </c>
      <c r="F174" s="8" t="s">
        <v>990</v>
      </c>
      <c r="G174" s="31">
        <v>13331048796</v>
      </c>
    </row>
    <row r="175" spans="1:7" x14ac:dyDescent="0.15">
      <c r="A175" s="8" t="s">
        <v>2629</v>
      </c>
      <c r="B175" s="8" t="s">
        <v>2795</v>
      </c>
      <c r="C175" s="12" t="s">
        <v>1803</v>
      </c>
      <c r="D175" s="16">
        <v>13810224637</v>
      </c>
      <c r="E175" s="8" t="s">
        <v>2260</v>
      </c>
      <c r="F175" s="8" t="s">
        <v>994</v>
      </c>
      <c r="G175" s="16">
        <v>13146613092</v>
      </c>
    </row>
    <row r="176" spans="1:7" x14ac:dyDescent="0.15">
      <c r="A176" s="8" t="s">
        <v>2630</v>
      </c>
      <c r="B176" s="8" t="s">
        <v>2795</v>
      </c>
      <c r="C176" s="12" t="s">
        <v>1804</v>
      </c>
      <c r="D176" s="16">
        <v>13910782847</v>
      </c>
      <c r="E176" s="21" t="s">
        <v>2932</v>
      </c>
      <c r="F176" s="21" t="s">
        <v>3102</v>
      </c>
      <c r="G176" s="16">
        <v>18910548846</v>
      </c>
    </row>
    <row r="177" spans="1:7" x14ac:dyDescent="0.15">
      <c r="A177" s="8" t="s">
        <v>2631</v>
      </c>
      <c r="B177" s="8" t="s">
        <v>2795</v>
      </c>
      <c r="C177" s="12" t="s">
        <v>1805</v>
      </c>
      <c r="D177" s="16">
        <v>18910224636</v>
      </c>
      <c r="E177" s="21" t="s">
        <v>2261</v>
      </c>
      <c r="F177" s="8" t="s">
        <v>998</v>
      </c>
      <c r="G177" s="16"/>
    </row>
    <row r="178" spans="1:7" x14ac:dyDescent="0.15">
      <c r="A178" s="8" t="s">
        <v>2632</v>
      </c>
      <c r="B178" s="8" t="s">
        <v>2795</v>
      </c>
      <c r="C178" s="12" t="s">
        <v>1806</v>
      </c>
      <c r="D178" s="16">
        <v>13910781547</v>
      </c>
      <c r="E178" s="21" t="s">
        <v>2933</v>
      </c>
      <c r="F178" s="21" t="s">
        <v>3103</v>
      </c>
      <c r="G178" s="16">
        <v>18910224657</v>
      </c>
    </row>
    <row r="179" spans="1:7" x14ac:dyDescent="0.15">
      <c r="A179" s="8" t="s">
        <v>2633</v>
      </c>
      <c r="B179" s="8" t="s">
        <v>2795</v>
      </c>
      <c r="C179" s="12" t="s">
        <v>2815</v>
      </c>
      <c r="D179" s="16"/>
      <c r="E179" s="21" t="s">
        <v>2263</v>
      </c>
      <c r="F179" s="21" t="s">
        <v>1006</v>
      </c>
      <c r="G179" s="16"/>
    </row>
    <row r="180" spans="1:7" x14ac:dyDescent="0.15">
      <c r="A180" s="8" t="s">
        <v>2634</v>
      </c>
      <c r="B180" s="8" t="s">
        <v>2795</v>
      </c>
      <c r="C180" s="12" t="s">
        <v>1807</v>
      </c>
      <c r="D180" s="16">
        <v>13810274143</v>
      </c>
      <c r="E180" s="21" t="s">
        <v>2934</v>
      </c>
      <c r="F180" s="21" t="s">
        <v>3104</v>
      </c>
      <c r="G180" s="31">
        <v>18910224076</v>
      </c>
    </row>
    <row r="181" spans="1:7" x14ac:dyDescent="0.15">
      <c r="A181" s="8" t="s">
        <v>2635</v>
      </c>
      <c r="B181" s="8" t="s">
        <v>2795</v>
      </c>
      <c r="C181" s="12" t="s">
        <v>1808</v>
      </c>
      <c r="D181" s="16">
        <v>18519337841</v>
      </c>
      <c r="E181" s="21" t="s">
        <v>2935</v>
      </c>
      <c r="F181" s="21" t="s">
        <v>3105</v>
      </c>
      <c r="G181" s="16">
        <v>13810017934</v>
      </c>
    </row>
    <row r="182" spans="1:7" x14ac:dyDescent="0.15">
      <c r="A182" s="8" t="s">
        <v>2636</v>
      </c>
      <c r="B182" s="8" t="s">
        <v>2795</v>
      </c>
      <c r="C182" s="12" t="s">
        <v>1809</v>
      </c>
      <c r="D182" s="16">
        <v>13810019947</v>
      </c>
      <c r="E182" s="21" t="s">
        <v>2265</v>
      </c>
      <c r="F182" s="21" t="s">
        <v>1012</v>
      </c>
      <c r="G182" s="16">
        <v>13810021154</v>
      </c>
    </row>
    <row r="183" spans="1:7" x14ac:dyDescent="0.15">
      <c r="A183" s="8" t="s">
        <v>2637</v>
      </c>
      <c r="B183" s="8" t="s">
        <v>2795</v>
      </c>
      <c r="C183" s="12" t="s">
        <v>1810</v>
      </c>
      <c r="D183" s="16">
        <v>17310742415</v>
      </c>
      <c r="E183" s="21" t="s">
        <v>2936</v>
      </c>
      <c r="F183" s="21" t="s">
        <v>3106</v>
      </c>
      <c r="G183" s="16">
        <v>13263474146</v>
      </c>
    </row>
    <row r="184" spans="1:7" x14ac:dyDescent="0.15">
      <c r="A184" s="8" t="s">
        <v>2638</v>
      </c>
      <c r="B184" s="8" t="s">
        <v>2795</v>
      </c>
      <c r="C184" s="12" t="s">
        <v>1811</v>
      </c>
      <c r="D184" s="16">
        <v>13810830751</v>
      </c>
      <c r="E184" s="21" t="s">
        <v>2937</v>
      </c>
      <c r="F184" s="21" t="s">
        <v>3107</v>
      </c>
      <c r="G184" s="16">
        <v>13264213427</v>
      </c>
    </row>
    <row r="185" spans="1:7" x14ac:dyDescent="0.15">
      <c r="A185" s="8" t="s">
        <v>2639</v>
      </c>
      <c r="B185" s="8" t="s">
        <v>2795</v>
      </c>
      <c r="C185" s="12" t="s">
        <v>2816</v>
      </c>
      <c r="D185" s="16">
        <v>18911124192</v>
      </c>
      <c r="E185" s="8" t="s">
        <v>2938</v>
      </c>
      <c r="F185" s="8" t="s">
        <v>3108</v>
      </c>
      <c r="G185" s="16">
        <v>13810018814</v>
      </c>
    </row>
    <row r="186" spans="1:7" x14ac:dyDescent="0.15">
      <c r="A186" s="8" t="s">
        <v>2640</v>
      </c>
      <c r="B186" s="8" t="s">
        <v>2795</v>
      </c>
      <c r="C186" s="12" t="s">
        <v>1812</v>
      </c>
      <c r="D186" s="16">
        <v>18911124270</v>
      </c>
      <c r="E186" s="21" t="s">
        <v>2939</v>
      </c>
      <c r="F186" s="21" t="s">
        <v>3109</v>
      </c>
      <c r="G186" s="16">
        <v>18911124276</v>
      </c>
    </row>
    <row r="187" spans="1:7" x14ac:dyDescent="0.15">
      <c r="A187" s="10" t="s">
        <v>2641</v>
      </c>
      <c r="B187" s="8" t="s">
        <v>2795</v>
      </c>
      <c r="C187" s="12" t="s">
        <v>2817</v>
      </c>
      <c r="D187" s="16">
        <v>18911124283</v>
      </c>
      <c r="E187" s="21" t="s">
        <v>2940</v>
      </c>
      <c r="F187" s="21" t="s">
        <v>3110</v>
      </c>
      <c r="G187" s="16">
        <v>13810020154</v>
      </c>
    </row>
    <row r="188" spans="1:7" x14ac:dyDescent="0.15">
      <c r="A188" s="8" t="s">
        <v>2642</v>
      </c>
      <c r="B188" s="8" t="s">
        <v>2795</v>
      </c>
      <c r="C188" s="12" t="s">
        <v>1813</v>
      </c>
      <c r="D188" s="16">
        <v>18519337027</v>
      </c>
      <c r="E188" s="21" t="s">
        <v>2941</v>
      </c>
      <c r="F188" s="21" t="s">
        <v>1087</v>
      </c>
      <c r="G188" s="16">
        <v>13810717051</v>
      </c>
    </row>
    <row r="189" spans="1:7" x14ac:dyDescent="0.15">
      <c r="A189" s="8" t="s">
        <v>2643</v>
      </c>
      <c r="B189" s="8" t="s">
        <v>2795</v>
      </c>
      <c r="C189" s="12" t="s">
        <v>1814</v>
      </c>
      <c r="D189" s="16">
        <v>13263275812</v>
      </c>
      <c r="E189" s="21" t="s">
        <v>2272</v>
      </c>
      <c r="F189" s="21" t="s">
        <v>1040</v>
      </c>
      <c r="G189" s="16">
        <v>13811081035</v>
      </c>
    </row>
    <row r="190" spans="1:7" x14ac:dyDescent="0.15">
      <c r="A190" s="11" t="s">
        <v>2644</v>
      </c>
      <c r="B190" s="11" t="s">
        <v>2795</v>
      </c>
      <c r="C190" s="14" t="s">
        <v>2818</v>
      </c>
      <c r="D190" s="19">
        <v>18911124287</v>
      </c>
      <c r="E190" s="25" t="s">
        <v>2273</v>
      </c>
      <c r="F190" s="25" t="s">
        <v>1044</v>
      </c>
      <c r="G190" s="33">
        <v>13810019704</v>
      </c>
    </row>
    <row r="191" spans="1:7" x14ac:dyDescent="0.15">
      <c r="A191" s="8" t="s">
        <v>2645</v>
      </c>
      <c r="B191" s="8" t="s">
        <v>2795</v>
      </c>
      <c r="C191" s="12" t="s">
        <v>1815</v>
      </c>
      <c r="D191" s="16">
        <v>13810618197</v>
      </c>
      <c r="E191" s="21" t="s">
        <v>2942</v>
      </c>
      <c r="F191" s="21" t="s">
        <v>3111</v>
      </c>
      <c r="G191" s="16">
        <v>13810702951</v>
      </c>
    </row>
    <row r="192" spans="1:7" x14ac:dyDescent="0.15">
      <c r="A192" s="8" t="s">
        <v>2646</v>
      </c>
      <c r="B192" s="8" t="s">
        <v>2795</v>
      </c>
      <c r="C192" s="12" t="s">
        <v>1816</v>
      </c>
      <c r="D192" s="16">
        <v>13810331604</v>
      </c>
      <c r="E192" s="21" t="s">
        <v>2943</v>
      </c>
      <c r="F192" s="21" t="s">
        <v>3112</v>
      </c>
      <c r="G192" s="16">
        <v>17310970735</v>
      </c>
    </row>
    <row r="193" spans="1:7" x14ac:dyDescent="0.15">
      <c r="A193" s="8" t="s">
        <v>2647</v>
      </c>
      <c r="B193" s="8" t="s">
        <v>2795</v>
      </c>
      <c r="C193" s="12" t="s">
        <v>1817</v>
      </c>
      <c r="D193" s="16">
        <v>13124703554</v>
      </c>
      <c r="E193" s="21" t="s">
        <v>658</v>
      </c>
      <c r="F193" s="29" t="s">
        <v>3113</v>
      </c>
      <c r="G193" s="34">
        <v>13810024174</v>
      </c>
    </row>
    <row r="194" spans="1:7" x14ac:dyDescent="0.15">
      <c r="A194" s="11" t="s">
        <v>2648</v>
      </c>
      <c r="B194" s="11" t="s">
        <v>2795</v>
      </c>
      <c r="C194" s="14" t="s">
        <v>2819</v>
      </c>
      <c r="D194" s="19">
        <v>13810715530</v>
      </c>
      <c r="E194" s="25" t="s">
        <v>2276</v>
      </c>
      <c r="F194" s="25" t="s">
        <v>1056</v>
      </c>
      <c r="G194" s="33">
        <v>18010341436</v>
      </c>
    </row>
    <row r="195" spans="1:7" x14ac:dyDescent="0.15">
      <c r="A195" s="8" t="s">
        <v>2649</v>
      </c>
      <c r="B195" s="8" t="s">
        <v>2795</v>
      </c>
      <c r="C195" s="12" t="s">
        <v>1818</v>
      </c>
      <c r="D195" s="16">
        <v>18911124202</v>
      </c>
      <c r="E195" s="21" t="s">
        <v>2944</v>
      </c>
      <c r="F195" s="21" t="s">
        <v>3114</v>
      </c>
      <c r="G195" s="16">
        <v>13810023894</v>
      </c>
    </row>
    <row r="196" spans="1:7" x14ac:dyDescent="0.15">
      <c r="A196" s="11" t="s">
        <v>2650</v>
      </c>
      <c r="B196" s="11" t="s">
        <v>2795</v>
      </c>
      <c r="C196" s="14" t="s">
        <v>1819</v>
      </c>
      <c r="D196" s="19">
        <v>18911124185</v>
      </c>
      <c r="E196" s="25" t="s">
        <v>2945</v>
      </c>
      <c r="F196" s="25" t="s">
        <v>3115</v>
      </c>
      <c r="G196" s="19">
        <v>13810833935</v>
      </c>
    </row>
    <row r="197" spans="1:7" x14ac:dyDescent="0.15">
      <c r="A197" s="8" t="s">
        <v>2651</v>
      </c>
      <c r="B197" s="8" t="s">
        <v>2795</v>
      </c>
      <c r="C197" s="12" t="s">
        <v>1820</v>
      </c>
      <c r="D197" s="16">
        <v>13810137974</v>
      </c>
      <c r="E197" s="21" t="s">
        <v>2946</v>
      </c>
      <c r="F197" s="21" t="s">
        <v>3116</v>
      </c>
      <c r="G197" s="16">
        <v>18611415619</v>
      </c>
    </row>
    <row r="198" spans="1:7" x14ac:dyDescent="0.15">
      <c r="A198" s="8" t="s">
        <v>2652</v>
      </c>
      <c r="B198" s="8" t="s">
        <v>2795</v>
      </c>
      <c r="C198" s="12" t="s">
        <v>1821</v>
      </c>
      <c r="D198" s="16">
        <v>17310351349</v>
      </c>
      <c r="E198" s="21" t="s">
        <v>2282</v>
      </c>
      <c r="F198" s="21" t="s">
        <v>1079</v>
      </c>
      <c r="G198" s="16">
        <v>13810021284</v>
      </c>
    </row>
    <row r="199" spans="1:7" x14ac:dyDescent="0.15">
      <c r="A199" s="8" t="s">
        <v>2653</v>
      </c>
      <c r="B199" s="8" t="s">
        <v>2795</v>
      </c>
      <c r="C199" s="12" t="s">
        <v>1822</v>
      </c>
      <c r="D199" s="16">
        <v>13810639771</v>
      </c>
      <c r="E199" s="21" t="s">
        <v>2283</v>
      </c>
      <c r="F199" s="21" t="s">
        <v>1083</v>
      </c>
      <c r="G199" s="16">
        <v>13263323831</v>
      </c>
    </row>
    <row r="200" spans="1:7" x14ac:dyDescent="0.15">
      <c r="A200" s="8" t="s">
        <v>2654</v>
      </c>
      <c r="B200" s="8" t="s">
        <v>2795</v>
      </c>
      <c r="C200" s="12" t="s">
        <v>1823</v>
      </c>
      <c r="D200" s="16">
        <v>18911473219</v>
      </c>
      <c r="E200" s="21" t="s">
        <v>2284</v>
      </c>
      <c r="F200" s="21" t="s">
        <v>3117</v>
      </c>
      <c r="G200" s="16">
        <v>13810419657</v>
      </c>
    </row>
    <row r="201" spans="1:7" x14ac:dyDescent="0.15">
      <c r="A201" s="8" t="s">
        <v>2655</v>
      </c>
      <c r="B201" s="8" t="s">
        <v>2795</v>
      </c>
      <c r="C201" s="12" t="s">
        <v>1824</v>
      </c>
      <c r="D201" s="16">
        <v>18910548943</v>
      </c>
      <c r="E201" s="21" t="s">
        <v>2285</v>
      </c>
      <c r="F201" s="21" t="s">
        <v>1091</v>
      </c>
      <c r="G201" s="16">
        <v>18911124295</v>
      </c>
    </row>
    <row r="202" spans="1:7" x14ac:dyDescent="0.15">
      <c r="A202" s="8" t="s">
        <v>2656</v>
      </c>
      <c r="B202" s="8" t="s">
        <v>2795</v>
      </c>
      <c r="C202" s="12" t="s">
        <v>1908</v>
      </c>
      <c r="D202" s="16">
        <v>13810599702</v>
      </c>
      <c r="E202" s="21" t="s">
        <v>2286</v>
      </c>
      <c r="F202" s="21" t="s">
        <v>1095</v>
      </c>
      <c r="G202" s="16">
        <v>18911124251</v>
      </c>
    </row>
    <row r="203" spans="1:7" x14ac:dyDescent="0.15">
      <c r="A203" s="8" t="s">
        <v>2657</v>
      </c>
      <c r="B203" s="8" t="s">
        <v>2795</v>
      </c>
      <c r="C203" s="12" t="s">
        <v>1826</v>
      </c>
      <c r="D203" s="16">
        <v>13810826170</v>
      </c>
      <c r="E203" s="21" t="s">
        <v>2947</v>
      </c>
      <c r="F203" s="21" t="s">
        <v>3118</v>
      </c>
      <c r="G203" s="16">
        <v>13381264225</v>
      </c>
    </row>
    <row r="204" spans="1:7" x14ac:dyDescent="0.15">
      <c r="A204" s="8" t="s">
        <v>2658</v>
      </c>
      <c r="B204" s="8" t="s">
        <v>2795</v>
      </c>
      <c r="C204" s="12" t="s">
        <v>1827</v>
      </c>
      <c r="D204" s="16">
        <v>13810419753</v>
      </c>
      <c r="E204" s="21" t="s">
        <v>2948</v>
      </c>
      <c r="F204" s="21" t="s">
        <v>3119</v>
      </c>
      <c r="G204" s="16">
        <v>13810618773</v>
      </c>
    </row>
    <row r="205" spans="1:7" x14ac:dyDescent="0.15">
      <c r="A205" s="8" t="s">
        <v>2659</v>
      </c>
      <c r="B205" s="8" t="s">
        <v>2795</v>
      </c>
      <c r="C205" s="12" t="s">
        <v>1828</v>
      </c>
      <c r="D205" s="16">
        <v>18614269145</v>
      </c>
      <c r="E205" s="8" t="s">
        <v>2274</v>
      </c>
      <c r="F205" s="8" t="s">
        <v>1048</v>
      </c>
      <c r="G205" s="16">
        <v>13810831760</v>
      </c>
    </row>
    <row r="206" spans="1:7" x14ac:dyDescent="0.15">
      <c r="A206" s="8" t="s">
        <v>2660</v>
      </c>
      <c r="B206" s="8" t="s">
        <v>2795</v>
      </c>
      <c r="C206" s="12" t="s">
        <v>1829</v>
      </c>
      <c r="D206" s="16">
        <v>13810695923</v>
      </c>
      <c r="E206" s="21" t="s">
        <v>2949</v>
      </c>
      <c r="F206" s="8" t="s">
        <v>3120</v>
      </c>
      <c r="G206" s="16">
        <v>18911034305</v>
      </c>
    </row>
    <row r="207" spans="1:7" x14ac:dyDescent="0.15">
      <c r="A207" s="8" t="s">
        <v>2661</v>
      </c>
      <c r="B207" s="8" t="s">
        <v>2795</v>
      </c>
      <c r="C207" s="12" t="s">
        <v>1830</v>
      </c>
      <c r="D207" s="16">
        <v>13800001334</v>
      </c>
      <c r="E207" s="21" t="s">
        <v>2950</v>
      </c>
      <c r="F207" s="8" t="s">
        <v>3121</v>
      </c>
      <c r="G207" s="16">
        <v>13800001326</v>
      </c>
    </row>
    <row r="208" spans="1:7" x14ac:dyDescent="0.15">
      <c r="A208" s="8" t="s">
        <v>2662</v>
      </c>
      <c r="B208" s="8" t="s">
        <v>2795</v>
      </c>
      <c r="C208" s="12" t="s">
        <v>1831</v>
      </c>
      <c r="D208" s="16">
        <v>13810420587</v>
      </c>
      <c r="E208" s="21" t="s">
        <v>2951</v>
      </c>
      <c r="F208" s="8" t="s">
        <v>3122</v>
      </c>
      <c r="G208" s="31">
        <v>18911034357</v>
      </c>
    </row>
    <row r="209" spans="1:7" x14ac:dyDescent="0.15">
      <c r="A209" s="8" t="s">
        <v>2663</v>
      </c>
      <c r="B209" s="8" t="s">
        <v>2795</v>
      </c>
      <c r="C209" s="12" t="s">
        <v>1832</v>
      </c>
      <c r="D209" s="16">
        <v>13810991205</v>
      </c>
      <c r="E209" s="21" t="s">
        <v>2952</v>
      </c>
      <c r="F209" s="21" t="s">
        <v>3123</v>
      </c>
      <c r="G209" s="16">
        <v>18501960583</v>
      </c>
    </row>
    <row r="210" spans="1:7" x14ac:dyDescent="0.15">
      <c r="A210" s="8" t="s">
        <v>2664</v>
      </c>
      <c r="B210" s="8" t="s">
        <v>2795</v>
      </c>
      <c r="C210" s="12" t="s">
        <v>1833</v>
      </c>
      <c r="D210" s="16">
        <v>13810500381</v>
      </c>
      <c r="E210" s="21" t="s">
        <v>2279</v>
      </c>
      <c r="F210" s="8" t="s">
        <v>1122</v>
      </c>
      <c r="G210" s="16"/>
    </row>
    <row r="211" spans="1:7" x14ac:dyDescent="0.15">
      <c r="A211" s="8" t="s">
        <v>2665</v>
      </c>
      <c r="B211" s="8" t="s">
        <v>2795</v>
      </c>
      <c r="C211" s="12" t="s">
        <v>1834</v>
      </c>
      <c r="D211" s="16">
        <v>13810013042</v>
      </c>
      <c r="E211" s="8" t="s">
        <v>2280</v>
      </c>
      <c r="F211" s="8" t="s">
        <v>1070</v>
      </c>
      <c r="G211" s="16"/>
    </row>
    <row r="212" spans="1:7" x14ac:dyDescent="0.15">
      <c r="A212" s="8" t="s">
        <v>2666</v>
      </c>
      <c r="B212" s="8" t="s">
        <v>2795</v>
      </c>
      <c r="C212" s="12" t="s">
        <v>1835</v>
      </c>
      <c r="D212" s="16">
        <v>13810545738</v>
      </c>
      <c r="E212" s="21" t="s">
        <v>2294</v>
      </c>
      <c r="F212" s="21" t="s">
        <v>1130</v>
      </c>
      <c r="G212" s="16">
        <v>13810019564</v>
      </c>
    </row>
    <row r="213" spans="1:7" x14ac:dyDescent="0.15">
      <c r="A213" s="8" t="s">
        <v>2667</v>
      </c>
      <c r="B213" s="8" t="s">
        <v>2795</v>
      </c>
      <c r="C213" s="12" t="s">
        <v>2820</v>
      </c>
      <c r="D213" s="16">
        <v>13167378873</v>
      </c>
      <c r="E213" s="21" t="s">
        <v>2295</v>
      </c>
      <c r="F213" s="8" t="s">
        <v>1136</v>
      </c>
      <c r="G213" s="16">
        <v>13810672895</v>
      </c>
    </row>
    <row r="214" spans="1:7" x14ac:dyDescent="0.15">
      <c r="A214" s="8" t="s">
        <v>2668</v>
      </c>
      <c r="B214" s="8" t="s">
        <v>2795</v>
      </c>
      <c r="C214" s="12" t="s">
        <v>1837</v>
      </c>
      <c r="D214" s="16">
        <v>13810771157</v>
      </c>
      <c r="E214" s="21" t="s">
        <v>2296</v>
      </c>
      <c r="F214" s="21" t="s">
        <v>1140</v>
      </c>
      <c r="G214" s="16">
        <v>13810773160</v>
      </c>
    </row>
    <row r="215" spans="1:7" x14ac:dyDescent="0.15">
      <c r="A215" s="11" t="s">
        <v>2669</v>
      </c>
      <c r="B215" s="11" t="s">
        <v>2795</v>
      </c>
      <c r="C215" s="14" t="s">
        <v>1838</v>
      </c>
      <c r="D215" s="19">
        <v>13910449749</v>
      </c>
      <c r="E215" s="25" t="s">
        <v>2953</v>
      </c>
      <c r="F215" s="30" t="s">
        <v>3124</v>
      </c>
      <c r="G215" s="19">
        <v>18911175846</v>
      </c>
    </row>
    <row r="216" spans="1:7" x14ac:dyDescent="0.15">
      <c r="A216" s="8" t="s">
        <v>2670</v>
      </c>
      <c r="B216" s="8" t="s">
        <v>2795</v>
      </c>
      <c r="C216" s="12" t="s">
        <v>1839</v>
      </c>
      <c r="D216" s="16">
        <v>13810154346</v>
      </c>
      <c r="E216" s="21" t="s">
        <v>2298</v>
      </c>
      <c r="F216" s="21" t="s">
        <v>1148</v>
      </c>
      <c r="G216" s="16">
        <v>15501061879</v>
      </c>
    </row>
    <row r="217" spans="1:7" x14ac:dyDescent="0.15">
      <c r="A217" s="8" t="s">
        <v>2671</v>
      </c>
      <c r="B217" s="8" t="s">
        <v>2795</v>
      </c>
      <c r="C217" s="12" t="s">
        <v>1840</v>
      </c>
      <c r="D217" s="16">
        <v>18519332575</v>
      </c>
      <c r="E217" s="21" t="s">
        <v>2299</v>
      </c>
      <c r="F217" s="21" t="s">
        <v>1152</v>
      </c>
      <c r="G217" s="31">
        <v>13810331604</v>
      </c>
    </row>
    <row r="218" spans="1:7" x14ac:dyDescent="0.15">
      <c r="A218" s="8" t="s">
        <v>2672</v>
      </c>
      <c r="B218" s="8" t="s">
        <v>2795</v>
      </c>
      <c r="C218" s="12" t="s">
        <v>1841</v>
      </c>
      <c r="D218" s="16">
        <v>18010341447</v>
      </c>
      <c r="E218" s="21" t="s">
        <v>2954</v>
      </c>
      <c r="F218" s="21" t="s">
        <v>3125</v>
      </c>
      <c r="G218" s="16">
        <v>13810609301</v>
      </c>
    </row>
    <row r="219" spans="1:7" x14ac:dyDescent="0.15">
      <c r="A219" s="8" t="s">
        <v>2673</v>
      </c>
      <c r="B219" s="8" t="s">
        <v>2795</v>
      </c>
      <c r="C219" s="12" t="s">
        <v>1842</v>
      </c>
      <c r="D219" s="16">
        <v>13810012748</v>
      </c>
      <c r="E219" s="21" t="s">
        <v>2955</v>
      </c>
      <c r="F219" s="21" t="s">
        <v>3126</v>
      </c>
      <c r="G219" s="16">
        <v>15652478763</v>
      </c>
    </row>
    <row r="220" spans="1:7" x14ac:dyDescent="0.15">
      <c r="A220" s="8" t="s">
        <v>2674</v>
      </c>
      <c r="B220" s="8" t="s">
        <v>2795</v>
      </c>
      <c r="C220" s="12" t="s">
        <v>1843</v>
      </c>
      <c r="D220" s="16">
        <v>13810269346</v>
      </c>
      <c r="E220" s="8" t="s">
        <v>2302</v>
      </c>
      <c r="F220" s="8" t="s">
        <v>1164</v>
      </c>
      <c r="G220" s="16">
        <v>18911124216</v>
      </c>
    </row>
    <row r="221" spans="1:7" x14ac:dyDescent="0.15">
      <c r="A221" s="8" t="s">
        <v>2675</v>
      </c>
      <c r="B221" s="8" t="s">
        <v>2795</v>
      </c>
      <c r="C221" s="12" t="s">
        <v>1844</v>
      </c>
      <c r="D221" s="16">
        <v>18911034315</v>
      </c>
      <c r="E221" s="8" t="s">
        <v>2303</v>
      </c>
      <c r="F221" s="8" t="s">
        <v>1168</v>
      </c>
      <c r="G221" s="16">
        <v>13810753202</v>
      </c>
    </row>
    <row r="222" spans="1:7" x14ac:dyDescent="0.15">
      <c r="A222" s="8" t="s">
        <v>2676</v>
      </c>
      <c r="B222" s="8" t="s">
        <v>2795</v>
      </c>
      <c r="C222" s="12" t="s">
        <v>1845</v>
      </c>
      <c r="D222" s="16">
        <v>18010341437</v>
      </c>
      <c r="E222" s="8" t="s">
        <v>2956</v>
      </c>
      <c r="F222" s="8" t="s">
        <v>3127</v>
      </c>
      <c r="G222" s="16">
        <v>13810163971</v>
      </c>
    </row>
    <row r="223" spans="1:7" x14ac:dyDescent="0.15">
      <c r="A223" s="8" t="s">
        <v>2677</v>
      </c>
      <c r="B223" s="8" t="s">
        <v>2795</v>
      </c>
      <c r="C223" s="12" t="s">
        <v>2821</v>
      </c>
      <c r="D223" s="18">
        <v>18900670333</v>
      </c>
      <c r="E223" s="8" t="s">
        <v>2957</v>
      </c>
      <c r="F223" s="8" t="s">
        <v>3128</v>
      </c>
      <c r="G223" s="16"/>
    </row>
    <row r="224" spans="1:7" x14ac:dyDescent="0.15">
      <c r="A224" s="10" t="s">
        <v>2678</v>
      </c>
      <c r="B224" s="8" t="s">
        <v>2795</v>
      </c>
      <c r="C224" s="12" t="s">
        <v>2822</v>
      </c>
      <c r="D224" s="16">
        <v>13810274074</v>
      </c>
      <c r="E224" s="8" t="s">
        <v>2305</v>
      </c>
      <c r="F224" s="8" t="s">
        <v>1176</v>
      </c>
      <c r="G224" s="16">
        <v>18911034365</v>
      </c>
    </row>
    <row r="225" spans="1:7" x14ac:dyDescent="0.15">
      <c r="A225" s="8" t="s">
        <v>2679</v>
      </c>
      <c r="B225" s="8" t="s">
        <v>2795</v>
      </c>
      <c r="C225" s="12" t="s">
        <v>1846</v>
      </c>
      <c r="D225" s="16">
        <v>13810013224</v>
      </c>
      <c r="E225" s="8" t="s">
        <v>2292</v>
      </c>
      <c r="F225" s="8" t="s">
        <v>1118</v>
      </c>
      <c r="G225" s="16"/>
    </row>
    <row r="226" spans="1:7" x14ac:dyDescent="0.15">
      <c r="A226" s="8" t="s">
        <v>2680</v>
      </c>
      <c r="B226" s="8" t="s">
        <v>2795</v>
      </c>
      <c r="C226" s="12" t="s">
        <v>1847</v>
      </c>
      <c r="D226" s="16">
        <v>13910438667</v>
      </c>
      <c r="E226" s="8" t="s">
        <v>2958</v>
      </c>
      <c r="F226" s="8" t="s">
        <v>3129</v>
      </c>
      <c r="G226" s="16">
        <v>13810024314</v>
      </c>
    </row>
    <row r="227" spans="1:7" x14ac:dyDescent="0.15">
      <c r="A227" s="8" t="s">
        <v>2681</v>
      </c>
      <c r="B227" s="8" t="s">
        <v>2795</v>
      </c>
      <c r="C227" s="12" t="s">
        <v>1848</v>
      </c>
      <c r="D227" s="16">
        <v>18911034363</v>
      </c>
      <c r="E227" s="8" t="s">
        <v>2959</v>
      </c>
      <c r="F227" s="8" t="s">
        <v>3130</v>
      </c>
      <c r="G227" s="16">
        <v>13811077820</v>
      </c>
    </row>
    <row r="228" spans="1:7" x14ac:dyDescent="0.15">
      <c r="A228" s="8" t="s">
        <v>2682</v>
      </c>
      <c r="B228" s="8" t="s">
        <v>2795</v>
      </c>
      <c r="C228" s="12" t="s">
        <v>1849</v>
      </c>
      <c r="D228" s="16">
        <v>13810503592</v>
      </c>
      <c r="E228" s="8" t="s">
        <v>2307</v>
      </c>
      <c r="F228" s="8" t="s">
        <v>1184</v>
      </c>
      <c r="G228" s="16">
        <v>13220103536</v>
      </c>
    </row>
    <row r="229" spans="1:7" x14ac:dyDescent="0.15">
      <c r="A229" s="8" t="s">
        <v>2683</v>
      </c>
      <c r="B229" s="8" t="s">
        <v>2795</v>
      </c>
      <c r="C229" s="12" t="s">
        <v>1850</v>
      </c>
      <c r="D229" s="16">
        <v>18612498409</v>
      </c>
      <c r="E229" s="21" t="s">
        <v>2189</v>
      </c>
      <c r="F229" s="8" t="s">
        <v>743</v>
      </c>
      <c r="G229" s="16"/>
    </row>
    <row r="230" spans="1:7" x14ac:dyDescent="0.15">
      <c r="A230" s="8" t="s">
        <v>2684</v>
      </c>
      <c r="B230" s="8" t="s">
        <v>2795</v>
      </c>
      <c r="C230" s="12" t="s">
        <v>1851</v>
      </c>
      <c r="D230" s="16">
        <v>15652449018</v>
      </c>
      <c r="E230" s="8" t="s">
        <v>2960</v>
      </c>
      <c r="F230" s="8" t="s">
        <v>3131</v>
      </c>
      <c r="G230" s="16">
        <v>13810147974</v>
      </c>
    </row>
    <row r="231" spans="1:7" x14ac:dyDescent="0.15">
      <c r="A231" s="8" t="s">
        <v>2685</v>
      </c>
      <c r="B231" s="8" t="s">
        <v>2795</v>
      </c>
      <c r="C231" s="12" t="s">
        <v>1852</v>
      </c>
      <c r="D231" s="16">
        <v>13810857613</v>
      </c>
      <c r="E231" s="8" t="s">
        <v>2961</v>
      </c>
      <c r="F231" s="8" t="s">
        <v>3132</v>
      </c>
      <c r="G231" s="16">
        <v>18519789075</v>
      </c>
    </row>
    <row r="232" spans="1:7" x14ac:dyDescent="0.15">
      <c r="A232" s="8" t="s">
        <v>2686</v>
      </c>
      <c r="B232" s="8" t="s">
        <v>2795</v>
      </c>
      <c r="C232" s="12" t="s">
        <v>1853</v>
      </c>
      <c r="D232" s="16">
        <v>13810259675</v>
      </c>
      <c r="E232" s="8" t="s">
        <v>2312</v>
      </c>
      <c r="F232" s="8" t="s">
        <v>1202</v>
      </c>
      <c r="G232" s="16">
        <v>13331048797</v>
      </c>
    </row>
    <row r="233" spans="1:7" x14ac:dyDescent="0.15">
      <c r="A233" s="8" t="s">
        <v>2687</v>
      </c>
      <c r="B233" s="8" t="s">
        <v>2795</v>
      </c>
      <c r="C233" s="12" t="s">
        <v>1854</v>
      </c>
      <c r="D233" s="16">
        <v>18518946562</v>
      </c>
      <c r="E233" s="8" t="s">
        <v>2962</v>
      </c>
      <c r="F233" s="8" t="s">
        <v>451</v>
      </c>
      <c r="G233" s="16">
        <v>13911415357</v>
      </c>
    </row>
    <row r="234" spans="1:7" x14ac:dyDescent="0.15">
      <c r="A234" s="8" t="s">
        <v>2688</v>
      </c>
      <c r="B234" s="8" t="s">
        <v>2795</v>
      </c>
      <c r="C234" s="12" t="s">
        <v>1855</v>
      </c>
      <c r="D234" s="16">
        <v>13810069194</v>
      </c>
      <c r="E234" s="8" t="s">
        <v>2963</v>
      </c>
      <c r="F234" s="8" t="s">
        <v>3133</v>
      </c>
      <c r="G234" s="16">
        <v>13164299413</v>
      </c>
    </row>
    <row r="235" spans="1:7" x14ac:dyDescent="0.15">
      <c r="A235" s="8" t="s">
        <v>2689</v>
      </c>
      <c r="B235" s="8" t="s">
        <v>2795</v>
      </c>
      <c r="C235" s="12" t="s">
        <v>1856</v>
      </c>
      <c r="D235" s="16">
        <v>18911175941</v>
      </c>
      <c r="E235" s="8" t="s">
        <v>2317</v>
      </c>
      <c r="F235" s="8" t="s">
        <v>1221</v>
      </c>
      <c r="G235" s="16">
        <v>13810144648</v>
      </c>
    </row>
    <row r="236" spans="1:7" x14ac:dyDescent="0.15">
      <c r="A236" s="8" t="s">
        <v>2690</v>
      </c>
      <c r="B236" s="8" t="s">
        <v>2795</v>
      </c>
      <c r="C236" s="12" t="s">
        <v>1857</v>
      </c>
      <c r="D236" s="16">
        <v>18911175844</v>
      </c>
      <c r="E236" s="8" t="s">
        <v>2964</v>
      </c>
      <c r="F236" s="8" t="s">
        <v>3134</v>
      </c>
      <c r="G236" s="16">
        <v>13810419451</v>
      </c>
    </row>
    <row r="237" spans="1:7" x14ac:dyDescent="0.15">
      <c r="A237" s="8" t="s">
        <v>2691</v>
      </c>
      <c r="B237" s="8" t="s">
        <v>2795</v>
      </c>
      <c r="C237" s="12" t="s">
        <v>1858</v>
      </c>
      <c r="D237" s="16">
        <v>13011829457</v>
      </c>
      <c r="E237" s="8" t="s">
        <v>2965</v>
      </c>
      <c r="F237" s="8" t="s">
        <v>3135</v>
      </c>
      <c r="G237" s="16">
        <v>13910436925</v>
      </c>
    </row>
    <row r="238" spans="1:7" x14ac:dyDescent="0.15">
      <c r="A238" s="8" t="s">
        <v>2692</v>
      </c>
      <c r="B238" s="8" t="s">
        <v>2795</v>
      </c>
      <c r="C238" s="12" t="s">
        <v>1859</v>
      </c>
      <c r="D238" s="16">
        <v>13810573781</v>
      </c>
      <c r="E238" s="8" t="s">
        <v>2966</v>
      </c>
      <c r="F238" s="8" t="s">
        <v>3136</v>
      </c>
      <c r="G238" s="16">
        <v>13810020441</v>
      </c>
    </row>
    <row r="239" spans="1:7" x14ac:dyDescent="0.15">
      <c r="A239" s="8" t="s">
        <v>2693</v>
      </c>
      <c r="B239" s="8" t="s">
        <v>2795</v>
      </c>
      <c r="C239" s="12" t="s">
        <v>1860</v>
      </c>
      <c r="D239" s="16">
        <v>18911175542</v>
      </c>
      <c r="E239" s="8" t="s">
        <v>2967</v>
      </c>
      <c r="F239" s="8" t="s">
        <v>3137</v>
      </c>
      <c r="G239" s="31">
        <v>13810286245</v>
      </c>
    </row>
    <row r="240" spans="1:7" x14ac:dyDescent="0.15">
      <c r="A240" s="10" t="s">
        <v>2694</v>
      </c>
      <c r="B240" s="8" t="s">
        <v>2795</v>
      </c>
      <c r="C240" s="12" t="s">
        <v>2823</v>
      </c>
      <c r="D240" s="16">
        <v>13810137974</v>
      </c>
      <c r="E240" s="8" t="s">
        <v>2968</v>
      </c>
      <c r="F240" s="8" t="s">
        <v>3138</v>
      </c>
      <c r="G240" s="16">
        <v>18101234764</v>
      </c>
    </row>
    <row r="241" spans="1:7" x14ac:dyDescent="0.15">
      <c r="A241" s="8" t="s">
        <v>2695</v>
      </c>
      <c r="B241" s="8" t="s">
        <v>2795</v>
      </c>
      <c r="C241" s="12" t="s">
        <v>1861</v>
      </c>
      <c r="D241" s="16">
        <v>13810420673</v>
      </c>
      <c r="E241" s="8" t="s">
        <v>2969</v>
      </c>
      <c r="F241" s="8" t="s">
        <v>3139</v>
      </c>
      <c r="G241" s="16">
        <v>13810171523</v>
      </c>
    </row>
    <row r="242" spans="1:7" x14ac:dyDescent="0.15">
      <c r="A242" s="8" t="s">
        <v>2696</v>
      </c>
      <c r="B242" s="8" t="s">
        <v>2795</v>
      </c>
      <c r="C242" s="12" t="s">
        <v>2824</v>
      </c>
      <c r="D242" s="16">
        <v>13811815477</v>
      </c>
      <c r="E242" s="8" t="s">
        <v>2970</v>
      </c>
      <c r="F242" s="8" t="s">
        <v>3140</v>
      </c>
      <c r="G242" s="16">
        <v>13910673247</v>
      </c>
    </row>
    <row r="243" spans="1:7" x14ac:dyDescent="0.15">
      <c r="A243" s="10" t="s">
        <v>2697</v>
      </c>
      <c r="B243" s="8" t="s">
        <v>2795</v>
      </c>
      <c r="C243" s="12" t="s">
        <v>2825</v>
      </c>
      <c r="D243" s="16">
        <v>13811080351</v>
      </c>
      <c r="E243" s="8" t="s">
        <v>2971</v>
      </c>
      <c r="F243" s="8" t="s">
        <v>3141</v>
      </c>
      <c r="G243" s="31">
        <v>18911175584</v>
      </c>
    </row>
    <row r="244" spans="1:7" x14ac:dyDescent="0.15">
      <c r="A244" s="8" t="s">
        <v>2698</v>
      </c>
      <c r="B244" s="8" t="s">
        <v>2795</v>
      </c>
      <c r="C244" s="12" t="s">
        <v>1862</v>
      </c>
      <c r="D244" s="16">
        <v>13810559861</v>
      </c>
      <c r="E244" s="8" t="s">
        <v>2972</v>
      </c>
      <c r="F244" s="8" t="s">
        <v>3142</v>
      </c>
      <c r="G244" s="16">
        <v>13810593751</v>
      </c>
    </row>
    <row r="245" spans="1:7" x14ac:dyDescent="0.15">
      <c r="A245" s="8" t="s">
        <v>2699</v>
      </c>
      <c r="B245" s="8" t="s">
        <v>2795</v>
      </c>
      <c r="C245" s="12" t="s">
        <v>1863</v>
      </c>
      <c r="D245" s="16">
        <v>13810013243</v>
      </c>
      <c r="E245" s="8" t="s">
        <v>2308</v>
      </c>
      <c r="F245" s="8" t="s">
        <v>1187</v>
      </c>
      <c r="G245" s="16"/>
    </row>
    <row r="246" spans="1:7" x14ac:dyDescent="0.15">
      <c r="A246" s="8" t="s">
        <v>2700</v>
      </c>
      <c r="B246" s="8" t="s">
        <v>2795</v>
      </c>
      <c r="C246" s="12" t="s">
        <v>1864</v>
      </c>
      <c r="D246" s="16">
        <v>13910643947</v>
      </c>
      <c r="E246" s="8" t="s">
        <v>2973</v>
      </c>
      <c r="F246" s="8" t="s">
        <v>3143</v>
      </c>
      <c r="G246" s="31">
        <v>13331048802</v>
      </c>
    </row>
    <row r="247" spans="1:7" x14ac:dyDescent="0.15">
      <c r="A247" s="8" t="s">
        <v>2701</v>
      </c>
      <c r="B247" s="8" t="s">
        <v>2795</v>
      </c>
      <c r="C247" s="12" t="s">
        <v>1865</v>
      </c>
      <c r="D247" s="16">
        <v>18911034562</v>
      </c>
      <c r="E247" s="21" t="s">
        <v>2281</v>
      </c>
      <c r="F247" s="21" t="s">
        <v>1074</v>
      </c>
      <c r="G247" s="16">
        <v>15510093952</v>
      </c>
    </row>
    <row r="248" spans="1:7" x14ac:dyDescent="0.15">
      <c r="A248" s="8" t="s">
        <v>2702</v>
      </c>
      <c r="B248" s="8" t="s">
        <v>2795</v>
      </c>
      <c r="C248" s="12" t="s">
        <v>2826</v>
      </c>
      <c r="D248" s="16">
        <v>18519359248</v>
      </c>
      <c r="E248" s="8" t="s">
        <v>2328</v>
      </c>
      <c r="F248" s="8" t="s">
        <v>1258</v>
      </c>
      <c r="G248" s="16">
        <v>13811011003</v>
      </c>
    </row>
    <row r="249" spans="1:7" x14ac:dyDescent="0.15">
      <c r="A249" s="8" t="s">
        <v>2703</v>
      </c>
      <c r="B249" s="8" t="s">
        <v>2795</v>
      </c>
      <c r="C249" s="12" t="s">
        <v>1867</v>
      </c>
      <c r="D249" s="16">
        <v>13800001342</v>
      </c>
      <c r="E249" s="8" t="s">
        <v>2974</v>
      </c>
      <c r="F249" s="8" t="s">
        <v>3144</v>
      </c>
      <c r="G249" s="16">
        <v>13800001343</v>
      </c>
    </row>
    <row r="250" spans="1:7" x14ac:dyDescent="0.15">
      <c r="A250" s="8" t="s">
        <v>2704</v>
      </c>
      <c r="B250" s="8" t="s">
        <v>2795</v>
      </c>
      <c r="C250" s="12" t="s">
        <v>1868</v>
      </c>
      <c r="D250" s="16">
        <v>18900670345</v>
      </c>
      <c r="E250" s="8" t="s">
        <v>2313</v>
      </c>
      <c r="F250" s="8" t="s">
        <v>1206</v>
      </c>
      <c r="G250" s="16">
        <v>13800001341</v>
      </c>
    </row>
    <row r="251" spans="1:7" x14ac:dyDescent="0.15">
      <c r="A251" s="8" t="s">
        <v>2705</v>
      </c>
      <c r="B251" s="8" t="s">
        <v>2795</v>
      </c>
      <c r="C251" s="12" t="s">
        <v>1869</v>
      </c>
      <c r="D251" s="16">
        <v>13810145154</v>
      </c>
      <c r="E251" s="8" t="s">
        <v>2330</v>
      </c>
      <c r="F251" s="8" t="s">
        <v>1266</v>
      </c>
      <c r="G251" s="31">
        <v>13331048803</v>
      </c>
    </row>
    <row r="252" spans="1:7" x14ac:dyDescent="0.15">
      <c r="A252" s="8" t="s">
        <v>2706</v>
      </c>
      <c r="B252" s="8" t="s">
        <v>2795</v>
      </c>
      <c r="C252" s="12" t="s">
        <v>1870</v>
      </c>
      <c r="D252" s="16">
        <v>18911175841</v>
      </c>
      <c r="E252" s="8" t="s">
        <v>2331</v>
      </c>
      <c r="F252" s="8" t="s">
        <v>1270</v>
      </c>
      <c r="G252" s="16">
        <v>13810068254</v>
      </c>
    </row>
    <row r="253" spans="1:7" x14ac:dyDescent="0.15">
      <c r="A253" s="8" t="s">
        <v>2707</v>
      </c>
      <c r="B253" s="8" t="s">
        <v>2795</v>
      </c>
      <c r="C253" s="12" t="s">
        <v>1871</v>
      </c>
      <c r="D253" s="16">
        <v>18910548489</v>
      </c>
      <c r="E253" s="8" t="s">
        <v>2255</v>
      </c>
      <c r="F253" s="8" t="s">
        <v>971</v>
      </c>
      <c r="G253" s="16">
        <v>13810252248</v>
      </c>
    </row>
    <row r="254" spans="1:7" x14ac:dyDescent="0.15">
      <c r="A254" s="8" t="s">
        <v>2708</v>
      </c>
      <c r="B254" s="8" t="s">
        <v>2795</v>
      </c>
      <c r="C254" s="12" t="s">
        <v>1872</v>
      </c>
      <c r="D254" s="16">
        <v>13810072841</v>
      </c>
      <c r="E254" s="8" t="s">
        <v>2975</v>
      </c>
      <c r="F254" s="8" t="s">
        <v>3145</v>
      </c>
      <c r="G254" s="16">
        <v>18511891450</v>
      </c>
    </row>
    <row r="255" spans="1:7" x14ac:dyDescent="0.15">
      <c r="A255" s="8" t="s">
        <v>2709</v>
      </c>
      <c r="B255" s="8" t="s">
        <v>2795</v>
      </c>
      <c r="C255" s="12" t="s">
        <v>1873</v>
      </c>
      <c r="D255" s="16">
        <v>18911175814</v>
      </c>
      <c r="E255" s="8" t="s">
        <v>2333</v>
      </c>
      <c r="F255" s="8" t="s">
        <v>1277</v>
      </c>
      <c r="G255" s="16">
        <v>13810077934</v>
      </c>
    </row>
    <row r="256" spans="1:7" x14ac:dyDescent="0.15">
      <c r="A256" s="8" t="s">
        <v>2710</v>
      </c>
      <c r="B256" s="8" t="s">
        <v>2795</v>
      </c>
      <c r="C256" s="12" t="s">
        <v>1874</v>
      </c>
      <c r="D256" s="16">
        <v>13911713141</v>
      </c>
      <c r="E256" s="8" t="s">
        <v>2319</v>
      </c>
      <c r="F256" s="8" t="s">
        <v>1281</v>
      </c>
      <c r="G256" s="16"/>
    </row>
    <row r="257" spans="1:7" x14ac:dyDescent="0.15">
      <c r="A257" s="8" t="s">
        <v>2711</v>
      </c>
      <c r="B257" s="8" t="s">
        <v>2795</v>
      </c>
      <c r="C257" s="12" t="s">
        <v>1875</v>
      </c>
      <c r="D257" s="16">
        <v>18516976471</v>
      </c>
      <c r="E257" s="8" t="s">
        <v>2334</v>
      </c>
      <c r="F257" s="8" t="s">
        <v>1283</v>
      </c>
      <c r="G257" s="16">
        <v>18910826413</v>
      </c>
    </row>
    <row r="258" spans="1:7" x14ac:dyDescent="0.15">
      <c r="A258" s="8" t="s">
        <v>2712</v>
      </c>
      <c r="B258" s="8" t="s">
        <v>2795</v>
      </c>
      <c r="C258" s="12" t="s">
        <v>1876</v>
      </c>
      <c r="D258" s="16">
        <v>13260033179</v>
      </c>
      <c r="E258" s="8" t="s">
        <v>2976</v>
      </c>
      <c r="F258" s="8" t="s">
        <v>3146</v>
      </c>
      <c r="G258" s="31">
        <v>18911175564</v>
      </c>
    </row>
    <row r="259" spans="1:7" x14ac:dyDescent="0.15">
      <c r="A259" s="8" t="s">
        <v>2713</v>
      </c>
      <c r="B259" s="8" t="s">
        <v>2795</v>
      </c>
      <c r="C259" s="12" t="s">
        <v>2827</v>
      </c>
      <c r="D259" s="16">
        <v>18519264772</v>
      </c>
      <c r="E259" s="8" t="s">
        <v>2977</v>
      </c>
      <c r="F259" s="8" t="s">
        <v>3147</v>
      </c>
      <c r="G259" s="31">
        <v>18911175634</v>
      </c>
    </row>
    <row r="260" spans="1:7" x14ac:dyDescent="0.15">
      <c r="A260" s="8" t="s">
        <v>2714</v>
      </c>
      <c r="B260" s="8" t="s">
        <v>2795</v>
      </c>
      <c r="C260" s="12" t="s">
        <v>1877</v>
      </c>
      <c r="D260" s="16">
        <v>13141364077</v>
      </c>
      <c r="E260" s="8" t="s">
        <v>2978</v>
      </c>
      <c r="F260" s="8" t="s">
        <v>3148</v>
      </c>
      <c r="G260" s="16">
        <v>13910617462</v>
      </c>
    </row>
    <row r="261" spans="1:7" x14ac:dyDescent="0.15">
      <c r="A261" s="8" t="s">
        <v>2715</v>
      </c>
      <c r="B261" s="8" t="s">
        <v>2795</v>
      </c>
      <c r="C261" s="12" t="s">
        <v>1878</v>
      </c>
      <c r="D261" s="16">
        <v>13263416594</v>
      </c>
      <c r="E261" s="8" t="s">
        <v>2979</v>
      </c>
      <c r="F261" s="8" t="s">
        <v>3149</v>
      </c>
      <c r="G261" s="31">
        <v>13331048805</v>
      </c>
    </row>
    <row r="262" spans="1:7" x14ac:dyDescent="0.15">
      <c r="A262" s="8" t="s">
        <v>2716</v>
      </c>
      <c r="B262" s="8" t="s">
        <v>2795</v>
      </c>
      <c r="C262" s="12" t="s">
        <v>2828</v>
      </c>
      <c r="D262" s="16">
        <v>13331048806</v>
      </c>
      <c r="E262" s="8" t="s">
        <v>2337</v>
      </c>
      <c r="F262" s="8" t="s">
        <v>1297</v>
      </c>
      <c r="G262" s="16"/>
    </row>
    <row r="263" spans="1:7" x14ac:dyDescent="0.15">
      <c r="A263" s="8" t="s">
        <v>2717</v>
      </c>
      <c r="B263" s="8" t="s">
        <v>2795</v>
      </c>
      <c r="C263" s="12" t="s">
        <v>1879</v>
      </c>
      <c r="D263" s="16">
        <v>18519784971</v>
      </c>
      <c r="E263" s="8" t="s">
        <v>2980</v>
      </c>
      <c r="F263" s="8" t="s">
        <v>3150</v>
      </c>
      <c r="G263" s="31">
        <v>18911175554</v>
      </c>
    </row>
    <row r="264" spans="1:7" x14ac:dyDescent="0.15">
      <c r="A264" s="8" t="s">
        <v>2718</v>
      </c>
      <c r="B264" s="8" t="s">
        <v>2795</v>
      </c>
      <c r="C264" s="12" t="s">
        <v>1880</v>
      </c>
      <c r="D264" s="16">
        <v>13911453476</v>
      </c>
      <c r="E264" s="8" t="s">
        <v>2339</v>
      </c>
      <c r="F264" s="8" t="s">
        <v>1304</v>
      </c>
      <c r="G264" s="16"/>
    </row>
    <row r="265" spans="1:7" x14ac:dyDescent="0.15">
      <c r="A265" s="8" t="s">
        <v>2719</v>
      </c>
      <c r="B265" s="8" t="s">
        <v>2795</v>
      </c>
      <c r="C265" s="12" t="s">
        <v>1881</v>
      </c>
      <c r="D265" s="16">
        <v>13911725844</v>
      </c>
      <c r="E265" s="21" t="s">
        <v>2340</v>
      </c>
      <c r="F265" s="8" t="s">
        <v>1308</v>
      </c>
      <c r="G265" s="16"/>
    </row>
    <row r="266" spans="1:7" x14ac:dyDescent="0.15">
      <c r="A266" s="8" t="s">
        <v>2720</v>
      </c>
      <c r="B266" s="8" t="s">
        <v>2795</v>
      </c>
      <c r="C266" s="12" t="s">
        <v>1882</v>
      </c>
      <c r="D266" s="16">
        <v>13811090493</v>
      </c>
      <c r="E266" s="8" t="s">
        <v>2981</v>
      </c>
      <c r="F266" s="8" t="s">
        <v>3151</v>
      </c>
      <c r="G266" s="16"/>
    </row>
    <row r="267" spans="1:7" x14ac:dyDescent="0.15">
      <c r="A267" s="8" t="s">
        <v>2721</v>
      </c>
      <c r="B267" s="8" t="s">
        <v>2795</v>
      </c>
      <c r="C267" s="12" t="s">
        <v>1883</v>
      </c>
      <c r="D267" s="16">
        <v>13269732038</v>
      </c>
      <c r="E267" s="8" t="s">
        <v>2329</v>
      </c>
      <c r="F267" s="8" t="s">
        <v>1262</v>
      </c>
      <c r="G267" s="16">
        <v>13810732503</v>
      </c>
    </row>
    <row r="268" spans="1:7" x14ac:dyDescent="0.15">
      <c r="A268" s="8" t="s">
        <v>2722</v>
      </c>
      <c r="B268" s="8" t="s">
        <v>2795</v>
      </c>
      <c r="C268" s="12" t="s">
        <v>1884</v>
      </c>
      <c r="D268" s="16">
        <v>13911725495</v>
      </c>
      <c r="E268" s="8" t="s">
        <v>2343</v>
      </c>
      <c r="F268" s="8" t="s">
        <v>1319</v>
      </c>
      <c r="G268" s="16">
        <v>13810419537</v>
      </c>
    </row>
    <row r="269" spans="1:7" x14ac:dyDescent="0.15">
      <c r="A269" s="8" t="s">
        <v>2723</v>
      </c>
      <c r="B269" s="8" t="s">
        <v>2795</v>
      </c>
      <c r="C269" s="12" t="s">
        <v>1885</v>
      </c>
      <c r="D269" s="16">
        <v>13910632574</v>
      </c>
      <c r="E269" s="8" t="s">
        <v>2344</v>
      </c>
      <c r="F269" s="8" t="s">
        <v>1323</v>
      </c>
      <c r="G269" s="16">
        <v>13810909937</v>
      </c>
    </row>
    <row r="270" spans="1:7" x14ac:dyDescent="0.15">
      <c r="A270" s="8" t="s">
        <v>2724</v>
      </c>
      <c r="B270" s="8" t="s">
        <v>2795</v>
      </c>
      <c r="C270" s="12" t="s">
        <v>1886</v>
      </c>
      <c r="D270" s="16">
        <v>18518617394</v>
      </c>
      <c r="E270" s="8" t="s">
        <v>2345</v>
      </c>
      <c r="F270" s="8" t="s">
        <v>1327</v>
      </c>
      <c r="G270" s="31">
        <v>18911175574</v>
      </c>
    </row>
    <row r="271" spans="1:7" x14ac:dyDescent="0.15">
      <c r="A271" s="8" t="s">
        <v>2725</v>
      </c>
      <c r="B271" s="8" t="s">
        <v>2795</v>
      </c>
      <c r="C271" s="12" t="s">
        <v>1887</v>
      </c>
      <c r="D271" s="16">
        <v>13810601732</v>
      </c>
      <c r="E271" s="8" t="s">
        <v>2982</v>
      </c>
      <c r="F271" s="8" t="s">
        <v>3152</v>
      </c>
      <c r="G271" s="16"/>
    </row>
    <row r="272" spans="1:7" x14ac:dyDescent="0.15">
      <c r="A272" s="8" t="s">
        <v>2726</v>
      </c>
      <c r="B272" s="8" t="s">
        <v>2795</v>
      </c>
      <c r="C272" s="12" t="s">
        <v>1888</v>
      </c>
      <c r="D272" s="16">
        <v>18511274375</v>
      </c>
      <c r="E272" s="8" t="s">
        <v>2347</v>
      </c>
      <c r="F272" s="8" t="s">
        <v>1334</v>
      </c>
      <c r="G272" s="16">
        <v>13810486051</v>
      </c>
    </row>
    <row r="273" spans="1:7" x14ac:dyDescent="0.15">
      <c r="A273" s="11" t="s">
        <v>2727</v>
      </c>
      <c r="B273" s="11" t="s">
        <v>2795</v>
      </c>
      <c r="C273" s="14" t="s">
        <v>1889</v>
      </c>
      <c r="D273" s="19"/>
      <c r="E273" s="11" t="s">
        <v>2348</v>
      </c>
      <c r="F273" s="11" t="s">
        <v>3153</v>
      </c>
      <c r="G273" s="19"/>
    </row>
    <row r="274" spans="1:7" x14ac:dyDescent="0.15">
      <c r="A274" s="8" t="s">
        <v>2728</v>
      </c>
      <c r="B274" s="8" t="s">
        <v>2795</v>
      </c>
      <c r="C274" s="12" t="s">
        <v>2829</v>
      </c>
      <c r="D274" s="16">
        <v>13331048823</v>
      </c>
      <c r="E274" s="8" t="s">
        <v>2349</v>
      </c>
      <c r="F274" s="8" t="s">
        <v>3154</v>
      </c>
      <c r="G274" s="16">
        <v>18612327143</v>
      </c>
    </row>
    <row r="275" spans="1:7" x14ac:dyDescent="0.15">
      <c r="A275" s="8" t="s">
        <v>2729</v>
      </c>
      <c r="B275" s="8" t="s">
        <v>2795</v>
      </c>
      <c r="C275" s="12" t="s">
        <v>1890</v>
      </c>
      <c r="D275" s="16">
        <v>13810607162</v>
      </c>
      <c r="E275" s="8" t="s">
        <v>2983</v>
      </c>
      <c r="F275" s="8" t="s">
        <v>3155</v>
      </c>
      <c r="G275" s="16">
        <v>18910224263</v>
      </c>
    </row>
    <row r="276" spans="1:7" x14ac:dyDescent="0.15">
      <c r="A276" s="8" t="s">
        <v>2730</v>
      </c>
      <c r="B276" s="8" t="s">
        <v>2795</v>
      </c>
      <c r="C276" s="12" t="s">
        <v>2830</v>
      </c>
      <c r="D276" s="16"/>
      <c r="E276" s="8" t="s">
        <v>2984</v>
      </c>
      <c r="F276" s="8" t="s">
        <v>3156</v>
      </c>
      <c r="G276" s="16"/>
    </row>
    <row r="277" spans="1:7" x14ac:dyDescent="0.15">
      <c r="A277" s="8" t="s">
        <v>2731</v>
      </c>
      <c r="B277" s="8" t="s">
        <v>2795</v>
      </c>
      <c r="C277" s="12" t="s">
        <v>1891</v>
      </c>
      <c r="D277" s="16">
        <v>18900670353</v>
      </c>
      <c r="E277" s="8" t="s">
        <v>2336</v>
      </c>
      <c r="F277" s="8" t="s">
        <v>1293</v>
      </c>
      <c r="G277" s="16">
        <v>13800001330</v>
      </c>
    </row>
    <row r="278" spans="1:7" x14ac:dyDescent="0.15">
      <c r="A278" s="8" t="s">
        <v>2732</v>
      </c>
      <c r="B278" s="8" t="s">
        <v>2795</v>
      </c>
      <c r="C278" s="12" t="s">
        <v>1892</v>
      </c>
      <c r="D278" s="16">
        <v>13810016594</v>
      </c>
      <c r="E278" s="8" t="s">
        <v>2985</v>
      </c>
      <c r="F278" s="8" t="s">
        <v>3157</v>
      </c>
      <c r="G278" s="16">
        <v>15501297603</v>
      </c>
    </row>
    <row r="279" spans="1:7" x14ac:dyDescent="0.15">
      <c r="A279" s="8" t="s">
        <v>2733</v>
      </c>
      <c r="B279" s="8" t="s">
        <v>2795</v>
      </c>
      <c r="C279" s="12" t="s">
        <v>1893</v>
      </c>
      <c r="D279" s="16">
        <v>17310163475</v>
      </c>
      <c r="E279" s="8" t="s">
        <v>2986</v>
      </c>
      <c r="F279" s="8" t="s">
        <v>3158</v>
      </c>
      <c r="G279" s="16">
        <v>13121816092</v>
      </c>
    </row>
    <row r="280" spans="1:7" x14ac:dyDescent="0.15">
      <c r="A280" s="8" t="s">
        <v>2734</v>
      </c>
      <c r="B280" s="8" t="s">
        <v>2795</v>
      </c>
      <c r="C280" s="12" t="s">
        <v>1894</v>
      </c>
      <c r="D280" s="16">
        <v>13810721920</v>
      </c>
      <c r="E280" s="8" t="s">
        <v>2354</v>
      </c>
      <c r="F280" s="8" t="s">
        <v>1357</v>
      </c>
      <c r="G280" s="16"/>
    </row>
    <row r="281" spans="1:7" x14ac:dyDescent="0.15">
      <c r="A281" s="8" t="s">
        <v>2735</v>
      </c>
      <c r="B281" s="8" t="s">
        <v>2795</v>
      </c>
      <c r="C281" s="12" t="s">
        <v>1895</v>
      </c>
      <c r="D281" s="16">
        <v>13810500552</v>
      </c>
      <c r="E281" s="8" t="s">
        <v>2355</v>
      </c>
      <c r="F281" s="8" t="s">
        <v>1360</v>
      </c>
      <c r="G281" s="16">
        <v>13051110361</v>
      </c>
    </row>
    <row r="282" spans="1:7" x14ac:dyDescent="0.15">
      <c r="A282" s="8" t="s">
        <v>2736</v>
      </c>
      <c r="B282" s="8" t="s">
        <v>2795</v>
      </c>
      <c r="C282" s="12" t="s">
        <v>1896</v>
      </c>
      <c r="D282" s="16">
        <v>13331048812</v>
      </c>
      <c r="E282" s="8" t="s">
        <v>2987</v>
      </c>
      <c r="F282" s="8" t="s">
        <v>3159</v>
      </c>
      <c r="G282" s="16"/>
    </row>
    <row r="283" spans="1:7" x14ac:dyDescent="0.15">
      <c r="A283" s="8" t="s">
        <v>2737</v>
      </c>
      <c r="B283" s="8" t="s">
        <v>2795</v>
      </c>
      <c r="C283" s="12" t="s">
        <v>1897</v>
      </c>
      <c r="D283" s="16">
        <v>18910548944</v>
      </c>
      <c r="E283" s="8" t="s">
        <v>2358</v>
      </c>
      <c r="F283" s="8" t="s">
        <v>1370</v>
      </c>
      <c r="G283" s="16">
        <v>18911034365</v>
      </c>
    </row>
    <row r="284" spans="1:7" x14ac:dyDescent="0.15">
      <c r="A284" s="8" t="s">
        <v>2738</v>
      </c>
      <c r="B284" s="8" t="s">
        <v>2795</v>
      </c>
      <c r="C284" s="12" t="s">
        <v>1898</v>
      </c>
      <c r="D284" s="16">
        <v>13810221452</v>
      </c>
      <c r="E284" s="8" t="s">
        <v>2359</v>
      </c>
      <c r="F284" s="8" t="s">
        <v>1374</v>
      </c>
      <c r="G284" s="16">
        <v>15611594814</v>
      </c>
    </row>
    <row r="285" spans="1:7" x14ac:dyDescent="0.15">
      <c r="A285" s="8" t="s">
        <v>2739</v>
      </c>
      <c r="B285" s="8" t="s">
        <v>2795</v>
      </c>
      <c r="C285" s="12" t="s">
        <v>1899</v>
      </c>
      <c r="D285" s="16">
        <v>13810364043</v>
      </c>
      <c r="E285" s="8" t="s">
        <v>2360</v>
      </c>
      <c r="F285" s="8" t="s">
        <v>1378</v>
      </c>
      <c r="G285" s="16">
        <v>18515697901</v>
      </c>
    </row>
    <row r="286" spans="1:7" x14ac:dyDescent="0.15">
      <c r="A286" s="8" t="s">
        <v>2740</v>
      </c>
      <c r="B286" s="8" t="s">
        <v>2795</v>
      </c>
      <c r="C286" s="12" t="s">
        <v>1900</v>
      </c>
      <c r="D286" s="16">
        <v>13810471539</v>
      </c>
      <c r="E286" s="8" t="s">
        <v>2361</v>
      </c>
      <c r="F286" s="8" t="s">
        <v>1382</v>
      </c>
      <c r="G286" s="16">
        <v>15501267327</v>
      </c>
    </row>
    <row r="287" spans="1:7" x14ac:dyDescent="0.15">
      <c r="A287" s="8" t="s">
        <v>2741</v>
      </c>
      <c r="B287" s="8" t="s">
        <v>2795</v>
      </c>
      <c r="C287" s="12" t="s">
        <v>1655</v>
      </c>
      <c r="D287" s="16">
        <v>13331048817</v>
      </c>
      <c r="E287" s="21" t="s">
        <v>2362</v>
      </c>
      <c r="F287" s="8" t="s">
        <v>1386</v>
      </c>
      <c r="G287" s="16"/>
    </row>
    <row r="288" spans="1:7" x14ac:dyDescent="0.15">
      <c r="A288" s="8" t="s">
        <v>2742</v>
      </c>
      <c r="B288" s="8" t="s">
        <v>2795</v>
      </c>
      <c r="C288" s="12" t="s">
        <v>2831</v>
      </c>
      <c r="D288" s="16"/>
      <c r="E288" s="8" t="s">
        <v>2988</v>
      </c>
      <c r="F288" s="8" t="s">
        <v>3160</v>
      </c>
      <c r="G288" s="31"/>
    </row>
    <row r="289" spans="1:7" x14ac:dyDescent="0.15">
      <c r="A289" s="8" t="s">
        <v>2743</v>
      </c>
      <c r="B289" s="8" t="s">
        <v>2795</v>
      </c>
      <c r="C289" s="12" t="s">
        <v>1902</v>
      </c>
      <c r="D289" s="16">
        <v>17310496476</v>
      </c>
      <c r="E289" s="21" t="s">
        <v>2363</v>
      </c>
      <c r="F289" s="8" t="s">
        <v>1390</v>
      </c>
      <c r="G289" s="16"/>
    </row>
    <row r="290" spans="1:7" x14ac:dyDescent="0.15">
      <c r="A290" s="8" t="s">
        <v>2744</v>
      </c>
      <c r="B290" s="8" t="s">
        <v>2795</v>
      </c>
      <c r="C290" s="12" t="s">
        <v>1903</v>
      </c>
      <c r="D290" s="16">
        <v>13810928530</v>
      </c>
      <c r="E290" s="21" t="s">
        <v>2364</v>
      </c>
      <c r="F290" s="8" t="s">
        <v>1394</v>
      </c>
      <c r="G290" s="16"/>
    </row>
    <row r="291" spans="1:7" x14ac:dyDescent="0.15">
      <c r="A291" s="8" t="s">
        <v>2745</v>
      </c>
      <c r="B291" s="8" t="s">
        <v>2795</v>
      </c>
      <c r="C291" s="12" t="s">
        <v>1904</v>
      </c>
      <c r="D291" s="16">
        <v>13810283494</v>
      </c>
      <c r="E291" s="8" t="s">
        <v>2365</v>
      </c>
      <c r="F291" s="8" t="s">
        <v>1396</v>
      </c>
      <c r="G291" s="16"/>
    </row>
    <row r="292" spans="1:7" x14ac:dyDescent="0.15">
      <c r="A292" s="8" t="s">
        <v>2746</v>
      </c>
      <c r="B292" s="8" t="s">
        <v>2795</v>
      </c>
      <c r="C292" s="12" t="s">
        <v>1905</v>
      </c>
      <c r="D292" s="16" t="s">
        <v>2838</v>
      </c>
      <c r="E292" s="8" t="s">
        <v>2989</v>
      </c>
      <c r="F292" s="8" t="s">
        <v>3161</v>
      </c>
      <c r="G292" s="31">
        <v>13331048820</v>
      </c>
    </row>
    <row r="293" spans="1:7" x14ac:dyDescent="0.15">
      <c r="A293" s="8" t="s">
        <v>2747</v>
      </c>
      <c r="B293" s="8" t="s">
        <v>2795</v>
      </c>
      <c r="C293" s="12" t="s">
        <v>1906</v>
      </c>
      <c r="D293" s="16">
        <v>18519712497</v>
      </c>
      <c r="E293" s="21" t="s">
        <v>2990</v>
      </c>
      <c r="F293" s="21" t="s">
        <v>3162</v>
      </c>
      <c r="G293" s="16">
        <v>18911124296</v>
      </c>
    </row>
    <row r="294" spans="1:7" x14ac:dyDescent="0.15">
      <c r="A294" s="8" t="s">
        <v>2748</v>
      </c>
      <c r="B294" s="8" t="s">
        <v>2795</v>
      </c>
      <c r="C294" s="12" t="s">
        <v>1907</v>
      </c>
      <c r="D294" s="16">
        <v>18614084369</v>
      </c>
      <c r="E294" s="8" t="s">
        <v>2367</v>
      </c>
      <c r="F294" s="8" t="s">
        <v>1407</v>
      </c>
      <c r="G294" s="16">
        <v>13810016924</v>
      </c>
    </row>
    <row r="295" spans="1:7" x14ac:dyDescent="0.15">
      <c r="A295" s="8" t="s">
        <v>2749</v>
      </c>
      <c r="B295" s="8" t="s">
        <v>2795</v>
      </c>
      <c r="C295" s="12" t="s">
        <v>1825</v>
      </c>
      <c r="D295" s="16">
        <v>18911034603</v>
      </c>
      <c r="E295" s="8" t="s">
        <v>2991</v>
      </c>
      <c r="F295" s="8" t="s">
        <v>3163</v>
      </c>
      <c r="G295" s="16"/>
    </row>
    <row r="296" spans="1:7" x14ac:dyDescent="0.15">
      <c r="A296" s="8" t="s">
        <v>2750</v>
      </c>
      <c r="B296" s="8" t="s">
        <v>2795</v>
      </c>
      <c r="C296" s="12" t="s">
        <v>1909</v>
      </c>
      <c r="D296" s="16">
        <v>18519747298</v>
      </c>
      <c r="E296" s="21" t="s">
        <v>2353</v>
      </c>
      <c r="F296" s="8" t="s">
        <v>1353</v>
      </c>
      <c r="G296" s="16"/>
    </row>
    <row r="297" spans="1:7" x14ac:dyDescent="0.15">
      <c r="A297" s="8" t="s">
        <v>2751</v>
      </c>
      <c r="B297" s="8" t="s">
        <v>2795</v>
      </c>
      <c r="C297" s="12" t="s">
        <v>1910</v>
      </c>
      <c r="D297" s="16">
        <v>18618497590</v>
      </c>
      <c r="E297" s="8" t="s">
        <v>2992</v>
      </c>
      <c r="F297" s="8" t="s">
        <v>3164</v>
      </c>
      <c r="G297" s="16">
        <v>13810798137</v>
      </c>
    </row>
    <row r="298" spans="1:7" x14ac:dyDescent="0.15">
      <c r="A298" s="8" t="s">
        <v>2752</v>
      </c>
      <c r="B298" s="8" t="s">
        <v>2795</v>
      </c>
      <c r="C298" s="12" t="s">
        <v>1911</v>
      </c>
      <c r="D298" s="16">
        <v>18519359542</v>
      </c>
      <c r="E298" s="8" t="s">
        <v>2370</v>
      </c>
      <c r="F298" s="8" t="s">
        <v>1420</v>
      </c>
      <c r="G298" s="16"/>
    </row>
    <row r="299" spans="1:7" x14ac:dyDescent="0.15">
      <c r="A299" s="8" t="s">
        <v>2753</v>
      </c>
      <c r="B299" s="8" t="s">
        <v>2795</v>
      </c>
      <c r="C299" s="12" t="s">
        <v>1912</v>
      </c>
      <c r="D299" s="16">
        <v>13810480261</v>
      </c>
      <c r="E299" s="8" t="s">
        <v>2356</v>
      </c>
      <c r="F299" s="8" t="s">
        <v>1363</v>
      </c>
      <c r="G299" s="16">
        <v>13910473448</v>
      </c>
    </row>
    <row r="300" spans="1:7" x14ac:dyDescent="0.15">
      <c r="A300" s="8" t="s">
        <v>2754</v>
      </c>
      <c r="B300" s="8" t="s">
        <v>2795</v>
      </c>
      <c r="C300" s="12" t="s">
        <v>1913</v>
      </c>
      <c r="D300" s="16">
        <v>13331048821</v>
      </c>
      <c r="E300" s="21" t="s">
        <v>2371</v>
      </c>
      <c r="F300" s="8" t="s">
        <v>1425</v>
      </c>
      <c r="G300" s="16"/>
    </row>
    <row r="301" spans="1:7" x14ac:dyDescent="0.15">
      <c r="A301" s="8" t="s">
        <v>2755</v>
      </c>
      <c r="B301" s="8" t="s">
        <v>2795</v>
      </c>
      <c r="C301" s="12" t="s">
        <v>1914</v>
      </c>
      <c r="D301" s="16">
        <v>18515814057</v>
      </c>
      <c r="E301" s="8" t="s">
        <v>2372</v>
      </c>
      <c r="F301" s="8" t="s">
        <v>1428</v>
      </c>
      <c r="G301" s="16">
        <v>13810018254</v>
      </c>
    </row>
    <row r="302" spans="1:7" x14ac:dyDescent="0.15">
      <c r="A302" s="8" t="s">
        <v>2756</v>
      </c>
      <c r="B302" s="8" t="s">
        <v>2795</v>
      </c>
      <c r="C302" s="12" t="s">
        <v>1915</v>
      </c>
      <c r="D302" s="16">
        <v>13810305494</v>
      </c>
      <c r="E302" s="8" t="s">
        <v>2373</v>
      </c>
      <c r="F302" s="8" t="s">
        <v>1431</v>
      </c>
      <c r="G302" s="16">
        <v>13810291057</v>
      </c>
    </row>
    <row r="303" spans="1:7" x14ac:dyDescent="0.15">
      <c r="A303" s="8" t="s">
        <v>2757</v>
      </c>
      <c r="B303" s="8" t="s">
        <v>2795</v>
      </c>
      <c r="C303" s="12" t="s">
        <v>1916</v>
      </c>
      <c r="D303" s="16">
        <v>13810780267</v>
      </c>
      <c r="E303" s="8" t="s">
        <v>2374</v>
      </c>
      <c r="F303" s="8" t="s">
        <v>1434</v>
      </c>
      <c r="G303" s="16">
        <v>13810420761</v>
      </c>
    </row>
    <row r="304" spans="1:7" x14ac:dyDescent="0.15">
      <c r="A304" s="8" t="s">
        <v>2758</v>
      </c>
      <c r="B304" s="8" t="s">
        <v>2795</v>
      </c>
      <c r="C304" s="12" t="s">
        <v>1917</v>
      </c>
      <c r="D304" s="16">
        <v>13810395872</v>
      </c>
      <c r="E304" s="8" t="s">
        <v>2375</v>
      </c>
      <c r="F304" s="8" t="s">
        <v>1438</v>
      </c>
      <c r="G304" s="16">
        <v>13810271654</v>
      </c>
    </row>
    <row r="305" spans="1:7" x14ac:dyDescent="0.15">
      <c r="A305" s="8" t="s">
        <v>2759</v>
      </c>
      <c r="B305" s="8" t="s">
        <v>2795</v>
      </c>
      <c r="C305" s="12" t="s">
        <v>1918</v>
      </c>
      <c r="D305" s="16">
        <v>18510014772</v>
      </c>
      <c r="E305" s="8" t="s">
        <v>2993</v>
      </c>
      <c r="F305" s="8" t="s">
        <v>3165</v>
      </c>
      <c r="G305" s="16">
        <v>13910780247</v>
      </c>
    </row>
    <row r="306" spans="1:7" x14ac:dyDescent="0.15">
      <c r="A306" s="8" t="s">
        <v>2760</v>
      </c>
      <c r="B306" s="8" t="s">
        <v>2795</v>
      </c>
      <c r="C306" s="12" t="s">
        <v>2832</v>
      </c>
      <c r="D306" s="16">
        <v>13810421702</v>
      </c>
      <c r="E306" s="21" t="s">
        <v>2204</v>
      </c>
      <c r="F306" s="21" t="s">
        <v>793</v>
      </c>
      <c r="G306" s="16"/>
    </row>
    <row r="307" spans="1:7" x14ac:dyDescent="0.15">
      <c r="A307" s="8" t="s">
        <v>2761</v>
      </c>
      <c r="B307" s="8" t="s">
        <v>2795</v>
      </c>
      <c r="C307" s="12" t="s">
        <v>1919</v>
      </c>
      <c r="D307" s="16">
        <v>13810021364</v>
      </c>
      <c r="E307" s="8" t="s">
        <v>2377</v>
      </c>
      <c r="F307" s="8" t="s">
        <v>1447</v>
      </c>
      <c r="G307" s="16">
        <v>13810017049</v>
      </c>
    </row>
    <row r="308" spans="1:7" x14ac:dyDescent="0.15">
      <c r="A308" s="8" t="s">
        <v>2762</v>
      </c>
      <c r="B308" s="8" t="s">
        <v>2795</v>
      </c>
      <c r="C308" s="12" t="s">
        <v>1920</v>
      </c>
      <c r="D308" s="16">
        <v>13811090657</v>
      </c>
      <c r="E308" s="8" t="s">
        <v>2378</v>
      </c>
      <c r="F308" s="8" t="s">
        <v>1451</v>
      </c>
      <c r="G308" s="16">
        <v>13810363424</v>
      </c>
    </row>
    <row r="309" spans="1:7" x14ac:dyDescent="0.15">
      <c r="A309" s="8" t="s">
        <v>2763</v>
      </c>
      <c r="B309" s="8" t="s">
        <v>2795</v>
      </c>
      <c r="C309" s="12" t="s">
        <v>1921</v>
      </c>
      <c r="D309" s="16">
        <v>13811090127</v>
      </c>
      <c r="E309" s="8" t="s">
        <v>2380</v>
      </c>
      <c r="F309" s="8" t="s">
        <v>1458</v>
      </c>
      <c r="G309" s="16"/>
    </row>
    <row r="310" spans="1:7" x14ac:dyDescent="0.15">
      <c r="A310" s="8" t="s">
        <v>2764</v>
      </c>
      <c r="B310" s="8" t="s">
        <v>2795</v>
      </c>
      <c r="C310" s="12" t="s">
        <v>2833</v>
      </c>
      <c r="D310" s="16">
        <v>13810268994</v>
      </c>
      <c r="E310" s="8" t="s">
        <v>2994</v>
      </c>
      <c r="F310" s="8" t="s">
        <v>3166</v>
      </c>
      <c r="G310" s="16">
        <v>13810331242</v>
      </c>
    </row>
    <row r="311" spans="1:7" x14ac:dyDescent="0.15">
      <c r="A311" s="8" t="s">
        <v>2765</v>
      </c>
      <c r="B311" s="8" t="s">
        <v>2795</v>
      </c>
      <c r="C311" s="12" t="s">
        <v>1922</v>
      </c>
      <c r="D311" s="16">
        <v>15321689937</v>
      </c>
      <c r="E311" s="8" t="s">
        <v>2995</v>
      </c>
      <c r="F311" s="8" t="s">
        <v>2207</v>
      </c>
      <c r="G311" s="16">
        <v>13810284274</v>
      </c>
    </row>
    <row r="312" spans="1:7" x14ac:dyDescent="0.15">
      <c r="A312" s="8" t="s">
        <v>2766</v>
      </c>
      <c r="B312" s="8" t="s">
        <v>2795</v>
      </c>
      <c r="C312" s="12" t="s">
        <v>1923</v>
      </c>
      <c r="D312" s="16">
        <v>13810154043</v>
      </c>
      <c r="E312" s="8" t="s">
        <v>2996</v>
      </c>
      <c r="F312" s="8" t="s">
        <v>2190</v>
      </c>
      <c r="G312" s="16">
        <v>15501299312</v>
      </c>
    </row>
    <row r="313" spans="1:7" x14ac:dyDescent="0.15">
      <c r="A313" s="8" t="s">
        <v>2767</v>
      </c>
      <c r="B313" s="8" t="s">
        <v>2795</v>
      </c>
      <c r="C313" s="12" t="s">
        <v>1924</v>
      </c>
      <c r="D313" s="16">
        <v>13810715135</v>
      </c>
      <c r="E313" s="8" t="s">
        <v>2326</v>
      </c>
      <c r="F313" s="8" t="s">
        <v>1469</v>
      </c>
      <c r="G313" s="16">
        <v>17310253945</v>
      </c>
    </row>
    <row r="314" spans="1:7" x14ac:dyDescent="0.15">
      <c r="A314" s="8" t="s">
        <v>2768</v>
      </c>
      <c r="B314" s="8" t="s">
        <v>2795</v>
      </c>
      <c r="C314" s="12" t="s">
        <v>1925</v>
      </c>
      <c r="D314" s="16">
        <v>13810771775</v>
      </c>
      <c r="E314" s="8" t="s">
        <v>2383</v>
      </c>
      <c r="F314" s="8" t="s">
        <v>1473</v>
      </c>
      <c r="G314" s="16"/>
    </row>
    <row r="315" spans="1:7" x14ac:dyDescent="0.15">
      <c r="A315" s="11" t="s">
        <v>2769</v>
      </c>
      <c r="B315" s="11" t="s">
        <v>2795</v>
      </c>
      <c r="C315" s="14" t="s">
        <v>1926</v>
      </c>
      <c r="D315" s="19"/>
      <c r="E315" s="11" t="s">
        <v>2384</v>
      </c>
      <c r="F315" s="11" t="s">
        <v>1477</v>
      </c>
      <c r="G315" s="19"/>
    </row>
    <row r="316" spans="1:7" x14ac:dyDescent="0.15">
      <c r="A316" s="8" t="s">
        <v>2770</v>
      </c>
      <c r="B316" s="8" t="s">
        <v>2795</v>
      </c>
      <c r="C316" s="12" t="s">
        <v>1927</v>
      </c>
      <c r="D316" s="16">
        <v>13041046044</v>
      </c>
      <c r="E316" s="8" t="s">
        <v>2370</v>
      </c>
      <c r="F316" s="8" t="s">
        <v>1420</v>
      </c>
      <c r="G316" s="16">
        <v>13810776903</v>
      </c>
    </row>
    <row r="317" spans="1:7" x14ac:dyDescent="0.15">
      <c r="A317" s="8" t="s">
        <v>2771</v>
      </c>
      <c r="B317" s="8" t="s">
        <v>2795</v>
      </c>
      <c r="C317" s="12" t="s">
        <v>1928</v>
      </c>
      <c r="D317" s="16">
        <v>13811607531</v>
      </c>
      <c r="E317" s="8" t="s">
        <v>2356</v>
      </c>
      <c r="F317" s="8" t="s">
        <v>1363</v>
      </c>
      <c r="G317" s="16"/>
    </row>
    <row r="318" spans="1:7" x14ac:dyDescent="0.15">
      <c r="A318" s="8" t="s">
        <v>2772</v>
      </c>
      <c r="B318" s="8" t="s">
        <v>2795</v>
      </c>
      <c r="C318" s="12" t="s">
        <v>1929</v>
      </c>
      <c r="D318" s="16">
        <v>13911712455</v>
      </c>
      <c r="E318" s="8" t="s">
        <v>2371</v>
      </c>
      <c r="F318" s="8" t="s">
        <v>1425</v>
      </c>
      <c r="G318" s="16"/>
    </row>
    <row r="319" spans="1:7" x14ac:dyDescent="0.15">
      <c r="A319" s="8" t="s">
        <v>2773</v>
      </c>
      <c r="B319" s="8" t="s">
        <v>2795</v>
      </c>
      <c r="C319" s="12" t="s">
        <v>1930</v>
      </c>
      <c r="D319" s="16">
        <v>13810114527</v>
      </c>
      <c r="E319" s="8" t="s">
        <v>2372</v>
      </c>
      <c r="F319" s="8" t="s">
        <v>1428</v>
      </c>
      <c r="G319" s="16"/>
    </row>
    <row r="320" spans="1:7" x14ac:dyDescent="0.15">
      <c r="A320" s="8" t="s">
        <v>2774</v>
      </c>
      <c r="B320" s="8" t="s">
        <v>2795</v>
      </c>
      <c r="C320" s="12" t="s">
        <v>1931</v>
      </c>
      <c r="D320" s="16">
        <v>13810114265</v>
      </c>
      <c r="E320" s="8" t="s">
        <v>2373</v>
      </c>
      <c r="F320" s="8" t="s">
        <v>1431</v>
      </c>
      <c r="G320" s="16"/>
    </row>
    <row r="321" spans="1:7" x14ac:dyDescent="0.15">
      <c r="A321" s="8" t="s">
        <v>2775</v>
      </c>
      <c r="B321" s="8" t="s">
        <v>2795</v>
      </c>
      <c r="C321" s="12" t="s">
        <v>1932</v>
      </c>
      <c r="D321" s="16">
        <v>13811683073</v>
      </c>
      <c r="E321" s="8" t="s">
        <v>2374</v>
      </c>
      <c r="F321" s="8" t="s">
        <v>1434</v>
      </c>
      <c r="G321" s="16"/>
    </row>
    <row r="322" spans="1:7" x14ac:dyDescent="0.15">
      <c r="A322" s="8" t="s">
        <v>2776</v>
      </c>
      <c r="B322" s="8" t="s">
        <v>2795</v>
      </c>
      <c r="C322" s="12" t="s">
        <v>1933</v>
      </c>
      <c r="D322" s="16">
        <v>13811689013</v>
      </c>
      <c r="E322" s="8" t="s">
        <v>2375</v>
      </c>
      <c r="F322" s="8" t="s">
        <v>1438</v>
      </c>
      <c r="G322" s="16">
        <v>13811603792</v>
      </c>
    </row>
    <row r="323" spans="1:7" x14ac:dyDescent="0.15">
      <c r="A323" s="8" t="s">
        <v>2777</v>
      </c>
      <c r="B323" s="8" t="s">
        <v>2795</v>
      </c>
      <c r="C323" s="12" t="s">
        <v>1934</v>
      </c>
      <c r="D323" s="16">
        <v>13810991205</v>
      </c>
      <c r="E323" s="8" t="s">
        <v>2993</v>
      </c>
      <c r="F323" s="8" t="s">
        <v>3165</v>
      </c>
      <c r="G323" s="16">
        <v>18911175504</v>
      </c>
    </row>
    <row r="324" spans="1:7" x14ac:dyDescent="0.15">
      <c r="A324" s="8" t="s">
        <v>2778</v>
      </c>
      <c r="B324" s="8" t="s">
        <v>2795</v>
      </c>
      <c r="C324" s="12" t="s">
        <v>1935</v>
      </c>
      <c r="D324" s="16">
        <v>13811686732</v>
      </c>
      <c r="E324" s="8" t="s">
        <v>2101</v>
      </c>
      <c r="F324" s="8" t="s">
        <v>411</v>
      </c>
      <c r="G324" s="16"/>
    </row>
    <row r="325" spans="1:7" x14ac:dyDescent="0.15">
      <c r="A325" s="8" t="s">
        <v>2779</v>
      </c>
      <c r="B325" s="8" t="s">
        <v>2795</v>
      </c>
      <c r="C325" s="12" t="s">
        <v>1936</v>
      </c>
      <c r="D325" s="16">
        <v>13811685301</v>
      </c>
      <c r="E325" s="8" t="s">
        <v>2377</v>
      </c>
      <c r="F325" s="8" t="s">
        <v>1447</v>
      </c>
      <c r="G325" s="16"/>
    </row>
    <row r="326" spans="1:7" x14ac:dyDescent="0.15">
      <c r="A326" s="8" t="s">
        <v>2780</v>
      </c>
      <c r="B326" s="8" t="s">
        <v>2795</v>
      </c>
      <c r="C326" s="12" t="s">
        <v>1937</v>
      </c>
      <c r="D326" s="16">
        <v>13810500951</v>
      </c>
      <c r="E326" s="21" t="s">
        <v>2378</v>
      </c>
      <c r="F326" s="8" t="s">
        <v>1451</v>
      </c>
      <c r="G326" s="16">
        <v>18511270837</v>
      </c>
    </row>
    <row r="327" spans="1:7" x14ac:dyDescent="0.15">
      <c r="A327" s="8" t="s">
        <v>2781</v>
      </c>
      <c r="B327" s="8" t="s">
        <v>2795</v>
      </c>
      <c r="C327" s="12" t="s">
        <v>1938</v>
      </c>
      <c r="D327" s="16">
        <v>15321682041</v>
      </c>
      <c r="E327" s="8" t="s">
        <v>507</v>
      </c>
      <c r="F327" s="21" t="s">
        <v>2127</v>
      </c>
      <c r="G327" s="35"/>
    </row>
    <row r="328" spans="1:7" x14ac:dyDescent="0.15">
      <c r="A328" s="8" t="s">
        <v>2782</v>
      </c>
      <c r="B328" s="8" t="s">
        <v>2795</v>
      </c>
      <c r="C328" s="12" t="s">
        <v>1939</v>
      </c>
      <c r="D328" s="16">
        <v>13811620335</v>
      </c>
      <c r="E328" s="8" t="s">
        <v>2380</v>
      </c>
      <c r="F328" s="8" t="s">
        <v>1458</v>
      </c>
      <c r="G328" s="16">
        <v>18101234834</v>
      </c>
    </row>
    <row r="329" spans="1:7" x14ac:dyDescent="0.15">
      <c r="A329" s="8" t="s">
        <v>2783</v>
      </c>
      <c r="B329" s="8" t="s">
        <v>2795</v>
      </c>
      <c r="C329" s="12" t="s">
        <v>1940</v>
      </c>
      <c r="D329" s="16">
        <v>17310524405</v>
      </c>
      <c r="E329" s="8" t="s">
        <v>2917</v>
      </c>
      <c r="F329" s="8"/>
      <c r="G329" s="16"/>
    </row>
    <row r="330" spans="1:7" x14ac:dyDescent="0.15">
      <c r="A330" s="8" t="s">
        <v>2784</v>
      </c>
      <c r="B330" s="8" t="s">
        <v>2795</v>
      </c>
      <c r="C330" s="12" t="s">
        <v>1941</v>
      </c>
      <c r="D330" s="16">
        <v>17310344976</v>
      </c>
      <c r="E330" s="21" t="s">
        <v>2995</v>
      </c>
      <c r="F330" s="8" t="s">
        <v>2207</v>
      </c>
      <c r="G330" s="16">
        <v>13811653293</v>
      </c>
    </row>
    <row r="331" spans="1:7" x14ac:dyDescent="0.15">
      <c r="A331" s="8" t="s">
        <v>2785</v>
      </c>
      <c r="B331" s="8" t="s">
        <v>2795</v>
      </c>
      <c r="C331" s="12" t="s">
        <v>2834</v>
      </c>
      <c r="D331" s="16">
        <v>17310496184</v>
      </c>
      <c r="E331" s="21" t="s">
        <v>2997</v>
      </c>
      <c r="F331" s="21" t="s">
        <v>3167</v>
      </c>
      <c r="G331" s="16">
        <v>13811201627</v>
      </c>
    </row>
    <row r="332" spans="1:7" x14ac:dyDescent="0.15">
      <c r="A332" s="8" t="s">
        <v>2786</v>
      </c>
      <c r="B332" s="8" t="s">
        <v>2795</v>
      </c>
      <c r="C332" s="12" t="s">
        <v>2835</v>
      </c>
      <c r="D332" s="16">
        <v>13811515392</v>
      </c>
      <c r="E332" s="8" t="s">
        <v>2996</v>
      </c>
      <c r="F332" s="8" t="s">
        <v>2190</v>
      </c>
      <c r="G332" s="16">
        <v>18511273358</v>
      </c>
    </row>
    <row r="333" spans="1:7" x14ac:dyDescent="0.15">
      <c r="A333" s="8" t="s">
        <v>2787</v>
      </c>
      <c r="B333" s="8" t="s">
        <v>2795</v>
      </c>
      <c r="C333" s="12" t="s">
        <v>1942</v>
      </c>
      <c r="D333" s="16">
        <v>18511279291</v>
      </c>
      <c r="E333" s="8" t="s">
        <v>2326</v>
      </c>
      <c r="F333" s="8" t="s">
        <v>1469</v>
      </c>
      <c r="G333" s="16">
        <v>13811306507</v>
      </c>
    </row>
    <row r="334" spans="1:7" x14ac:dyDescent="0.15">
      <c r="A334" s="8" t="s">
        <v>2788</v>
      </c>
      <c r="B334" s="8" t="s">
        <v>2795</v>
      </c>
      <c r="C334" s="12" t="s">
        <v>1943</v>
      </c>
      <c r="D334" s="16">
        <v>18511279429</v>
      </c>
      <c r="E334" s="8" t="s">
        <v>2383</v>
      </c>
      <c r="F334" s="8" t="s">
        <v>1473</v>
      </c>
      <c r="G334" s="16">
        <v>13811683562</v>
      </c>
    </row>
    <row r="335" spans="1:7" x14ac:dyDescent="0.15">
      <c r="A335" s="8" t="s">
        <v>2789</v>
      </c>
      <c r="B335" s="8" t="s">
        <v>2795</v>
      </c>
      <c r="C335" s="12" t="s">
        <v>1944</v>
      </c>
      <c r="D335" s="16">
        <v>13811682190</v>
      </c>
      <c r="E335" s="8" t="s">
        <v>2384</v>
      </c>
      <c r="F335" s="8" t="s">
        <v>1477</v>
      </c>
      <c r="G335" s="16">
        <v>18101234840</v>
      </c>
    </row>
    <row r="336" spans="1:7" x14ac:dyDescent="0.15">
      <c r="A336" s="8" t="s">
        <v>2790</v>
      </c>
      <c r="B336" s="8" t="s">
        <v>2795</v>
      </c>
      <c r="C336" s="12" t="s">
        <v>1945</v>
      </c>
      <c r="D336" s="16">
        <v>13800001344</v>
      </c>
      <c r="E336" s="8" t="s">
        <v>2101</v>
      </c>
      <c r="F336" s="8" t="s">
        <v>411</v>
      </c>
      <c r="G336" s="16">
        <v>13800001329</v>
      </c>
    </row>
    <row r="337" spans="1:7" x14ac:dyDescent="0.15">
      <c r="A337" s="8" t="s">
        <v>2791</v>
      </c>
      <c r="B337" s="8" t="s">
        <v>2795</v>
      </c>
      <c r="C337" s="12" t="s">
        <v>1946</v>
      </c>
      <c r="D337" s="16">
        <v>13800001336</v>
      </c>
      <c r="E337" s="8" t="s">
        <v>2385</v>
      </c>
      <c r="F337" s="8" t="s">
        <v>1484</v>
      </c>
      <c r="G337" s="16">
        <v>13800001337</v>
      </c>
    </row>
    <row r="338" spans="1:7" x14ac:dyDescent="0.15">
      <c r="A338" s="8" t="s">
        <v>2792</v>
      </c>
      <c r="B338" s="8" t="s">
        <v>2795</v>
      </c>
      <c r="C338" s="12" t="s">
        <v>1947</v>
      </c>
      <c r="D338" s="16">
        <v>18900670367</v>
      </c>
      <c r="E338" s="8" t="s">
        <v>2386</v>
      </c>
      <c r="F338" s="8" t="s">
        <v>1488</v>
      </c>
      <c r="G338" s="16">
        <v>13800001339</v>
      </c>
    </row>
    <row r="339" spans="1:7" x14ac:dyDescent="0.15">
      <c r="A339" s="8" t="s">
        <v>2793</v>
      </c>
      <c r="B339" s="8" t="s">
        <v>2795</v>
      </c>
      <c r="C339" s="12" t="s">
        <v>1948</v>
      </c>
      <c r="D339" s="16">
        <v>18101234774</v>
      </c>
      <c r="E339" s="8" t="s">
        <v>2998</v>
      </c>
      <c r="F339" s="8" t="s">
        <v>3168</v>
      </c>
      <c r="G339" s="16"/>
    </row>
    <row r="340" spans="1:7" x14ac:dyDescent="0.15">
      <c r="A340" s="8" t="s">
        <v>2794</v>
      </c>
      <c r="B340" s="8" t="s">
        <v>2795</v>
      </c>
      <c r="C340" s="12" t="s">
        <v>2836</v>
      </c>
      <c r="D340" s="16">
        <v>13051118761</v>
      </c>
      <c r="E340" s="21" t="s">
        <v>2231</v>
      </c>
      <c r="F340" s="21" t="s">
        <v>883</v>
      </c>
      <c r="G340" s="31">
        <v>13810857535</v>
      </c>
    </row>
    <row r="341" spans="1:7" x14ac:dyDescent="0.15">
      <c r="A341" s="36" t="s">
        <v>3170</v>
      </c>
      <c r="B341" s="42" t="s">
        <v>3335</v>
      </c>
      <c r="C341" s="43" t="s">
        <v>3336</v>
      </c>
      <c r="D341" s="44" t="s">
        <v>3358</v>
      </c>
      <c r="E341" s="50" t="s">
        <v>2005</v>
      </c>
      <c r="F341" s="44"/>
      <c r="G341" s="44"/>
    </row>
    <row r="342" spans="1:7" x14ac:dyDescent="0.15">
      <c r="A342" s="37" t="s">
        <v>3171</v>
      </c>
      <c r="B342" s="42" t="s">
        <v>3335</v>
      </c>
      <c r="C342" s="43" t="s">
        <v>3337</v>
      </c>
      <c r="D342" s="44">
        <v>18101234804</v>
      </c>
      <c r="E342" s="50" t="s">
        <v>2006</v>
      </c>
      <c r="F342" s="44" t="s">
        <v>3437</v>
      </c>
      <c r="G342" s="44"/>
    </row>
    <row r="343" spans="1:7" x14ac:dyDescent="0.15">
      <c r="A343" s="38" t="s">
        <v>3172</v>
      </c>
      <c r="B343" s="42" t="s">
        <v>3335</v>
      </c>
      <c r="C343" s="43" t="s">
        <v>1556</v>
      </c>
      <c r="D343" s="44" t="s">
        <v>3359</v>
      </c>
      <c r="E343" s="50" t="s">
        <v>2007</v>
      </c>
      <c r="F343" s="44"/>
      <c r="G343" s="44"/>
    </row>
    <row r="344" spans="1:7" x14ac:dyDescent="0.15">
      <c r="A344" s="38" t="s">
        <v>3173</v>
      </c>
      <c r="B344" s="42" t="s">
        <v>3335</v>
      </c>
      <c r="C344" s="43" t="s">
        <v>1557</v>
      </c>
      <c r="D344" s="44">
        <v>18519334565</v>
      </c>
      <c r="E344" s="50" t="s">
        <v>2008</v>
      </c>
      <c r="F344" s="44"/>
      <c r="G344" s="44"/>
    </row>
    <row r="345" spans="1:7" x14ac:dyDescent="0.15">
      <c r="A345" s="38" t="s">
        <v>3174</v>
      </c>
      <c r="B345" s="42" t="s">
        <v>3335</v>
      </c>
      <c r="C345" s="43" t="s">
        <v>3338</v>
      </c>
      <c r="D345" s="44" t="s">
        <v>3360</v>
      </c>
      <c r="E345" s="50" t="s">
        <v>2009</v>
      </c>
      <c r="F345" s="44"/>
      <c r="G345" s="53"/>
    </row>
    <row r="346" spans="1:7" x14ac:dyDescent="0.15">
      <c r="A346" s="38" t="s">
        <v>3175</v>
      </c>
      <c r="B346" s="42" t="s">
        <v>3335</v>
      </c>
      <c r="C346" s="43" t="s">
        <v>3339</v>
      </c>
      <c r="D346" s="44" t="s">
        <v>3361</v>
      </c>
      <c r="E346" s="50" t="s">
        <v>2010</v>
      </c>
      <c r="F346" s="44"/>
      <c r="G346" s="44"/>
    </row>
    <row r="347" spans="1:7" x14ac:dyDescent="0.15">
      <c r="A347" s="38" t="s">
        <v>3176</v>
      </c>
      <c r="B347" s="42" t="s">
        <v>3335</v>
      </c>
      <c r="C347" s="43" t="s">
        <v>3340</v>
      </c>
      <c r="D347" s="44" t="s">
        <v>3362</v>
      </c>
      <c r="E347" s="50" t="s">
        <v>2011</v>
      </c>
      <c r="F347" s="44"/>
      <c r="G347" s="44"/>
    </row>
    <row r="348" spans="1:7" x14ac:dyDescent="0.15">
      <c r="A348" s="38" t="s">
        <v>3177</v>
      </c>
      <c r="B348" s="42" t="s">
        <v>3335</v>
      </c>
      <c r="C348" s="43" t="s">
        <v>1561</v>
      </c>
      <c r="D348" s="44" t="s">
        <v>3363</v>
      </c>
      <c r="E348" s="50" t="s">
        <v>2012</v>
      </c>
      <c r="F348" s="44"/>
      <c r="G348" s="44"/>
    </row>
    <row r="349" spans="1:7" x14ac:dyDescent="0.15">
      <c r="A349" s="38" t="s">
        <v>3178</v>
      </c>
      <c r="B349" s="42" t="s">
        <v>3335</v>
      </c>
      <c r="C349" s="43" t="s">
        <v>3341</v>
      </c>
      <c r="D349" s="44" t="s">
        <v>3364</v>
      </c>
      <c r="E349" s="50" t="s">
        <v>2013</v>
      </c>
      <c r="F349" s="44" t="s">
        <v>146</v>
      </c>
      <c r="G349" s="44" t="s">
        <v>3469</v>
      </c>
    </row>
    <row r="350" spans="1:7" x14ac:dyDescent="0.15">
      <c r="A350" s="37" t="s">
        <v>3179</v>
      </c>
      <c r="B350" s="42" t="s">
        <v>3335</v>
      </c>
      <c r="C350" s="43" t="s">
        <v>1563</v>
      </c>
      <c r="D350" s="44">
        <v>18911175664</v>
      </c>
      <c r="E350" s="50" t="s">
        <v>2014</v>
      </c>
      <c r="F350" s="44"/>
      <c r="G350" s="44"/>
    </row>
    <row r="351" spans="1:7" x14ac:dyDescent="0.15">
      <c r="A351" s="38" t="s">
        <v>3180</v>
      </c>
      <c r="B351" s="42" t="s">
        <v>3335</v>
      </c>
      <c r="C351" s="43" t="s">
        <v>3342</v>
      </c>
      <c r="D351" s="44" t="s">
        <v>3365</v>
      </c>
      <c r="E351" s="50" t="s">
        <v>2015</v>
      </c>
      <c r="F351" s="44"/>
      <c r="G351" s="44"/>
    </row>
    <row r="352" spans="1:7" x14ac:dyDescent="0.15">
      <c r="A352" s="38" t="s">
        <v>3181</v>
      </c>
      <c r="B352" s="42" t="s">
        <v>3335</v>
      </c>
      <c r="C352" s="43" t="s">
        <v>3343</v>
      </c>
      <c r="D352" s="44">
        <v>18010341436</v>
      </c>
      <c r="E352" s="50" t="s">
        <v>2016</v>
      </c>
      <c r="F352" s="44"/>
      <c r="G352" s="44"/>
    </row>
    <row r="353" spans="1:7" x14ac:dyDescent="0.15">
      <c r="A353" s="38" t="s">
        <v>3182</v>
      </c>
      <c r="B353" s="42" t="s">
        <v>3335</v>
      </c>
      <c r="C353" s="43" t="s">
        <v>1566</v>
      </c>
      <c r="D353" s="44">
        <v>18911124236</v>
      </c>
      <c r="E353" s="50" t="s">
        <v>2017</v>
      </c>
      <c r="F353" s="44"/>
      <c r="G353" s="44"/>
    </row>
    <row r="354" spans="1:7" x14ac:dyDescent="0.15">
      <c r="A354" s="36" t="s">
        <v>3183</v>
      </c>
      <c r="B354" s="42" t="s">
        <v>3335</v>
      </c>
      <c r="C354" s="43" t="s">
        <v>3344</v>
      </c>
      <c r="D354" s="44">
        <v>18511270549</v>
      </c>
      <c r="E354" s="50" t="s">
        <v>2018</v>
      </c>
      <c r="F354" s="44"/>
      <c r="G354" s="44"/>
    </row>
    <row r="355" spans="1:7" x14ac:dyDescent="0.15">
      <c r="A355" s="38" t="s">
        <v>3184</v>
      </c>
      <c r="B355" s="42" t="s">
        <v>3335</v>
      </c>
      <c r="C355" s="43" t="s">
        <v>1567</v>
      </c>
      <c r="D355" s="44" t="s">
        <v>3366</v>
      </c>
      <c r="E355" s="50" t="s">
        <v>2019</v>
      </c>
      <c r="F355" s="44"/>
      <c r="G355" s="44"/>
    </row>
    <row r="356" spans="1:7" x14ac:dyDescent="0.15">
      <c r="A356" s="37" t="s">
        <v>3185</v>
      </c>
      <c r="B356" s="42" t="s">
        <v>3335</v>
      </c>
      <c r="C356" s="43" t="s">
        <v>1568</v>
      </c>
      <c r="D356" s="44">
        <v>17310533824</v>
      </c>
      <c r="E356" s="50" t="s">
        <v>2020</v>
      </c>
      <c r="F356" s="44"/>
      <c r="G356" s="44"/>
    </row>
    <row r="357" spans="1:7" x14ac:dyDescent="0.15">
      <c r="A357" s="38" t="s">
        <v>3186</v>
      </c>
      <c r="B357" s="42" t="s">
        <v>3335</v>
      </c>
      <c r="C357" s="43" t="s">
        <v>3345</v>
      </c>
      <c r="D357" s="44"/>
      <c r="E357" s="50" t="s">
        <v>3417</v>
      </c>
      <c r="F357" s="52"/>
      <c r="G357" s="44"/>
    </row>
    <row r="358" spans="1:7" x14ac:dyDescent="0.15">
      <c r="A358" s="38" t="s">
        <v>3187</v>
      </c>
      <c r="B358" s="42" t="s">
        <v>3335</v>
      </c>
      <c r="C358" s="43" t="s">
        <v>1569</v>
      </c>
      <c r="D358" s="44" t="s">
        <v>3367</v>
      </c>
      <c r="E358" s="50" t="s">
        <v>2021</v>
      </c>
      <c r="F358" s="44"/>
      <c r="G358" s="44"/>
    </row>
    <row r="359" spans="1:7" x14ac:dyDescent="0.15">
      <c r="A359" s="38" t="s">
        <v>3188</v>
      </c>
      <c r="B359" s="42" t="s">
        <v>3335</v>
      </c>
      <c r="C359" s="43" t="s">
        <v>3346</v>
      </c>
      <c r="D359" s="44">
        <v>13121815792</v>
      </c>
      <c r="E359" s="50" t="s">
        <v>2022</v>
      </c>
      <c r="F359" s="46" t="s">
        <v>166</v>
      </c>
      <c r="G359" s="44">
        <v>13810715530</v>
      </c>
    </row>
    <row r="360" spans="1:7" x14ac:dyDescent="0.15">
      <c r="A360" s="36" t="s">
        <v>3189</v>
      </c>
      <c r="B360" s="42" t="s">
        <v>3335</v>
      </c>
      <c r="C360" s="43" t="s">
        <v>3347</v>
      </c>
      <c r="D360" s="44" t="s">
        <v>3368</v>
      </c>
      <c r="E360" s="46" t="s">
        <v>2023</v>
      </c>
      <c r="F360" s="44"/>
      <c r="G360" s="44"/>
    </row>
    <row r="361" spans="1:7" x14ac:dyDescent="0.15">
      <c r="A361" s="36" t="s">
        <v>3190</v>
      </c>
      <c r="B361" s="42" t="s">
        <v>3335</v>
      </c>
      <c r="C361" s="43" t="s">
        <v>3348</v>
      </c>
      <c r="D361" s="44"/>
      <c r="E361" s="50" t="s">
        <v>2024</v>
      </c>
      <c r="F361" s="44"/>
      <c r="G361" s="44"/>
    </row>
    <row r="362" spans="1:7" x14ac:dyDescent="0.15">
      <c r="A362" s="38" t="s">
        <v>3191</v>
      </c>
      <c r="B362" s="42" t="s">
        <v>3335</v>
      </c>
      <c r="C362" s="43" t="s">
        <v>1573</v>
      </c>
      <c r="D362" s="44" t="s">
        <v>3369</v>
      </c>
      <c r="E362" s="50" t="s">
        <v>2025</v>
      </c>
      <c r="F362" s="44"/>
      <c r="G362" s="44"/>
    </row>
    <row r="363" spans="1:7" x14ac:dyDescent="0.15">
      <c r="A363" s="36" t="s">
        <v>3192</v>
      </c>
      <c r="B363" s="42" t="s">
        <v>3335</v>
      </c>
      <c r="C363" s="43" t="s">
        <v>1574</v>
      </c>
      <c r="D363" s="44" t="s">
        <v>3370</v>
      </c>
      <c r="E363" s="50" t="s">
        <v>2026</v>
      </c>
      <c r="F363" s="44"/>
      <c r="G363" s="44"/>
    </row>
    <row r="364" spans="1:7" x14ac:dyDescent="0.15">
      <c r="A364" s="36" t="s">
        <v>3193</v>
      </c>
      <c r="B364" s="42" t="s">
        <v>3335</v>
      </c>
      <c r="C364" s="43" t="s">
        <v>1575</v>
      </c>
      <c r="D364" s="44" t="s">
        <v>3371</v>
      </c>
      <c r="E364" s="50" t="s">
        <v>3418</v>
      </c>
      <c r="F364" s="44"/>
      <c r="G364" s="44"/>
    </row>
    <row r="365" spans="1:7" x14ac:dyDescent="0.15">
      <c r="A365" s="38" t="s">
        <v>3194</v>
      </c>
      <c r="B365" s="42" t="s">
        <v>3335</v>
      </c>
      <c r="C365" s="43" t="s">
        <v>1576</v>
      </c>
      <c r="D365" s="44" t="s">
        <v>3372</v>
      </c>
      <c r="E365" s="50" t="s">
        <v>2027</v>
      </c>
      <c r="F365" s="44" t="s">
        <v>3438</v>
      </c>
      <c r="G365" s="44"/>
    </row>
    <row r="366" spans="1:7" x14ac:dyDescent="0.15">
      <c r="A366" s="38" t="s">
        <v>3195</v>
      </c>
      <c r="B366" s="42" t="s">
        <v>3335</v>
      </c>
      <c r="C366" s="43" t="s">
        <v>1577</v>
      </c>
      <c r="D366" s="44" t="s">
        <v>3373</v>
      </c>
      <c r="E366" s="50" t="s">
        <v>2028</v>
      </c>
      <c r="F366" s="44" t="s">
        <v>3439</v>
      </c>
      <c r="G366" s="44"/>
    </row>
    <row r="367" spans="1:7" x14ac:dyDescent="0.15">
      <c r="A367" s="36" t="s">
        <v>3196</v>
      </c>
      <c r="B367" s="42" t="s">
        <v>3335</v>
      </c>
      <c r="C367" s="43" t="s">
        <v>1578</v>
      </c>
      <c r="D367" s="45" t="s">
        <v>3374</v>
      </c>
      <c r="E367" s="50" t="s">
        <v>2029</v>
      </c>
      <c r="F367" s="46" t="s">
        <v>183</v>
      </c>
      <c r="G367" s="44" t="s">
        <v>3470</v>
      </c>
    </row>
    <row r="368" spans="1:7" x14ac:dyDescent="0.15">
      <c r="A368" s="39" t="s">
        <v>3197</v>
      </c>
      <c r="B368" s="42" t="s">
        <v>3335</v>
      </c>
      <c r="C368" s="43" t="s">
        <v>1579</v>
      </c>
      <c r="D368" s="44">
        <v>13810284084</v>
      </c>
      <c r="E368" s="50" t="s">
        <v>2030</v>
      </c>
      <c r="F368" s="44"/>
      <c r="G368" s="44"/>
    </row>
    <row r="369" spans="1:7" x14ac:dyDescent="0.15">
      <c r="A369" s="36" t="s">
        <v>3198</v>
      </c>
      <c r="B369" s="42" t="s">
        <v>3335</v>
      </c>
      <c r="C369" s="43" t="s">
        <v>1580</v>
      </c>
      <c r="D369" s="45" t="s">
        <v>3375</v>
      </c>
      <c r="E369" s="51" t="s">
        <v>2031</v>
      </c>
      <c r="F369" s="46" t="s">
        <v>189</v>
      </c>
      <c r="G369" s="44" t="s">
        <v>3471</v>
      </c>
    </row>
    <row r="370" spans="1:7" x14ac:dyDescent="0.15">
      <c r="A370" s="39" t="s">
        <v>3199</v>
      </c>
      <c r="B370" s="42" t="s">
        <v>3335</v>
      </c>
      <c r="C370" s="43" t="s">
        <v>1581</v>
      </c>
      <c r="D370" s="44">
        <v>17310342482</v>
      </c>
      <c r="E370" s="46" t="s">
        <v>2032</v>
      </c>
      <c r="F370" s="44" t="s">
        <v>3440</v>
      </c>
      <c r="G370" s="44"/>
    </row>
    <row r="371" spans="1:7" x14ac:dyDescent="0.15">
      <c r="A371" s="39" t="s">
        <v>3200</v>
      </c>
      <c r="B371" s="42" t="s">
        <v>3335</v>
      </c>
      <c r="C371" s="43" t="s">
        <v>1582</v>
      </c>
      <c r="D371" s="44">
        <v>13331048825</v>
      </c>
      <c r="E371" s="50" t="s">
        <v>2033</v>
      </c>
      <c r="F371" s="44" t="s">
        <v>3441</v>
      </c>
      <c r="G371" s="44"/>
    </row>
    <row r="372" spans="1:7" x14ac:dyDescent="0.15">
      <c r="A372" s="37" t="s">
        <v>3201</v>
      </c>
      <c r="B372" s="42" t="s">
        <v>3335</v>
      </c>
      <c r="C372" s="43" t="s">
        <v>1583</v>
      </c>
      <c r="D372" s="44">
        <v>18911175647</v>
      </c>
      <c r="E372" s="50" t="s">
        <v>2034</v>
      </c>
      <c r="F372" s="44" t="s">
        <v>3442</v>
      </c>
      <c r="G372" s="44"/>
    </row>
    <row r="373" spans="1:7" x14ac:dyDescent="0.15">
      <c r="A373" s="39" t="s">
        <v>3202</v>
      </c>
      <c r="B373" s="42" t="s">
        <v>3335</v>
      </c>
      <c r="C373" s="43" t="s">
        <v>1584</v>
      </c>
      <c r="D373" s="44">
        <v>13810337950</v>
      </c>
      <c r="E373" s="50" t="s">
        <v>3419</v>
      </c>
      <c r="F373" s="44"/>
      <c r="G373" s="44"/>
    </row>
    <row r="374" spans="1:7" x14ac:dyDescent="0.15">
      <c r="A374" s="39" t="s">
        <v>3203</v>
      </c>
      <c r="B374" s="42" t="s">
        <v>3335</v>
      </c>
      <c r="C374" s="43" t="s">
        <v>1585</v>
      </c>
      <c r="D374" s="44">
        <v>17310978792</v>
      </c>
      <c r="E374" s="50" t="s">
        <v>2035</v>
      </c>
      <c r="F374" s="44" t="s">
        <v>3443</v>
      </c>
      <c r="G374" s="44"/>
    </row>
    <row r="375" spans="1:7" x14ac:dyDescent="0.15">
      <c r="A375" s="36" t="s">
        <v>3204</v>
      </c>
      <c r="B375" s="42" t="s">
        <v>3335</v>
      </c>
      <c r="C375" s="43" t="s">
        <v>1586</v>
      </c>
      <c r="D375" s="44">
        <v>17310212413</v>
      </c>
      <c r="E375" s="50" t="s">
        <v>2036</v>
      </c>
      <c r="F375" s="44" t="s">
        <v>3444</v>
      </c>
      <c r="G375" s="44"/>
    </row>
    <row r="376" spans="1:7" x14ac:dyDescent="0.15">
      <c r="A376" s="36" t="s">
        <v>3205</v>
      </c>
      <c r="B376" s="42" t="s">
        <v>3335</v>
      </c>
      <c r="C376" s="43" t="s">
        <v>1587</v>
      </c>
      <c r="D376" s="44">
        <v>18010341442</v>
      </c>
      <c r="E376" s="50" t="s">
        <v>2037</v>
      </c>
      <c r="F376" s="44" t="s">
        <v>3445</v>
      </c>
      <c r="G376" s="44"/>
    </row>
    <row r="377" spans="1:7" x14ac:dyDescent="0.15">
      <c r="A377" s="37" t="s">
        <v>3206</v>
      </c>
      <c r="B377" s="42" t="s">
        <v>3335</v>
      </c>
      <c r="C377" s="43" t="s">
        <v>1588</v>
      </c>
      <c r="D377" s="44">
        <v>18911124185</v>
      </c>
      <c r="E377" s="50" t="s">
        <v>2038</v>
      </c>
      <c r="F377" s="44" t="s">
        <v>3446</v>
      </c>
      <c r="G377" s="44"/>
    </row>
    <row r="378" spans="1:7" x14ac:dyDescent="0.15">
      <c r="A378" s="37" t="s">
        <v>3207</v>
      </c>
      <c r="B378" s="42" t="s">
        <v>3335</v>
      </c>
      <c r="C378" s="43" t="s">
        <v>1589</v>
      </c>
      <c r="D378" s="44"/>
      <c r="E378" s="50" t="s">
        <v>2039</v>
      </c>
      <c r="F378" s="44" t="s">
        <v>208</v>
      </c>
      <c r="G378" s="44"/>
    </row>
    <row r="379" spans="1:7" x14ac:dyDescent="0.15">
      <c r="A379" s="37" t="s">
        <v>3208</v>
      </c>
      <c r="B379" s="42" t="s">
        <v>3335</v>
      </c>
      <c r="C379" s="43" t="s">
        <v>1590</v>
      </c>
      <c r="D379" s="44">
        <v>18911034669</v>
      </c>
      <c r="E379" s="50" t="s">
        <v>2040</v>
      </c>
      <c r="F379" s="44"/>
      <c r="G379" s="44"/>
    </row>
    <row r="380" spans="1:7" x14ac:dyDescent="0.15">
      <c r="A380" s="39" t="s">
        <v>3209</v>
      </c>
      <c r="B380" s="42" t="s">
        <v>3335</v>
      </c>
      <c r="C380" s="43" t="s">
        <v>1591</v>
      </c>
      <c r="D380" s="44">
        <v>13810051346</v>
      </c>
      <c r="E380" s="50" t="s">
        <v>3420</v>
      </c>
      <c r="F380" s="44"/>
      <c r="G380" s="44"/>
    </row>
    <row r="381" spans="1:7" x14ac:dyDescent="0.15">
      <c r="A381" s="37" t="s">
        <v>3210</v>
      </c>
      <c r="B381" s="42" t="s">
        <v>3335</v>
      </c>
      <c r="C381" s="43" t="s">
        <v>1592</v>
      </c>
      <c r="D381" s="44">
        <v>13811057193</v>
      </c>
      <c r="E381" s="50" t="s">
        <v>2042</v>
      </c>
      <c r="F381" s="44"/>
      <c r="G381" s="44"/>
    </row>
    <row r="382" spans="1:7" x14ac:dyDescent="0.15">
      <c r="A382" s="38" t="s">
        <v>3211</v>
      </c>
      <c r="B382" s="42" t="s">
        <v>3335</v>
      </c>
      <c r="C382" s="43" t="s">
        <v>1593</v>
      </c>
      <c r="D382" s="44">
        <v>13810961703</v>
      </c>
      <c r="E382" s="50" t="s">
        <v>2043</v>
      </c>
      <c r="F382" s="46" t="s">
        <v>218</v>
      </c>
      <c r="G382" s="44">
        <v>13810020154</v>
      </c>
    </row>
    <row r="383" spans="1:7" x14ac:dyDescent="0.15">
      <c r="A383" s="38" t="s">
        <v>3212</v>
      </c>
      <c r="B383" s="42" t="s">
        <v>3335</v>
      </c>
      <c r="C383" s="43" t="s">
        <v>1594</v>
      </c>
      <c r="D383" s="44" t="s">
        <v>3376</v>
      </c>
      <c r="E383" s="51" t="s">
        <v>2044</v>
      </c>
      <c r="F383" s="50" t="s">
        <v>222</v>
      </c>
      <c r="G383" s="45" t="s">
        <v>3472</v>
      </c>
    </row>
    <row r="384" spans="1:7" x14ac:dyDescent="0.15">
      <c r="A384" s="37" t="s">
        <v>3213</v>
      </c>
      <c r="B384" s="42" t="s">
        <v>3335</v>
      </c>
      <c r="C384" s="43" t="s">
        <v>1595</v>
      </c>
      <c r="D384" s="44">
        <v>13810572935</v>
      </c>
      <c r="E384" s="46" t="s">
        <v>2045</v>
      </c>
      <c r="F384" s="52"/>
      <c r="G384" s="44"/>
    </row>
    <row r="385" spans="1:7" x14ac:dyDescent="0.15">
      <c r="A385" s="37" t="s">
        <v>3214</v>
      </c>
      <c r="B385" s="42" t="s">
        <v>3335</v>
      </c>
      <c r="C385" s="43" t="s">
        <v>1596</v>
      </c>
      <c r="D385" s="44">
        <v>13810679130</v>
      </c>
      <c r="E385" s="50" t="s">
        <v>2046</v>
      </c>
      <c r="F385" s="44"/>
      <c r="G385" s="44"/>
    </row>
    <row r="386" spans="1:7" x14ac:dyDescent="0.15">
      <c r="A386" s="37" t="s">
        <v>3215</v>
      </c>
      <c r="B386" s="42" t="s">
        <v>3335</v>
      </c>
      <c r="C386" s="43" t="s">
        <v>1597</v>
      </c>
      <c r="D386" s="44">
        <v>13810917935</v>
      </c>
      <c r="E386" s="50" t="s">
        <v>2047</v>
      </c>
      <c r="F386" s="44"/>
      <c r="G386" s="44"/>
    </row>
    <row r="387" spans="1:7" x14ac:dyDescent="0.15">
      <c r="A387" s="37" t="s">
        <v>3216</v>
      </c>
      <c r="B387" s="42" t="s">
        <v>3335</v>
      </c>
      <c r="C387" s="43" t="s">
        <v>1598</v>
      </c>
      <c r="D387" s="44">
        <v>13810797612</v>
      </c>
      <c r="E387" s="50" t="s">
        <v>2048</v>
      </c>
      <c r="F387" s="44"/>
      <c r="G387" s="44"/>
    </row>
    <row r="388" spans="1:7" x14ac:dyDescent="0.15">
      <c r="A388" s="37" t="s">
        <v>3217</v>
      </c>
      <c r="B388" s="42" t="s">
        <v>3335</v>
      </c>
      <c r="C388" s="43" t="s">
        <v>1599</v>
      </c>
      <c r="D388" s="44">
        <v>13810523627</v>
      </c>
      <c r="E388" s="50" t="s">
        <v>2049</v>
      </c>
      <c r="F388" s="44"/>
      <c r="G388" s="44"/>
    </row>
    <row r="389" spans="1:7" x14ac:dyDescent="0.15">
      <c r="A389" s="39" t="s">
        <v>3218</v>
      </c>
      <c r="B389" s="42" t="s">
        <v>3335</v>
      </c>
      <c r="C389" s="43" t="s">
        <v>1600</v>
      </c>
      <c r="D389" s="44">
        <v>13810866027</v>
      </c>
      <c r="E389" s="50" t="s">
        <v>2050</v>
      </c>
      <c r="F389" s="44"/>
      <c r="G389" s="44"/>
    </row>
    <row r="390" spans="1:7" x14ac:dyDescent="0.15">
      <c r="A390" s="40" t="s">
        <v>3219</v>
      </c>
      <c r="B390" s="42" t="s">
        <v>3335</v>
      </c>
      <c r="C390" s="43" t="s">
        <v>3349</v>
      </c>
      <c r="D390" s="42" t="s">
        <v>3377</v>
      </c>
      <c r="E390" s="50" t="s">
        <v>3421</v>
      </c>
      <c r="F390" s="44"/>
      <c r="G390" s="44"/>
    </row>
    <row r="391" spans="1:7" x14ac:dyDescent="0.15">
      <c r="A391" s="40" t="s">
        <v>3220</v>
      </c>
      <c r="B391" s="42" t="s">
        <v>3335</v>
      </c>
      <c r="C391" s="43" t="s">
        <v>1601</v>
      </c>
      <c r="D391" s="44">
        <v>18911124287</v>
      </c>
      <c r="E391" s="50" t="s">
        <v>2051</v>
      </c>
      <c r="F391" s="46" t="s">
        <v>238</v>
      </c>
      <c r="G391" s="45" t="s">
        <v>3473</v>
      </c>
    </row>
    <row r="392" spans="1:7" x14ac:dyDescent="0.15">
      <c r="A392" s="40" t="s">
        <v>3221</v>
      </c>
      <c r="B392" s="42" t="s">
        <v>3335</v>
      </c>
      <c r="C392" s="43" t="s">
        <v>3350</v>
      </c>
      <c r="D392" s="44" t="s">
        <v>242</v>
      </c>
      <c r="E392" s="50" t="s">
        <v>2052</v>
      </c>
      <c r="F392" s="46" t="s">
        <v>244</v>
      </c>
      <c r="G392" s="44" t="s">
        <v>243</v>
      </c>
    </row>
    <row r="393" spans="1:7" x14ac:dyDescent="0.15">
      <c r="A393" s="40" t="s">
        <v>3222</v>
      </c>
      <c r="B393" s="42" t="s">
        <v>3335</v>
      </c>
      <c r="C393" s="43" t="s">
        <v>1603</v>
      </c>
      <c r="D393" s="45" t="s">
        <v>3378</v>
      </c>
      <c r="E393" s="50" t="s">
        <v>2053</v>
      </c>
      <c r="F393" s="46" t="s">
        <v>248</v>
      </c>
      <c r="G393" s="45" t="s">
        <v>3474</v>
      </c>
    </row>
    <row r="394" spans="1:7" x14ac:dyDescent="0.15">
      <c r="A394" s="38" t="s">
        <v>3223</v>
      </c>
      <c r="B394" s="42" t="s">
        <v>3335</v>
      </c>
      <c r="C394" s="43" t="s">
        <v>1604</v>
      </c>
      <c r="D394" s="45">
        <v>17310496184</v>
      </c>
      <c r="E394" s="51" t="s">
        <v>2054</v>
      </c>
      <c r="F394" s="46" t="s">
        <v>252</v>
      </c>
      <c r="G394" s="44" t="s">
        <v>3475</v>
      </c>
    </row>
    <row r="395" spans="1:7" x14ac:dyDescent="0.15">
      <c r="A395" s="38" t="s">
        <v>3224</v>
      </c>
      <c r="B395" s="42" t="s">
        <v>3335</v>
      </c>
      <c r="C395" s="43" t="s">
        <v>1605</v>
      </c>
      <c r="D395" s="44" t="s">
        <v>3379</v>
      </c>
      <c r="E395" s="46" t="s">
        <v>2055</v>
      </c>
      <c r="F395" s="46" t="s">
        <v>256</v>
      </c>
      <c r="G395" s="44" t="s">
        <v>3476</v>
      </c>
    </row>
    <row r="396" spans="1:7" x14ac:dyDescent="0.15">
      <c r="A396" s="38" t="s">
        <v>3225</v>
      </c>
      <c r="B396" s="42" t="s">
        <v>3335</v>
      </c>
      <c r="C396" s="43" t="s">
        <v>1606</v>
      </c>
      <c r="D396" s="46" t="s">
        <v>3380</v>
      </c>
      <c r="E396" s="44" t="s">
        <v>2056</v>
      </c>
      <c r="F396" s="52" t="s">
        <v>260</v>
      </c>
      <c r="G396" s="44" t="s">
        <v>3477</v>
      </c>
    </row>
    <row r="397" spans="1:7" x14ac:dyDescent="0.15">
      <c r="A397" s="38" t="s">
        <v>3226</v>
      </c>
      <c r="B397" s="42" t="s">
        <v>3335</v>
      </c>
      <c r="C397" s="43" t="s">
        <v>1607</v>
      </c>
      <c r="D397" s="44">
        <v>18101234794</v>
      </c>
      <c r="E397" s="51" t="s">
        <v>2057</v>
      </c>
      <c r="F397" s="50" t="s">
        <v>264</v>
      </c>
      <c r="G397" s="44" t="s">
        <v>3478</v>
      </c>
    </row>
    <row r="398" spans="1:7" x14ac:dyDescent="0.15">
      <c r="A398" s="38" t="s">
        <v>3227</v>
      </c>
      <c r="B398" s="42" t="s">
        <v>3335</v>
      </c>
      <c r="C398" s="43" t="s">
        <v>1608</v>
      </c>
      <c r="D398" s="44">
        <v>17319106459</v>
      </c>
      <c r="E398" s="45" t="s">
        <v>2058</v>
      </c>
      <c r="F398" s="46" t="s">
        <v>268</v>
      </c>
      <c r="G398" s="44">
        <v>13810021134</v>
      </c>
    </row>
    <row r="399" spans="1:7" x14ac:dyDescent="0.15">
      <c r="A399" s="38" t="s">
        <v>3228</v>
      </c>
      <c r="B399" s="42" t="s">
        <v>3335</v>
      </c>
      <c r="C399" s="43" t="s">
        <v>1609</v>
      </c>
      <c r="D399" s="44">
        <v>15501291801</v>
      </c>
      <c r="E399" s="46" t="s">
        <v>2059</v>
      </c>
      <c r="F399" s="50" t="s">
        <v>272</v>
      </c>
      <c r="G399" s="44">
        <v>13811693572</v>
      </c>
    </row>
    <row r="400" spans="1:7" x14ac:dyDescent="0.15">
      <c r="A400" s="36" t="s">
        <v>3229</v>
      </c>
      <c r="B400" s="42" t="s">
        <v>3335</v>
      </c>
      <c r="C400" s="43" t="s">
        <v>1610</v>
      </c>
      <c r="D400" s="45" t="s">
        <v>3381</v>
      </c>
      <c r="E400" s="45" t="s">
        <v>2060</v>
      </c>
      <c r="F400" s="50" t="s">
        <v>276</v>
      </c>
      <c r="G400" s="44">
        <v>13910449749</v>
      </c>
    </row>
    <row r="401" spans="1:7" x14ac:dyDescent="0.15">
      <c r="A401" s="36" t="s">
        <v>3230</v>
      </c>
      <c r="B401" s="42" t="s">
        <v>3335</v>
      </c>
      <c r="C401" s="43" t="s">
        <v>3351</v>
      </c>
      <c r="D401" s="45" t="s">
        <v>3382</v>
      </c>
      <c r="E401" s="51" t="s">
        <v>2061</v>
      </c>
      <c r="F401" s="46" t="s">
        <v>280</v>
      </c>
      <c r="G401" s="44">
        <v>13810019704</v>
      </c>
    </row>
    <row r="402" spans="1:7" x14ac:dyDescent="0.15">
      <c r="A402" s="36" t="s">
        <v>3231</v>
      </c>
      <c r="B402" s="42" t="s">
        <v>3335</v>
      </c>
      <c r="C402" s="43" t="s">
        <v>1612</v>
      </c>
      <c r="D402" s="44" t="s">
        <v>3383</v>
      </c>
      <c r="E402" s="45" t="s">
        <v>2062</v>
      </c>
      <c r="F402" s="50" t="s">
        <v>284</v>
      </c>
      <c r="G402" s="44" t="s">
        <v>3479</v>
      </c>
    </row>
    <row r="403" spans="1:7" x14ac:dyDescent="0.15">
      <c r="A403" s="38" t="s">
        <v>3232</v>
      </c>
      <c r="B403" s="42" t="s">
        <v>3335</v>
      </c>
      <c r="C403" s="43" t="s">
        <v>1613</v>
      </c>
      <c r="D403" s="47" t="s">
        <v>3384</v>
      </c>
      <c r="E403" s="45" t="s">
        <v>2063</v>
      </c>
      <c r="F403" s="50" t="s">
        <v>288</v>
      </c>
      <c r="G403" s="45" t="s">
        <v>3480</v>
      </c>
    </row>
    <row r="404" spans="1:7" x14ac:dyDescent="0.15">
      <c r="A404" s="38" t="s">
        <v>3233</v>
      </c>
      <c r="B404" s="42" t="s">
        <v>3335</v>
      </c>
      <c r="C404" s="43" t="s">
        <v>3352</v>
      </c>
      <c r="D404" s="47" t="s">
        <v>3385</v>
      </c>
      <c r="E404" s="45" t="s">
        <v>2064</v>
      </c>
      <c r="F404" s="50" t="s">
        <v>292</v>
      </c>
      <c r="G404" s="45" t="s">
        <v>3481</v>
      </c>
    </row>
    <row r="405" spans="1:7" x14ac:dyDescent="0.15">
      <c r="A405" s="40" t="s">
        <v>3234</v>
      </c>
      <c r="B405" s="42" t="s">
        <v>3335</v>
      </c>
      <c r="C405" s="43" t="s">
        <v>1614</v>
      </c>
      <c r="D405" s="47" t="s">
        <v>3386</v>
      </c>
      <c r="E405" s="45" t="s">
        <v>2065</v>
      </c>
      <c r="F405" s="46" t="s">
        <v>296</v>
      </c>
      <c r="G405" s="45" t="s">
        <v>3482</v>
      </c>
    </row>
    <row r="406" spans="1:7" x14ac:dyDescent="0.15">
      <c r="A406" s="40" t="s">
        <v>3235</v>
      </c>
      <c r="B406" s="42" t="s">
        <v>3335</v>
      </c>
      <c r="C406" s="43" t="s">
        <v>1615</v>
      </c>
      <c r="D406" s="45" t="s">
        <v>3387</v>
      </c>
      <c r="E406" s="45" t="s">
        <v>2066</v>
      </c>
      <c r="F406" s="46" t="s">
        <v>300</v>
      </c>
      <c r="G406" s="47" t="s">
        <v>3483</v>
      </c>
    </row>
    <row r="407" spans="1:7" x14ac:dyDescent="0.15">
      <c r="A407" s="40" t="s">
        <v>3236</v>
      </c>
      <c r="B407" s="42" t="s">
        <v>3335</v>
      </c>
      <c r="C407" s="43" t="s">
        <v>3353</v>
      </c>
      <c r="D407" s="47" t="s">
        <v>3388</v>
      </c>
      <c r="E407" s="46" t="s">
        <v>2067</v>
      </c>
      <c r="F407" s="46" t="s">
        <v>304</v>
      </c>
      <c r="G407" s="47" t="s">
        <v>3484</v>
      </c>
    </row>
    <row r="408" spans="1:7" x14ac:dyDescent="0.15">
      <c r="A408" s="40" t="s">
        <v>3237</v>
      </c>
      <c r="B408" s="42" t="s">
        <v>3335</v>
      </c>
      <c r="C408" s="43" t="s">
        <v>1616</v>
      </c>
      <c r="D408" s="47" t="s">
        <v>3389</v>
      </c>
      <c r="E408" s="45" t="s">
        <v>2068</v>
      </c>
      <c r="F408" s="46" t="s">
        <v>308</v>
      </c>
      <c r="G408" s="44" t="s">
        <v>3485</v>
      </c>
    </row>
    <row r="409" spans="1:7" x14ac:dyDescent="0.15">
      <c r="A409" s="40" t="s">
        <v>3238</v>
      </c>
      <c r="B409" s="42" t="s">
        <v>3335</v>
      </c>
      <c r="C409" s="43" t="s">
        <v>1617</v>
      </c>
      <c r="D409" s="42" t="s">
        <v>3390</v>
      </c>
      <c r="E409" s="45" t="s">
        <v>2069</v>
      </c>
      <c r="F409" s="46" t="s">
        <v>312</v>
      </c>
      <c r="G409" s="44" t="s">
        <v>3486</v>
      </c>
    </row>
    <row r="410" spans="1:7" x14ac:dyDescent="0.15">
      <c r="A410" s="38" t="s">
        <v>3239</v>
      </c>
      <c r="B410" s="42" t="s">
        <v>3335</v>
      </c>
      <c r="C410" s="43" t="s">
        <v>3354</v>
      </c>
      <c r="D410" s="44" t="s">
        <v>3391</v>
      </c>
      <c r="E410" s="46" t="s">
        <v>3422</v>
      </c>
      <c r="F410" s="46" t="s">
        <v>3447</v>
      </c>
      <c r="G410" s="44" t="s">
        <v>3487</v>
      </c>
    </row>
    <row r="411" spans="1:7" x14ac:dyDescent="0.15">
      <c r="A411" s="38" t="s">
        <v>3240</v>
      </c>
      <c r="B411" s="42" t="s">
        <v>3335</v>
      </c>
      <c r="C411" s="43" t="s">
        <v>1618</v>
      </c>
      <c r="D411" s="44">
        <v>13810016794</v>
      </c>
      <c r="E411" s="44" t="s">
        <v>2070</v>
      </c>
      <c r="F411" s="44" t="s">
        <v>316</v>
      </c>
      <c r="G411" s="44">
        <v>18610941293</v>
      </c>
    </row>
    <row r="412" spans="1:7" x14ac:dyDescent="0.15">
      <c r="A412" s="36" t="s">
        <v>3241</v>
      </c>
      <c r="B412" s="42" t="s">
        <v>3335</v>
      </c>
      <c r="C412" s="43" t="s">
        <v>1555</v>
      </c>
      <c r="D412" s="45" t="s">
        <v>3392</v>
      </c>
      <c r="E412" s="46" t="s">
        <v>2071</v>
      </c>
      <c r="F412" s="46" t="s">
        <v>320</v>
      </c>
      <c r="G412" s="44" t="s">
        <v>3488</v>
      </c>
    </row>
    <row r="413" spans="1:7" x14ac:dyDescent="0.15">
      <c r="A413" s="38" t="s">
        <v>3242</v>
      </c>
      <c r="B413" s="42" t="s">
        <v>3335</v>
      </c>
      <c r="C413" s="43" t="s">
        <v>1619</v>
      </c>
      <c r="D413" s="48" t="s">
        <v>3393</v>
      </c>
      <c r="E413" s="46" t="s">
        <v>2072</v>
      </c>
      <c r="F413" s="46"/>
      <c r="G413" s="48"/>
    </row>
    <row r="414" spans="1:7" x14ac:dyDescent="0.15">
      <c r="A414" s="38" t="s">
        <v>3243</v>
      </c>
      <c r="B414" s="42" t="s">
        <v>3335</v>
      </c>
      <c r="C414" s="43" t="s">
        <v>1620</v>
      </c>
      <c r="D414" s="48">
        <v>13810278704</v>
      </c>
      <c r="E414" s="46" t="s">
        <v>2073</v>
      </c>
      <c r="F414" s="46"/>
      <c r="G414" s="48"/>
    </row>
    <row r="415" spans="1:7" x14ac:dyDescent="0.15">
      <c r="A415" s="38" t="s">
        <v>3244</v>
      </c>
      <c r="B415" s="42" t="s">
        <v>3335</v>
      </c>
      <c r="C415" s="43" t="s">
        <v>1621</v>
      </c>
      <c r="D415" s="48">
        <v>13811021052</v>
      </c>
      <c r="E415" s="46" t="s">
        <v>2074</v>
      </c>
      <c r="F415" s="46"/>
      <c r="G415" s="48"/>
    </row>
    <row r="416" spans="1:7" x14ac:dyDescent="0.15">
      <c r="A416" s="41" t="s">
        <v>3245</v>
      </c>
      <c r="B416" s="42" t="s">
        <v>3335</v>
      </c>
      <c r="C416" s="43" t="s">
        <v>1622</v>
      </c>
      <c r="D416" s="48" t="s">
        <v>3394</v>
      </c>
      <c r="E416" s="46" t="s">
        <v>2075</v>
      </c>
      <c r="F416" s="46" t="s">
        <v>330</v>
      </c>
      <c r="G416" s="48" t="s">
        <v>3489</v>
      </c>
    </row>
    <row r="417" spans="1:7" x14ac:dyDescent="0.15">
      <c r="A417" s="41" t="s">
        <v>3246</v>
      </c>
      <c r="B417" s="42" t="s">
        <v>3335</v>
      </c>
      <c r="C417" s="43" t="s">
        <v>1623</v>
      </c>
      <c r="D417" s="48" t="s">
        <v>3395</v>
      </c>
      <c r="E417" s="46" t="s">
        <v>2076</v>
      </c>
      <c r="F417" s="46"/>
      <c r="G417" s="48"/>
    </row>
    <row r="418" spans="1:7" x14ac:dyDescent="0.15">
      <c r="A418" s="41" t="s">
        <v>3247</v>
      </c>
      <c r="B418" s="42" t="s">
        <v>3335</v>
      </c>
      <c r="C418" s="43" t="s">
        <v>1624</v>
      </c>
      <c r="D418" s="48" t="s">
        <v>3396</v>
      </c>
      <c r="E418" s="46" t="s">
        <v>2077</v>
      </c>
      <c r="F418" s="46"/>
      <c r="G418" s="48"/>
    </row>
    <row r="419" spans="1:7" x14ac:dyDescent="0.15">
      <c r="A419" s="41" t="s">
        <v>3248</v>
      </c>
      <c r="B419" s="42" t="s">
        <v>3335</v>
      </c>
      <c r="C419" s="43" t="s">
        <v>1625</v>
      </c>
      <c r="D419" s="48">
        <v>13011842454</v>
      </c>
      <c r="E419" s="46" t="s">
        <v>2078</v>
      </c>
      <c r="F419" s="46" t="s">
        <v>3448</v>
      </c>
      <c r="G419" s="48"/>
    </row>
    <row r="420" spans="1:7" x14ac:dyDescent="0.15">
      <c r="A420" s="41" t="s">
        <v>3249</v>
      </c>
      <c r="B420" s="42" t="s">
        <v>3335</v>
      </c>
      <c r="C420" s="43" t="s">
        <v>1626</v>
      </c>
      <c r="D420" s="48">
        <v>15501280367</v>
      </c>
      <c r="E420" s="46" t="s">
        <v>2079</v>
      </c>
      <c r="F420" s="46" t="s">
        <v>3449</v>
      </c>
      <c r="G420" s="48"/>
    </row>
    <row r="421" spans="1:7" x14ac:dyDescent="0.15">
      <c r="A421" s="41" t="s">
        <v>3250</v>
      </c>
      <c r="B421" s="42" t="s">
        <v>3335</v>
      </c>
      <c r="C421" s="43" t="s">
        <v>1572</v>
      </c>
      <c r="D421" s="48" t="s">
        <v>3397</v>
      </c>
      <c r="E421" s="46" t="s">
        <v>2080</v>
      </c>
      <c r="F421" s="46" t="s">
        <v>342</v>
      </c>
      <c r="G421" s="48" t="s">
        <v>3490</v>
      </c>
    </row>
    <row r="422" spans="1:7" x14ac:dyDescent="0.15">
      <c r="A422" s="41" t="s">
        <v>3251</v>
      </c>
      <c r="B422" s="42" t="s">
        <v>3335</v>
      </c>
      <c r="C422" s="43" t="s">
        <v>1627</v>
      </c>
      <c r="D422" s="48" t="s">
        <v>3398</v>
      </c>
      <c r="E422" s="46" t="s">
        <v>2081</v>
      </c>
      <c r="F422" s="46" t="s">
        <v>346</v>
      </c>
      <c r="G422" s="48" t="s">
        <v>3491</v>
      </c>
    </row>
    <row r="423" spans="1:7" x14ac:dyDescent="0.15">
      <c r="A423" s="41" t="s">
        <v>3252</v>
      </c>
      <c r="B423" s="42" t="s">
        <v>3335</v>
      </c>
      <c r="C423" s="43" t="s">
        <v>1628</v>
      </c>
      <c r="D423" s="48" t="s">
        <v>3399</v>
      </c>
      <c r="E423" s="46" t="s">
        <v>2082</v>
      </c>
      <c r="F423" s="46" t="s">
        <v>350</v>
      </c>
      <c r="G423" s="48" t="s">
        <v>3492</v>
      </c>
    </row>
    <row r="424" spans="1:7" x14ac:dyDescent="0.15">
      <c r="A424" s="41" t="s">
        <v>3253</v>
      </c>
      <c r="B424" s="42" t="s">
        <v>3335</v>
      </c>
      <c r="C424" s="43" t="s">
        <v>1629</v>
      </c>
      <c r="D424" s="48" t="s">
        <v>3400</v>
      </c>
      <c r="E424" s="46" t="s">
        <v>2083</v>
      </c>
      <c r="F424" s="46" t="s">
        <v>354</v>
      </c>
      <c r="G424" s="48" t="s">
        <v>3493</v>
      </c>
    </row>
    <row r="425" spans="1:7" x14ac:dyDescent="0.15">
      <c r="A425" s="41" t="s">
        <v>3254</v>
      </c>
      <c r="B425" s="42" t="s">
        <v>3335</v>
      </c>
      <c r="C425" s="43" t="s">
        <v>1630</v>
      </c>
      <c r="D425" s="48" t="s">
        <v>3401</v>
      </c>
      <c r="E425" s="46" t="s">
        <v>2084</v>
      </c>
      <c r="F425" s="46" t="s">
        <v>358</v>
      </c>
      <c r="G425" s="48" t="s">
        <v>3494</v>
      </c>
    </row>
    <row r="426" spans="1:7" x14ac:dyDescent="0.15">
      <c r="A426" s="41" t="s">
        <v>3255</v>
      </c>
      <c r="B426" s="42" t="s">
        <v>3335</v>
      </c>
      <c r="C426" s="43" t="s">
        <v>3355</v>
      </c>
      <c r="D426" s="48" t="s">
        <v>3402</v>
      </c>
      <c r="E426" s="46" t="s">
        <v>2085</v>
      </c>
      <c r="F426" s="46" t="s">
        <v>362</v>
      </c>
      <c r="G426" s="48" t="s">
        <v>3495</v>
      </c>
    </row>
    <row r="427" spans="1:7" x14ac:dyDescent="0.15">
      <c r="A427" s="41" t="s">
        <v>3256</v>
      </c>
      <c r="B427" s="42" t="s">
        <v>3335</v>
      </c>
      <c r="C427" s="43" t="s">
        <v>1631</v>
      </c>
      <c r="D427" s="48" t="s">
        <v>3403</v>
      </c>
      <c r="E427" s="46" t="s">
        <v>2086</v>
      </c>
      <c r="F427" s="46" t="s">
        <v>366</v>
      </c>
      <c r="G427" s="48" t="s">
        <v>3496</v>
      </c>
    </row>
    <row r="428" spans="1:7" x14ac:dyDescent="0.15">
      <c r="A428" s="41" t="s">
        <v>3257</v>
      </c>
      <c r="B428" s="42" t="s">
        <v>3335</v>
      </c>
      <c r="C428" s="43" t="s">
        <v>1632</v>
      </c>
      <c r="D428" s="49" t="s">
        <v>3404</v>
      </c>
      <c r="E428" s="46" t="s">
        <v>2087</v>
      </c>
      <c r="F428" s="46" t="s">
        <v>369</v>
      </c>
      <c r="G428" s="48"/>
    </row>
    <row r="429" spans="1:7" x14ac:dyDescent="0.15">
      <c r="A429" s="41" t="s">
        <v>3258</v>
      </c>
      <c r="B429" s="42" t="s">
        <v>3335</v>
      </c>
      <c r="C429" s="43" t="s">
        <v>1633</v>
      </c>
      <c r="D429" s="48">
        <v>18910744361</v>
      </c>
      <c r="E429" s="46" t="s">
        <v>2088</v>
      </c>
      <c r="F429" s="46" t="s">
        <v>3450</v>
      </c>
      <c r="G429" s="48"/>
    </row>
    <row r="430" spans="1:7" x14ac:dyDescent="0.15">
      <c r="A430" s="41" t="s">
        <v>3259</v>
      </c>
      <c r="B430" s="42" t="s">
        <v>3335</v>
      </c>
      <c r="C430" s="43" t="s">
        <v>1634</v>
      </c>
      <c r="D430" s="48" t="s">
        <v>3405</v>
      </c>
      <c r="E430" s="46" t="s">
        <v>2089</v>
      </c>
      <c r="F430" s="46" t="s">
        <v>3451</v>
      </c>
      <c r="G430" s="48"/>
    </row>
    <row r="431" spans="1:7" x14ac:dyDescent="0.15">
      <c r="A431" s="41" t="s">
        <v>3260</v>
      </c>
      <c r="B431" s="42" t="s">
        <v>3335</v>
      </c>
      <c r="C431" s="43" t="s">
        <v>1635</v>
      </c>
      <c r="D431" s="48" t="s">
        <v>3406</v>
      </c>
      <c r="E431" s="46" t="s">
        <v>2090</v>
      </c>
      <c r="F431" s="46" t="s">
        <v>376</v>
      </c>
      <c r="G431" s="48"/>
    </row>
    <row r="432" spans="1:7" x14ac:dyDescent="0.15">
      <c r="A432" s="41" t="s">
        <v>3261</v>
      </c>
      <c r="B432" s="42" t="s">
        <v>3335</v>
      </c>
      <c r="C432" s="43" t="s">
        <v>3356</v>
      </c>
      <c r="D432" s="48" t="s">
        <v>3407</v>
      </c>
      <c r="E432" s="46" t="s">
        <v>2091</v>
      </c>
      <c r="F432" s="46" t="s">
        <v>379</v>
      </c>
      <c r="G432" s="48"/>
    </row>
    <row r="433" spans="1:7" x14ac:dyDescent="0.15">
      <c r="A433" s="41" t="s">
        <v>3262</v>
      </c>
      <c r="B433" s="42" t="s">
        <v>3335</v>
      </c>
      <c r="C433" s="43" t="s">
        <v>1637</v>
      </c>
      <c r="D433" s="48" t="s">
        <v>3408</v>
      </c>
      <c r="E433" s="46" t="s">
        <v>2092</v>
      </c>
      <c r="F433" s="46" t="s">
        <v>3452</v>
      </c>
      <c r="G433" s="48"/>
    </row>
    <row r="434" spans="1:7" x14ac:dyDescent="0.15">
      <c r="A434" s="41" t="s">
        <v>3263</v>
      </c>
      <c r="B434" s="42" t="s">
        <v>3335</v>
      </c>
      <c r="C434" s="43" t="s">
        <v>1638</v>
      </c>
      <c r="D434" s="48" t="s">
        <v>3409</v>
      </c>
      <c r="E434" s="46" t="s">
        <v>2093</v>
      </c>
      <c r="F434" s="46" t="s">
        <v>384</v>
      </c>
      <c r="G434" s="48"/>
    </row>
    <row r="435" spans="1:7" x14ac:dyDescent="0.15">
      <c r="A435" s="41" t="s">
        <v>3264</v>
      </c>
      <c r="B435" s="42" t="s">
        <v>3335</v>
      </c>
      <c r="C435" s="43" t="s">
        <v>1639</v>
      </c>
      <c r="D435" s="49" t="s">
        <v>3410</v>
      </c>
      <c r="E435" s="46" t="s">
        <v>2094</v>
      </c>
      <c r="F435" s="46" t="s">
        <v>387</v>
      </c>
      <c r="G435" s="48"/>
    </row>
    <row r="436" spans="1:7" x14ac:dyDescent="0.15">
      <c r="A436" s="41" t="s">
        <v>3265</v>
      </c>
      <c r="B436" s="42" t="s">
        <v>3335</v>
      </c>
      <c r="C436" s="43" t="s">
        <v>1640</v>
      </c>
      <c r="D436" s="48" t="s">
        <v>3411</v>
      </c>
      <c r="E436" s="46" t="s">
        <v>2095</v>
      </c>
      <c r="F436" s="46" t="s">
        <v>3453</v>
      </c>
      <c r="G436" s="48"/>
    </row>
    <row r="437" spans="1:7" x14ac:dyDescent="0.15">
      <c r="A437" s="41" t="s">
        <v>3266</v>
      </c>
      <c r="B437" s="42" t="s">
        <v>3335</v>
      </c>
      <c r="C437" s="43" t="s">
        <v>1641</v>
      </c>
      <c r="D437" s="48" t="s">
        <v>3412</v>
      </c>
      <c r="E437" s="46" t="s">
        <v>2096</v>
      </c>
      <c r="F437" s="46" t="s">
        <v>3454</v>
      </c>
      <c r="G437" s="48"/>
    </row>
    <row r="438" spans="1:7" x14ac:dyDescent="0.15">
      <c r="A438" s="41" t="s">
        <v>3267</v>
      </c>
      <c r="B438" s="42" t="s">
        <v>3335</v>
      </c>
      <c r="C438" s="43" t="s">
        <v>1642</v>
      </c>
      <c r="D438" s="48" t="s">
        <v>3413</v>
      </c>
      <c r="E438" s="46" t="s">
        <v>2097</v>
      </c>
      <c r="F438" s="46" t="s">
        <v>3455</v>
      </c>
      <c r="G438" s="48" t="s">
        <v>3497</v>
      </c>
    </row>
    <row r="439" spans="1:7" x14ac:dyDescent="0.15">
      <c r="A439" s="41" t="s">
        <v>3268</v>
      </c>
      <c r="B439" s="42" t="s">
        <v>3335</v>
      </c>
      <c r="C439" s="43" t="s">
        <v>1643</v>
      </c>
      <c r="D439" s="49" t="s">
        <v>3414</v>
      </c>
      <c r="E439" s="46" t="s">
        <v>2098</v>
      </c>
      <c r="F439" s="46" t="s">
        <v>397</v>
      </c>
      <c r="G439" s="48" t="s">
        <v>3498</v>
      </c>
    </row>
    <row r="440" spans="1:7" x14ac:dyDescent="0.15">
      <c r="A440" s="41" t="s">
        <v>3269</v>
      </c>
      <c r="B440" s="42" t="s">
        <v>3335</v>
      </c>
      <c r="C440" s="43" t="e">
        <v>#N/A</v>
      </c>
      <c r="D440" s="48"/>
      <c r="E440" s="46"/>
      <c r="F440" s="46"/>
      <c r="G440" s="48"/>
    </row>
    <row r="441" spans="1:7" x14ac:dyDescent="0.15">
      <c r="A441" s="41" t="s">
        <v>3270</v>
      </c>
      <c r="B441" s="42" t="s">
        <v>3335</v>
      </c>
      <c r="C441" s="43" t="e">
        <v>#N/A</v>
      </c>
      <c r="D441" s="48" t="s">
        <v>3415</v>
      </c>
      <c r="E441" s="46"/>
      <c r="F441" s="46"/>
      <c r="G441" s="48" t="s">
        <v>3499</v>
      </c>
    </row>
    <row r="442" spans="1:7" x14ac:dyDescent="0.15">
      <c r="A442" s="41" t="s">
        <v>3271</v>
      </c>
      <c r="B442" s="42" t="s">
        <v>3335</v>
      </c>
      <c r="C442" s="43" t="e">
        <v>#N/A</v>
      </c>
      <c r="D442" s="48" t="s">
        <v>3416</v>
      </c>
      <c r="E442" s="46"/>
      <c r="F442" s="46"/>
      <c r="G442" s="48" t="s">
        <v>3500</v>
      </c>
    </row>
    <row r="443" spans="1:7" x14ac:dyDescent="0.15">
      <c r="A443" s="41" t="s">
        <v>3272</v>
      </c>
      <c r="B443" s="42" t="s">
        <v>3335</v>
      </c>
      <c r="C443" s="43" t="e">
        <v>#N/A</v>
      </c>
      <c r="D443" s="48"/>
      <c r="E443" s="46" t="s">
        <v>3423</v>
      </c>
      <c r="F443" s="46" t="s">
        <v>3456</v>
      </c>
      <c r="G443" s="48"/>
    </row>
    <row r="444" spans="1:7" x14ac:dyDescent="0.15">
      <c r="A444" s="41" t="s">
        <v>3273</v>
      </c>
      <c r="B444" s="42" t="s">
        <v>3335</v>
      </c>
      <c r="C444" s="43" t="e">
        <v>#N/A</v>
      </c>
      <c r="D444" s="48"/>
      <c r="E444" s="46" t="s">
        <v>3424</v>
      </c>
      <c r="F444" s="46" t="s">
        <v>3457</v>
      </c>
      <c r="G444" s="48"/>
    </row>
    <row r="445" spans="1:7" x14ac:dyDescent="0.15">
      <c r="A445" s="41" t="s">
        <v>3274</v>
      </c>
      <c r="B445" s="42" t="s">
        <v>3335</v>
      </c>
      <c r="C445" s="43" t="e">
        <v>#N/A</v>
      </c>
      <c r="D445" s="48"/>
      <c r="E445" s="46" t="s">
        <v>3425</v>
      </c>
      <c r="F445" s="46" t="s">
        <v>3458</v>
      </c>
      <c r="G445" s="48"/>
    </row>
    <row r="446" spans="1:7" x14ac:dyDescent="0.15">
      <c r="A446" s="41" t="s">
        <v>3275</v>
      </c>
      <c r="B446" s="42" t="s">
        <v>3335</v>
      </c>
      <c r="C446" s="43" t="e">
        <v>#N/A</v>
      </c>
      <c r="D446" s="48"/>
      <c r="E446" s="46" t="s">
        <v>3426</v>
      </c>
      <c r="F446" s="46" t="s">
        <v>3459</v>
      </c>
      <c r="G446" s="48"/>
    </row>
    <row r="447" spans="1:7" x14ac:dyDescent="0.15">
      <c r="A447" s="41" t="s">
        <v>3276</v>
      </c>
      <c r="B447" s="42" t="s">
        <v>3335</v>
      </c>
      <c r="C447" s="43" t="e">
        <v>#N/A</v>
      </c>
      <c r="D447" s="48"/>
      <c r="E447" s="46" t="s">
        <v>3427</v>
      </c>
      <c r="F447" s="46" t="s">
        <v>3460</v>
      </c>
      <c r="G447" s="48"/>
    </row>
    <row r="448" spans="1:7" x14ac:dyDescent="0.15">
      <c r="A448" s="41" t="s">
        <v>3277</v>
      </c>
      <c r="B448" s="42" t="s">
        <v>3335</v>
      </c>
      <c r="C448" s="43" t="e">
        <v>#N/A</v>
      </c>
      <c r="D448" s="48"/>
      <c r="E448" s="46" t="s">
        <v>3428</v>
      </c>
      <c r="F448" s="46" t="s">
        <v>3461</v>
      </c>
      <c r="G448" s="48"/>
    </row>
    <row r="449" spans="1:7" x14ac:dyDescent="0.15">
      <c r="A449" s="41" t="s">
        <v>3278</v>
      </c>
      <c r="B449" s="42" t="s">
        <v>3335</v>
      </c>
      <c r="C449" s="43" t="e">
        <v>#N/A</v>
      </c>
      <c r="D449" s="48"/>
      <c r="E449" s="46" t="s">
        <v>3429</v>
      </c>
      <c r="F449" s="46" t="s">
        <v>3462</v>
      </c>
      <c r="G449" s="48"/>
    </row>
    <row r="450" spans="1:7" x14ac:dyDescent="0.15">
      <c r="A450" s="41" t="s">
        <v>3279</v>
      </c>
      <c r="B450" s="42" t="s">
        <v>3335</v>
      </c>
      <c r="C450" s="43" t="e">
        <v>#N/A</v>
      </c>
      <c r="D450" s="48"/>
      <c r="E450" s="46" t="s">
        <v>3430</v>
      </c>
      <c r="F450" s="46" t="s">
        <v>3463</v>
      </c>
      <c r="G450" s="48"/>
    </row>
    <row r="451" spans="1:7" x14ac:dyDescent="0.15">
      <c r="A451" s="41" t="s">
        <v>3280</v>
      </c>
      <c r="B451" s="42" t="s">
        <v>3335</v>
      </c>
      <c r="C451" s="43" t="e">
        <v>#N/A</v>
      </c>
      <c r="D451" s="48"/>
      <c r="E451" s="46" t="s">
        <v>3431</v>
      </c>
      <c r="F451" s="46" t="s">
        <v>3464</v>
      </c>
      <c r="G451" s="48"/>
    </row>
    <row r="452" spans="1:7" x14ac:dyDescent="0.15">
      <c r="A452" s="41" t="s">
        <v>3281</v>
      </c>
      <c r="B452" s="42" t="s">
        <v>3335</v>
      </c>
      <c r="C452" s="43" t="e">
        <v>#N/A</v>
      </c>
      <c r="D452" s="48"/>
      <c r="E452" s="46" t="s">
        <v>3432</v>
      </c>
      <c r="F452" s="46" t="s">
        <v>3465</v>
      </c>
      <c r="G452" s="48"/>
    </row>
    <row r="453" spans="1:7" x14ac:dyDescent="0.15">
      <c r="A453" s="41" t="s">
        <v>3282</v>
      </c>
      <c r="B453" s="42" t="s">
        <v>3335</v>
      </c>
      <c r="C453" s="43" t="e">
        <v>#N/A</v>
      </c>
      <c r="D453" s="48"/>
      <c r="E453" s="46" t="s">
        <v>3433</v>
      </c>
      <c r="F453" s="46" t="s">
        <v>3466</v>
      </c>
      <c r="G453" s="48"/>
    </row>
    <row r="454" spans="1:7" x14ac:dyDescent="0.15">
      <c r="A454" s="41" t="s">
        <v>3283</v>
      </c>
      <c r="B454" s="42" t="s">
        <v>3335</v>
      </c>
      <c r="C454" s="43" t="e">
        <v>#N/A</v>
      </c>
      <c r="D454" s="48"/>
      <c r="E454" s="46" t="s">
        <v>3434</v>
      </c>
      <c r="F454" s="46" t="s">
        <v>3467</v>
      </c>
      <c r="G454" s="48"/>
    </row>
    <row r="455" spans="1:7" x14ac:dyDescent="0.15">
      <c r="A455" s="41" t="s">
        <v>3284</v>
      </c>
      <c r="B455" s="42" t="s">
        <v>3335</v>
      </c>
      <c r="C455" s="43" t="e">
        <v>#N/A</v>
      </c>
      <c r="D455" s="48"/>
      <c r="E455" s="46" t="s">
        <v>3435</v>
      </c>
      <c r="F455" s="46" t="s">
        <v>3468</v>
      </c>
      <c r="G455" s="48"/>
    </row>
    <row r="456" spans="1:7" x14ac:dyDescent="0.15">
      <c r="A456" s="41" t="s">
        <v>3285</v>
      </c>
      <c r="B456" s="42" t="s">
        <v>3335</v>
      </c>
      <c r="C456" s="43" t="e">
        <v>#N/A</v>
      </c>
      <c r="D456" s="48"/>
      <c r="E456" s="46"/>
      <c r="F456" s="46"/>
      <c r="G456" s="48"/>
    </row>
    <row r="457" spans="1:7" x14ac:dyDescent="0.15">
      <c r="A457" s="41" t="s">
        <v>3286</v>
      </c>
      <c r="B457" s="42" t="s">
        <v>3335</v>
      </c>
      <c r="C457" s="43" t="e">
        <v>#N/A</v>
      </c>
      <c r="D457" s="48"/>
      <c r="E457" s="46"/>
      <c r="F457" s="46"/>
      <c r="G457" s="48"/>
    </row>
    <row r="458" spans="1:7" x14ac:dyDescent="0.15">
      <c r="A458" s="41" t="s">
        <v>3287</v>
      </c>
      <c r="B458" s="42" t="s">
        <v>3335</v>
      </c>
      <c r="C458" s="43" t="e">
        <v>#N/A</v>
      </c>
      <c r="D458" s="48"/>
      <c r="E458" s="46"/>
      <c r="F458" s="46"/>
      <c r="G458" s="48"/>
    </row>
    <row r="459" spans="1:7" x14ac:dyDescent="0.15">
      <c r="A459" s="41" t="s">
        <v>3288</v>
      </c>
      <c r="B459" s="42" t="s">
        <v>3335</v>
      </c>
      <c r="C459" s="43" t="e">
        <v>#N/A</v>
      </c>
      <c r="D459" s="48"/>
      <c r="E459" s="46"/>
      <c r="F459" s="46"/>
      <c r="G459" s="48"/>
    </row>
    <row r="460" spans="1:7" x14ac:dyDescent="0.15">
      <c r="A460" s="41" t="s">
        <v>3289</v>
      </c>
      <c r="B460" s="42" t="s">
        <v>3335</v>
      </c>
      <c r="C460" s="43" t="e">
        <v>#N/A</v>
      </c>
      <c r="D460" s="48"/>
      <c r="E460" s="46"/>
      <c r="F460" s="46"/>
      <c r="G460" s="48"/>
    </row>
    <row r="461" spans="1:7" x14ac:dyDescent="0.15">
      <c r="A461" s="41" t="s">
        <v>3290</v>
      </c>
      <c r="B461" s="42" t="s">
        <v>3335</v>
      </c>
      <c r="C461" s="43" t="e">
        <v>#N/A</v>
      </c>
      <c r="D461" s="48"/>
      <c r="E461" s="46"/>
      <c r="F461" s="46"/>
      <c r="G461" s="48"/>
    </row>
    <row r="462" spans="1:7" x14ac:dyDescent="0.15">
      <c r="A462" s="41" t="s">
        <v>3291</v>
      </c>
      <c r="B462" s="42" t="s">
        <v>3335</v>
      </c>
      <c r="C462" s="43" t="e">
        <v>#N/A</v>
      </c>
      <c r="D462" s="48"/>
      <c r="E462" s="46"/>
      <c r="F462" s="46"/>
      <c r="G462" s="48"/>
    </row>
    <row r="463" spans="1:7" x14ac:dyDescent="0.15">
      <c r="A463" s="41" t="s">
        <v>3292</v>
      </c>
      <c r="B463" s="42" t="s">
        <v>3335</v>
      </c>
      <c r="C463" s="43" t="e">
        <v>#N/A</v>
      </c>
      <c r="D463" s="48"/>
      <c r="E463" s="46"/>
      <c r="F463" s="46"/>
      <c r="G463" s="48"/>
    </row>
    <row r="464" spans="1:7" x14ac:dyDescent="0.15">
      <c r="A464" s="41" t="s">
        <v>3293</v>
      </c>
      <c r="B464" s="42" t="s">
        <v>3335</v>
      </c>
      <c r="C464" s="43" t="e">
        <v>#N/A</v>
      </c>
      <c r="D464" s="48"/>
      <c r="E464" s="46"/>
      <c r="F464" s="46"/>
      <c r="G464" s="48"/>
    </row>
    <row r="465" spans="1:7" x14ac:dyDescent="0.15">
      <c r="A465" s="41" t="s">
        <v>3294</v>
      </c>
      <c r="B465" s="42" t="s">
        <v>3335</v>
      </c>
      <c r="C465" s="43" t="s">
        <v>3357</v>
      </c>
      <c r="D465" s="44">
        <v>18911034659</v>
      </c>
      <c r="E465" s="50" t="s">
        <v>3436</v>
      </c>
      <c r="F465" s="44"/>
      <c r="G465" s="44"/>
    </row>
    <row r="466" spans="1:7" x14ac:dyDescent="0.15">
      <c r="A466" s="41" t="s">
        <v>3295</v>
      </c>
      <c r="B466" s="42" t="s">
        <v>3335</v>
      </c>
      <c r="C466" s="43" t="e">
        <v>#N/A</v>
      </c>
      <c r="D466" s="48"/>
      <c r="E466" s="46"/>
      <c r="F466" s="46"/>
      <c r="G466" s="48"/>
    </row>
    <row r="467" spans="1:7" x14ac:dyDescent="0.15">
      <c r="A467" s="41" t="s">
        <v>3296</v>
      </c>
      <c r="B467" s="42" t="s">
        <v>3335</v>
      </c>
      <c r="C467" s="43" t="e">
        <v>#N/A</v>
      </c>
      <c r="D467" s="48"/>
      <c r="E467" s="46"/>
      <c r="F467" s="46"/>
      <c r="G467" s="48"/>
    </row>
    <row r="468" spans="1:7" x14ac:dyDescent="0.15">
      <c r="A468" s="41" t="s">
        <v>3297</v>
      </c>
      <c r="B468" s="42" t="s">
        <v>3335</v>
      </c>
      <c r="C468" s="43" t="e">
        <v>#N/A</v>
      </c>
      <c r="D468" s="48"/>
      <c r="E468" s="46"/>
      <c r="F468" s="46"/>
      <c r="G468" s="48"/>
    </row>
    <row r="469" spans="1:7" x14ac:dyDescent="0.15">
      <c r="A469" s="41" t="s">
        <v>3298</v>
      </c>
      <c r="B469" s="42" t="s">
        <v>3335</v>
      </c>
      <c r="C469" s="43" t="e">
        <v>#N/A</v>
      </c>
      <c r="D469" s="48"/>
      <c r="E469" s="46"/>
      <c r="F469" s="46"/>
      <c r="G469" s="48"/>
    </row>
    <row r="470" spans="1:7" x14ac:dyDescent="0.15">
      <c r="A470" s="41" t="s">
        <v>3299</v>
      </c>
      <c r="B470" s="42" t="s">
        <v>3335</v>
      </c>
      <c r="C470" s="43" t="e">
        <v>#N/A</v>
      </c>
      <c r="D470" s="48"/>
      <c r="E470" s="46"/>
      <c r="F470" s="46"/>
      <c r="G470" s="48"/>
    </row>
    <row r="471" spans="1:7" x14ac:dyDescent="0.15">
      <c r="A471" s="41" t="s">
        <v>3300</v>
      </c>
      <c r="B471" s="42" t="s">
        <v>3335</v>
      </c>
      <c r="C471" s="43" t="e">
        <v>#N/A</v>
      </c>
      <c r="D471" s="48"/>
      <c r="E471" s="46"/>
      <c r="F471" s="46"/>
      <c r="G471" s="48"/>
    </row>
    <row r="472" spans="1:7" x14ac:dyDescent="0.15">
      <c r="A472" s="41" t="s">
        <v>3301</v>
      </c>
      <c r="B472" s="42" t="s">
        <v>3335</v>
      </c>
      <c r="C472" s="43" t="e">
        <v>#N/A</v>
      </c>
      <c r="D472" s="48"/>
      <c r="E472" s="46"/>
      <c r="F472" s="46"/>
      <c r="G472" s="48"/>
    </row>
    <row r="473" spans="1:7" x14ac:dyDescent="0.15">
      <c r="A473" s="41" t="s">
        <v>3302</v>
      </c>
      <c r="B473" s="42" t="s">
        <v>3335</v>
      </c>
      <c r="C473" s="43" t="e">
        <v>#N/A</v>
      </c>
      <c r="D473" s="48"/>
      <c r="E473" s="46"/>
      <c r="F473" s="46"/>
      <c r="G473" s="48"/>
    </row>
    <row r="474" spans="1:7" x14ac:dyDescent="0.15">
      <c r="A474" s="41" t="s">
        <v>3303</v>
      </c>
      <c r="B474" s="42" t="s">
        <v>3335</v>
      </c>
      <c r="C474" s="43" t="e">
        <v>#N/A</v>
      </c>
      <c r="D474" s="48"/>
      <c r="E474" s="46"/>
      <c r="F474" s="46"/>
      <c r="G474" s="48"/>
    </row>
    <row r="475" spans="1:7" x14ac:dyDescent="0.15">
      <c r="A475" s="41" t="s">
        <v>3304</v>
      </c>
      <c r="B475" s="42" t="s">
        <v>3335</v>
      </c>
      <c r="C475" s="43" t="e">
        <v>#N/A</v>
      </c>
      <c r="D475" s="48"/>
      <c r="E475" s="46"/>
      <c r="F475" s="44"/>
      <c r="G475" s="44"/>
    </row>
    <row r="476" spans="1:7" x14ac:dyDescent="0.15">
      <c r="A476" s="41" t="s">
        <v>3305</v>
      </c>
      <c r="B476" s="42" t="s">
        <v>3335</v>
      </c>
      <c r="C476" s="43"/>
      <c r="D476" s="48"/>
      <c r="E476" s="46"/>
      <c r="F476" s="44"/>
      <c r="G476" s="44"/>
    </row>
    <row r="477" spans="1:7" x14ac:dyDescent="0.15">
      <c r="A477" s="41" t="s">
        <v>3306</v>
      </c>
      <c r="B477" s="42" t="s">
        <v>3335</v>
      </c>
      <c r="C477" s="43"/>
      <c r="D477" s="48"/>
      <c r="E477" s="46"/>
      <c r="F477" s="44"/>
      <c r="G477" s="44"/>
    </row>
    <row r="478" spans="1:7" x14ac:dyDescent="0.15">
      <c r="A478" s="41" t="s">
        <v>3307</v>
      </c>
      <c r="B478" s="42" t="s">
        <v>3335</v>
      </c>
      <c r="C478" s="43"/>
      <c r="D478" s="48"/>
      <c r="E478" s="46"/>
      <c r="F478" s="44"/>
      <c r="G478" s="44"/>
    </row>
    <row r="479" spans="1:7" x14ac:dyDescent="0.15">
      <c r="A479" s="41" t="s">
        <v>3308</v>
      </c>
      <c r="B479" s="42" t="s">
        <v>3335</v>
      </c>
      <c r="C479" s="43"/>
      <c r="D479" s="48"/>
      <c r="E479" s="46"/>
      <c r="F479" s="44"/>
      <c r="G479" s="44"/>
    </row>
    <row r="480" spans="1:7" x14ac:dyDescent="0.15">
      <c r="A480" s="41" t="s">
        <v>3309</v>
      </c>
      <c r="B480" s="42" t="s">
        <v>3335</v>
      </c>
      <c r="C480" s="43"/>
      <c r="D480" s="48"/>
      <c r="E480" s="46"/>
      <c r="F480" s="44"/>
      <c r="G480" s="44"/>
    </row>
    <row r="481" spans="1:7" x14ac:dyDescent="0.15">
      <c r="A481" s="41" t="s">
        <v>3310</v>
      </c>
      <c r="B481" s="42" t="s">
        <v>3335</v>
      </c>
      <c r="C481" s="43"/>
      <c r="D481" s="48"/>
      <c r="E481" s="46"/>
      <c r="F481" s="44"/>
      <c r="G481" s="44"/>
    </row>
    <row r="482" spans="1:7" x14ac:dyDescent="0.15">
      <c r="A482" s="41" t="s">
        <v>3311</v>
      </c>
      <c r="B482" s="42" t="s">
        <v>3335</v>
      </c>
      <c r="C482" s="43"/>
      <c r="D482" s="48"/>
      <c r="E482" s="46"/>
      <c r="F482" s="44"/>
      <c r="G482" s="44"/>
    </row>
    <row r="483" spans="1:7" x14ac:dyDescent="0.15">
      <c r="A483" s="41" t="s">
        <v>3312</v>
      </c>
      <c r="B483" s="42" t="s">
        <v>3335</v>
      </c>
      <c r="C483" s="43"/>
      <c r="D483" s="48"/>
      <c r="E483" s="46"/>
      <c r="F483" s="44"/>
      <c r="G483" s="44"/>
    </row>
    <row r="484" spans="1:7" x14ac:dyDescent="0.15">
      <c r="A484" s="41" t="s">
        <v>3313</v>
      </c>
      <c r="B484" s="42" t="s">
        <v>3335</v>
      </c>
      <c r="C484" s="43"/>
      <c r="D484" s="48"/>
      <c r="E484" s="46"/>
      <c r="F484" s="44"/>
      <c r="G484" s="44"/>
    </row>
    <row r="485" spans="1:7" x14ac:dyDescent="0.15">
      <c r="A485" s="41" t="s">
        <v>3314</v>
      </c>
      <c r="B485" s="42" t="s">
        <v>3335</v>
      </c>
      <c r="C485" s="43"/>
      <c r="D485" s="48"/>
      <c r="E485" s="46"/>
      <c r="F485" s="44"/>
      <c r="G485" s="44"/>
    </row>
    <row r="486" spans="1:7" x14ac:dyDescent="0.15">
      <c r="A486" s="41" t="s">
        <v>3315</v>
      </c>
      <c r="B486" s="42" t="s">
        <v>3335</v>
      </c>
      <c r="C486" s="43"/>
      <c r="D486" s="48"/>
      <c r="E486" s="46"/>
      <c r="F486" s="44"/>
      <c r="G486" s="44"/>
    </row>
    <row r="487" spans="1:7" x14ac:dyDescent="0.15">
      <c r="A487" s="41" t="s">
        <v>3316</v>
      </c>
      <c r="B487" s="42" t="s">
        <v>3335</v>
      </c>
      <c r="C487" s="43"/>
      <c r="D487" s="48"/>
      <c r="E487" s="46"/>
      <c r="F487" s="44"/>
      <c r="G487" s="44"/>
    </row>
    <row r="488" spans="1:7" x14ac:dyDescent="0.15">
      <c r="A488" s="41" t="s">
        <v>3317</v>
      </c>
      <c r="B488" s="42" t="s">
        <v>3335</v>
      </c>
      <c r="C488" s="43"/>
      <c r="D488" s="48"/>
      <c r="E488" s="46"/>
      <c r="F488" s="44"/>
      <c r="G488" s="44"/>
    </row>
    <row r="489" spans="1:7" x14ac:dyDescent="0.15">
      <c r="A489" s="41" t="s">
        <v>3318</v>
      </c>
      <c r="B489" s="42" t="s">
        <v>3335</v>
      </c>
      <c r="C489" s="43"/>
      <c r="D489" s="48"/>
      <c r="E489" s="46"/>
      <c r="F489" s="44"/>
      <c r="G489" s="44"/>
    </row>
    <row r="490" spans="1:7" x14ac:dyDescent="0.15">
      <c r="A490" s="41" t="s">
        <v>3319</v>
      </c>
      <c r="B490" s="42" t="s">
        <v>3335</v>
      </c>
      <c r="C490" s="43"/>
      <c r="D490" s="48"/>
      <c r="E490" s="46"/>
      <c r="F490" s="44"/>
      <c r="G490" s="44"/>
    </row>
    <row r="491" spans="1:7" x14ac:dyDescent="0.15">
      <c r="A491" s="41" t="s">
        <v>3320</v>
      </c>
      <c r="B491" s="42" t="s">
        <v>3335</v>
      </c>
      <c r="C491" s="43"/>
      <c r="D491" s="48"/>
      <c r="E491" s="46"/>
      <c r="F491" s="44"/>
      <c r="G491" s="44"/>
    </row>
    <row r="492" spans="1:7" x14ac:dyDescent="0.15">
      <c r="A492" s="41" t="s">
        <v>3321</v>
      </c>
      <c r="B492" s="42" t="s">
        <v>3335</v>
      </c>
      <c r="C492" s="43"/>
      <c r="D492" s="48"/>
      <c r="E492" s="46"/>
      <c r="F492" s="44"/>
      <c r="G492" s="44"/>
    </row>
    <row r="493" spans="1:7" x14ac:dyDescent="0.15">
      <c r="A493" s="41" t="s">
        <v>3322</v>
      </c>
      <c r="B493" s="42" t="s">
        <v>3335</v>
      </c>
      <c r="C493" s="43"/>
      <c r="D493" s="48"/>
      <c r="E493" s="46"/>
      <c r="F493" s="44"/>
      <c r="G493" s="44"/>
    </row>
    <row r="494" spans="1:7" x14ac:dyDescent="0.15">
      <c r="A494" s="41" t="s">
        <v>3323</v>
      </c>
      <c r="B494" s="42" t="s">
        <v>3335</v>
      </c>
      <c r="C494" s="43"/>
      <c r="D494" s="48"/>
      <c r="E494" s="46"/>
      <c r="F494" s="44"/>
      <c r="G494" s="44"/>
    </row>
    <row r="495" spans="1:7" x14ac:dyDescent="0.15">
      <c r="A495" s="41" t="s">
        <v>3324</v>
      </c>
      <c r="B495" s="42" t="s">
        <v>3335</v>
      </c>
      <c r="C495" s="43"/>
      <c r="D495" s="48"/>
      <c r="E495" s="46"/>
      <c r="F495" s="44"/>
      <c r="G495" s="44"/>
    </row>
    <row r="496" spans="1:7" x14ac:dyDescent="0.15">
      <c r="A496" s="41" t="s">
        <v>3325</v>
      </c>
      <c r="B496" s="42" t="s">
        <v>3335</v>
      </c>
      <c r="C496" s="43"/>
      <c r="D496" s="48"/>
      <c r="E496" s="46"/>
      <c r="F496" s="44"/>
      <c r="G496" s="44"/>
    </row>
    <row r="497" spans="1:7" x14ac:dyDescent="0.15">
      <c r="A497" s="41" t="s">
        <v>3326</v>
      </c>
      <c r="B497" s="42" t="s">
        <v>3335</v>
      </c>
      <c r="C497" s="43"/>
      <c r="D497" s="48"/>
      <c r="E497" s="46"/>
      <c r="F497" s="44"/>
      <c r="G497" s="44"/>
    </row>
    <row r="498" spans="1:7" x14ac:dyDescent="0.15">
      <c r="A498" s="41" t="s">
        <v>3327</v>
      </c>
      <c r="B498" s="42" t="s">
        <v>3335</v>
      </c>
      <c r="C498" s="43"/>
      <c r="D498" s="48"/>
      <c r="E498" s="46"/>
      <c r="F498" s="44"/>
      <c r="G498" s="44"/>
    </row>
    <row r="499" spans="1:7" x14ac:dyDescent="0.15">
      <c r="A499" s="41" t="s">
        <v>3328</v>
      </c>
      <c r="B499" s="42" t="s">
        <v>3335</v>
      </c>
      <c r="C499" s="43"/>
      <c r="D499" s="48"/>
      <c r="E499" s="46"/>
      <c r="F499" s="44"/>
      <c r="G499" s="44"/>
    </row>
    <row r="500" spans="1:7" x14ac:dyDescent="0.15">
      <c r="A500" s="41" t="s">
        <v>3329</v>
      </c>
      <c r="B500" s="42" t="s">
        <v>3335</v>
      </c>
      <c r="C500" s="43"/>
      <c r="D500" s="48"/>
      <c r="E500" s="46"/>
      <c r="F500" s="44"/>
      <c r="G500" s="44"/>
    </row>
    <row r="501" spans="1:7" x14ac:dyDescent="0.15">
      <c r="A501" s="41" t="s">
        <v>3330</v>
      </c>
      <c r="B501" s="42" t="s">
        <v>3335</v>
      </c>
      <c r="C501" s="43"/>
      <c r="D501" s="48"/>
      <c r="E501" s="46"/>
      <c r="F501" s="44"/>
      <c r="G501" s="44"/>
    </row>
    <row r="502" spans="1:7" x14ac:dyDescent="0.15">
      <c r="A502" s="41" t="s">
        <v>3331</v>
      </c>
      <c r="B502" s="42" t="s">
        <v>3335</v>
      </c>
      <c r="C502" s="43"/>
      <c r="D502" s="48"/>
      <c r="E502" s="46"/>
      <c r="F502" s="44"/>
      <c r="G502" s="44"/>
    </row>
    <row r="503" spans="1:7" x14ac:dyDescent="0.15">
      <c r="A503" s="41" t="s">
        <v>3332</v>
      </c>
      <c r="B503" s="42" t="s">
        <v>3335</v>
      </c>
      <c r="C503" s="43"/>
      <c r="D503" s="48"/>
      <c r="E503" s="46"/>
      <c r="F503" s="44"/>
      <c r="G503" s="44"/>
    </row>
    <row r="504" spans="1:7" x14ac:dyDescent="0.15">
      <c r="A504" s="41" t="s">
        <v>3333</v>
      </c>
      <c r="B504" s="42" t="s">
        <v>3335</v>
      </c>
      <c r="C504" s="43"/>
      <c r="D504" s="48"/>
      <c r="E504" s="46"/>
      <c r="F504" s="44"/>
      <c r="G504" s="44"/>
    </row>
    <row r="505" spans="1:7" x14ac:dyDescent="0.15">
      <c r="A505" s="41" t="s">
        <v>3334</v>
      </c>
      <c r="B505" s="42" t="s">
        <v>3335</v>
      </c>
      <c r="C505" s="43"/>
      <c r="D505" s="48"/>
      <c r="E505" s="46"/>
      <c r="F505" s="44"/>
      <c r="G505" s="44"/>
    </row>
  </sheetData>
  <phoneticPr fontId="2" type="noConversion"/>
  <conditionalFormatting sqref="B57:C3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{E70B2139-4649-45E8-9F02-2D0C45BB3C0C}</x14:id>
        </ext>
      </extLst>
    </cfRule>
  </conditionalFormatting>
  <dataValidations count="4">
    <dataValidation type="textLength" operator="equal" showInputMessage="1" showErrorMessage="1" sqref="E341:E344">
      <formula1>15</formula1>
    </dataValidation>
    <dataValidation type="whole" operator="greaterThan" allowBlank="1" showInputMessage="1" showErrorMessage="1" sqref="F341 G465 G475 G341:G367">
      <formula1>0</formula1>
    </dataValidation>
    <dataValidation allowBlank="1" showInputMessage="1" showErrorMessage="1" sqref="D412 D396:D404 D384:D394 D370:D382 E433:E454 E430 F393:F454 G407:G408 G383"/>
    <dataValidation type="textLength" operator="equal" allowBlank="1" showInputMessage="1" showErrorMessage="1" sqref="D405 D407:D409 D465 G409 G406 G459 G412 D341:D369">
      <formula1>11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0B2139-4649-45E8-9F02-2D0C45BB3C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B57:C311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84"/>
  <sheetViews>
    <sheetView tabSelected="1" workbookViewId="0">
      <pane ySplit="1" topLeftCell="A2" activePane="bottomLeft" state="frozen"/>
      <selection pane="bottomLeft" activeCell="N313" sqref="N313"/>
    </sheetView>
  </sheetViews>
  <sheetFormatPr defaultRowHeight="13.5" x14ac:dyDescent="0.15"/>
  <cols>
    <col min="1" max="1" width="8.125" customWidth="1"/>
    <col min="2" max="2" width="13.875" customWidth="1"/>
    <col min="3" max="3" width="16.25" customWidth="1"/>
    <col min="4" max="4" width="15.75" customWidth="1"/>
    <col min="5" max="5" width="21.75" customWidth="1"/>
    <col min="6" max="6" width="18.25" customWidth="1"/>
    <col min="7" max="7" width="16.375" customWidth="1"/>
    <col min="8" max="8" width="20.875" customWidth="1"/>
    <col min="9" max="9" width="21.125" style="55" customWidth="1"/>
    <col min="10" max="10" width="15.125" style="1" customWidth="1"/>
    <col min="11" max="11" width="16.625" customWidth="1"/>
    <col min="12" max="12" width="18.125" style="1" customWidth="1"/>
    <col min="13" max="13" width="16.875" customWidth="1"/>
  </cols>
  <sheetData>
    <row r="1" spans="1:13" x14ac:dyDescent="0.15">
      <c r="A1" s="2" t="s">
        <v>2452</v>
      </c>
      <c r="B1" s="2" t="s">
        <v>3501</v>
      </c>
      <c r="C1" s="56" t="s">
        <v>3523</v>
      </c>
      <c r="D1" s="2" t="s">
        <v>3524</v>
      </c>
      <c r="E1" s="2" t="s">
        <v>3525</v>
      </c>
      <c r="F1" s="2" t="s">
        <v>3526</v>
      </c>
      <c r="G1" s="2" t="s">
        <v>3527</v>
      </c>
      <c r="H1" s="2" t="s">
        <v>3528</v>
      </c>
      <c r="I1" s="54" t="s">
        <v>2796</v>
      </c>
      <c r="J1" s="56" t="s">
        <v>3169</v>
      </c>
      <c r="K1" s="2" t="s">
        <v>3560</v>
      </c>
      <c r="L1" s="56" t="s">
        <v>2839</v>
      </c>
      <c r="M1" s="2" t="s">
        <v>2999</v>
      </c>
    </row>
    <row r="2" spans="1:13" hidden="1" x14ac:dyDescent="0.15">
      <c r="A2" t="s">
        <v>2795</v>
      </c>
      <c r="B2" s="1" t="s">
        <v>2621</v>
      </c>
      <c r="C2" s="1" t="s">
        <v>919</v>
      </c>
      <c r="D2" s="1" t="s">
        <v>920</v>
      </c>
      <c r="E2" s="1" t="s">
        <v>1796</v>
      </c>
      <c r="F2" s="1" t="s">
        <v>2242</v>
      </c>
      <c r="G2" s="1" t="s">
        <v>921</v>
      </c>
      <c r="H2" s="1" t="s">
        <v>922</v>
      </c>
      <c r="I2" s="55" t="s">
        <v>1796</v>
      </c>
      <c r="J2" s="1" t="s">
        <v>919</v>
      </c>
      <c r="K2" t="s">
        <v>920</v>
      </c>
      <c r="L2" s="1" t="s">
        <v>2928</v>
      </c>
      <c r="M2" t="s">
        <v>3098</v>
      </c>
    </row>
    <row r="3" spans="1:13" hidden="1" x14ac:dyDescent="0.15">
      <c r="A3" t="s">
        <v>2795</v>
      </c>
      <c r="B3" s="1" t="s">
        <v>2666</v>
      </c>
      <c r="C3" s="1" t="s">
        <v>1072</v>
      </c>
      <c r="D3" s="1" t="s">
        <v>1073</v>
      </c>
      <c r="E3" s="1" t="s">
        <v>1835</v>
      </c>
      <c r="F3" s="1" t="s">
        <v>2281</v>
      </c>
      <c r="G3" s="1" t="s">
        <v>1074</v>
      </c>
      <c r="H3" s="1" t="s">
        <v>1075</v>
      </c>
      <c r="I3" s="55" t="s">
        <v>1835</v>
      </c>
      <c r="J3" s="1" t="s">
        <v>1072</v>
      </c>
      <c r="K3" t="s">
        <v>1073</v>
      </c>
      <c r="L3" s="1" t="s">
        <v>2294</v>
      </c>
      <c r="M3" t="s">
        <v>1130</v>
      </c>
    </row>
    <row r="4" spans="1:13" hidden="1" x14ac:dyDescent="0.15">
      <c r="A4" t="s">
        <v>2795</v>
      </c>
      <c r="B4" s="1" t="s">
        <v>2476</v>
      </c>
      <c r="C4" s="1" t="s">
        <v>460</v>
      </c>
      <c r="D4" s="1" t="s">
        <v>460</v>
      </c>
      <c r="E4" s="1" t="s">
        <v>1661</v>
      </c>
      <c r="F4" s="1" t="s">
        <v>2116</v>
      </c>
      <c r="G4" s="1" t="s">
        <v>463</v>
      </c>
      <c r="H4" s="1" t="s">
        <v>403</v>
      </c>
      <c r="I4" s="55" t="s">
        <v>1661</v>
      </c>
      <c r="J4" s="1" t="s">
        <v>460</v>
      </c>
      <c r="L4" s="1" t="s">
        <v>2118</v>
      </c>
      <c r="M4" t="s">
        <v>469</v>
      </c>
    </row>
    <row r="5" spans="1:13" hidden="1" x14ac:dyDescent="0.15">
      <c r="A5" t="s">
        <v>2795</v>
      </c>
      <c r="B5" s="1" t="s">
        <v>2524</v>
      </c>
      <c r="C5" s="1" t="s">
        <v>620</v>
      </c>
      <c r="D5" s="1" t="s">
        <v>12</v>
      </c>
      <c r="E5" s="1" t="s">
        <v>1705</v>
      </c>
      <c r="F5" s="1" t="s">
        <v>2155</v>
      </c>
      <c r="G5" s="1" t="s">
        <v>613</v>
      </c>
      <c r="H5" s="1" t="s">
        <v>403</v>
      </c>
      <c r="I5" s="55" t="s">
        <v>1705</v>
      </c>
      <c r="J5" s="1" t="s">
        <v>620</v>
      </c>
      <c r="L5" s="1" t="s">
        <v>2877</v>
      </c>
      <c r="M5" t="s">
        <v>3041</v>
      </c>
    </row>
    <row r="6" spans="1:13" hidden="1" x14ac:dyDescent="0.15">
      <c r="A6" t="s">
        <v>2795</v>
      </c>
      <c r="B6" s="1" t="s">
        <v>2529</v>
      </c>
      <c r="C6" s="1" t="s">
        <v>633</v>
      </c>
      <c r="D6" s="1" t="s">
        <v>633</v>
      </c>
      <c r="E6" s="1" t="s">
        <v>1709</v>
      </c>
      <c r="F6" s="1" t="s">
        <v>2160</v>
      </c>
      <c r="G6" s="1" t="s">
        <v>634</v>
      </c>
      <c r="H6" s="1" t="s">
        <v>403</v>
      </c>
      <c r="I6" s="55" t="s">
        <v>1709</v>
      </c>
      <c r="J6" s="1" t="s">
        <v>633</v>
      </c>
      <c r="L6" s="1" t="s">
        <v>2160</v>
      </c>
      <c r="M6" t="s">
        <v>634</v>
      </c>
    </row>
    <row r="7" spans="1:13" hidden="1" x14ac:dyDescent="0.15">
      <c r="A7" t="s">
        <v>2795</v>
      </c>
      <c r="B7" s="1" t="s">
        <v>2532</v>
      </c>
      <c r="C7" s="1" t="s">
        <v>643</v>
      </c>
      <c r="D7" s="1" t="s">
        <v>643</v>
      </c>
      <c r="E7" s="1" t="s">
        <v>1712</v>
      </c>
      <c r="F7" s="1" t="s">
        <v>2163</v>
      </c>
      <c r="G7" s="1" t="s">
        <v>644</v>
      </c>
      <c r="H7" s="1" t="s">
        <v>403</v>
      </c>
      <c r="I7" s="55" t="s">
        <v>1712</v>
      </c>
      <c r="J7" s="1" t="s">
        <v>643</v>
      </c>
      <c r="L7" s="1" t="s">
        <v>2166</v>
      </c>
      <c r="M7" t="s">
        <v>3045</v>
      </c>
    </row>
    <row r="8" spans="1:13" hidden="1" x14ac:dyDescent="0.15">
      <c r="A8" t="s">
        <v>2795</v>
      </c>
      <c r="B8" s="1" t="s">
        <v>2664</v>
      </c>
      <c r="C8" s="1" t="s">
        <v>1066</v>
      </c>
      <c r="D8" s="1" t="s">
        <v>1066</v>
      </c>
      <c r="E8" s="1" t="s">
        <v>1833</v>
      </c>
      <c r="F8" s="1" t="s">
        <v>2279</v>
      </c>
      <c r="G8" s="1" t="s">
        <v>1067</v>
      </c>
      <c r="H8" s="1" t="s">
        <v>403</v>
      </c>
      <c r="I8" s="55" t="s">
        <v>1833</v>
      </c>
      <c r="J8" s="1" t="s">
        <v>1066</v>
      </c>
      <c r="L8" s="1" t="s">
        <v>2279</v>
      </c>
      <c r="M8" t="s">
        <v>1122</v>
      </c>
    </row>
    <row r="9" spans="1:13" hidden="1" x14ac:dyDescent="0.15">
      <c r="A9" t="s">
        <v>2795</v>
      </c>
      <c r="B9" s="1" t="s">
        <v>2681</v>
      </c>
      <c r="C9" s="1" t="s">
        <v>1124</v>
      </c>
      <c r="D9" s="1" t="s">
        <v>1125</v>
      </c>
      <c r="E9" s="1" t="s">
        <v>1848</v>
      </c>
      <c r="F9" s="1" t="s">
        <v>2293</v>
      </c>
      <c r="G9" s="1" t="s">
        <v>1126</v>
      </c>
      <c r="H9" s="1" t="s">
        <v>403</v>
      </c>
      <c r="I9" s="55" t="s">
        <v>1848</v>
      </c>
      <c r="J9" s="1" t="s">
        <v>1124</v>
      </c>
      <c r="K9" t="s">
        <v>1125</v>
      </c>
      <c r="L9" s="1" t="s">
        <v>2959</v>
      </c>
      <c r="M9" t="s">
        <v>3130</v>
      </c>
    </row>
    <row r="10" spans="1:13" hidden="1" x14ac:dyDescent="0.15">
      <c r="A10" t="s">
        <v>2795</v>
      </c>
      <c r="B10" s="1" t="s">
        <v>2793</v>
      </c>
      <c r="C10" s="1" t="s">
        <v>1490</v>
      </c>
      <c r="D10" s="1" t="s">
        <v>654</v>
      </c>
      <c r="E10" s="1" t="s">
        <v>1948</v>
      </c>
      <c r="F10" s="1" t="s">
        <v>2165</v>
      </c>
      <c r="G10" s="1"/>
      <c r="H10" s="1" t="s">
        <v>403</v>
      </c>
      <c r="I10" s="55" t="s">
        <v>1948</v>
      </c>
      <c r="J10" s="1" t="s">
        <v>1490</v>
      </c>
      <c r="L10" s="1" t="s">
        <v>2998</v>
      </c>
      <c r="M10" t="s">
        <v>3168</v>
      </c>
    </row>
    <row r="11" spans="1:13" hidden="1" x14ac:dyDescent="0.15">
      <c r="A11" t="s">
        <v>2795</v>
      </c>
      <c r="B11" s="1" t="s">
        <v>2493</v>
      </c>
      <c r="C11" s="1" t="s">
        <v>525</v>
      </c>
      <c r="D11" s="1" t="s">
        <v>526</v>
      </c>
      <c r="E11" s="1" t="s">
        <v>1678</v>
      </c>
      <c r="F11" s="1" t="s">
        <v>2132</v>
      </c>
      <c r="G11" s="1"/>
      <c r="H11" s="1" t="s">
        <v>403</v>
      </c>
      <c r="I11" s="55" t="s">
        <v>1678</v>
      </c>
      <c r="J11" s="1" t="s">
        <v>525</v>
      </c>
      <c r="L11" s="1" t="s">
        <v>2135</v>
      </c>
      <c r="M11" t="s">
        <v>535</v>
      </c>
    </row>
    <row r="12" spans="1:13" hidden="1" x14ac:dyDescent="0.15">
      <c r="A12" t="s">
        <v>2795</v>
      </c>
      <c r="B12" s="1" t="s">
        <v>2560</v>
      </c>
      <c r="C12" s="1" t="s">
        <v>731</v>
      </c>
      <c r="D12" s="1" t="s">
        <v>732</v>
      </c>
      <c r="E12" s="1" t="s">
        <v>1739</v>
      </c>
      <c r="F12" s="1" t="s">
        <v>2186</v>
      </c>
      <c r="G12" s="1" t="s">
        <v>733</v>
      </c>
      <c r="H12" s="1" t="s">
        <v>403</v>
      </c>
      <c r="I12" s="55" t="s">
        <v>1739</v>
      </c>
      <c r="J12" s="1" t="s">
        <v>3532</v>
      </c>
      <c r="K12" t="s">
        <v>3561</v>
      </c>
      <c r="L12" s="1" t="s">
        <v>2194</v>
      </c>
      <c r="M12" t="s">
        <v>760</v>
      </c>
    </row>
    <row r="13" spans="1:13" hidden="1" x14ac:dyDescent="0.15">
      <c r="A13" t="s">
        <v>2795</v>
      </c>
      <c r="B13" s="1" t="s">
        <v>2568</v>
      </c>
      <c r="C13" s="1" t="s">
        <v>755</v>
      </c>
      <c r="D13" s="1" t="s">
        <v>756</v>
      </c>
      <c r="E13" s="1" t="s">
        <v>1746</v>
      </c>
      <c r="F13" s="1" t="s">
        <v>2193</v>
      </c>
      <c r="G13" s="1" t="s">
        <v>757</v>
      </c>
      <c r="H13" s="1" t="s">
        <v>403</v>
      </c>
      <c r="I13" s="55" t="s">
        <v>1746</v>
      </c>
      <c r="J13" s="1" t="s">
        <v>3533</v>
      </c>
      <c r="L13" s="1" t="s">
        <v>2897</v>
      </c>
      <c r="M13" t="s">
        <v>3066</v>
      </c>
    </row>
    <row r="14" spans="1:13" hidden="1" x14ac:dyDescent="0.15">
      <c r="A14" t="s">
        <v>2795</v>
      </c>
      <c r="B14" s="1" t="s">
        <v>2456</v>
      </c>
      <c r="C14" s="1" t="s">
        <v>399</v>
      </c>
      <c r="D14" s="1" t="s">
        <v>400</v>
      </c>
      <c r="E14" s="1" t="s">
        <v>1644</v>
      </c>
      <c r="F14" s="1" t="s">
        <v>2099</v>
      </c>
      <c r="G14" s="1" t="s">
        <v>401</v>
      </c>
      <c r="H14" s="1" t="s">
        <v>402</v>
      </c>
      <c r="I14" s="55" t="s">
        <v>1644</v>
      </c>
      <c r="J14" s="1" t="s">
        <v>399</v>
      </c>
      <c r="K14" t="s">
        <v>1027</v>
      </c>
      <c r="L14" s="1" t="s">
        <v>2113</v>
      </c>
      <c r="M14" t="s">
        <v>3000</v>
      </c>
    </row>
    <row r="15" spans="1:13" hidden="1" x14ac:dyDescent="0.15">
      <c r="A15" t="s">
        <v>2795</v>
      </c>
      <c r="B15" s="1" t="s">
        <v>2458</v>
      </c>
      <c r="C15" s="1" t="s">
        <v>405</v>
      </c>
      <c r="D15" s="1" t="s">
        <v>406</v>
      </c>
      <c r="E15" s="1" t="s">
        <v>1645</v>
      </c>
      <c r="F15" s="1" t="s">
        <v>2100</v>
      </c>
      <c r="G15" s="1" t="s">
        <v>407</v>
      </c>
      <c r="H15" s="1" t="s">
        <v>402</v>
      </c>
      <c r="I15" s="55" t="s">
        <v>1645</v>
      </c>
      <c r="J15" s="1" t="s">
        <v>405</v>
      </c>
      <c r="K15" t="s">
        <v>406</v>
      </c>
      <c r="L15" s="1" t="s">
        <v>2100</v>
      </c>
      <c r="M15" t="s">
        <v>407</v>
      </c>
    </row>
    <row r="16" spans="1:13" hidden="1" x14ac:dyDescent="0.15">
      <c r="A16" t="s">
        <v>2795</v>
      </c>
      <c r="B16" s="1" t="s">
        <v>2460</v>
      </c>
      <c r="C16" s="1" t="s">
        <v>413</v>
      </c>
      <c r="D16" s="1" t="s">
        <v>414</v>
      </c>
      <c r="E16" s="1" t="s">
        <v>1647</v>
      </c>
      <c r="F16" s="1" t="s">
        <v>2102</v>
      </c>
      <c r="G16" s="1" t="s">
        <v>415</v>
      </c>
      <c r="H16" s="1" t="s">
        <v>402</v>
      </c>
      <c r="I16" s="55" t="s">
        <v>1647</v>
      </c>
      <c r="J16" s="1" t="s">
        <v>413</v>
      </c>
      <c r="K16" t="s">
        <v>414</v>
      </c>
      <c r="L16" s="1" t="s">
        <v>2842</v>
      </c>
      <c r="M16" t="s">
        <v>3003</v>
      </c>
    </row>
    <row r="17" spans="1:13" hidden="1" x14ac:dyDescent="0.15">
      <c r="A17" t="s">
        <v>2795</v>
      </c>
      <c r="B17" s="1" t="s">
        <v>2461</v>
      </c>
      <c r="C17" s="1" t="s">
        <v>417</v>
      </c>
      <c r="D17" s="1" t="s">
        <v>417</v>
      </c>
      <c r="E17" s="1" t="s">
        <v>1648</v>
      </c>
      <c r="F17" s="1" t="s">
        <v>2103</v>
      </c>
      <c r="G17" s="1" t="s">
        <v>418</v>
      </c>
      <c r="H17" s="1" t="s">
        <v>402</v>
      </c>
      <c r="I17" s="55" t="s">
        <v>1648</v>
      </c>
      <c r="J17" s="1" t="s">
        <v>417</v>
      </c>
      <c r="L17" s="1" t="s">
        <v>2843</v>
      </c>
      <c r="M17" t="s">
        <v>3004</v>
      </c>
    </row>
    <row r="18" spans="1:13" hidden="1" x14ac:dyDescent="0.15">
      <c r="A18" t="s">
        <v>2795</v>
      </c>
      <c r="B18" s="1" t="s">
        <v>2462</v>
      </c>
      <c r="C18" s="1" t="s">
        <v>420</v>
      </c>
      <c r="D18" s="1" t="s">
        <v>421</v>
      </c>
      <c r="E18" s="1" t="s">
        <v>1649</v>
      </c>
      <c r="F18" s="1" t="s">
        <v>2104</v>
      </c>
      <c r="G18" s="1" t="s">
        <v>422</v>
      </c>
      <c r="H18" s="1" t="s">
        <v>402</v>
      </c>
      <c r="I18" s="55" t="s">
        <v>1649</v>
      </c>
      <c r="J18" s="1" t="s">
        <v>420</v>
      </c>
      <c r="K18" t="s">
        <v>421</v>
      </c>
      <c r="L18" s="1" t="s">
        <v>2104</v>
      </c>
      <c r="M18" t="s">
        <v>422</v>
      </c>
    </row>
    <row r="19" spans="1:13" hidden="1" x14ac:dyDescent="0.15">
      <c r="A19" t="s">
        <v>2795</v>
      </c>
      <c r="B19" s="1" t="s">
        <v>2463</v>
      </c>
      <c r="C19" s="1" t="s">
        <v>424</v>
      </c>
      <c r="D19" s="1" t="s">
        <v>424</v>
      </c>
      <c r="E19" s="1" t="s">
        <v>1650</v>
      </c>
      <c r="F19" s="1" t="s">
        <v>2105</v>
      </c>
      <c r="G19" s="1" t="s">
        <v>425</v>
      </c>
      <c r="H19" s="1" t="s">
        <v>402</v>
      </c>
      <c r="I19" s="55" t="s">
        <v>1650</v>
      </c>
      <c r="J19" s="1" t="s">
        <v>424</v>
      </c>
      <c r="L19" s="1" t="s">
        <v>2844</v>
      </c>
      <c r="M19" t="s">
        <v>3005</v>
      </c>
    </row>
    <row r="20" spans="1:13" hidden="1" x14ac:dyDescent="0.15">
      <c r="A20" t="s">
        <v>2795</v>
      </c>
      <c r="B20" s="1" t="s">
        <v>2464</v>
      </c>
      <c r="C20" s="1" t="s">
        <v>427</v>
      </c>
      <c r="D20" s="1" t="s">
        <v>427</v>
      </c>
      <c r="E20" s="1" t="s">
        <v>1651</v>
      </c>
      <c r="F20" s="1" t="s">
        <v>2106</v>
      </c>
      <c r="G20" s="1"/>
      <c r="H20" s="1" t="s">
        <v>402</v>
      </c>
      <c r="I20" s="55" t="s">
        <v>1651</v>
      </c>
      <c r="J20" s="1" t="s">
        <v>427</v>
      </c>
      <c r="L20" s="1" t="s">
        <v>2106</v>
      </c>
      <c r="M20" t="s">
        <v>3006</v>
      </c>
    </row>
    <row r="21" spans="1:13" hidden="1" x14ac:dyDescent="0.15">
      <c r="A21" t="s">
        <v>2795</v>
      </c>
      <c r="B21" s="1" t="s">
        <v>2465</v>
      </c>
      <c r="C21" s="1" t="s">
        <v>429</v>
      </c>
      <c r="D21" s="1" t="s">
        <v>430</v>
      </c>
      <c r="E21" s="1" t="s">
        <v>1652</v>
      </c>
      <c r="F21" s="1" t="s">
        <v>2107</v>
      </c>
      <c r="G21" s="1" t="s">
        <v>431</v>
      </c>
      <c r="H21" s="1" t="s">
        <v>402</v>
      </c>
      <c r="I21" s="55" t="s">
        <v>1652</v>
      </c>
      <c r="J21" s="1" t="s">
        <v>3535</v>
      </c>
      <c r="K21" t="s">
        <v>430</v>
      </c>
      <c r="L21" s="1" t="s">
        <v>2845</v>
      </c>
      <c r="M21" t="s">
        <v>3007</v>
      </c>
    </row>
    <row r="22" spans="1:13" hidden="1" x14ac:dyDescent="0.15">
      <c r="A22" t="s">
        <v>2795</v>
      </c>
      <c r="B22" s="1" t="s">
        <v>2466</v>
      </c>
      <c r="C22" s="1" t="s">
        <v>433</v>
      </c>
      <c r="D22" s="1" t="s">
        <v>434</v>
      </c>
      <c r="E22" s="1" t="s">
        <v>1653</v>
      </c>
      <c r="F22" s="1" t="s">
        <v>2108</v>
      </c>
      <c r="G22" s="1" t="s">
        <v>435</v>
      </c>
      <c r="H22" s="1" t="s">
        <v>402</v>
      </c>
      <c r="I22" s="55" t="s">
        <v>1653</v>
      </c>
      <c r="J22" s="1" t="s">
        <v>433</v>
      </c>
      <c r="K22" t="s">
        <v>434</v>
      </c>
      <c r="L22" s="1" t="s">
        <v>2846</v>
      </c>
      <c r="M22" t="s">
        <v>3008</v>
      </c>
    </row>
    <row r="23" spans="1:13" hidden="1" x14ac:dyDescent="0.15">
      <c r="A23" t="s">
        <v>2795</v>
      </c>
      <c r="B23" s="1" t="s">
        <v>2467</v>
      </c>
      <c r="C23" s="1" t="s">
        <v>437</v>
      </c>
      <c r="D23" s="1" t="s">
        <v>438</v>
      </c>
      <c r="E23" s="1" t="s">
        <v>1654</v>
      </c>
      <c r="F23" s="1" t="s">
        <v>2109</v>
      </c>
      <c r="G23" s="1" t="s">
        <v>439</v>
      </c>
      <c r="H23" s="1" t="s">
        <v>402</v>
      </c>
      <c r="I23" s="55" t="s">
        <v>1654</v>
      </c>
      <c r="J23" s="1" t="s">
        <v>437</v>
      </c>
      <c r="K23" t="s">
        <v>3562</v>
      </c>
      <c r="L23" s="1" t="s">
        <v>2847</v>
      </c>
      <c r="M23" t="s">
        <v>3009</v>
      </c>
    </row>
    <row r="24" spans="1:13" hidden="1" x14ac:dyDescent="0.15">
      <c r="A24" t="s">
        <v>2795</v>
      </c>
      <c r="B24" s="1" t="s">
        <v>2469</v>
      </c>
      <c r="C24" s="1" t="s">
        <v>446</v>
      </c>
      <c r="D24" s="1" t="s">
        <v>446</v>
      </c>
      <c r="E24" s="1" t="s">
        <v>1656</v>
      </c>
      <c r="F24" s="1" t="s">
        <v>2111</v>
      </c>
      <c r="G24" s="1" t="s">
        <v>447</v>
      </c>
      <c r="H24" s="1" t="s">
        <v>402</v>
      </c>
      <c r="I24" s="55" t="s">
        <v>2798</v>
      </c>
      <c r="J24" s="1" t="s">
        <v>446</v>
      </c>
      <c r="L24" s="1" t="s">
        <v>2848</v>
      </c>
      <c r="M24" t="s">
        <v>3010</v>
      </c>
    </row>
    <row r="25" spans="1:13" hidden="1" x14ac:dyDescent="0.15">
      <c r="A25" t="s">
        <v>2795</v>
      </c>
      <c r="B25" s="1" t="s">
        <v>2470</v>
      </c>
      <c r="C25" s="1" t="s">
        <v>449</v>
      </c>
      <c r="D25" s="1" t="s">
        <v>450</v>
      </c>
      <c r="E25" s="1" t="s">
        <v>1657</v>
      </c>
      <c r="F25" s="1" t="s">
        <v>2112</v>
      </c>
      <c r="G25" s="1" t="s">
        <v>451</v>
      </c>
      <c r="H25" s="1" t="s">
        <v>402</v>
      </c>
      <c r="I25" s="55" t="s">
        <v>1657</v>
      </c>
      <c r="J25" s="1" t="s">
        <v>449</v>
      </c>
      <c r="K25" t="s">
        <v>450</v>
      </c>
      <c r="L25" s="1" t="s">
        <v>2112</v>
      </c>
      <c r="M25" t="s">
        <v>3011</v>
      </c>
    </row>
    <row r="26" spans="1:13" hidden="1" x14ac:dyDescent="0.15">
      <c r="A26" t="s">
        <v>2795</v>
      </c>
      <c r="B26" s="1" t="s">
        <v>2471</v>
      </c>
      <c r="C26" s="1" t="s">
        <v>349</v>
      </c>
      <c r="D26" s="1" t="s">
        <v>453</v>
      </c>
      <c r="E26" s="1" t="s">
        <v>1658</v>
      </c>
      <c r="F26" s="1" t="s">
        <v>2113</v>
      </c>
      <c r="G26" s="1" t="s">
        <v>454</v>
      </c>
      <c r="H26" s="1" t="s">
        <v>402</v>
      </c>
      <c r="I26" s="55" t="s">
        <v>1658</v>
      </c>
      <c r="J26" s="1" t="s">
        <v>349</v>
      </c>
      <c r="K26" t="s">
        <v>453</v>
      </c>
      <c r="L26" s="1" t="s">
        <v>2849</v>
      </c>
      <c r="M26" t="s">
        <v>3012</v>
      </c>
    </row>
    <row r="27" spans="1:13" hidden="1" x14ac:dyDescent="0.15">
      <c r="A27" t="s">
        <v>2795</v>
      </c>
      <c r="B27" s="1" t="s">
        <v>2472</v>
      </c>
      <c r="C27" s="1" t="s">
        <v>456</v>
      </c>
      <c r="D27" s="1" t="s">
        <v>456</v>
      </c>
      <c r="E27" s="1" t="s">
        <v>1659</v>
      </c>
      <c r="F27" s="1" t="s">
        <v>2114</v>
      </c>
      <c r="G27" s="1" t="s">
        <v>457</v>
      </c>
      <c r="H27" s="1" t="s">
        <v>402</v>
      </c>
      <c r="I27" s="55" t="s">
        <v>1659</v>
      </c>
      <c r="J27" s="1" t="s">
        <v>456</v>
      </c>
      <c r="L27" s="1" t="s">
        <v>2850</v>
      </c>
      <c r="M27" t="s">
        <v>3013</v>
      </c>
    </row>
    <row r="28" spans="1:13" hidden="1" x14ac:dyDescent="0.15">
      <c r="A28" t="s">
        <v>2795</v>
      </c>
      <c r="B28" s="1" t="s">
        <v>2475</v>
      </c>
      <c r="C28" s="1" t="s">
        <v>459</v>
      </c>
      <c r="D28" s="1" t="s">
        <v>460</v>
      </c>
      <c r="E28" s="1" t="s">
        <v>1660</v>
      </c>
      <c r="F28" s="1" t="s">
        <v>2115</v>
      </c>
      <c r="G28" s="1" t="s">
        <v>461</v>
      </c>
      <c r="H28" s="1" t="s">
        <v>402</v>
      </c>
      <c r="I28" s="55" t="s">
        <v>1660</v>
      </c>
      <c r="J28" s="1" t="s">
        <v>459</v>
      </c>
      <c r="L28" s="1" t="s">
        <v>2117</v>
      </c>
      <c r="M28" t="s">
        <v>3016</v>
      </c>
    </row>
    <row r="29" spans="1:13" hidden="1" x14ac:dyDescent="0.15">
      <c r="A29" t="s">
        <v>2795</v>
      </c>
      <c r="B29" s="1" t="s">
        <v>2477</v>
      </c>
      <c r="C29" s="1" t="s">
        <v>465</v>
      </c>
      <c r="D29" s="1" t="s">
        <v>466</v>
      </c>
      <c r="E29" s="1" t="s">
        <v>1662</v>
      </c>
      <c r="F29" s="1" t="s">
        <v>2117</v>
      </c>
      <c r="G29" s="1"/>
      <c r="H29" s="1" t="s">
        <v>402</v>
      </c>
      <c r="I29" s="55" t="s">
        <v>1662</v>
      </c>
      <c r="J29" s="1" t="s">
        <v>465</v>
      </c>
      <c r="L29" s="1" t="s">
        <v>2853</v>
      </c>
      <c r="M29" t="s">
        <v>3017</v>
      </c>
    </row>
    <row r="30" spans="1:13" hidden="1" x14ac:dyDescent="0.15">
      <c r="A30" t="s">
        <v>2795</v>
      </c>
      <c r="B30" s="1" t="s">
        <v>2478</v>
      </c>
      <c r="C30" s="1" t="s">
        <v>468</v>
      </c>
      <c r="D30" s="1" t="s">
        <v>468</v>
      </c>
      <c r="E30" s="1" t="s">
        <v>1663</v>
      </c>
      <c r="F30" s="1" t="s">
        <v>2118</v>
      </c>
      <c r="G30" s="1" t="s">
        <v>469</v>
      </c>
      <c r="H30" s="1" t="s">
        <v>402</v>
      </c>
      <c r="I30" s="55" t="s">
        <v>1663</v>
      </c>
      <c r="J30" s="1" t="s">
        <v>468</v>
      </c>
      <c r="L30" s="1" t="s">
        <v>2120</v>
      </c>
      <c r="M30" t="s">
        <v>477</v>
      </c>
    </row>
    <row r="31" spans="1:13" hidden="1" x14ac:dyDescent="0.15">
      <c r="A31" t="s">
        <v>2795</v>
      </c>
      <c r="B31" s="1" t="s">
        <v>2479</v>
      </c>
      <c r="C31" s="1" t="s">
        <v>471</v>
      </c>
      <c r="D31" s="1" t="s">
        <v>472</v>
      </c>
      <c r="E31" s="1" t="s">
        <v>1664</v>
      </c>
      <c r="F31" s="1" t="s">
        <v>2119</v>
      </c>
      <c r="G31" s="1" t="s">
        <v>473</v>
      </c>
      <c r="H31" s="1" t="s">
        <v>402</v>
      </c>
      <c r="I31" s="55" t="s">
        <v>1664</v>
      </c>
      <c r="J31" s="1" t="s">
        <v>878</v>
      </c>
      <c r="K31" t="s">
        <v>472</v>
      </c>
      <c r="L31" s="1" t="s">
        <v>2121</v>
      </c>
      <c r="M31" t="s">
        <v>481</v>
      </c>
    </row>
    <row r="32" spans="1:13" hidden="1" x14ac:dyDescent="0.15">
      <c r="A32" t="s">
        <v>2795</v>
      </c>
      <c r="B32" s="1" t="s">
        <v>2480</v>
      </c>
      <c r="C32" s="1" t="s">
        <v>475</v>
      </c>
      <c r="D32" s="1" t="s">
        <v>476</v>
      </c>
      <c r="E32" s="1" t="s">
        <v>1665</v>
      </c>
      <c r="F32" s="1" t="s">
        <v>2120</v>
      </c>
      <c r="G32" s="1" t="s">
        <v>477</v>
      </c>
      <c r="H32" s="1" t="s">
        <v>402</v>
      </c>
      <c r="I32" s="55" t="s">
        <v>1665</v>
      </c>
      <c r="J32" s="1" t="s">
        <v>475</v>
      </c>
      <c r="L32" s="1" t="s">
        <v>2122</v>
      </c>
      <c r="M32" t="s">
        <v>485</v>
      </c>
    </row>
    <row r="33" spans="1:13" hidden="1" x14ac:dyDescent="0.15">
      <c r="A33" t="s">
        <v>2795</v>
      </c>
      <c r="B33" s="1" t="s">
        <v>2482</v>
      </c>
      <c r="C33" s="1" t="s">
        <v>483</v>
      </c>
      <c r="D33" s="1" t="s">
        <v>484</v>
      </c>
      <c r="E33" s="1" t="s">
        <v>1667</v>
      </c>
      <c r="F33" s="1" t="s">
        <v>2122</v>
      </c>
      <c r="G33" s="1" t="s">
        <v>485</v>
      </c>
      <c r="H33" s="1" t="s">
        <v>402</v>
      </c>
      <c r="I33" s="55" t="s">
        <v>1667</v>
      </c>
      <c r="J33" s="1" t="s">
        <v>483</v>
      </c>
      <c r="K33" t="s">
        <v>484</v>
      </c>
      <c r="L33" s="1" t="s">
        <v>2855</v>
      </c>
      <c r="M33" t="s">
        <v>3019</v>
      </c>
    </row>
    <row r="34" spans="1:13" hidden="1" x14ac:dyDescent="0.15">
      <c r="A34" t="s">
        <v>2795</v>
      </c>
      <c r="B34" s="1" t="s">
        <v>2483</v>
      </c>
      <c r="C34" s="1" t="s">
        <v>487</v>
      </c>
      <c r="D34" s="1" t="s">
        <v>488</v>
      </c>
      <c r="E34" s="1" t="s">
        <v>1668</v>
      </c>
      <c r="F34" s="1" t="s">
        <v>2123</v>
      </c>
      <c r="G34" s="1" t="s">
        <v>489</v>
      </c>
      <c r="H34" s="1" t="s">
        <v>402</v>
      </c>
      <c r="I34" s="55" t="s">
        <v>1668</v>
      </c>
      <c r="J34" s="1" t="s">
        <v>487</v>
      </c>
      <c r="K34" t="s">
        <v>488</v>
      </c>
      <c r="L34" s="1" t="s">
        <v>2856</v>
      </c>
      <c r="M34" t="s">
        <v>3020</v>
      </c>
    </row>
    <row r="35" spans="1:13" hidden="1" x14ac:dyDescent="0.15">
      <c r="A35" t="s">
        <v>2795</v>
      </c>
      <c r="B35" s="1" t="s">
        <v>2486</v>
      </c>
      <c r="C35" s="1" t="s">
        <v>498</v>
      </c>
      <c r="D35" s="1" t="s">
        <v>499</v>
      </c>
      <c r="E35" s="1" t="s">
        <v>1671</v>
      </c>
      <c r="F35" s="1" t="s">
        <v>2124</v>
      </c>
      <c r="G35" s="1" t="s">
        <v>493</v>
      </c>
      <c r="H35" s="1" t="s">
        <v>402</v>
      </c>
      <c r="I35" s="55" t="s">
        <v>2801</v>
      </c>
      <c r="J35" s="1" t="s">
        <v>498</v>
      </c>
      <c r="K35" t="s">
        <v>499</v>
      </c>
      <c r="L35" s="1" t="s">
        <v>2127</v>
      </c>
      <c r="M35" t="s">
        <v>507</v>
      </c>
    </row>
    <row r="36" spans="1:13" hidden="1" x14ac:dyDescent="0.15">
      <c r="A36" t="s">
        <v>2795</v>
      </c>
      <c r="B36" s="1" t="s">
        <v>2487</v>
      </c>
      <c r="C36" s="1" t="s">
        <v>501</v>
      </c>
      <c r="D36" s="1" t="s">
        <v>502</v>
      </c>
      <c r="E36" s="1" t="s">
        <v>1672</v>
      </c>
      <c r="F36" s="1" t="s">
        <v>2126</v>
      </c>
      <c r="G36" s="1" t="s">
        <v>503</v>
      </c>
      <c r="H36" s="1" t="s">
        <v>402</v>
      </c>
      <c r="I36" s="55" t="s">
        <v>1777</v>
      </c>
      <c r="J36" s="1" t="s">
        <v>501</v>
      </c>
      <c r="K36" t="s">
        <v>502</v>
      </c>
      <c r="L36" s="1" t="s">
        <v>2858</v>
      </c>
      <c r="M36" t="s">
        <v>2134</v>
      </c>
    </row>
    <row r="37" spans="1:13" hidden="1" x14ac:dyDescent="0.15">
      <c r="A37" t="s">
        <v>2795</v>
      </c>
      <c r="B37" s="1" t="s">
        <v>2488</v>
      </c>
      <c r="C37" s="1" t="s">
        <v>505</v>
      </c>
      <c r="D37" s="1" t="s">
        <v>506</v>
      </c>
      <c r="E37" s="1" t="s">
        <v>1673</v>
      </c>
      <c r="F37" s="1" t="s">
        <v>2127</v>
      </c>
      <c r="G37" s="1" t="s">
        <v>507</v>
      </c>
      <c r="H37" s="1" t="s">
        <v>402</v>
      </c>
      <c r="I37" s="55" t="s">
        <v>1673</v>
      </c>
      <c r="J37" s="1" t="s">
        <v>505</v>
      </c>
      <c r="L37" s="1" t="s">
        <v>2130</v>
      </c>
      <c r="M37" t="s">
        <v>454</v>
      </c>
    </row>
    <row r="38" spans="1:13" hidden="1" x14ac:dyDescent="0.15">
      <c r="A38" t="s">
        <v>2795</v>
      </c>
      <c r="B38" s="1" t="s">
        <v>2489</v>
      </c>
      <c r="C38" s="1" t="s">
        <v>509</v>
      </c>
      <c r="D38" s="1" t="s">
        <v>510</v>
      </c>
      <c r="E38" s="1" t="s">
        <v>1674</v>
      </c>
      <c r="F38" s="1" t="s">
        <v>2128</v>
      </c>
      <c r="G38" s="1" t="s">
        <v>511</v>
      </c>
      <c r="H38" s="1" t="s">
        <v>402</v>
      </c>
      <c r="I38" s="55" t="s">
        <v>1674</v>
      </c>
      <c r="J38" s="1" t="s">
        <v>509</v>
      </c>
      <c r="L38" s="1" t="s">
        <v>2369</v>
      </c>
      <c r="M38" t="s">
        <v>1416</v>
      </c>
    </row>
    <row r="39" spans="1:13" hidden="1" x14ac:dyDescent="0.15">
      <c r="A39" t="s">
        <v>2795</v>
      </c>
      <c r="B39" s="1" t="s">
        <v>2490</v>
      </c>
      <c r="C39" s="1" t="s">
        <v>510</v>
      </c>
      <c r="D39" s="1" t="s">
        <v>510</v>
      </c>
      <c r="E39" s="1" t="s">
        <v>1675</v>
      </c>
      <c r="F39" s="1" t="s">
        <v>2129</v>
      </c>
      <c r="G39" s="1" t="s">
        <v>513</v>
      </c>
      <c r="H39" s="1" t="s">
        <v>402</v>
      </c>
      <c r="I39" s="55" t="s">
        <v>1675</v>
      </c>
      <c r="J39" s="1" t="s">
        <v>510</v>
      </c>
      <c r="L39" s="1" t="s">
        <v>2132</v>
      </c>
      <c r="M39" t="s">
        <v>3022</v>
      </c>
    </row>
    <row r="40" spans="1:13" hidden="1" x14ac:dyDescent="0.15">
      <c r="A40" t="s">
        <v>2795</v>
      </c>
      <c r="B40" s="1" t="s">
        <v>2491</v>
      </c>
      <c r="C40" s="1" t="s">
        <v>515</v>
      </c>
      <c r="D40" s="1" t="s">
        <v>516</v>
      </c>
      <c r="E40" s="1" t="s">
        <v>1676</v>
      </c>
      <c r="F40" s="1" t="s">
        <v>2130</v>
      </c>
      <c r="G40" s="1" t="s">
        <v>454</v>
      </c>
      <c r="H40" s="1" t="s">
        <v>402</v>
      </c>
      <c r="I40" s="55" t="s">
        <v>1676</v>
      </c>
      <c r="J40" s="1" t="s">
        <v>515</v>
      </c>
      <c r="L40" s="1" t="s">
        <v>2859</v>
      </c>
      <c r="M40" t="s">
        <v>3023</v>
      </c>
    </row>
    <row r="41" spans="1:13" hidden="1" x14ac:dyDescent="0.15">
      <c r="A41" t="s">
        <v>2795</v>
      </c>
      <c r="B41" s="1" t="s">
        <v>2492</v>
      </c>
      <c r="C41" s="1" t="s">
        <v>518</v>
      </c>
      <c r="D41" s="1" t="s">
        <v>519</v>
      </c>
      <c r="E41" s="1" t="s">
        <v>1677</v>
      </c>
      <c r="F41" s="1" t="s">
        <v>2131</v>
      </c>
      <c r="G41" s="1" t="s">
        <v>520</v>
      </c>
      <c r="H41" s="1" t="s">
        <v>402</v>
      </c>
      <c r="I41" s="55" t="s">
        <v>1735</v>
      </c>
      <c r="J41" s="1" t="s">
        <v>518</v>
      </c>
      <c r="K41" t="s">
        <v>519</v>
      </c>
      <c r="L41" s="1" t="s">
        <v>2860</v>
      </c>
      <c r="M41" t="s">
        <v>2138</v>
      </c>
    </row>
    <row r="42" spans="1:13" hidden="1" x14ac:dyDescent="0.15">
      <c r="A42" t="s">
        <v>2795</v>
      </c>
      <c r="B42" s="1" t="s">
        <v>2495</v>
      </c>
      <c r="C42" s="1" t="s">
        <v>528</v>
      </c>
      <c r="D42" s="1" t="s">
        <v>476</v>
      </c>
      <c r="E42" s="1" t="s">
        <v>1679</v>
      </c>
      <c r="F42" s="1" t="s">
        <v>2133</v>
      </c>
      <c r="G42" s="1" t="s">
        <v>529</v>
      </c>
      <c r="H42" s="1" t="s">
        <v>402</v>
      </c>
      <c r="I42" s="55" t="s">
        <v>1679</v>
      </c>
      <c r="J42" s="1" t="s">
        <v>528</v>
      </c>
      <c r="K42" t="s">
        <v>476</v>
      </c>
      <c r="L42" s="1" t="s">
        <v>2861</v>
      </c>
      <c r="M42" t="s">
        <v>3024</v>
      </c>
    </row>
    <row r="43" spans="1:13" hidden="1" x14ac:dyDescent="0.15">
      <c r="A43" t="s">
        <v>2795</v>
      </c>
      <c r="B43" s="1" t="s">
        <v>2496</v>
      </c>
      <c r="C43" s="1" t="s">
        <v>531</v>
      </c>
      <c r="D43" s="1" t="s">
        <v>531</v>
      </c>
      <c r="E43" s="1" t="s">
        <v>1680</v>
      </c>
      <c r="F43" s="1" t="s">
        <v>2134</v>
      </c>
      <c r="G43" s="1"/>
      <c r="H43" s="1" t="s">
        <v>402</v>
      </c>
      <c r="I43" s="55" t="s">
        <v>1680</v>
      </c>
      <c r="J43" s="1" t="s">
        <v>531</v>
      </c>
      <c r="L43" s="1" t="s">
        <v>2862</v>
      </c>
      <c r="M43" t="s">
        <v>3025</v>
      </c>
    </row>
    <row r="44" spans="1:13" hidden="1" x14ac:dyDescent="0.15">
      <c r="A44" t="s">
        <v>2795</v>
      </c>
      <c r="B44" s="1" t="s">
        <v>2497</v>
      </c>
      <c r="C44" s="1" t="s">
        <v>533</v>
      </c>
      <c r="D44" s="1" t="s">
        <v>534</v>
      </c>
      <c r="E44" s="1" t="s">
        <v>1681</v>
      </c>
      <c r="F44" s="1" t="s">
        <v>2135</v>
      </c>
      <c r="G44" s="1" t="s">
        <v>535</v>
      </c>
      <c r="H44" s="1" t="s">
        <v>402</v>
      </c>
      <c r="I44" s="55" t="s">
        <v>1681</v>
      </c>
      <c r="J44" s="1" t="s">
        <v>533</v>
      </c>
      <c r="L44" s="1" t="s">
        <v>2863</v>
      </c>
      <c r="M44" t="s">
        <v>3026</v>
      </c>
    </row>
    <row r="45" spans="1:13" hidden="1" x14ac:dyDescent="0.15">
      <c r="A45" t="s">
        <v>2795</v>
      </c>
      <c r="B45" s="1" t="s">
        <v>2498</v>
      </c>
      <c r="C45" s="1" t="s">
        <v>537</v>
      </c>
      <c r="D45" s="1" t="s">
        <v>324</v>
      </c>
      <c r="E45" s="1" t="s">
        <v>1682</v>
      </c>
      <c r="F45" s="1" t="s">
        <v>2136</v>
      </c>
      <c r="G45" s="1" t="s">
        <v>538</v>
      </c>
      <c r="H45" s="1" t="s">
        <v>402</v>
      </c>
      <c r="I45" s="55" t="s">
        <v>1682</v>
      </c>
      <c r="J45" s="1" t="s">
        <v>537</v>
      </c>
      <c r="K45" t="s">
        <v>324</v>
      </c>
      <c r="L45" s="1" t="s">
        <v>2141</v>
      </c>
      <c r="M45" t="s">
        <v>556</v>
      </c>
    </row>
    <row r="46" spans="1:13" hidden="1" x14ac:dyDescent="0.15">
      <c r="A46" t="s">
        <v>2795</v>
      </c>
      <c r="B46" s="1" t="s">
        <v>2499</v>
      </c>
      <c r="C46" s="1" t="s">
        <v>540</v>
      </c>
      <c r="D46" s="1" t="s">
        <v>541</v>
      </c>
      <c r="E46" s="1" t="s">
        <v>1683</v>
      </c>
      <c r="F46" s="1" t="s">
        <v>2137</v>
      </c>
      <c r="G46" s="1" t="s">
        <v>542</v>
      </c>
      <c r="H46" s="1" t="s">
        <v>402</v>
      </c>
      <c r="I46" s="55" t="s">
        <v>1683</v>
      </c>
      <c r="J46" s="1" t="s">
        <v>540</v>
      </c>
      <c r="K46" t="s">
        <v>541</v>
      </c>
      <c r="L46" s="1" t="s">
        <v>2864</v>
      </c>
      <c r="M46" t="s">
        <v>3027</v>
      </c>
    </row>
    <row r="47" spans="1:13" hidden="1" x14ac:dyDescent="0.15">
      <c r="A47" t="s">
        <v>2795</v>
      </c>
      <c r="B47" s="1" t="s">
        <v>2501</v>
      </c>
      <c r="C47" s="1" t="s">
        <v>546</v>
      </c>
      <c r="D47" s="1" t="s">
        <v>547</v>
      </c>
      <c r="E47" s="1" t="s">
        <v>1685</v>
      </c>
      <c r="F47" s="1" t="s">
        <v>2139</v>
      </c>
      <c r="G47" s="1" t="s">
        <v>548</v>
      </c>
      <c r="H47" s="1" t="s">
        <v>402</v>
      </c>
      <c r="I47" s="55" t="s">
        <v>1685</v>
      </c>
      <c r="J47" s="1" t="s">
        <v>546</v>
      </c>
      <c r="K47" t="s">
        <v>748</v>
      </c>
      <c r="L47" s="1" t="s">
        <v>2144</v>
      </c>
      <c r="M47" t="s">
        <v>567</v>
      </c>
    </row>
    <row r="48" spans="1:13" hidden="1" x14ac:dyDescent="0.15">
      <c r="A48" t="s">
        <v>2795</v>
      </c>
      <c r="B48" s="1" t="s">
        <v>2502</v>
      </c>
      <c r="C48" s="1" t="s">
        <v>550</v>
      </c>
      <c r="D48" s="1" t="s">
        <v>551</v>
      </c>
      <c r="E48" s="1" t="s">
        <v>1658</v>
      </c>
      <c r="F48" s="1" t="s">
        <v>2140</v>
      </c>
      <c r="G48" s="1" t="s">
        <v>552</v>
      </c>
      <c r="H48" s="1" t="s">
        <v>402</v>
      </c>
      <c r="I48" s="55" t="s">
        <v>1656</v>
      </c>
      <c r="J48" s="1" t="s">
        <v>550</v>
      </c>
      <c r="K48" t="s">
        <v>551</v>
      </c>
      <c r="L48" s="1" t="s">
        <v>2865</v>
      </c>
      <c r="M48" t="s">
        <v>3028</v>
      </c>
    </row>
    <row r="49" spans="1:13" hidden="1" x14ac:dyDescent="0.15">
      <c r="A49" t="s">
        <v>2795</v>
      </c>
      <c r="B49" s="1" t="s">
        <v>2503</v>
      </c>
      <c r="C49" s="1" t="s">
        <v>554</v>
      </c>
      <c r="D49" s="1" t="s">
        <v>555</v>
      </c>
      <c r="E49" s="1" t="s">
        <v>1686</v>
      </c>
      <c r="F49" s="1" t="s">
        <v>2141</v>
      </c>
      <c r="G49" s="1" t="s">
        <v>556</v>
      </c>
      <c r="H49" s="1" t="s">
        <v>402</v>
      </c>
      <c r="I49" s="55" t="s">
        <v>1686</v>
      </c>
      <c r="J49" s="1" t="s">
        <v>554</v>
      </c>
      <c r="K49" t="s">
        <v>555</v>
      </c>
      <c r="L49" s="1" t="s">
        <v>2145</v>
      </c>
      <c r="M49" t="s">
        <v>569</v>
      </c>
    </row>
    <row r="50" spans="1:13" hidden="1" x14ac:dyDescent="0.15">
      <c r="A50" t="s">
        <v>2795</v>
      </c>
      <c r="B50" s="1" t="s">
        <v>2504</v>
      </c>
      <c r="C50" s="1" t="s">
        <v>558</v>
      </c>
      <c r="D50" s="1" t="s">
        <v>559</v>
      </c>
      <c r="E50" s="1" t="s">
        <v>1687</v>
      </c>
      <c r="F50" s="1" t="s">
        <v>2142</v>
      </c>
      <c r="G50" s="1" t="s">
        <v>560</v>
      </c>
      <c r="H50" s="1" t="s">
        <v>402</v>
      </c>
      <c r="I50" s="55" t="s">
        <v>1687</v>
      </c>
      <c r="J50" s="1" t="s">
        <v>558</v>
      </c>
      <c r="K50" t="s">
        <v>559</v>
      </c>
      <c r="L50" s="1" t="s">
        <v>2146</v>
      </c>
      <c r="M50" t="s">
        <v>572</v>
      </c>
    </row>
    <row r="51" spans="1:13" hidden="1" x14ac:dyDescent="0.15">
      <c r="A51" t="s">
        <v>2795</v>
      </c>
      <c r="B51" s="1" t="s">
        <v>2505</v>
      </c>
      <c r="C51" s="1" t="s">
        <v>562</v>
      </c>
      <c r="D51" s="1" t="s">
        <v>562</v>
      </c>
      <c r="E51" s="1" t="s">
        <v>1688</v>
      </c>
      <c r="F51" s="1" t="s">
        <v>2143</v>
      </c>
      <c r="G51" s="1" t="s">
        <v>563</v>
      </c>
      <c r="H51" s="1" t="s">
        <v>402</v>
      </c>
      <c r="I51" s="55" t="s">
        <v>1688</v>
      </c>
      <c r="J51" s="1" t="s">
        <v>562</v>
      </c>
      <c r="L51" s="1" t="s">
        <v>2866</v>
      </c>
      <c r="M51" t="s">
        <v>3029</v>
      </c>
    </row>
    <row r="52" spans="1:13" hidden="1" x14ac:dyDescent="0.15">
      <c r="A52" t="s">
        <v>2795</v>
      </c>
      <c r="B52" s="1" t="s">
        <v>2506</v>
      </c>
      <c r="C52" s="1" t="s">
        <v>565</v>
      </c>
      <c r="D52" s="1" t="s">
        <v>566</v>
      </c>
      <c r="E52" s="1" t="s">
        <v>1689</v>
      </c>
      <c r="F52" s="1" t="s">
        <v>2144</v>
      </c>
      <c r="G52" s="1" t="s">
        <v>567</v>
      </c>
      <c r="H52" s="1" t="s">
        <v>402</v>
      </c>
      <c r="I52" s="55" t="s">
        <v>1689</v>
      </c>
      <c r="J52" s="1" t="s">
        <v>565</v>
      </c>
      <c r="K52" t="s">
        <v>566</v>
      </c>
      <c r="L52" s="1" t="s">
        <v>2867</v>
      </c>
      <c r="M52" t="s">
        <v>3030</v>
      </c>
    </row>
    <row r="53" spans="1:13" hidden="1" x14ac:dyDescent="0.15">
      <c r="A53" t="s">
        <v>2795</v>
      </c>
      <c r="B53" s="1" t="s">
        <v>2508</v>
      </c>
      <c r="C53" s="1" t="s">
        <v>168</v>
      </c>
      <c r="D53" s="1" t="s">
        <v>471</v>
      </c>
      <c r="E53" s="1" t="s">
        <v>1690</v>
      </c>
      <c r="F53" s="1" t="s">
        <v>2145</v>
      </c>
      <c r="G53" s="1" t="s">
        <v>569</v>
      </c>
      <c r="H53" s="1" t="s">
        <v>402</v>
      </c>
      <c r="I53" s="55" t="s">
        <v>1690</v>
      </c>
      <c r="J53" s="1" t="s">
        <v>168</v>
      </c>
      <c r="K53" t="s">
        <v>471</v>
      </c>
      <c r="L53" s="1" t="s">
        <v>2869</v>
      </c>
      <c r="M53" t="s">
        <v>3032</v>
      </c>
    </row>
    <row r="54" spans="1:13" hidden="1" x14ac:dyDescent="0.15">
      <c r="A54" t="s">
        <v>2795</v>
      </c>
      <c r="B54" s="1" t="s">
        <v>2510</v>
      </c>
      <c r="C54" s="1" t="s">
        <v>574</v>
      </c>
      <c r="D54" s="1" t="s">
        <v>575</v>
      </c>
      <c r="E54" s="1" t="s">
        <v>1692</v>
      </c>
      <c r="F54" s="1" t="s">
        <v>2147</v>
      </c>
      <c r="G54" s="1" t="s">
        <v>576</v>
      </c>
      <c r="H54" s="1" t="s">
        <v>402</v>
      </c>
      <c r="I54" s="55" t="s">
        <v>1692</v>
      </c>
      <c r="J54" s="1" t="s">
        <v>574</v>
      </c>
      <c r="K54" t="s">
        <v>575</v>
      </c>
      <c r="L54" s="1" t="s">
        <v>2870</v>
      </c>
      <c r="M54" t="s">
        <v>3034</v>
      </c>
    </row>
    <row r="55" spans="1:13" hidden="1" x14ac:dyDescent="0.15">
      <c r="A55" t="s">
        <v>2795</v>
      </c>
      <c r="B55" s="1" t="s">
        <v>2512</v>
      </c>
      <c r="C55" s="1" t="s">
        <v>582</v>
      </c>
      <c r="D55" s="1" t="s">
        <v>583</v>
      </c>
      <c r="E55" s="1" t="s">
        <v>1694</v>
      </c>
      <c r="F55" s="1" t="s">
        <v>2149</v>
      </c>
      <c r="G55" s="1" t="s">
        <v>584</v>
      </c>
      <c r="H55" s="1" t="s">
        <v>402</v>
      </c>
      <c r="I55" s="55" t="s">
        <v>1694</v>
      </c>
      <c r="J55" s="1" t="s">
        <v>582</v>
      </c>
      <c r="K55" t="s">
        <v>583</v>
      </c>
      <c r="L55" s="1" t="s">
        <v>2149</v>
      </c>
      <c r="M55" t="s">
        <v>584</v>
      </c>
    </row>
    <row r="56" spans="1:13" hidden="1" x14ac:dyDescent="0.15">
      <c r="A56" t="s">
        <v>2795</v>
      </c>
      <c r="B56" s="1" t="s">
        <v>2513</v>
      </c>
      <c r="C56" s="1" t="s">
        <v>586</v>
      </c>
      <c r="D56" s="1" t="s">
        <v>587</v>
      </c>
      <c r="E56" s="1" t="s">
        <v>1695</v>
      </c>
      <c r="F56" s="1" t="s">
        <v>2150</v>
      </c>
      <c r="G56" s="1" t="s">
        <v>588</v>
      </c>
      <c r="H56" s="1" t="s">
        <v>402</v>
      </c>
      <c r="I56" s="55" t="s">
        <v>1695</v>
      </c>
      <c r="J56" s="1" t="s">
        <v>586</v>
      </c>
      <c r="K56" t="s">
        <v>587</v>
      </c>
      <c r="L56" s="1" t="s">
        <v>2150</v>
      </c>
      <c r="M56" t="s">
        <v>588</v>
      </c>
    </row>
    <row r="57" spans="1:13" hidden="1" x14ac:dyDescent="0.15">
      <c r="A57" t="s">
        <v>2795</v>
      </c>
      <c r="B57" s="1" t="s">
        <v>2514</v>
      </c>
      <c r="C57" s="1" t="s">
        <v>590</v>
      </c>
      <c r="D57" s="1" t="s">
        <v>591</v>
      </c>
      <c r="E57" s="1" t="s">
        <v>1696</v>
      </c>
      <c r="F57" s="1" t="s">
        <v>2151</v>
      </c>
      <c r="G57" s="1"/>
      <c r="H57" s="1" t="s">
        <v>402</v>
      </c>
      <c r="I57" s="55" t="s">
        <v>1696</v>
      </c>
      <c r="J57" s="1" t="s">
        <v>590</v>
      </c>
      <c r="L57" s="1" t="s">
        <v>2154</v>
      </c>
      <c r="M57" t="s">
        <v>609</v>
      </c>
    </row>
    <row r="58" spans="1:13" hidden="1" x14ac:dyDescent="0.15">
      <c r="A58" t="s">
        <v>2795</v>
      </c>
      <c r="B58" s="1" t="s">
        <v>2515</v>
      </c>
      <c r="C58" s="1" t="s">
        <v>593</v>
      </c>
      <c r="D58" s="1" t="s">
        <v>594</v>
      </c>
      <c r="E58" s="1" t="s">
        <v>1697</v>
      </c>
      <c r="F58" s="1" t="s">
        <v>2152</v>
      </c>
      <c r="G58" s="1" t="s">
        <v>595</v>
      </c>
      <c r="H58" s="1" t="s">
        <v>402</v>
      </c>
      <c r="I58" s="55" t="s">
        <v>1697</v>
      </c>
      <c r="J58" s="1" t="s">
        <v>3536</v>
      </c>
      <c r="K58" t="s">
        <v>594</v>
      </c>
      <c r="L58" s="1" t="s">
        <v>2871</v>
      </c>
      <c r="M58" t="s">
        <v>3035</v>
      </c>
    </row>
    <row r="59" spans="1:13" hidden="1" x14ac:dyDescent="0.15">
      <c r="A59" t="s">
        <v>2795</v>
      </c>
      <c r="B59" s="1" t="s">
        <v>2516</v>
      </c>
      <c r="C59" s="1" t="s">
        <v>597</v>
      </c>
      <c r="D59" s="1" t="s">
        <v>597</v>
      </c>
      <c r="E59" s="1" t="s">
        <v>1698</v>
      </c>
      <c r="F59" s="1" t="s">
        <v>2148</v>
      </c>
      <c r="G59" s="1" t="s">
        <v>598</v>
      </c>
      <c r="H59" s="1" t="s">
        <v>402</v>
      </c>
      <c r="I59" s="55" t="s">
        <v>1698</v>
      </c>
      <c r="J59" s="1" t="s">
        <v>597</v>
      </c>
      <c r="L59" s="1" t="s">
        <v>2872</v>
      </c>
      <c r="M59" t="s">
        <v>3036</v>
      </c>
    </row>
    <row r="60" spans="1:13" hidden="1" x14ac:dyDescent="0.15">
      <c r="A60" t="s">
        <v>2795</v>
      </c>
      <c r="B60" s="1" t="s">
        <v>2517</v>
      </c>
      <c r="C60" s="1" t="s">
        <v>600</v>
      </c>
      <c r="D60" s="1" t="s">
        <v>601</v>
      </c>
      <c r="E60" s="1" t="s">
        <v>1699</v>
      </c>
      <c r="F60" s="1" t="s">
        <v>2153</v>
      </c>
      <c r="G60" s="1" t="s">
        <v>602</v>
      </c>
      <c r="H60" s="1" t="s">
        <v>402</v>
      </c>
      <c r="I60" s="55" t="s">
        <v>1699</v>
      </c>
      <c r="J60" s="1" t="s">
        <v>600</v>
      </c>
      <c r="K60" t="s">
        <v>601</v>
      </c>
      <c r="L60" s="1" t="s">
        <v>2153</v>
      </c>
      <c r="M60" t="s">
        <v>602</v>
      </c>
    </row>
    <row r="61" spans="1:13" hidden="1" x14ac:dyDescent="0.15">
      <c r="A61" t="s">
        <v>2795</v>
      </c>
      <c r="B61" s="1" t="s">
        <v>2518</v>
      </c>
      <c r="C61" s="1" t="s">
        <v>604</v>
      </c>
      <c r="D61" s="1" t="s">
        <v>605</v>
      </c>
      <c r="E61" s="1" t="s">
        <v>1700</v>
      </c>
      <c r="F61" s="1" t="s">
        <v>2150</v>
      </c>
      <c r="G61" s="1" t="s">
        <v>588</v>
      </c>
      <c r="H61" s="1" t="s">
        <v>402</v>
      </c>
      <c r="I61" s="55" t="s">
        <v>1700</v>
      </c>
      <c r="J61" s="1" t="s">
        <v>604</v>
      </c>
      <c r="K61" t="s">
        <v>605</v>
      </c>
      <c r="L61" s="1" t="s">
        <v>2873</v>
      </c>
      <c r="M61" t="s">
        <v>3037</v>
      </c>
    </row>
    <row r="62" spans="1:13" hidden="1" x14ac:dyDescent="0.15">
      <c r="A62" t="s">
        <v>2795</v>
      </c>
      <c r="B62" s="1" t="s">
        <v>2520</v>
      </c>
      <c r="C62" s="1" t="s">
        <v>611</v>
      </c>
      <c r="D62" s="1" t="s">
        <v>612</v>
      </c>
      <c r="E62" s="1" t="s">
        <v>1702</v>
      </c>
      <c r="F62" s="1" t="s">
        <v>2155</v>
      </c>
      <c r="G62" s="1" t="s">
        <v>613</v>
      </c>
      <c r="H62" s="1" t="s">
        <v>402</v>
      </c>
      <c r="I62" s="55" t="s">
        <v>1702</v>
      </c>
      <c r="J62" s="1" t="s">
        <v>611</v>
      </c>
      <c r="K62" t="s">
        <v>612</v>
      </c>
      <c r="L62" s="1" t="s">
        <v>2155</v>
      </c>
      <c r="M62" t="s">
        <v>613</v>
      </c>
    </row>
    <row r="63" spans="1:13" hidden="1" x14ac:dyDescent="0.15">
      <c r="A63" t="s">
        <v>2795</v>
      </c>
      <c r="B63" s="1" t="s">
        <v>2522</v>
      </c>
      <c r="C63" s="1" t="s">
        <v>615</v>
      </c>
      <c r="D63" s="1" t="s">
        <v>615</v>
      </c>
      <c r="E63" s="1" t="s">
        <v>1703</v>
      </c>
      <c r="F63" s="1" t="s">
        <v>2153</v>
      </c>
      <c r="G63" s="1" t="s">
        <v>602</v>
      </c>
      <c r="H63" s="1" t="s">
        <v>402</v>
      </c>
      <c r="I63" s="55" t="s">
        <v>1703</v>
      </c>
      <c r="J63" s="1" t="s">
        <v>615</v>
      </c>
      <c r="L63" s="1" t="s">
        <v>2876</v>
      </c>
      <c r="M63" t="s">
        <v>3040</v>
      </c>
    </row>
    <row r="64" spans="1:13" hidden="1" x14ac:dyDescent="0.15">
      <c r="A64" t="s">
        <v>2795</v>
      </c>
      <c r="B64" s="1" t="s">
        <v>2523</v>
      </c>
      <c r="C64" s="1" t="s">
        <v>617</v>
      </c>
      <c r="D64" s="1" t="s">
        <v>591</v>
      </c>
      <c r="E64" s="1" t="s">
        <v>1704</v>
      </c>
      <c r="F64" s="1" t="s">
        <v>2156</v>
      </c>
      <c r="G64" s="1" t="s">
        <v>618</v>
      </c>
      <c r="H64" s="1" t="s">
        <v>402</v>
      </c>
      <c r="I64" s="55" t="s">
        <v>1704</v>
      </c>
      <c r="J64" s="1" t="s">
        <v>617</v>
      </c>
      <c r="L64" s="1" t="s">
        <v>2156</v>
      </c>
      <c r="M64" t="s">
        <v>618</v>
      </c>
    </row>
    <row r="65" spans="1:13" hidden="1" x14ac:dyDescent="0.15">
      <c r="A65" t="s">
        <v>2795</v>
      </c>
      <c r="B65" s="1" t="s">
        <v>2525</v>
      </c>
      <c r="C65" s="1" t="s">
        <v>622</v>
      </c>
      <c r="D65" s="1" t="s">
        <v>623</v>
      </c>
      <c r="E65" s="1" t="s">
        <v>1706</v>
      </c>
      <c r="F65" s="1" t="s">
        <v>2157</v>
      </c>
      <c r="G65" s="1" t="s">
        <v>624</v>
      </c>
      <c r="H65" s="1" t="s">
        <v>402</v>
      </c>
      <c r="I65" s="55" t="s">
        <v>1706</v>
      </c>
      <c r="J65" s="1" t="s">
        <v>622</v>
      </c>
      <c r="K65" t="s">
        <v>623</v>
      </c>
      <c r="L65" s="1" t="s">
        <v>2157</v>
      </c>
      <c r="M65" t="s">
        <v>624</v>
      </c>
    </row>
    <row r="66" spans="1:13" hidden="1" x14ac:dyDescent="0.15">
      <c r="A66" t="s">
        <v>2795</v>
      </c>
      <c r="B66" s="1" t="s">
        <v>2526</v>
      </c>
      <c r="C66" s="1" t="s">
        <v>537</v>
      </c>
      <c r="D66" s="1" t="s">
        <v>626</v>
      </c>
      <c r="E66" s="1" t="s">
        <v>1707</v>
      </c>
      <c r="F66" s="1" t="s">
        <v>2158</v>
      </c>
      <c r="G66" s="1" t="s">
        <v>627</v>
      </c>
      <c r="H66" s="1" t="s">
        <v>402</v>
      </c>
      <c r="I66" s="55" t="s">
        <v>1707</v>
      </c>
      <c r="J66" s="1" t="s">
        <v>537</v>
      </c>
      <c r="K66" t="s">
        <v>626</v>
      </c>
      <c r="L66" s="1" t="s">
        <v>2162</v>
      </c>
      <c r="M66" t="s">
        <v>641</v>
      </c>
    </row>
    <row r="67" spans="1:13" hidden="1" x14ac:dyDescent="0.15">
      <c r="A67" t="s">
        <v>2795</v>
      </c>
      <c r="B67" s="1" t="s">
        <v>2530</v>
      </c>
      <c r="C67" s="1" t="s">
        <v>636</v>
      </c>
      <c r="D67" s="1" t="s">
        <v>636</v>
      </c>
      <c r="E67" s="1" t="s">
        <v>1710</v>
      </c>
      <c r="F67" s="1" t="s">
        <v>2161</v>
      </c>
      <c r="G67" s="1" t="s">
        <v>637</v>
      </c>
      <c r="H67" s="1" t="s">
        <v>402</v>
      </c>
      <c r="I67" s="55" t="s">
        <v>1710</v>
      </c>
      <c r="J67" s="1" t="s">
        <v>636</v>
      </c>
      <c r="L67" s="1" t="s">
        <v>2879</v>
      </c>
      <c r="M67" t="s">
        <v>3043</v>
      </c>
    </row>
    <row r="68" spans="1:13" hidden="1" x14ac:dyDescent="0.15">
      <c r="A68" t="s">
        <v>2795</v>
      </c>
      <c r="B68" s="1" t="s">
        <v>2531</v>
      </c>
      <c r="C68" s="1" t="s">
        <v>639</v>
      </c>
      <c r="D68" s="1" t="s">
        <v>640</v>
      </c>
      <c r="E68" s="1" t="s">
        <v>1711</v>
      </c>
      <c r="F68" s="1" t="s">
        <v>2162</v>
      </c>
      <c r="G68" s="1" t="s">
        <v>641</v>
      </c>
      <c r="H68" s="1" t="s">
        <v>402</v>
      </c>
      <c r="I68" s="55" t="s">
        <v>1711</v>
      </c>
      <c r="J68" s="1" t="s">
        <v>639</v>
      </c>
      <c r="K68" t="s">
        <v>640</v>
      </c>
      <c r="L68" s="1" t="s">
        <v>2880</v>
      </c>
      <c r="M68" t="s">
        <v>3044</v>
      </c>
    </row>
    <row r="69" spans="1:13" hidden="1" x14ac:dyDescent="0.15">
      <c r="A69" t="s">
        <v>2795</v>
      </c>
      <c r="B69" s="1" t="s">
        <v>2533</v>
      </c>
      <c r="C69" s="1" t="s">
        <v>646</v>
      </c>
      <c r="D69" s="1" t="s">
        <v>534</v>
      </c>
      <c r="E69" s="1" t="s">
        <v>1713</v>
      </c>
      <c r="F69" s="1" t="s">
        <v>2164</v>
      </c>
      <c r="G69" s="1" t="s">
        <v>647</v>
      </c>
      <c r="H69" s="1" t="s">
        <v>402</v>
      </c>
      <c r="I69" s="55" t="s">
        <v>1713</v>
      </c>
      <c r="J69" s="1" t="s">
        <v>646</v>
      </c>
      <c r="L69" s="1" t="s">
        <v>2167</v>
      </c>
      <c r="M69" t="s">
        <v>661</v>
      </c>
    </row>
    <row r="70" spans="1:13" hidden="1" x14ac:dyDescent="0.15">
      <c r="A70" t="s">
        <v>2795</v>
      </c>
      <c r="B70" s="1" t="s">
        <v>2534</v>
      </c>
      <c r="C70" s="1" t="s">
        <v>649</v>
      </c>
      <c r="D70" s="1" t="s">
        <v>650</v>
      </c>
      <c r="E70" s="1" t="s">
        <v>1714</v>
      </c>
      <c r="F70" s="1" t="s">
        <v>2160</v>
      </c>
      <c r="G70" s="1" t="s">
        <v>651</v>
      </c>
      <c r="H70" s="1" t="s">
        <v>402</v>
      </c>
      <c r="I70" s="55" t="s">
        <v>1714</v>
      </c>
      <c r="J70" s="1" t="s">
        <v>649</v>
      </c>
      <c r="K70" t="s">
        <v>650</v>
      </c>
      <c r="L70" s="1" t="s">
        <v>2168</v>
      </c>
      <c r="M70" t="s">
        <v>665</v>
      </c>
    </row>
    <row r="71" spans="1:13" hidden="1" x14ac:dyDescent="0.15">
      <c r="A71" t="s">
        <v>2795</v>
      </c>
      <c r="B71" s="1" t="s">
        <v>2535</v>
      </c>
      <c r="C71" s="1" t="s">
        <v>653</v>
      </c>
      <c r="D71" s="1" t="s">
        <v>654</v>
      </c>
      <c r="E71" s="1" t="s">
        <v>1715</v>
      </c>
      <c r="F71" s="1" t="s">
        <v>2165</v>
      </c>
      <c r="G71" s="1"/>
      <c r="H71" s="1" t="s">
        <v>402</v>
      </c>
      <c r="I71" s="55" t="s">
        <v>1715</v>
      </c>
      <c r="J71" s="1" t="s">
        <v>653</v>
      </c>
      <c r="L71" s="1" t="s">
        <v>2881</v>
      </c>
      <c r="M71" t="s">
        <v>3046</v>
      </c>
    </row>
    <row r="72" spans="1:13" hidden="1" x14ac:dyDescent="0.15">
      <c r="A72" t="s">
        <v>2795</v>
      </c>
      <c r="B72" s="1" t="s">
        <v>2536</v>
      </c>
      <c r="C72" s="1" t="s">
        <v>656</v>
      </c>
      <c r="D72" s="1" t="s">
        <v>657</v>
      </c>
      <c r="E72" s="1" t="s">
        <v>1716</v>
      </c>
      <c r="F72" s="1" t="s">
        <v>2166</v>
      </c>
      <c r="G72" s="1" t="s">
        <v>658</v>
      </c>
      <c r="H72" s="1" t="s">
        <v>402</v>
      </c>
      <c r="I72" s="55" t="s">
        <v>1716</v>
      </c>
      <c r="J72" s="1" t="s">
        <v>656</v>
      </c>
      <c r="K72" t="s">
        <v>657</v>
      </c>
      <c r="L72" s="1" t="s">
        <v>2882</v>
      </c>
      <c r="M72" t="s">
        <v>3047</v>
      </c>
    </row>
    <row r="73" spans="1:13" hidden="1" x14ac:dyDescent="0.15">
      <c r="A73" t="s">
        <v>2795</v>
      </c>
      <c r="B73" s="1" t="s">
        <v>2538</v>
      </c>
      <c r="C73" s="1" t="s">
        <v>663</v>
      </c>
      <c r="D73" s="1" t="s">
        <v>664</v>
      </c>
      <c r="E73" s="1" t="s">
        <v>1718</v>
      </c>
      <c r="F73" s="1" t="s">
        <v>2168</v>
      </c>
      <c r="G73" s="1" t="s">
        <v>665</v>
      </c>
      <c r="H73" s="1" t="s">
        <v>402</v>
      </c>
      <c r="I73" s="55" t="s">
        <v>1718</v>
      </c>
      <c r="J73" s="1" t="s">
        <v>663</v>
      </c>
      <c r="K73" t="s">
        <v>664</v>
      </c>
      <c r="L73" s="1" t="s">
        <v>2883</v>
      </c>
      <c r="M73" t="s">
        <v>3048</v>
      </c>
    </row>
    <row r="74" spans="1:13" hidden="1" x14ac:dyDescent="0.15">
      <c r="A74" t="s">
        <v>2795</v>
      </c>
      <c r="B74" s="1" t="s">
        <v>2539</v>
      </c>
      <c r="C74" s="1" t="s">
        <v>667</v>
      </c>
      <c r="D74" s="1" t="s">
        <v>534</v>
      </c>
      <c r="E74" s="1" t="s">
        <v>1719</v>
      </c>
      <c r="F74" s="1" t="s">
        <v>2169</v>
      </c>
      <c r="G74" s="1" t="s">
        <v>668</v>
      </c>
      <c r="H74" s="1" t="s">
        <v>402</v>
      </c>
      <c r="I74" s="55" t="s">
        <v>1719</v>
      </c>
      <c r="J74" s="1" t="s">
        <v>667</v>
      </c>
      <c r="L74" s="1" t="s">
        <v>2175</v>
      </c>
      <c r="M74" t="s">
        <v>3049</v>
      </c>
    </row>
    <row r="75" spans="1:13" hidden="1" x14ac:dyDescent="0.15">
      <c r="A75" t="s">
        <v>2795</v>
      </c>
      <c r="B75" s="1" t="s">
        <v>2540</v>
      </c>
      <c r="C75" s="1" t="s">
        <v>670</v>
      </c>
      <c r="D75" s="1" t="s">
        <v>671</v>
      </c>
      <c r="E75" s="1" t="s">
        <v>1720</v>
      </c>
      <c r="F75" s="1" t="s">
        <v>2170</v>
      </c>
      <c r="G75" s="1" t="s">
        <v>672</v>
      </c>
      <c r="H75" s="1" t="s">
        <v>402</v>
      </c>
      <c r="I75" s="55" t="s">
        <v>1720</v>
      </c>
      <c r="J75" s="1" t="s">
        <v>670</v>
      </c>
      <c r="K75" t="s">
        <v>671</v>
      </c>
      <c r="L75" s="1" t="s">
        <v>2176</v>
      </c>
      <c r="M75" t="s">
        <v>691</v>
      </c>
    </row>
    <row r="76" spans="1:13" hidden="1" x14ac:dyDescent="0.15">
      <c r="A76" t="s">
        <v>2795</v>
      </c>
      <c r="B76" s="1" t="s">
        <v>2541</v>
      </c>
      <c r="C76" s="1" t="s">
        <v>674</v>
      </c>
      <c r="D76" s="1" t="s">
        <v>675</v>
      </c>
      <c r="E76" s="1" t="s">
        <v>1721</v>
      </c>
      <c r="F76" s="1" t="s">
        <v>2171</v>
      </c>
      <c r="G76" s="1" t="s">
        <v>676</v>
      </c>
      <c r="H76" s="1" t="s">
        <v>402</v>
      </c>
      <c r="I76" s="55" t="s">
        <v>1721</v>
      </c>
      <c r="J76" s="1" t="s">
        <v>674</v>
      </c>
      <c r="K76" t="s">
        <v>675</v>
      </c>
      <c r="L76" s="1" t="s">
        <v>2884</v>
      </c>
      <c r="M76" t="s">
        <v>3050</v>
      </c>
    </row>
    <row r="77" spans="1:13" hidden="1" x14ac:dyDescent="0.15">
      <c r="A77" t="s">
        <v>2795</v>
      </c>
      <c r="B77" s="1" t="s">
        <v>2542</v>
      </c>
      <c r="C77" s="1" t="s">
        <v>678</v>
      </c>
      <c r="D77" s="1" t="s">
        <v>678</v>
      </c>
      <c r="E77" s="1" t="s">
        <v>1722</v>
      </c>
      <c r="F77" s="1" t="s">
        <v>2172</v>
      </c>
      <c r="G77" s="1" t="s">
        <v>679</v>
      </c>
      <c r="H77" s="1" t="s">
        <v>402</v>
      </c>
      <c r="I77" s="55" t="s">
        <v>1722</v>
      </c>
      <c r="J77" s="1" t="s">
        <v>678</v>
      </c>
      <c r="L77" s="1" t="s">
        <v>2885</v>
      </c>
      <c r="M77" t="s">
        <v>3051</v>
      </c>
    </row>
    <row r="78" spans="1:13" hidden="1" x14ac:dyDescent="0.15">
      <c r="A78" t="s">
        <v>2795</v>
      </c>
      <c r="B78" s="1" t="s">
        <v>2543</v>
      </c>
      <c r="C78" s="1" t="s">
        <v>681</v>
      </c>
      <c r="D78" s="1" t="s">
        <v>534</v>
      </c>
      <c r="E78" s="1" t="s">
        <v>1723</v>
      </c>
      <c r="F78" s="1" t="s">
        <v>2173</v>
      </c>
      <c r="G78" s="1" t="s">
        <v>682</v>
      </c>
      <c r="H78" s="1" t="s">
        <v>402</v>
      </c>
      <c r="I78" s="55" t="s">
        <v>1723</v>
      </c>
      <c r="J78" s="1" t="s">
        <v>681</v>
      </c>
      <c r="L78" s="1" t="s">
        <v>2886</v>
      </c>
      <c r="M78" t="s">
        <v>3052</v>
      </c>
    </row>
    <row r="79" spans="1:13" hidden="1" x14ac:dyDescent="0.15">
      <c r="A79" t="s">
        <v>2795</v>
      </c>
      <c r="B79" s="1" t="s">
        <v>2545</v>
      </c>
      <c r="C79" s="1" t="s">
        <v>688</v>
      </c>
      <c r="D79" s="1" t="s">
        <v>688</v>
      </c>
      <c r="E79" s="1" t="s">
        <v>1725</v>
      </c>
      <c r="F79" s="1" t="s">
        <v>2175</v>
      </c>
      <c r="G79" s="1"/>
      <c r="H79" s="1" t="s">
        <v>402</v>
      </c>
      <c r="I79" s="55" t="s">
        <v>1725</v>
      </c>
      <c r="J79" s="1" t="s">
        <v>3537</v>
      </c>
      <c r="L79" s="1" t="s">
        <v>2180</v>
      </c>
      <c r="M79" t="s">
        <v>3053</v>
      </c>
    </row>
    <row r="80" spans="1:13" hidden="1" x14ac:dyDescent="0.15">
      <c r="A80" t="s">
        <v>2795</v>
      </c>
      <c r="B80" s="1" t="s">
        <v>2546</v>
      </c>
      <c r="C80" s="1" t="s">
        <v>690</v>
      </c>
      <c r="D80" s="1" t="s">
        <v>534</v>
      </c>
      <c r="E80" s="1" t="s">
        <v>1726</v>
      </c>
      <c r="F80" s="1" t="s">
        <v>2176</v>
      </c>
      <c r="G80" s="1" t="s">
        <v>691</v>
      </c>
      <c r="H80" s="1" t="s">
        <v>402</v>
      </c>
      <c r="I80" s="55" t="s">
        <v>1726</v>
      </c>
      <c r="J80" s="1" t="s">
        <v>690</v>
      </c>
      <c r="L80" s="1" t="s">
        <v>2181</v>
      </c>
      <c r="M80" t="s">
        <v>712</v>
      </c>
    </row>
    <row r="81" spans="1:13" hidden="1" x14ac:dyDescent="0.15">
      <c r="A81" t="s">
        <v>2795</v>
      </c>
      <c r="B81" s="1" t="s">
        <v>2547</v>
      </c>
      <c r="C81" s="1" t="s">
        <v>693</v>
      </c>
      <c r="D81" s="1" t="s">
        <v>694</v>
      </c>
      <c r="E81" s="1" t="s">
        <v>1727</v>
      </c>
      <c r="F81" s="1" t="s">
        <v>2177</v>
      </c>
      <c r="G81" s="1" t="s">
        <v>695</v>
      </c>
      <c r="H81" s="1" t="s">
        <v>402</v>
      </c>
      <c r="I81" s="55" t="s">
        <v>1727</v>
      </c>
      <c r="J81" s="1" t="s">
        <v>693</v>
      </c>
      <c r="K81" t="s">
        <v>694</v>
      </c>
      <c r="L81" s="1" t="s">
        <v>2887</v>
      </c>
      <c r="M81" t="s">
        <v>3054</v>
      </c>
    </row>
    <row r="82" spans="1:13" hidden="1" x14ac:dyDescent="0.15">
      <c r="A82" t="s">
        <v>2795</v>
      </c>
      <c r="B82" s="1" t="s">
        <v>2548</v>
      </c>
      <c r="C82" s="1" t="s">
        <v>697</v>
      </c>
      <c r="D82" s="1" t="s">
        <v>344</v>
      </c>
      <c r="E82" s="1" t="s">
        <v>1728</v>
      </c>
      <c r="F82" s="1" t="s">
        <v>2178</v>
      </c>
      <c r="G82" s="1"/>
      <c r="H82" s="1" t="s">
        <v>402</v>
      </c>
      <c r="I82" s="55" t="s">
        <v>1728</v>
      </c>
      <c r="J82" s="1" t="s">
        <v>697</v>
      </c>
      <c r="L82" s="1" t="s">
        <v>2183</v>
      </c>
      <c r="M82" t="s">
        <v>3055</v>
      </c>
    </row>
    <row r="83" spans="1:13" hidden="1" x14ac:dyDescent="0.15">
      <c r="A83" t="s">
        <v>2795</v>
      </c>
      <c r="B83" s="1" t="s">
        <v>2551</v>
      </c>
      <c r="C83" s="1" t="s">
        <v>703</v>
      </c>
      <c r="D83" s="1" t="s">
        <v>534</v>
      </c>
      <c r="E83" s="1" t="s">
        <v>1730</v>
      </c>
      <c r="F83" s="1" t="s">
        <v>2174</v>
      </c>
      <c r="G83" s="1"/>
      <c r="H83" s="1" t="s">
        <v>402</v>
      </c>
      <c r="I83" s="55" t="s">
        <v>1730</v>
      </c>
      <c r="J83" s="1" t="s">
        <v>703</v>
      </c>
      <c r="L83" s="1" t="s">
        <v>2184</v>
      </c>
      <c r="M83" t="s">
        <v>726</v>
      </c>
    </row>
    <row r="84" spans="1:13" hidden="1" x14ac:dyDescent="0.15">
      <c r="A84" t="s">
        <v>2795</v>
      </c>
      <c r="B84" s="1" t="s">
        <v>2553</v>
      </c>
      <c r="C84" s="1" t="s">
        <v>707</v>
      </c>
      <c r="D84" s="1" t="s">
        <v>707</v>
      </c>
      <c r="E84" s="1" t="s">
        <v>1732</v>
      </c>
      <c r="F84" s="1" t="s">
        <v>770</v>
      </c>
      <c r="G84" s="1" t="s">
        <v>708</v>
      </c>
      <c r="H84" s="1" t="s">
        <v>402</v>
      </c>
      <c r="I84" s="55" t="s">
        <v>1732</v>
      </c>
      <c r="J84" s="1" t="s">
        <v>707</v>
      </c>
      <c r="L84" s="1">
        <v>0</v>
      </c>
      <c r="M84">
        <v>0</v>
      </c>
    </row>
    <row r="85" spans="1:13" hidden="1" x14ac:dyDescent="0.15">
      <c r="A85" t="s">
        <v>2795</v>
      </c>
      <c r="B85" s="1" t="s">
        <v>2556</v>
      </c>
      <c r="C85" s="1" t="s">
        <v>654</v>
      </c>
      <c r="D85" s="1" t="s">
        <v>719</v>
      </c>
      <c r="E85" s="1" t="s">
        <v>1735</v>
      </c>
      <c r="F85" s="1" t="s">
        <v>2183</v>
      </c>
      <c r="G85" s="1"/>
      <c r="H85" s="1" t="s">
        <v>402</v>
      </c>
      <c r="I85" s="55" t="s">
        <v>2807</v>
      </c>
      <c r="J85" s="1" t="s">
        <v>65</v>
      </c>
      <c r="L85" s="1" t="s">
        <v>2188</v>
      </c>
      <c r="M85" t="s">
        <v>3059</v>
      </c>
    </row>
    <row r="86" spans="1:13" hidden="1" x14ac:dyDescent="0.15">
      <c r="A86" t="s">
        <v>2795</v>
      </c>
      <c r="B86" s="1" t="s">
        <v>2557</v>
      </c>
      <c r="C86" s="1" t="s">
        <v>721</v>
      </c>
      <c r="D86" s="1" t="s">
        <v>722</v>
      </c>
      <c r="E86" s="1" t="s">
        <v>1736</v>
      </c>
      <c r="F86" s="1" t="s">
        <v>2179</v>
      </c>
      <c r="G86" s="1"/>
      <c r="H86" s="1" t="s">
        <v>402</v>
      </c>
      <c r="I86" s="55" t="s">
        <v>1736</v>
      </c>
      <c r="J86" s="1" t="s">
        <v>721</v>
      </c>
      <c r="L86" s="1" t="s">
        <v>2191</v>
      </c>
      <c r="M86" t="s">
        <v>749</v>
      </c>
    </row>
    <row r="87" spans="1:13" hidden="1" x14ac:dyDescent="0.15">
      <c r="A87" t="s">
        <v>2795</v>
      </c>
      <c r="B87" s="1" t="s">
        <v>2559</v>
      </c>
      <c r="C87" s="1" t="s">
        <v>728</v>
      </c>
      <c r="D87" s="1" t="s">
        <v>237</v>
      </c>
      <c r="E87" s="1" t="s">
        <v>1738</v>
      </c>
      <c r="F87" s="1" t="s">
        <v>2185</v>
      </c>
      <c r="G87" s="1" t="s">
        <v>729</v>
      </c>
      <c r="H87" s="1" t="s">
        <v>402</v>
      </c>
      <c r="I87" s="55" t="s">
        <v>1738</v>
      </c>
      <c r="J87" s="1" t="s">
        <v>3529</v>
      </c>
      <c r="K87" t="s">
        <v>237</v>
      </c>
      <c r="L87" s="1" t="s">
        <v>2193</v>
      </c>
      <c r="M87" t="s">
        <v>757</v>
      </c>
    </row>
    <row r="88" spans="1:13" hidden="1" x14ac:dyDescent="0.15">
      <c r="A88" t="s">
        <v>2795</v>
      </c>
      <c r="B88" s="1" t="s">
        <v>2562</v>
      </c>
      <c r="C88" s="1" t="s">
        <v>737</v>
      </c>
      <c r="D88" s="1" t="s">
        <v>738</v>
      </c>
      <c r="E88" s="1" t="s">
        <v>1740</v>
      </c>
      <c r="F88" s="1" t="s">
        <v>2187</v>
      </c>
      <c r="G88" s="1" t="s">
        <v>739</v>
      </c>
      <c r="H88" s="1" t="s">
        <v>402</v>
      </c>
      <c r="I88" s="55" t="s">
        <v>1740</v>
      </c>
      <c r="J88" s="1" t="s">
        <v>737</v>
      </c>
      <c r="K88" t="s">
        <v>738</v>
      </c>
      <c r="L88" s="1" t="s">
        <v>2196</v>
      </c>
      <c r="M88" t="s">
        <v>766</v>
      </c>
    </row>
    <row r="89" spans="1:13" hidden="1" x14ac:dyDescent="0.15">
      <c r="A89" t="s">
        <v>2795</v>
      </c>
      <c r="B89" s="1" t="s">
        <v>2564</v>
      </c>
      <c r="C89" s="1" t="s">
        <v>663</v>
      </c>
      <c r="D89" s="1" t="s">
        <v>534</v>
      </c>
      <c r="E89" s="1" t="s">
        <v>1742</v>
      </c>
      <c r="F89" s="1" t="s">
        <v>2189</v>
      </c>
      <c r="G89" s="1" t="s">
        <v>743</v>
      </c>
      <c r="H89" s="1" t="s">
        <v>402</v>
      </c>
      <c r="I89" s="55" t="s">
        <v>1742</v>
      </c>
      <c r="J89" s="1" t="s">
        <v>663</v>
      </c>
      <c r="L89" s="1" t="s">
        <v>2894</v>
      </c>
      <c r="M89" t="s">
        <v>3063</v>
      </c>
    </row>
    <row r="90" spans="1:13" hidden="1" x14ac:dyDescent="0.15">
      <c r="A90" t="s">
        <v>2795</v>
      </c>
      <c r="B90" s="1" t="s">
        <v>2565</v>
      </c>
      <c r="C90" s="1" t="s">
        <v>745</v>
      </c>
      <c r="D90" s="1" t="s">
        <v>534</v>
      </c>
      <c r="E90" s="1" t="s">
        <v>1743</v>
      </c>
      <c r="F90" s="1" t="s">
        <v>2190</v>
      </c>
      <c r="G90" s="1"/>
      <c r="H90" s="1" t="s">
        <v>402</v>
      </c>
      <c r="I90" s="55" t="s">
        <v>1743</v>
      </c>
      <c r="J90" s="1" t="s">
        <v>745</v>
      </c>
      <c r="L90" s="1" t="s">
        <v>2198</v>
      </c>
      <c r="M90" t="s">
        <v>773</v>
      </c>
    </row>
    <row r="91" spans="1:13" hidden="1" x14ac:dyDescent="0.15">
      <c r="A91" t="s">
        <v>2795</v>
      </c>
      <c r="B91" s="1" t="s">
        <v>2566</v>
      </c>
      <c r="C91" s="1" t="s">
        <v>747</v>
      </c>
      <c r="D91" s="1" t="s">
        <v>748</v>
      </c>
      <c r="E91" s="1" t="s">
        <v>1744</v>
      </c>
      <c r="F91" s="1" t="s">
        <v>2191</v>
      </c>
      <c r="G91" s="1" t="s">
        <v>749</v>
      </c>
      <c r="H91" s="1" t="s">
        <v>402</v>
      </c>
      <c r="I91" s="55" t="s">
        <v>1744</v>
      </c>
      <c r="J91" s="1" t="s">
        <v>747</v>
      </c>
      <c r="K91" t="s">
        <v>748</v>
      </c>
      <c r="L91" s="1" t="s">
        <v>2895</v>
      </c>
      <c r="M91" t="s">
        <v>3064</v>
      </c>
    </row>
    <row r="92" spans="1:13" hidden="1" x14ac:dyDescent="0.15">
      <c r="A92" t="s">
        <v>2795</v>
      </c>
      <c r="B92" s="1" t="s">
        <v>2567</v>
      </c>
      <c r="C92" s="1" t="s">
        <v>751</v>
      </c>
      <c r="D92" s="1" t="s">
        <v>752</v>
      </c>
      <c r="E92" s="1" t="s">
        <v>1745</v>
      </c>
      <c r="F92" s="1" t="s">
        <v>2192</v>
      </c>
      <c r="G92" s="1" t="s">
        <v>753</v>
      </c>
      <c r="H92" s="1" t="s">
        <v>402</v>
      </c>
      <c r="I92" s="55" t="s">
        <v>1745</v>
      </c>
      <c r="J92" s="1" t="s">
        <v>751</v>
      </c>
      <c r="K92" t="s">
        <v>752</v>
      </c>
      <c r="L92" s="1" t="s">
        <v>2896</v>
      </c>
      <c r="M92" t="s">
        <v>3065</v>
      </c>
    </row>
    <row r="93" spans="1:13" hidden="1" x14ac:dyDescent="0.15">
      <c r="A93" t="s">
        <v>2795</v>
      </c>
      <c r="B93" s="1" t="s">
        <v>2569</v>
      </c>
      <c r="C93" s="1" t="s">
        <v>759</v>
      </c>
      <c r="D93" s="1" t="s">
        <v>759</v>
      </c>
      <c r="E93" s="1" t="s">
        <v>1747</v>
      </c>
      <c r="F93" s="1" t="s">
        <v>2194</v>
      </c>
      <c r="G93" s="1" t="s">
        <v>760</v>
      </c>
      <c r="H93" s="1" t="s">
        <v>402</v>
      </c>
      <c r="I93" s="55" t="s">
        <v>1747</v>
      </c>
      <c r="J93" s="1" t="s">
        <v>759</v>
      </c>
      <c r="L93" s="1" t="s">
        <v>2201</v>
      </c>
      <c r="M93" t="s">
        <v>782</v>
      </c>
    </row>
    <row r="94" spans="1:13" hidden="1" x14ac:dyDescent="0.15">
      <c r="A94" t="s">
        <v>2795</v>
      </c>
      <c r="B94" s="1" t="s">
        <v>2570</v>
      </c>
      <c r="C94" s="1" t="s">
        <v>762</v>
      </c>
      <c r="D94" s="1" t="s">
        <v>762</v>
      </c>
      <c r="E94" s="1" t="s">
        <v>1748</v>
      </c>
      <c r="F94" s="1" t="s">
        <v>2195</v>
      </c>
      <c r="G94" s="1" t="s">
        <v>763</v>
      </c>
      <c r="H94" s="1" t="s">
        <v>402</v>
      </c>
      <c r="I94" s="55" t="s">
        <v>1748</v>
      </c>
      <c r="J94" s="1" t="s">
        <v>762</v>
      </c>
      <c r="L94" s="1" t="s">
        <v>2202</v>
      </c>
      <c r="M94" t="s">
        <v>786</v>
      </c>
    </row>
    <row r="95" spans="1:13" hidden="1" x14ac:dyDescent="0.15">
      <c r="A95" t="s">
        <v>2795</v>
      </c>
      <c r="B95" s="1" t="s">
        <v>2571</v>
      </c>
      <c r="C95" s="1" t="s">
        <v>765</v>
      </c>
      <c r="D95" s="1" t="s">
        <v>534</v>
      </c>
      <c r="E95" s="1" t="s">
        <v>1749</v>
      </c>
      <c r="F95" s="1" t="s">
        <v>2196</v>
      </c>
      <c r="G95" s="1" t="s">
        <v>766</v>
      </c>
      <c r="H95" s="1" t="s">
        <v>402</v>
      </c>
      <c r="I95" s="55" t="s">
        <v>1749</v>
      </c>
      <c r="J95" s="1" t="s">
        <v>765</v>
      </c>
      <c r="L95" s="1" t="s">
        <v>2898</v>
      </c>
      <c r="M95" t="s">
        <v>3067</v>
      </c>
    </row>
    <row r="96" spans="1:13" hidden="1" x14ac:dyDescent="0.15">
      <c r="A96" t="s">
        <v>2795</v>
      </c>
      <c r="B96" s="1" t="s">
        <v>2575</v>
      </c>
      <c r="C96" s="1" t="s">
        <v>778</v>
      </c>
      <c r="D96" s="1" t="s">
        <v>722</v>
      </c>
      <c r="E96" s="1" t="s">
        <v>1753</v>
      </c>
      <c r="F96" s="1" t="s">
        <v>2200</v>
      </c>
      <c r="G96" s="1" t="s">
        <v>779</v>
      </c>
      <c r="H96" s="1" t="s">
        <v>402</v>
      </c>
      <c r="I96" s="55" t="s">
        <v>1753</v>
      </c>
      <c r="J96" s="1" t="s">
        <v>778</v>
      </c>
      <c r="K96" t="s">
        <v>3563</v>
      </c>
      <c r="L96" s="1" t="s">
        <v>2209</v>
      </c>
      <c r="M96" t="s">
        <v>3069</v>
      </c>
    </row>
    <row r="97" spans="1:13" hidden="1" x14ac:dyDescent="0.15">
      <c r="A97" t="s">
        <v>2795</v>
      </c>
      <c r="B97" s="1" t="s">
        <v>2577</v>
      </c>
      <c r="C97" s="1" t="s">
        <v>781</v>
      </c>
      <c r="D97" s="1" t="s">
        <v>722</v>
      </c>
      <c r="E97" s="1" t="s">
        <v>1754</v>
      </c>
      <c r="F97" s="1" t="s">
        <v>2201</v>
      </c>
      <c r="G97" s="1" t="s">
        <v>782</v>
      </c>
      <c r="H97" s="1" t="s">
        <v>402</v>
      </c>
      <c r="I97" s="55" t="s">
        <v>1754</v>
      </c>
      <c r="J97" s="1" t="s">
        <v>781</v>
      </c>
      <c r="L97" s="1" t="s">
        <v>2211</v>
      </c>
      <c r="M97" t="s">
        <v>814</v>
      </c>
    </row>
    <row r="98" spans="1:13" hidden="1" x14ac:dyDescent="0.15">
      <c r="A98" t="s">
        <v>2795</v>
      </c>
      <c r="B98" s="1" t="s">
        <v>2578</v>
      </c>
      <c r="C98" s="1" t="s">
        <v>784</v>
      </c>
      <c r="D98" s="1" t="s">
        <v>785</v>
      </c>
      <c r="E98" s="1" t="s">
        <v>1755</v>
      </c>
      <c r="F98" s="1" t="s">
        <v>2202</v>
      </c>
      <c r="G98" s="1" t="s">
        <v>786</v>
      </c>
      <c r="H98" s="1" t="s">
        <v>402</v>
      </c>
      <c r="I98" s="55" t="s">
        <v>1755</v>
      </c>
      <c r="J98" s="1" t="s">
        <v>784</v>
      </c>
      <c r="K98" t="s">
        <v>785</v>
      </c>
      <c r="L98" s="1" t="s">
        <v>2212</v>
      </c>
      <c r="M98" t="s">
        <v>817</v>
      </c>
    </row>
    <row r="99" spans="1:13" hidden="1" x14ac:dyDescent="0.15">
      <c r="A99" t="s">
        <v>2795</v>
      </c>
      <c r="B99" s="1" t="s">
        <v>2579</v>
      </c>
      <c r="C99" s="1" t="s">
        <v>788</v>
      </c>
      <c r="D99" s="1" t="s">
        <v>789</v>
      </c>
      <c r="E99" s="1" t="s">
        <v>1756</v>
      </c>
      <c r="F99" s="1" t="s">
        <v>2203</v>
      </c>
      <c r="G99" s="1" t="s">
        <v>790</v>
      </c>
      <c r="H99" s="1" t="s">
        <v>402</v>
      </c>
      <c r="I99" s="55" t="s">
        <v>1756</v>
      </c>
      <c r="J99" s="1" t="s">
        <v>788</v>
      </c>
      <c r="K99" t="s">
        <v>789</v>
      </c>
      <c r="L99" s="1" t="s">
        <v>2213</v>
      </c>
      <c r="M99" t="s">
        <v>820</v>
      </c>
    </row>
    <row r="100" spans="1:13" hidden="1" x14ac:dyDescent="0.15">
      <c r="A100" t="s">
        <v>2795</v>
      </c>
      <c r="B100" s="1" t="s">
        <v>2580</v>
      </c>
      <c r="C100" s="1" t="s">
        <v>792</v>
      </c>
      <c r="D100" s="1" t="s">
        <v>534</v>
      </c>
      <c r="E100" s="1" t="s">
        <v>1757</v>
      </c>
      <c r="F100" s="1" t="s">
        <v>2204</v>
      </c>
      <c r="G100" s="1" t="s">
        <v>793</v>
      </c>
      <c r="H100" s="1" t="s">
        <v>402</v>
      </c>
      <c r="I100" s="55" t="s">
        <v>1757</v>
      </c>
      <c r="J100" s="1" t="s">
        <v>792</v>
      </c>
      <c r="L100" s="1" t="s">
        <v>2214</v>
      </c>
      <c r="M100" t="s">
        <v>824</v>
      </c>
    </row>
    <row r="101" spans="1:13" hidden="1" x14ac:dyDescent="0.15">
      <c r="A101" t="s">
        <v>2795</v>
      </c>
      <c r="B101" s="1" t="s">
        <v>2581</v>
      </c>
      <c r="C101" s="1" t="s">
        <v>795</v>
      </c>
      <c r="D101" s="1" t="s">
        <v>796</v>
      </c>
      <c r="E101" s="1" t="s">
        <v>1758</v>
      </c>
      <c r="F101" s="1" t="s">
        <v>2205</v>
      </c>
      <c r="G101" s="1" t="s">
        <v>797</v>
      </c>
      <c r="H101" s="1" t="s">
        <v>402</v>
      </c>
      <c r="I101" s="55" t="s">
        <v>1758</v>
      </c>
      <c r="J101" s="1" t="s">
        <v>795</v>
      </c>
      <c r="K101" t="s">
        <v>796</v>
      </c>
      <c r="L101" s="1" t="s">
        <v>2215</v>
      </c>
      <c r="M101" t="s">
        <v>827</v>
      </c>
    </row>
    <row r="102" spans="1:13" hidden="1" x14ac:dyDescent="0.15">
      <c r="A102" t="s">
        <v>2795</v>
      </c>
      <c r="B102" s="1" t="s">
        <v>2582</v>
      </c>
      <c r="C102" s="1" t="s">
        <v>799</v>
      </c>
      <c r="D102" s="1" t="s">
        <v>534</v>
      </c>
      <c r="E102" s="1" t="s">
        <v>1759</v>
      </c>
      <c r="F102" s="1" t="s">
        <v>2206</v>
      </c>
      <c r="H102" s="1" t="s">
        <v>402</v>
      </c>
      <c r="I102" s="55" t="s">
        <v>1759</v>
      </c>
      <c r="J102" s="1" t="s">
        <v>799</v>
      </c>
      <c r="L102" s="1" t="s">
        <v>2206</v>
      </c>
      <c r="M102" t="s">
        <v>3071</v>
      </c>
    </row>
    <row r="103" spans="1:13" hidden="1" x14ac:dyDescent="0.15">
      <c r="A103" t="s">
        <v>2795</v>
      </c>
      <c r="B103" s="1" t="s">
        <v>2583</v>
      </c>
      <c r="C103" s="1" t="s">
        <v>801</v>
      </c>
      <c r="D103" s="1" t="s">
        <v>534</v>
      </c>
      <c r="E103" s="1" t="s">
        <v>1760</v>
      </c>
      <c r="F103" s="1" t="s">
        <v>2207</v>
      </c>
      <c r="G103" s="1"/>
      <c r="H103" s="1" t="s">
        <v>402</v>
      </c>
      <c r="I103" s="55" t="s">
        <v>1760</v>
      </c>
      <c r="J103" s="1" t="s">
        <v>801</v>
      </c>
      <c r="L103" s="1" t="s">
        <v>2901</v>
      </c>
      <c r="M103" t="s">
        <v>3072</v>
      </c>
    </row>
    <row r="104" spans="1:13" hidden="1" x14ac:dyDescent="0.15">
      <c r="A104" t="s">
        <v>2795</v>
      </c>
      <c r="B104" s="1" t="s">
        <v>2585</v>
      </c>
      <c r="C104" s="1" t="s">
        <v>803</v>
      </c>
      <c r="D104" s="1" t="s">
        <v>804</v>
      </c>
      <c r="E104" s="1" t="s">
        <v>1761</v>
      </c>
      <c r="F104" s="1" t="s">
        <v>2208</v>
      </c>
      <c r="G104" s="1" t="s">
        <v>805</v>
      </c>
      <c r="H104" s="1" t="s">
        <v>402</v>
      </c>
      <c r="I104" s="55" t="s">
        <v>1761</v>
      </c>
      <c r="J104" s="1" t="s">
        <v>338</v>
      </c>
      <c r="K104" t="s">
        <v>804</v>
      </c>
      <c r="L104" s="1" t="s">
        <v>2903</v>
      </c>
      <c r="M104" t="s">
        <v>3074</v>
      </c>
    </row>
    <row r="105" spans="1:13" hidden="1" x14ac:dyDescent="0.15">
      <c r="A105" t="s">
        <v>2795</v>
      </c>
      <c r="B105" s="1" t="s">
        <v>2587</v>
      </c>
      <c r="C105" s="1" t="s">
        <v>808</v>
      </c>
      <c r="D105" s="1" t="s">
        <v>809</v>
      </c>
      <c r="E105" s="1" t="s">
        <v>1763</v>
      </c>
      <c r="F105" s="1" t="s">
        <v>2210</v>
      </c>
      <c r="G105" s="1" t="s">
        <v>810</v>
      </c>
      <c r="H105" s="1" t="s">
        <v>402</v>
      </c>
      <c r="I105" s="55" t="s">
        <v>1763</v>
      </c>
      <c r="J105" s="1" t="s">
        <v>808</v>
      </c>
      <c r="K105" t="s">
        <v>809</v>
      </c>
      <c r="L105" s="1" t="s">
        <v>2905</v>
      </c>
      <c r="M105" t="s">
        <v>3076</v>
      </c>
    </row>
    <row r="106" spans="1:13" hidden="1" x14ac:dyDescent="0.15">
      <c r="A106" t="s">
        <v>2795</v>
      </c>
      <c r="B106" s="1" t="s">
        <v>2588</v>
      </c>
      <c r="C106" s="1" t="s">
        <v>812</v>
      </c>
      <c r="D106" s="1" t="s">
        <v>813</v>
      </c>
      <c r="E106" s="1" t="s">
        <v>1764</v>
      </c>
      <c r="F106" s="1" t="s">
        <v>2211</v>
      </c>
      <c r="G106" s="1" t="s">
        <v>814</v>
      </c>
      <c r="H106" s="1" t="s">
        <v>402</v>
      </c>
      <c r="I106" s="55" t="s">
        <v>1764</v>
      </c>
      <c r="J106" s="1" t="s">
        <v>812</v>
      </c>
      <c r="K106" t="s">
        <v>813</v>
      </c>
      <c r="L106" s="1" t="s">
        <v>2906</v>
      </c>
      <c r="M106" t="s">
        <v>3077</v>
      </c>
    </row>
    <row r="107" spans="1:13" hidden="1" x14ac:dyDescent="0.15">
      <c r="A107" t="s">
        <v>2795</v>
      </c>
      <c r="B107" s="1" t="s">
        <v>2589</v>
      </c>
      <c r="C107" s="1" t="s">
        <v>816</v>
      </c>
      <c r="D107" s="1" t="s">
        <v>722</v>
      </c>
      <c r="E107" s="1" t="s">
        <v>1765</v>
      </c>
      <c r="F107" s="1" t="s">
        <v>2212</v>
      </c>
      <c r="G107" s="1" t="s">
        <v>817</v>
      </c>
      <c r="H107" s="1" t="s">
        <v>402</v>
      </c>
      <c r="I107" s="55" t="s">
        <v>1765</v>
      </c>
      <c r="J107" s="1" t="s">
        <v>816</v>
      </c>
      <c r="L107" s="1" t="s">
        <v>2907</v>
      </c>
      <c r="M107" t="s">
        <v>3078</v>
      </c>
    </row>
    <row r="108" spans="1:13" hidden="1" x14ac:dyDescent="0.15">
      <c r="A108" t="s">
        <v>2795</v>
      </c>
      <c r="B108" s="1" t="s">
        <v>2590</v>
      </c>
      <c r="C108" s="1" t="s">
        <v>819</v>
      </c>
      <c r="D108" s="1" t="s">
        <v>534</v>
      </c>
      <c r="E108" s="1" t="s">
        <v>1766</v>
      </c>
      <c r="F108" s="1" t="s">
        <v>2213</v>
      </c>
      <c r="G108" s="1" t="s">
        <v>820</v>
      </c>
      <c r="H108" s="1" t="s">
        <v>402</v>
      </c>
      <c r="I108" s="55" t="s">
        <v>1766</v>
      </c>
      <c r="J108" s="1" t="s">
        <v>819</v>
      </c>
      <c r="L108" s="1" t="s">
        <v>2223</v>
      </c>
      <c r="M108" t="s">
        <v>852</v>
      </c>
    </row>
    <row r="109" spans="1:13" hidden="1" x14ac:dyDescent="0.15">
      <c r="A109" t="s">
        <v>2795</v>
      </c>
      <c r="B109" s="1" t="s">
        <v>2591</v>
      </c>
      <c r="C109" s="1" t="s">
        <v>822</v>
      </c>
      <c r="D109" s="1" t="s">
        <v>823</v>
      </c>
      <c r="E109" s="1" t="s">
        <v>1767</v>
      </c>
      <c r="F109" s="1" t="s">
        <v>2214</v>
      </c>
      <c r="G109" s="1" t="s">
        <v>824</v>
      </c>
      <c r="H109" s="1" t="s">
        <v>402</v>
      </c>
      <c r="I109" s="55" t="s">
        <v>1767</v>
      </c>
      <c r="J109" s="1" t="s">
        <v>822</v>
      </c>
      <c r="K109" t="s">
        <v>823</v>
      </c>
      <c r="L109" s="1" t="s">
        <v>2908</v>
      </c>
      <c r="M109" t="s">
        <v>3079</v>
      </c>
    </row>
    <row r="110" spans="1:13" hidden="1" x14ac:dyDescent="0.15">
      <c r="A110" t="s">
        <v>2795</v>
      </c>
      <c r="B110" s="1" t="s">
        <v>2592</v>
      </c>
      <c r="C110" s="1" t="s">
        <v>826</v>
      </c>
      <c r="D110" s="1" t="s">
        <v>476</v>
      </c>
      <c r="E110" s="1" t="s">
        <v>1768</v>
      </c>
      <c r="F110" s="1" t="s">
        <v>2215</v>
      </c>
      <c r="G110" s="1" t="s">
        <v>827</v>
      </c>
      <c r="H110" s="1" t="s">
        <v>402</v>
      </c>
      <c r="I110" s="55" t="s">
        <v>1768</v>
      </c>
      <c r="J110" s="1" t="s">
        <v>826</v>
      </c>
      <c r="L110" s="1" t="s">
        <v>2225</v>
      </c>
      <c r="M110" t="s">
        <v>858</v>
      </c>
    </row>
    <row r="111" spans="1:13" hidden="1" x14ac:dyDescent="0.15">
      <c r="A111" t="s">
        <v>2795</v>
      </c>
      <c r="B111" s="1" t="s">
        <v>2593</v>
      </c>
      <c r="C111" s="1" t="s">
        <v>829</v>
      </c>
      <c r="D111" s="1" t="s">
        <v>830</v>
      </c>
      <c r="E111" s="1" t="s">
        <v>1769</v>
      </c>
      <c r="F111" s="1" t="s">
        <v>2216</v>
      </c>
      <c r="G111" s="1" t="s">
        <v>563</v>
      </c>
      <c r="H111" s="1" t="s">
        <v>402</v>
      </c>
      <c r="I111" s="55" t="s">
        <v>1769</v>
      </c>
      <c r="J111" s="1" t="s">
        <v>829</v>
      </c>
      <c r="K111" t="s">
        <v>830</v>
      </c>
      <c r="L111" s="1" t="s">
        <v>2226</v>
      </c>
      <c r="M111" t="s">
        <v>861</v>
      </c>
    </row>
    <row r="112" spans="1:13" hidden="1" x14ac:dyDescent="0.15">
      <c r="A112" t="s">
        <v>2795</v>
      </c>
      <c r="B112" s="1" t="s">
        <v>2597</v>
      </c>
      <c r="C112" s="1" t="s">
        <v>841</v>
      </c>
      <c r="D112" s="1" t="s">
        <v>476</v>
      </c>
      <c r="E112" s="1" t="s">
        <v>1773</v>
      </c>
      <c r="F112" s="1" t="s">
        <v>2220</v>
      </c>
      <c r="G112" s="1" t="s">
        <v>842</v>
      </c>
      <c r="H112" s="1" t="s">
        <v>402</v>
      </c>
      <c r="I112" s="55" t="s">
        <v>1773</v>
      </c>
      <c r="J112" s="1" t="s">
        <v>841</v>
      </c>
      <c r="L112" s="1" t="s">
        <v>2912</v>
      </c>
      <c r="M112" t="s">
        <v>3083</v>
      </c>
    </row>
    <row r="113" spans="1:13" hidden="1" x14ac:dyDescent="0.15">
      <c r="A113" t="s">
        <v>2795</v>
      </c>
      <c r="B113" s="1" t="s">
        <v>2599</v>
      </c>
      <c r="C113" s="1" t="s">
        <v>847</v>
      </c>
      <c r="D113" s="1" t="s">
        <v>510</v>
      </c>
      <c r="E113" s="1" t="s">
        <v>1775</v>
      </c>
      <c r="F113" s="1" t="s">
        <v>2222</v>
      </c>
      <c r="G113" s="1" t="s">
        <v>848</v>
      </c>
      <c r="H113" s="1" t="s">
        <v>402</v>
      </c>
      <c r="I113" s="55" t="s">
        <v>1775</v>
      </c>
      <c r="J113" s="1" t="s">
        <v>847</v>
      </c>
      <c r="L113" s="1" t="s">
        <v>2913</v>
      </c>
      <c r="M113" t="s">
        <v>3084</v>
      </c>
    </row>
    <row r="114" spans="1:13" hidden="1" x14ac:dyDescent="0.15">
      <c r="A114" t="s">
        <v>2795</v>
      </c>
      <c r="B114" s="1" t="s">
        <v>2600</v>
      </c>
      <c r="C114" s="1" t="s">
        <v>850</v>
      </c>
      <c r="D114" s="1" t="s">
        <v>851</v>
      </c>
      <c r="E114" s="1" t="s">
        <v>1776</v>
      </c>
      <c r="F114" s="1" t="s">
        <v>2223</v>
      </c>
      <c r="G114" s="1" t="s">
        <v>852</v>
      </c>
      <c r="H114" s="1" t="s">
        <v>402</v>
      </c>
      <c r="I114" s="55" t="s">
        <v>1776</v>
      </c>
      <c r="J114" s="1" t="s">
        <v>850</v>
      </c>
      <c r="L114" s="1" t="s">
        <v>2235</v>
      </c>
      <c r="M114" t="s">
        <v>896</v>
      </c>
    </row>
    <row r="115" spans="1:13" hidden="1" x14ac:dyDescent="0.15">
      <c r="A115" t="s">
        <v>2795</v>
      </c>
      <c r="B115" s="1" t="s">
        <v>2601</v>
      </c>
      <c r="C115" s="1" t="s">
        <v>854</v>
      </c>
      <c r="D115" s="1" t="s">
        <v>510</v>
      </c>
      <c r="E115" s="1" t="s">
        <v>1777</v>
      </c>
      <c r="F115" s="1" t="s">
        <v>2224</v>
      </c>
      <c r="G115" s="1" t="s">
        <v>855</v>
      </c>
      <c r="H115" s="1" t="s">
        <v>402</v>
      </c>
      <c r="I115" s="55" t="s">
        <v>1777</v>
      </c>
      <c r="J115" s="1" t="s">
        <v>854</v>
      </c>
      <c r="L115" s="1" t="s">
        <v>2236</v>
      </c>
      <c r="M115" t="s">
        <v>900</v>
      </c>
    </row>
    <row r="116" spans="1:13" hidden="1" x14ac:dyDescent="0.15">
      <c r="A116" t="s">
        <v>2795</v>
      </c>
      <c r="B116" s="1" t="s">
        <v>2604</v>
      </c>
      <c r="C116" s="1" t="s">
        <v>863</v>
      </c>
      <c r="D116" s="1" t="s">
        <v>864</v>
      </c>
      <c r="E116" s="1" t="s">
        <v>1780</v>
      </c>
      <c r="F116" s="1" t="s">
        <v>2227</v>
      </c>
      <c r="G116" s="1" t="s">
        <v>865</v>
      </c>
      <c r="H116" s="1" t="s">
        <v>402</v>
      </c>
      <c r="I116" s="55" t="s">
        <v>1780</v>
      </c>
      <c r="J116" s="1" t="s">
        <v>863</v>
      </c>
      <c r="K116" t="s">
        <v>864</v>
      </c>
      <c r="L116" s="1" t="s">
        <v>2227</v>
      </c>
      <c r="M116" t="s">
        <v>865</v>
      </c>
    </row>
    <row r="117" spans="1:13" hidden="1" x14ac:dyDescent="0.15">
      <c r="A117" t="s">
        <v>2795</v>
      </c>
      <c r="B117" s="1" t="s">
        <v>2605</v>
      </c>
      <c r="C117" s="1" t="s">
        <v>867</v>
      </c>
      <c r="D117" s="1" t="s">
        <v>868</v>
      </c>
      <c r="E117" s="1" t="s">
        <v>1781</v>
      </c>
      <c r="F117" s="1"/>
      <c r="G117" s="1"/>
      <c r="H117" s="1" t="s">
        <v>402</v>
      </c>
      <c r="I117" s="55" t="s">
        <v>2812</v>
      </c>
      <c r="J117" s="1" t="s">
        <v>867</v>
      </c>
      <c r="L117" s="1" t="s">
        <v>2239</v>
      </c>
      <c r="M117" t="s">
        <v>909</v>
      </c>
    </row>
    <row r="118" spans="1:13" hidden="1" x14ac:dyDescent="0.15">
      <c r="A118" t="s">
        <v>2795</v>
      </c>
      <c r="B118" s="1" t="s">
        <v>2606</v>
      </c>
      <c r="C118" s="1" t="s">
        <v>870</v>
      </c>
      <c r="D118" s="1" t="s">
        <v>510</v>
      </c>
      <c r="E118" s="1" t="s">
        <v>1782</v>
      </c>
      <c r="F118" s="1" t="s">
        <v>2228</v>
      </c>
      <c r="G118" s="1" t="s">
        <v>871</v>
      </c>
      <c r="H118" s="1" t="s">
        <v>402</v>
      </c>
      <c r="I118" s="55" t="s">
        <v>1782</v>
      </c>
      <c r="J118" s="1" t="s">
        <v>870</v>
      </c>
      <c r="L118" s="1" t="s">
        <v>2915</v>
      </c>
      <c r="M118" t="s">
        <v>3086</v>
      </c>
    </row>
    <row r="119" spans="1:13" hidden="1" x14ac:dyDescent="0.15">
      <c r="A119" t="s">
        <v>2795</v>
      </c>
      <c r="B119" s="1" t="s">
        <v>2607</v>
      </c>
      <c r="C119" s="1" t="s">
        <v>873</v>
      </c>
      <c r="D119" s="1" t="s">
        <v>874</v>
      </c>
      <c r="E119" s="1" t="s">
        <v>1783</v>
      </c>
      <c r="F119" s="1" t="s">
        <v>2229</v>
      </c>
      <c r="G119" s="1" t="s">
        <v>875</v>
      </c>
      <c r="H119" s="1" t="s">
        <v>402</v>
      </c>
      <c r="I119" s="55" t="s">
        <v>1783</v>
      </c>
      <c r="J119" s="1" t="s">
        <v>873</v>
      </c>
      <c r="K119" t="s">
        <v>874</v>
      </c>
      <c r="L119" s="1" t="s">
        <v>2916</v>
      </c>
      <c r="M119" t="s">
        <v>3087</v>
      </c>
    </row>
    <row r="120" spans="1:13" hidden="1" x14ac:dyDescent="0.15">
      <c r="A120" t="s">
        <v>2795</v>
      </c>
      <c r="B120" s="1" t="s">
        <v>2608</v>
      </c>
      <c r="C120" s="1" t="s">
        <v>877</v>
      </c>
      <c r="D120" s="1" t="s">
        <v>878</v>
      </c>
      <c r="E120" s="1" t="s">
        <v>1784</v>
      </c>
      <c r="F120" s="1" t="s">
        <v>2230</v>
      </c>
      <c r="G120" s="1" t="s">
        <v>879</v>
      </c>
      <c r="H120" s="1" t="s">
        <v>402</v>
      </c>
      <c r="I120" s="55" t="s">
        <v>1784</v>
      </c>
      <c r="J120" s="1" t="s">
        <v>877</v>
      </c>
      <c r="K120" t="s">
        <v>878</v>
      </c>
      <c r="L120" s="1" t="s">
        <v>2917</v>
      </c>
      <c r="M120" t="s">
        <v>3088</v>
      </c>
    </row>
    <row r="121" spans="1:13" hidden="1" x14ac:dyDescent="0.15">
      <c r="A121" t="s">
        <v>2795</v>
      </c>
      <c r="B121" s="1" t="s">
        <v>2609</v>
      </c>
      <c r="C121" s="1" t="s">
        <v>881</v>
      </c>
      <c r="D121" s="1" t="s">
        <v>882</v>
      </c>
      <c r="E121" s="1" t="s">
        <v>1785</v>
      </c>
      <c r="F121" s="1" t="s">
        <v>2231</v>
      </c>
      <c r="G121" s="1" t="s">
        <v>883</v>
      </c>
      <c r="H121" s="1" t="s">
        <v>402</v>
      </c>
      <c r="I121" s="55" t="s">
        <v>1785</v>
      </c>
      <c r="J121" s="1" t="s">
        <v>881</v>
      </c>
      <c r="K121" t="s">
        <v>882</v>
      </c>
      <c r="L121" s="1" t="s">
        <v>2918</v>
      </c>
      <c r="M121" t="s">
        <v>3089</v>
      </c>
    </row>
    <row r="122" spans="1:13" hidden="1" x14ac:dyDescent="0.15">
      <c r="A122" t="s">
        <v>2795</v>
      </c>
      <c r="B122" s="1" t="s">
        <v>2611</v>
      </c>
      <c r="C122" s="1" t="s">
        <v>888</v>
      </c>
      <c r="D122" s="1" t="s">
        <v>510</v>
      </c>
      <c r="E122" s="1" t="s">
        <v>1787</v>
      </c>
      <c r="F122" s="1" t="s">
        <v>2233</v>
      </c>
      <c r="G122" s="1" t="s">
        <v>889</v>
      </c>
      <c r="H122" s="1" t="s">
        <v>402</v>
      </c>
      <c r="I122" s="55" t="s">
        <v>1787</v>
      </c>
      <c r="J122" s="1" t="s">
        <v>888</v>
      </c>
      <c r="L122" s="1" t="s">
        <v>2919</v>
      </c>
      <c r="M122" t="s">
        <v>3090</v>
      </c>
    </row>
    <row r="123" spans="1:13" hidden="1" x14ac:dyDescent="0.15">
      <c r="A123" t="s">
        <v>2795</v>
      </c>
      <c r="B123" s="1" t="s">
        <v>2612</v>
      </c>
      <c r="C123" s="1" t="s">
        <v>891</v>
      </c>
      <c r="D123" s="1" t="s">
        <v>851</v>
      </c>
      <c r="E123" s="1" t="s">
        <v>1788</v>
      </c>
      <c r="F123" s="1" t="s">
        <v>2234</v>
      </c>
      <c r="G123" s="1" t="s">
        <v>892</v>
      </c>
      <c r="H123" s="1" t="s">
        <v>402</v>
      </c>
      <c r="I123" s="55" t="s">
        <v>1788</v>
      </c>
      <c r="J123" s="1" t="s">
        <v>891</v>
      </c>
      <c r="L123" s="1" t="s">
        <v>2920</v>
      </c>
      <c r="M123" t="s">
        <v>3091</v>
      </c>
    </row>
    <row r="124" spans="1:13" hidden="1" x14ac:dyDescent="0.15">
      <c r="A124" t="s">
        <v>2795</v>
      </c>
      <c r="B124" s="1" t="s">
        <v>2613</v>
      </c>
      <c r="C124" s="1" t="s">
        <v>894</v>
      </c>
      <c r="D124" s="1" t="s">
        <v>895</v>
      </c>
      <c r="E124" s="1" t="s">
        <v>1789</v>
      </c>
      <c r="F124" s="1" t="s">
        <v>2235</v>
      </c>
      <c r="G124" s="1" t="s">
        <v>896</v>
      </c>
      <c r="H124" s="1" t="s">
        <v>402</v>
      </c>
      <c r="I124" s="55" t="s">
        <v>1789</v>
      </c>
      <c r="J124" s="1" t="s">
        <v>894</v>
      </c>
      <c r="K124" t="s">
        <v>895</v>
      </c>
      <c r="L124" s="1" t="s">
        <v>2921</v>
      </c>
      <c r="M124" t="s">
        <v>3092</v>
      </c>
    </row>
    <row r="125" spans="1:13" hidden="1" x14ac:dyDescent="0.15">
      <c r="A125" t="s">
        <v>2795</v>
      </c>
      <c r="B125" s="1" t="s">
        <v>2616</v>
      </c>
      <c r="C125" s="1" t="s">
        <v>902</v>
      </c>
      <c r="D125" s="1" t="s">
        <v>476</v>
      </c>
      <c r="E125" s="1" t="s">
        <v>1791</v>
      </c>
      <c r="F125" s="1" t="s">
        <v>2237</v>
      </c>
      <c r="G125" s="1" t="s">
        <v>903</v>
      </c>
      <c r="H125" s="1" t="s">
        <v>402</v>
      </c>
      <c r="I125" s="55" t="s">
        <v>1791</v>
      </c>
      <c r="J125" s="1" t="s">
        <v>902</v>
      </c>
      <c r="L125" s="1" t="s">
        <v>2250</v>
      </c>
      <c r="M125" t="s">
        <v>952</v>
      </c>
    </row>
    <row r="126" spans="1:13" hidden="1" x14ac:dyDescent="0.15">
      <c r="A126" t="s">
        <v>2795</v>
      </c>
      <c r="B126" s="1" t="s">
        <v>2617</v>
      </c>
      <c r="C126" s="1" t="s">
        <v>905</v>
      </c>
      <c r="D126" s="1" t="s">
        <v>476</v>
      </c>
      <c r="E126" s="1" t="s">
        <v>1792</v>
      </c>
      <c r="F126" s="1" t="s">
        <v>2238</v>
      </c>
      <c r="G126" s="1" t="s">
        <v>906</v>
      </c>
      <c r="H126" s="1" t="s">
        <v>402</v>
      </c>
      <c r="I126" s="55" t="s">
        <v>1792</v>
      </c>
      <c r="J126" s="1" t="s">
        <v>905</v>
      </c>
      <c r="L126" s="1" t="s">
        <v>2924</v>
      </c>
      <c r="M126" t="s">
        <v>3094</v>
      </c>
    </row>
    <row r="127" spans="1:13" hidden="1" x14ac:dyDescent="0.15">
      <c r="A127" t="s">
        <v>2795</v>
      </c>
      <c r="B127" s="1" t="s">
        <v>2618</v>
      </c>
      <c r="C127" s="1" t="s">
        <v>908</v>
      </c>
      <c r="D127" s="1" t="s">
        <v>476</v>
      </c>
      <c r="E127" s="1" t="s">
        <v>1793</v>
      </c>
      <c r="F127" s="1" t="s">
        <v>2239</v>
      </c>
      <c r="G127" s="1" t="s">
        <v>909</v>
      </c>
      <c r="H127" s="1" t="s">
        <v>402</v>
      </c>
      <c r="I127" s="55" t="s">
        <v>1793</v>
      </c>
      <c r="J127" s="1" t="s">
        <v>908</v>
      </c>
      <c r="L127" s="1" t="s">
        <v>2925</v>
      </c>
      <c r="M127" t="s">
        <v>3095</v>
      </c>
    </row>
    <row r="128" spans="1:13" hidden="1" x14ac:dyDescent="0.15">
      <c r="A128" t="s">
        <v>2795</v>
      </c>
      <c r="B128" s="1" t="s">
        <v>2620</v>
      </c>
      <c r="C128" s="1" t="s">
        <v>915</v>
      </c>
      <c r="D128" s="1" t="s">
        <v>916</v>
      </c>
      <c r="E128" s="1" t="s">
        <v>1795</v>
      </c>
      <c r="F128" s="1" t="s">
        <v>2241</v>
      </c>
      <c r="G128" s="1" t="s">
        <v>917</v>
      </c>
      <c r="H128" s="1" t="s">
        <v>402</v>
      </c>
      <c r="I128" s="55" t="s">
        <v>1795</v>
      </c>
      <c r="J128" s="1" t="s">
        <v>3538</v>
      </c>
      <c r="K128" t="s">
        <v>916</v>
      </c>
      <c r="L128" s="1" t="s">
        <v>2927</v>
      </c>
      <c r="M128" t="s">
        <v>3097</v>
      </c>
    </row>
    <row r="129" spans="1:13" hidden="1" x14ac:dyDescent="0.15">
      <c r="A129" t="s">
        <v>2795</v>
      </c>
      <c r="B129" s="1" t="s">
        <v>2622</v>
      </c>
      <c r="C129" s="1" t="s">
        <v>924</v>
      </c>
      <c r="D129" s="1" t="s">
        <v>925</v>
      </c>
      <c r="E129" s="1" t="s">
        <v>1697</v>
      </c>
      <c r="F129" s="1" t="s">
        <v>2243</v>
      </c>
      <c r="G129" s="1" t="s">
        <v>926</v>
      </c>
      <c r="H129" s="1" t="s">
        <v>402</v>
      </c>
      <c r="I129" s="55" t="s">
        <v>2814</v>
      </c>
      <c r="J129" s="1" t="s">
        <v>924</v>
      </c>
      <c r="K129" t="s">
        <v>925</v>
      </c>
      <c r="L129" s="1" t="s">
        <v>2929</v>
      </c>
      <c r="M129" t="s">
        <v>3099</v>
      </c>
    </row>
    <row r="130" spans="1:13" hidden="1" x14ac:dyDescent="0.15">
      <c r="A130" t="s">
        <v>2795</v>
      </c>
      <c r="B130" s="1" t="s">
        <v>2623</v>
      </c>
      <c r="C130" s="1" t="s">
        <v>928</v>
      </c>
      <c r="D130" s="1" t="s">
        <v>929</v>
      </c>
      <c r="E130" s="1" t="s">
        <v>1797</v>
      </c>
      <c r="F130" s="1" t="s">
        <v>2244</v>
      </c>
      <c r="G130" s="1" t="s">
        <v>930</v>
      </c>
      <c r="H130" s="1" t="s">
        <v>402</v>
      </c>
      <c r="I130" s="55" t="s">
        <v>1797</v>
      </c>
      <c r="J130" s="1" t="s">
        <v>928</v>
      </c>
      <c r="K130" t="s">
        <v>929</v>
      </c>
      <c r="L130" s="1" t="s">
        <v>2256</v>
      </c>
      <c r="M130" t="s">
        <v>975</v>
      </c>
    </row>
    <row r="131" spans="1:13" hidden="1" x14ac:dyDescent="0.15">
      <c r="A131" t="s">
        <v>2795</v>
      </c>
      <c r="B131" s="1" t="s">
        <v>2624</v>
      </c>
      <c r="C131" s="1" t="s">
        <v>932</v>
      </c>
      <c r="D131" s="1" t="s">
        <v>932</v>
      </c>
      <c r="E131" s="1" t="s">
        <v>1798</v>
      </c>
      <c r="F131" s="1" t="s">
        <v>2245</v>
      </c>
      <c r="G131" s="1" t="s">
        <v>933</v>
      </c>
      <c r="H131" s="1" t="s">
        <v>402</v>
      </c>
      <c r="I131" s="55" t="s">
        <v>1761</v>
      </c>
      <c r="J131" s="1" t="s">
        <v>932</v>
      </c>
      <c r="L131" s="1" t="s">
        <v>2930</v>
      </c>
      <c r="M131" t="s">
        <v>3100</v>
      </c>
    </row>
    <row r="132" spans="1:13" hidden="1" x14ac:dyDescent="0.15">
      <c r="A132" t="s">
        <v>2795</v>
      </c>
      <c r="B132" s="1" t="s">
        <v>2625</v>
      </c>
      <c r="C132" s="1" t="s">
        <v>935</v>
      </c>
      <c r="D132" s="1" t="s">
        <v>936</v>
      </c>
      <c r="E132" s="1" t="s">
        <v>1799</v>
      </c>
      <c r="F132" s="1" t="s">
        <v>2246</v>
      </c>
      <c r="G132" s="1" t="s">
        <v>937</v>
      </c>
      <c r="H132" s="1" t="s">
        <v>402</v>
      </c>
      <c r="I132" s="55" t="s">
        <v>1799</v>
      </c>
      <c r="J132" s="1" t="s">
        <v>935</v>
      </c>
      <c r="L132" s="1" t="s">
        <v>2246</v>
      </c>
      <c r="M132" t="s">
        <v>937</v>
      </c>
    </row>
    <row r="133" spans="1:13" hidden="1" x14ac:dyDescent="0.15">
      <c r="A133" t="s">
        <v>2795</v>
      </c>
      <c r="B133" s="1" t="s">
        <v>2627</v>
      </c>
      <c r="C133" s="1" t="s">
        <v>942</v>
      </c>
      <c r="D133" s="1" t="s">
        <v>943</v>
      </c>
      <c r="E133" s="1" t="s">
        <v>1801</v>
      </c>
      <c r="F133" s="1" t="s">
        <v>2248</v>
      </c>
      <c r="G133" s="1" t="s">
        <v>944</v>
      </c>
      <c r="H133" s="1" t="s">
        <v>402</v>
      </c>
      <c r="I133" s="55" t="s">
        <v>1801</v>
      </c>
      <c r="J133" s="1" t="s">
        <v>942</v>
      </c>
      <c r="K133" t="s">
        <v>943</v>
      </c>
      <c r="L133" s="1" t="s">
        <v>2248</v>
      </c>
      <c r="M133" t="s">
        <v>944</v>
      </c>
    </row>
    <row r="134" spans="1:13" hidden="1" x14ac:dyDescent="0.15">
      <c r="A134" t="s">
        <v>2795</v>
      </c>
      <c r="B134" s="1" t="s">
        <v>2628</v>
      </c>
      <c r="C134" s="1" t="s">
        <v>946</v>
      </c>
      <c r="D134" s="1" t="s">
        <v>947</v>
      </c>
      <c r="E134" s="1" t="s">
        <v>1802</v>
      </c>
      <c r="F134" s="1" t="s">
        <v>2249</v>
      </c>
      <c r="G134" s="1" t="s">
        <v>948</v>
      </c>
      <c r="H134" s="1" t="s">
        <v>402</v>
      </c>
      <c r="I134" s="55" t="s">
        <v>1802</v>
      </c>
      <c r="J134" s="1" t="s">
        <v>946</v>
      </c>
      <c r="K134" t="s">
        <v>947</v>
      </c>
      <c r="L134" s="1" t="s">
        <v>2259</v>
      </c>
      <c r="M134" t="s">
        <v>990</v>
      </c>
    </row>
    <row r="135" spans="1:13" hidden="1" x14ac:dyDescent="0.15">
      <c r="A135" t="s">
        <v>2795</v>
      </c>
      <c r="B135" s="1" t="s">
        <v>2629</v>
      </c>
      <c r="C135" s="1" t="s">
        <v>950</v>
      </c>
      <c r="D135" s="1" t="s">
        <v>951</v>
      </c>
      <c r="E135" s="1" t="s">
        <v>1803</v>
      </c>
      <c r="F135" s="1" t="s">
        <v>2250</v>
      </c>
      <c r="G135" s="1" t="s">
        <v>952</v>
      </c>
      <c r="H135" s="1" t="s">
        <v>402</v>
      </c>
      <c r="I135" s="55" t="s">
        <v>1803</v>
      </c>
      <c r="J135" s="1" t="s">
        <v>950</v>
      </c>
      <c r="K135" t="s">
        <v>951</v>
      </c>
      <c r="L135" s="1" t="s">
        <v>2260</v>
      </c>
      <c r="M135" t="s">
        <v>994</v>
      </c>
    </row>
    <row r="136" spans="1:13" hidden="1" x14ac:dyDescent="0.15">
      <c r="A136" t="s">
        <v>2795</v>
      </c>
      <c r="B136" s="1" t="s">
        <v>2630</v>
      </c>
      <c r="C136" s="1" t="s">
        <v>954</v>
      </c>
      <c r="D136" s="1" t="s">
        <v>955</v>
      </c>
      <c r="E136" s="1" t="s">
        <v>1804</v>
      </c>
      <c r="F136" s="1" t="s">
        <v>2251</v>
      </c>
      <c r="G136" s="1" t="s">
        <v>956</v>
      </c>
      <c r="H136" s="1" t="s">
        <v>402</v>
      </c>
      <c r="I136" s="55" t="s">
        <v>1804</v>
      </c>
      <c r="J136" s="1" t="s">
        <v>954</v>
      </c>
      <c r="K136" t="s">
        <v>955</v>
      </c>
      <c r="L136" s="1" t="s">
        <v>2932</v>
      </c>
      <c r="M136" t="s">
        <v>3102</v>
      </c>
    </row>
    <row r="137" spans="1:13" hidden="1" x14ac:dyDescent="0.15">
      <c r="A137" t="s">
        <v>2795</v>
      </c>
      <c r="B137" s="1" t="s">
        <v>2631</v>
      </c>
      <c r="C137" s="1" t="s">
        <v>958</v>
      </c>
      <c r="D137" s="1" t="s">
        <v>510</v>
      </c>
      <c r="E137" s="1" t="s">
        <v>1805</v>
      </c>
      <c r="F137" s="1" t="s">
        <v>2252</v>
      </c>
      <c r="G137" s="1" t="s">
        <v>959</v>
      </c>
      <c r="H137" s="1" t="s">
        <v>402</v>
      </c>
      <c r="I137" s="55" t="s">
        <v>1805</v>
      </c>
      <c r="J137" s="1" t="s">
        <v>958</v>
      </c>
      <c r="L137" s="1" t="s">
        <v>2261</v>
      </c>
      <c r="M137" t="s">
        <v>998</v>
      </c>
    </row>
    <row r="138" spans="1:13" hidden="1" x14ac:dyDescent="0.15">
      <c r="A138" t="s">
        <v>2795</v>
      </c>
      <c r="B138" s="1" t="s">
        <v>2632</v>
      </c>
      <c r="C138" s="1" t="s">
        <v>961</v>
      </c>
      <c r="D138" s="1" t="s">
        <v>962</v>
      </c>
      <c r="E138" s="1" t="s">
        <v>1806</v>
      </c>
      <c r="F138" s="1" t="s">
        <v>2253</v>
      </c>
      <c r="G138" s="1" t="s">
        <v>963</v>
      </c>
      <c r="H138" s="1" t="s">
        <v>402</v>
      </c>
      <c r="I138" s="55" t="s">
        <v>1806</v>
      </c>
      <c r="J138" s="1" t="s">
        <v>961</v>
      </c>
      <c r="K138" t="s">
        <v>962</v>
      </c>
      <c r="L138" s="1" t="s">
        <v>2933</v>
      </c>
      <c r="M138" t="s">
        <v>3103</v>
      </c>
    </row>
    <row r="139" spans="1:13" hidden="1" x14ac:dyDescent="0.15">
      <c r="A139" t="s">
        <v>2795</v>
      </c>
      <c r="B139" s="1" t="s">
        <v>2634</v>
      </c>
      <c r="C139" s="1" t="s">
        <v>965</v>
      </c>
      <c r="D139" s="1" t="s">
        <v>966</v>
      </c>
      <c r="E139" s="1" t="s">
        <v>1807</v>
      </c>
      <c r="F139" s="1" t="s">
        <v>2254</v>
      </c>
      <c r="G139" s="1" t="s">
        <v>967</v>
      </c>
      <c r="H139" s="1" t="s">
        <v>402</v>
      </c>
      <c r="I139" s="55" t="s">
        <v>1807</v>
      </c>
      <c r="J139" s="1" t="s">
        <v>965</v>
      </c>
      <c r="K139" t="s">
        <v>966</v>
      </c>
      <c r="L139" s="1" t="s">
        <v>2934</v>
      </c>
      <c r="M139" t="s">
        <v>3104</v>
      </c>
    </row>
    <row r="140" spans="1:13" hidden="1" x14ac:dyDescent="0.15">
      <c r="A140" t="s">
        <v>2795</v>
      </c>
      <c r="B140" s="1" t="s">
        <v>2635</v>
      </c>
      <c r="C140" s="1" t="s">
        <v>969</v>
      </c>
      <c r="D140" s="1" t="s">
        <v>970</v>
      </c>
      <c r="E140" s="1" t="s">
        <v>1808</v>
      </c>
      <c r="F140" s="1" t="s">
        <v>2255</v>
      </c>
      <c r="G140" s="1" t="s">
        <v>971</v>
      </c>
      <c r="H140" s="1" t="s">
        <v>402</v>
      </c>
      <c r="I140" s="55" t="s">
        <v>1808</v>
      </c>
      <c r="J140" s="1" t="s">
        <v>969</v>
      </c>
      <c r="K140" t="s">
        <v>970</v>
      </c>
      <c r="L140" s="1" t="s">
        <v>2935</v>
      </c>
      <c r="M140" t="s">
        <v>3105</v>
      </c>
    </row>
    <row r="141" spans="1:13" hidden="1" x14ac:dyDescent="0.15">
      <c r="A141" t="s">
        <v>2795</v>
      </c>
      <c r="B141" s="1" t="s">
        <v>2636</v>
      </c>
      <c r="C141" s="1" t="s">
        <v>973</v>
      </c>
      <c r="D141" s="1" t="s">
        <v>974</v>
      </c>
      <c r="E141" s="1" t="s">
        <v>1809</v>
      </c>
      <c r="F141" s="1" t="s">
        <v>2256</v>
      </c>
      <c r="G141" s="1" t="s">
        <v>975</v>
      </c>
      <c r="H141" s="1" t="s">
        <v>402</v>
      </c>
      <c r="I141" s="55" t="s">
        <v>1809</v>
      </c>
      <c r="J141" s="1" t="s">
        <v>973</v>
      </c>
      <c r="K141" t="s">
        <v>974</v>
      </c>
      <c r="L141" s="1" t="s">
        <v>2265</v>
      </c>
      <c r="M141" t="s">
        <v>1012</v>
      </c>
    </row>
    <row r="142" spans="1:13" hidden="1" x14ac:dyDescent="0.15">
      <c r="A142" t="s">
        <v>2795</v>
      </c>
      <c r="B142" s="1" t="s">
        <v>2637</v>
      </c>
      <c r="C142" s="1" t="s">
        <v>977</v>
      </c>
      <c r="D142" s="1" t="s">
        <v>978</v>
      </c>
      <c r="E142" s="1" t="s">
        <v>1810</v>
      </c>
      <c r="F142" s="1" t="s">
        <v>2257</v>
      </c>
      <c r="G142" s="1" t="s">
        <v>979</v>
      </c>
      <c r="H142" s="1" t="s">
        <v>402</v>
      </c>
      <c r="I142" s="55" t="s">
        <v>1810</v>
      </c>
      <c r="J142" s="1" t="s">
        <v>977</v>
      </c>
      <c r="K142" t="s">
        <v>978</v>
      </c>
      <c r="L142" s="1" t="s">
        <v>2936</v>
      </c>
      <c r="M142" t="s">
        <v>3106</v>
      </c>
    </row>
    <row r="143" spans="1:13" hidden="1" x14ac:dyDescent="0.15">
      <c r="A143" t="s">
        <v>2795</v>
      </c>
      <c r="B143" s="1" t="s">
        <v>2638</v>
      </c>
      <c r="C143" s="1" t="s">
        <v>981</v>
      </c>
      <c r="D143" s="1" t="s">
        <v>982</v>
      </c>
      <c r="E143" s="1" t="s">
        <v>1811</v>
      </c>
      <c r="F143" s="1" t="s">
        <v>2246</v>
      </c>
      <c r="G143" s="1" t="s">
        <v>937</v>
      </c>
      <c r="H143" s="1" t="s">
        <v>402</v>
      </c>
      <c r="I143" s="55" t="s">
        <v>1811</v>
      </c>
      <c r="J143" s="1" t="s">
        <v>981</v>
      </c>
      <c r="K143" t="s">
        <v>982</v>
      </c>
      <c r="L143" s="1" t="s">
        <v>2937</v>
      </c>
      <c r="M143" t="s">
        <v>3107</v>
      </c>
    </row>
    <row r="144" spans="1:13" hidden="1" x14ac:dyDescent="0.15">
      <c r="A144" t="s">
        <v>2795</v>
      </c>
      <c r="B144" s="1" t="s">
        <v>2640</v>
      </c>
      <c r="C144" s="1" t="s">
        <v>984</v>
      </c>
      <c r="D144" s="1" t="s">
        <v>985</v>
      </c>
      <c r="E144" s="1" t="s">
        <v>1812</v>
      </c>
      <c r="F144" s="1" t="s">
        <v>2258</v>
      </c>
      <c r="G144" s="1" t="s">
        <v>986</v>
      </c>
      <c r="H144" s="1" t="s">
        <v>402</v>
      </c>
      <c r="I144" s="55" t="s">
        <v>1812</v>
      </c>
      <c r="J144" s="1" t="s">
        <v>984</v>
      </c>
      <c r="K144" t="s">
        <v>985</v>
      </c>
      <c r="L144" s="1" t="s">
        <v>2939</v>
      </c>
      <c r="M144" t="s">
        <v>3109</v>
      </c>
    </row>
    <row r="145" spans="1:13" hidden="1" x14ac:dyDescent="0.15">
      <c r="A145" t="s">
        <v>2795</v>
      </c>
      <c r="B145" s="1" t="s">
        <v>2642</v>
      </c>
      <c r="C145" s="1" t="s">
        <v>988</v>
      </c>
      <c r="D145" s="1" t="s">
        <v>989</v>
      </c>
      <c r="E145" s="1" t="s">
        <v>1813</v>
      </c>
      <c r="F145" s="1" t="s">
        <v>2259</v>
      </c>
      <c r="G145" s="1" t="s">
        <v>990</v>
      </c>
      <c r="H145" s="1" t="s">
        <v>402</v>
      </c>
      <c r="I145" s="55" t="s">
        <v>1813</v>
      </c>
      <c r="J145" s="1" t="s">
        <v>988</v>
      </c>
      <c r="K145" t="s">
        <v>989</v>
      </c>
      <c r="L145" s="1" t="s">
        <v>2941</v>
      </c>
      <c r="M145" t="s">
        <v>1087</v>
      </c>
    </row>
    <row r="146" spans="1:13" hidden="1" x14ac:dyDescent="0.15">
      <c r="A146" t="s">
        <v>2795</v>
      </c>
      <c r="B146" s="1" t="s">
        <v>2643</v>
      </c>
      <c r="C146" s="1" t="s">
        <v>992</v>
      </c>
      <c r="D146" s="1" t="s">
        <v>993</v>
      </c>
      <c r="E146" s="1" t="s">
        <v>1814</v>
      </c>
      <c r="F146" s="1" t="s">
        <v>2260</v>
      </c>
      <c r="G146" s="1" t="s">
        <v>994</v>
      </c>
      <c r="H146" s="1" t="s">
        <v>402</v>
      </c>
      <c r="I146" s="55" t="s">
        <v>1814</v>
      </c>
      <c r="J146" s="1" t="s">
        <v>992</v>
      </c>
      <c r="K146" t="s">
        <v>993</v>
      </c>
      <c r="L146" s="1" t="s">
        <v>2272</v>
      </c>
      <c r="M146" t="s">
        <v>1040</v>
      </c>
    </row>
    <row r="147" spans="1:13" hidden="1" x14ac:dyDescent="0.15">
      <c r="A147" t="s">
        <v>2795</v>
      </c>
      <c r="B147" s="1" t="s">
        <v>2645</v>
      </c>
      <c r="C147" s="1" t="s">
        <v>996</v>
      </c>
      <c r="D147" s="1" t="s">
        <v>997</v>
      </c>
      <c r="E147" s="1" t="s">
        <v>1815</v>
      </c>
      <c r="F147" s="1" t="s">
        <v>2261</v>
      </c>
      <c r="G147" s="1" t="s">
        <v>998</v>
      </c>
      <c r="H147" s="1" t="s">
        <v>402</v>
      </c>
      <c r="I147" s="55" t="s">
        <v>1815</v>
      </c>
      <c r="J147" s="1" t="s">
        <v>996</v>
      </c>
      <c r="K147" t="s">
        <v>997</v>
      </c>
      <c r="L147" s="1" t="s">
        <v>2942</v>
      </c>
      <c r="M147" t="s">
        <v>3111</v>
      </c>
    </row>
    <row r="148" spans="1:13" hidden="1" x14ac:dyDescent="0.15">
      <c r="A148" t="s">
        <v>2795</v>
      </c>
      <c r="B148" s="1" t="s">
        <v>2646</v>
      </c>
      <c r="C148" s="1" t="s">
        <v>1000</v>
      </c>
      <c r="D148" s="1" t="s">
        <v>1001</v>
      </c>
      <c r="E148" s="1" t="s">
        <v>1816</v>
      </c>
      <c r="F148" s="1" t="s">
        <v>2262</v>
      </c>
      <c r="G148" s="1" t="s">
        <v>1002</v>
      </c>
      <c r="H148" s="1" t="s">
        <v>402</v>
      </c>
      <c r="I148" s="55" t="s">
        <v>1816</v>
      </c>
      <c r="J148" s="1" t="s">
        <v>1000</v>
      </c>
      <c r="K148" t="s">
        <v>1001</v>
      </c>
      <c r="L148" s="1" t="s">
        <v>2943</v>
      </c>
      <c r="M148" t="s">
        <v>3112</v>
      </c>
    </row>
    <row r="149" spans="1:13" hidden="1" x14ac:dyDescent="0.15">
      <c r="A149" t="s">
        <v>2795</v>
      </c>
      <c r="B149" s="1" t="s">
        <v>2647</v>
      </c>
      <c r="C149" s="1" t="s">
        <v>1004</v>
      </c>
      <c r="D149" s="1" t="s">
        <v>1005</v>
      </c>
      <c r="E149" s="1" t="s">
        <v>1817</v>
      </c>
      <c r="F149" s="1" t="s">
        <v>2263</v>
      </c>
      <c r="G149" s="1" t="s">
        <v>1006</v>
      </c>
      <c r="H149" s="1" t="s">
        <v>402</v>
      </c>
      <c r="I149" s="55" t="s">
        <v>1817</v>
      </c>
      <c r="J149" s="1" t="s">
        <v>1004</v>
      </c>
      <c r="K149" t="s">
        <v>1005</v>
      </c>
      <c r="L149" s="1" t="s">
        <v>658</v>
      </c>
      <c r="M149" t="s">
        <v>3113</v>
      </c>
    </row>
    <row r="150" spans="1:13" hidden="1" x14ac:dyDescent="0.15">
      <c r="A150" t="s">
        <v>2795</v>
      </c>
      <c r="B150" s="1" t="s">
        <v>2649</v>
      </c>
      <c r="C150" s="1" t="s">
        <v>1008</v>
      </c>
      <c r="D150" s="1" t="s">
        <v>1009</v>
      </c>
      <c r="E150" s="1" t="s">
        <v>1818</v>
      </c>
      <c r="F150" s="1" t="s">
        <v>2264</v>
      </c>
      <c r="G150" s="1" t="s">
        <v>1010</v>
      </c>
      <c r="H150" s="1" t="s">
        <v>402</v>
      </c>
      <c r="I150" s="55" t="s">
        <v>1818</v>
      </c>
      <c r="J150" s="1" t="s">
        <v>1008</v>
      </c>
      <c r="K150" t="s">
        <v>1009</v>
      </c>
      <c r="L150" s="1" t="s">
        <v>2944</v>
      </c>
      <c r="M150" t="s">
        <v>3114</v>
      </c>
    </row>
    <row r="151" spans="1:13" hidden="1" x14ac:dyDescent="0.15">
      <c r="A151" t="s">
        <v>2795</v>
      </c>
      <c r="B151" s="1" t="s">
        <v>2650</v>
      </c>
      <c r="C151" s="1" t="s">
        <v>205</v>
      </c>
      <c r="D151" s="1" t="s">
        <v>295</v>
      </c>
      <c r="E151" s="1" t="s">
        <v>1819</v>
      </c>
      <c r="F151" s="1" t="s">
        <v>2265</v>
      </c>
      <c r="G151" s="1" t="s">
        <v>1012</v>
      </c>
      <c r="H151" s="1" t="s">
        <v>402</v>
      </c>
      <c r="I151" s="55" t="s">
        <v>1819</v>
      </c>
      <c r="J151" s="1" t="s">
        <v>205</v>
      </c>
      <c r="K151" t="s">
        <v>295</v>
      </c>
      <c r="L151" s="1" t="s">
        <v>2945</v>
      </c>
      <c r="M151" t="s">
        <v>3115</v>
      </c>
    </row>
    <row r="152" spans="1:13" hidden="1" x14ac:dyDescent="0.15">
      <c r="A152" t="s">
        <v>2795</v>
      </c>
      <c r="B152" s="1" t="s">
        <v>2651</v>
      </c>
      <c r="C152" s="1" t="s">
        <v>1014</v>
      </c>
      <c r="D152" s="1" t="s">
        <v>1015</v>
      </c>
      <c r="E152" s="1" t="s">
        <v>1820</v>
      </c>
      <c r="F152" s="1" t="s">
        <v>2266</v>
      </c>
      <c r="G152" s="1" t="s">
        <v>1016</v>
      </c>
      <c r="H152" s="1" t="s">
        <v>402</v>
      </c>
      <c r="I152" s="55" t="s">
        <v>1820</v>
      </c>
      <c r="J152" s="1" t="s">
        <v>3539</v>
      </c>
      <c r="K152" t="s">
        <v>1015</v>
      </c>
      <c r="L152" s="1" t="s">
        <v>2946</v>
      </c>
      <c r="M152" t="s">
        <v>3116</v>
      </c>
    </row>
    <row r="153" spans="1:13" hidden="1" x14ac:dyDescent="0.15">
      <c r="A153" t="s">
        <v>2795</v>
      </c>
      <c r="B153" s="1" t="s">
        <v>2652</v>
      </c>
      <c r="C153" s="1" t="s">
        <v>1018</v>
      </c>
      <c r="D153" s="1" t="s">
        <v>1019</v>
      </c>
      <c r="E153" s="1" t="s">
        <v>1821</v>
      </c>
      <c r="F153" s="1" t="s">
        <v>2267</v>
      </c>
      <c r="G153" s="1" t="s">
        <v>1020</v>
      </c>
      <c r="H153" s="1" t="s">
        <v>402</v>
      </c>
      <c r="I153" s="55" t="s">
        <v>1821</v>
      </c>
      <c r="J153" s="1" t="s">
        <v>1018</v>
      </c>
      <c r="K153" t="s">
        <v>1019</v>
      </c>
      <c r="L153" s="1" t="s">
        <v>2282</v>
      </c>
      <c r="M153" t="s">
        <v>1079</v>
      </c>
    </row>
    <row r="154" spans="1:13" hidden="1" x14ac:dyDescent="0.15">
      <c r="A154" t="s">
        <v>2795</v>
      </c>
      <c r="B154" s="1" t="s">
        <v>2653</v>
      </c>
      <c r="C154" s="1" t="s">
        <v>1022</v>
      </c>
      <c r="D154" s="1" t="s">
        <v>1023</v>
      </c>
      <c r="E154" s="1" t="s">
        <v>1822</v>
      </c>
      <c r="F154" s="1" t="s">
        <v>2268</v>
      </c>
      <c r="G154" s="1" t="s">
        <v>1024</v>
      </c>
      <c r="H154" s="1" t="s">
        <v>402</v>
      </c>
      <c r="I154" s="55" t="s">
        <v>1822</v>
      </c>
      <c r="J154" s="1" t="s">
        <v>894</v>
      </c>
      <c r="K154" t="s">
        <v>1023</v>
      </c>
      <c r="L154" s="1" t="s">
        <v>2283</v>
      </c>
      <c r="M154" t="s">
        <v>1083</v>
      </c>
    </row>
    <row r="155" spans="1:13" hidden="1" x14ac:dyDescent="0.15">
      <c r="A155" t="s">
        <v>2795</v>
      </c>
      <c r="B155" s="1" t="s">
        <v>2654</v>
      </c>
      <c r="C155" s="1" t="s">
        <v>1026</v>
      </c>
      <c r="D155" s="1" t="s">
        <v>1027</v>
      </c>
      <c r="E155" s="1" t="s">
        <v>1823</v>
      </c>
      <c r="F155" s="1" t="s">
        <v>2269</v>
      </c>
      <c r="G155" s="1" t="s">
        <v>1028</v>
      </c>
      <c r="H155" s="1" t="s">
        <v>402</v>
      </c>
      <c r="I155" s="55" t="s">
        <v>1823</v>
      </c>
      <c r="J155" s="1" t="s">
        <v>1026</v>
      </c>
      <c r="K155" t="s">
        <v>3564</v>
      </c>
      <c r="L155" s="1" t="s">
        <v>2284</v>
      </c>
      <c r="M155" t="s">
        <v>3117</v>
      </c>
    </row>
    <row r="156" spans="1:13" hidden="1" x14ac:dyDescent="0.15">
      <c r="A156" t="s">
        <v>2795</v>
      </c>
      <c r="B156" s="1" t="s">
        <v>2655</v>
      </c>
      <c r="C156" s="1" t="s">
        <v>1030</v>
      </c>
      <c r="D156" s="1" t="s">
        <v>1031</v>
      </c>
      <c r="E156" s="1" t="s">
        <v>1824</v>
      </c>
      <c r="F156" s="1" t="s">
        <v>2270</v>
      </c>
      <c r="G156" s="1" t="s">
        <v>1032</v>
      </c>
      <c r="H156" s="1" t="s">
        <v>402</v>
      </c>
      <c r="I156" s="55" t="s">
        <v>1824</v>
      </c>
      <c r="J156" s="1" t="s">
        <v>1030</v>
      </c>
      <c r="K156" t="s">
        <v>1031</v>
      </c>
      <c r="L156" s="1" t="s">
        <v>2285</v>
      </c>
      <c r="M156" t="s">
        <v>1091</v>
      </c>
    </row>
    <row r="157" spans="1:13" hidden="1" x14ac:dyDescent="0.15">
      <c r="A157" t="s">
        <v>2795</v>
      </c>
      <c r="B157" s="1" t="s">
        <v>2657</v>
      </c>
      <c r="C157" s="1" t="s">
        <v>1038</v>
      </c>
      <c r="D157" s="1" t="s">
        <v>1039</v>
      </c>
      <c r="E157" s="1" t="s">
        <v>1826</v>
      </c>
      <c r="F157" s="1" t="s">
        <v>2272</v>
      </c>
      <c r="G157" s="1" t="s">
        <v>1040</v>
      </c>
      <c r="H157" s="1" t="s">
        <v>402</v>
      </c>
      <c r="I157" s="55" t="s">
        <v>1826</v>
      </c>
      <c r="J157" s="1" t="s">
        <v>1038</v>
      </c>
      <c r="K157" t="s">
        <v>1039</v>
      </c>
      <c r="L157" s="1" t="s">
        <v>2947</v>
      </c>
      <c r="M157" t="s">
        <v>3118</v>
      </c>
    </row>
    <row r="158" spans="1:13" hidden="1" x14ac:dyDescent="0.15">
      <c r="A158" t="s">
        <v>2795</v>
      </c>
      <c r="B158" s="1" t="s">
        <v>2658</v>
      </c>
      <c r="C158" s="1" t="s">
        <v>1042</v>
      </c>
      <c r="D158" s="1" t="s">
        <v>1043</v>
      </c>
      <c r="E158" s="1" t="s">
        <v>1827</v>
      </c>
      <c r="F158" s="1" t="s">
        <v>2273</v>
      </c>
      <c r="G158" s="1" t="s">
        <v>1044</v>
      </c>
      <c r="H158" s="1" t="s">
        <v>402</v>
      </c>
      <c r="I158" s="55" t="s">
        <v>1827</v>
      </c>
      <c r="J158" s="1" t="s">
        <v>1042</v>
      </c>
      <c r="K158" t="s">
        <v>1043</v>
      </c>
      <c r="L158" s="1" t="s">
        <v>2948</v>
      </c>
      <c r="M158" t="s">
        <v>3119</v>
      </c>
    </row>
    <row r="159" spans="1:13" hidden="1" x14ac:dyDescent="0.15">
      <c r="A159" t="s">
        <v>2795</v>
      </c>
      <c r="B159" s="1" t="s">
        <v>2659</v>
      </c>
      <c r="C159" s="1" t="s">
        <v>1046</v>
      </c>
      <c r="D159" s="1" t="s">
        <v>1047</v>
      </c>
      <c r="E159" s="1" t="s">
        <v>1828</v>
      </c>
      <c r="F159" s="1" t="s">
        <v>2274</v>
      </c>
      <c r="G159" s="1" t="s">
        <v>1048</v>
      </c>
      <c r="H159" s="1" t="s">
        <v>402</v>
      </c>
      <c r="I159" s="55" t="s">
        <v>1828</v>
      </c>
      <c r="J159" s="1" t="s">
        <v>1046</v>
      </c>
      <c r="K159" t="s">
        <v>1047</v>
      </c>
      <c r="L159" s="1" t="s">
        <v>2274</v>
      </c>
      <c r="M159" t="s">
        <v>1048</v>
      </c>
    </row>
    <row r="160" spans="1:13" hidden="1" x14ac:dyDescent="0.15">
      <c r="A160" t="s">
        <v>2795</v>
      </c>
      <c r="B160" s="1" t="s">
        <v>2660</v>
      </c>
      <c r="C160" s="1" t="s">
        <v>1050</v>
      </c>
      <c r="D160" s="1" t="s">
        <v>1051</v>
      </c>
      <c r="E160" s="1" t="s">
        <v>1829</v>
      </c>
      <c r="F160" s="1" t="s">
        <v>2275</v>
      </c>
      <c r="G160" s="1" t="s">
        <v>1052</v>
      </c>
      <c r="H160" s="1" t="s">
        <v>402</v>
      </c>
      <c r="I160" s="55" t="s">
        <v>1829</v>
      </c>
      <c r="J160" s="1" t="s">
        <v>1050</v>
      </c>
      <c r="K160" t="s">
        <v>1051</v>
      </c>
      <c r="L160" s="1" t="s">
        <v>2949</v>
      </c>
      <c r="M160" t="s">
        <v>3120</v>
      </c>
    </row>
    <row r="161" spans="1:13" hidden="1" x14ac:dyDescent="0.15">
      <c r="A161" t="s">
        <v>2795</v>
      </c>
      <c r="B161" s="1" t="s">
        <v>2662</v>
      </c>
      <c r="C161" s="1" t="s">
        <v>1058</v>
      </c>
      <c r="D161" s="1" t="s">
        <v>1059</v>
      </c>
      <c r="E161" s="1" t="s">
        <v>1831</v>
      </c>
      <c r="F161" s="1" t="s">
        <v>2277</v>
      </c>
      <c r="G161" s="1" t="s">
        <v>1060</v>
      </c>
      <c r="H161" s="1" t="s">
        <v>402</v>
      </c>
      <c r="I161" s="55" t="s">
        <v>1831</v>
      </c>
      <c r="J161" s="1" t="s">
        <v>1058</v>
      </c>
      <c r="K161" t="s">
        <v>1059</v>
      </c>
      <c r="L161" s="1" t="s">
        <v>2951</v>
      </c>
      <c r="M161" t="s">
        <v>3122</v>
      </c>
    </row>
    <row r="162" spans="1:13" hidden="1" x14ac:dyDescent="0.15">
      <c r="A162" t="s">
        <v>2795</v>
      </c>
      <c r="B162" s="1" t="s">
        <v>2663</v>
      </c>
      <c r="C162" s="1" t="s">
        <v>1062</v>
      </c>
      <c r="D162" s="1" t="s">
        <v>1063</v>
      </c>
      <c r="E162" s="1" t="s">
        <v>1832</v>
      </c>
      <c r="F162" s="1" t="s">
        <v>2278</v>
      </c>
      <c r="G162" s="1" t="s">
        <v>1064</v>
      </c>
      <c r="H162" s="1" t="s">
        <v>402</v>
      </c>
      <c r="I162" s="55" t="s">
        <v>1832</v>
      </c>
      <c r="J162" s="1" t="s">
        <v>1440</v>
      </c>
      <c r="K162" t="s">
        <v>1063</v>
      </c>
      <c r="L162" s="1" t="s">
        <v>2952</v>
      </c>
      <c r="M162" t="s">
        <v>3123</v>
      </c>
    </row>
    <row r="163" spans="1:13" hidden="1" x14ac:dyDescent="0.15">
      <c r="A163" t="s">
        <v>2795</v>
      </c>
      <c r="B163" s="1" t="s">
        <v>2665</v>
      </c>
      <c r="C163" s="1" t="s">
        <v>1069</v>
      </c>
      <c r="D163" s="1" t="s">
        <v>534</v>
      </c>
      <c r="E163" s="1" t="s">
        <v>1834</v>
      </c>
      <c r="F163" s="1" t="s">
        <v>2280</v>
      </c>
      <c r="G163" s="1" t="s">
        <v>1070</v>
      </c>
      <c r="H163" s="1" t="s">
        <v>402</v>
      </c>
      <c r="I163" s="55" t="s">
        <v>1834</v>
      </c>
      <c r="J163" s="1" t="s">
        <v>1069</v>
      </c>
      <c r="L163" s="1" t="s">
        <v>2280</v>
      </c>
      <c r="M163" t="s">
        <v>1070</v>
      </c>
    </row>
    <row r="164" spans="1:13" hidden="1" x14ac:dyDescent="0.15">
      <c r="A164" t="s">
        <v>2795</v>
      </c>
      <c r="B164" s="1" t="s">
        <v>2667</v>
      </c>
      <c r="C164" s="1" t="s">
        <v>1077</v>
      </c>
      <c r="D164" s="1" t="s">
        <v>1078</v>
      </c>
      <c r="E164" s="1" t="s">
        <v>1836</v>
      </c>
      <c r="F164" s="1" t="s">
        <v>2282</v>
      </c>
      <c r="G164" s="1" t="s">
        <v>1079</v>
      </c>
      <c r="H164" s="1" t="s">
        <v>402</v>
      </c>
      <c r="I164" s="55" t="s">
        <v>2820</v>
      </c>
      <c r="J164" s="1" t="s">
        <v>1077</v>
      </c>
      <c r="K164" t="s">
        <v>1078</v>
      </c>
      <c r="L164" s="1" t="s">
        <v>2295</v>
      </c>
      <c r="M164" t="s">
        <v>1136</v>
      </c>
    </row>
    <row r="165" spans="1:13" hidden="1" x14ac:dyDescent="0.15">
      <c r="A165" t="s">
        <v>2795</v>
      </c>
      <c r="B165" s="1" t="s">
        <v>2668</v>
      </c>
      <c r="C165" s="1" t="s">
        <v>1081</v>
      </c>
      <c r="D165" s="1" t="s">
        <v>1082</v>
      </c>
      <c r="E165" s="1" t="s">
        <v>1837</v>
      </c>
      <c r="F165" s="1" t="s">
        <v>2283</v>
      </c>
      <c r="G165" s="1" t="s">
        <v>1083</v>
      </c>
      <c r="H165" s="1" t="s">
        <v>402</v>
      </c>
      <c r="I165" s="55" t="s">
        <v>1837</v>
      </c>
      <c r="J165" s="1" t="s">
        <v>1081</v>
      </c>
      <c r="K165" t="s">
        <v>1082</v>
      </c>
      <c r="L165" s="1" t="s">
        <v>2296</v>
      </c>
      <c r="M165" t="s">
        <v>1140</v>
      </c>
    </row>
    <row r="166" spans="1:13" hidden="1" x14ac:dyDescent="0.15">
      <c r="A166" t="s">
        <v>2795</v>
      </c>
      <c r="B166" s="1" t="s">
        <v>2669</v>
      </c>
      <c r="C166" s="1" t="s">
        <v>1085</v>
      </c>
      <c r="D166" s="1" t="s">
        <v>1086</v>
      </c>
      <c r="E166" s="1" t="s">
        <v>1838</v>
      </c>
      <c r="F166" s="1" t="s">
        <v>2284</v>
      </c>
      <c r="G166" s="1" t="s">
        <v>1087</v>
      </c>
      <c r="H166" s="1" t="s">
        <v>402</v>
      </c>
      <c r="I166" s="55" t="s">
        <v>1838</v>
      </c>
      <c r="J166" s="1" t="s">
        <v>275</v>
      </c>
      <c r="K166" t="s">
        <v>1086</v>
      </c>
      <c r="L166" s="1" t="s">
        <v>2953</v>
      </c>
      <c r="M166" t="s">
        <v>3124</v>
      </c>
    </row>
    <row r="167" spans="1:13" hidden="1" x14ac:dyDescent="0.15">
      <c r="A167" t="s">
        <v>2795</v>
      </c>
      <c r="B167" s="1" t="s">
        <v>2670</v>
      </c>
      <c r="C167" s="1" t="s">
        <v>1089</v>
      </c>
      <c r="D167" s="1" t="s">
        <v>1090</v>
      </c>
      <c r="E167" s="1" t="s">
        <v>1839</v>
      </c>
      <c r="F167" s="1" t="s">
        <v>2285</v>
      </c>
      <c r="G167" s="1" t="s">
        <v>1091</v>
      </c>
      <c r="H167" s="1" t="s">
        <v>402</v>
      </c>
      <c r="I167" s="55" t="s">
        <v>1839</v>
      </c>
      <c r="J167" s="1" t="s">
        <v>1089</v>
      </c>
      <c r="K167" t="s">
        <v>1090</v>
      </c>
      <c r="L167" s="1" t="s">
        <v>2298</v>
      </c>
      <c r="M167" t="s">
        <v>1148</v>
      </c>
    </row>
    <row r="168" spans="1:13" hidden="1" x14ac:dyDescent="0.15">
      <c r="A168" t="s">
        <v>2795</v>
      </c>
      <c r="B168" s="1" t="s">
        <v>2671</v>
      </c>
      <c r="C168" s="1" t="s">
        <v>1093</v>
      </c>
      <c r="D168" s="1" t="s">
        <v>1094</v>
      </c>
      <c r="E168" s="1" t="s">
        <v>1840</v>
      </c>
      <c r="F168" s="1" t="s">
        <v>2286</v>
      </c>
      <c r="G168" s="1" t="s">
        <v>1095</v>
      </c>
      <c r="H168" s="1" t="s">
        <v>402</v>
      </c>
      <c r="I168" s="55" t="s">
        <v>1840</v>
      </c>
      <c r="J168" s="1" t="s">
        <v>1093</v>
      </c>
      <c r="K168" t="s">
        <v>1000</v>
      </c>
      <c r="L168" s="1" t="s">
        <v>2299</v>
      </c>
      <c r="M168" t="s">
        <v>1152</v>
      </c>
    </row>
    <row r="169" spans="1:13" hidden="1" x14ac:dyDescent="0.15">
      <c r="A169" t="s">
        <v>2795</v>
      </c>
      <c r="B169" s="1" t="s">
        <v>2672</v>
      </c>
      <c r="C169" s="1" t="s">
        <v>1097</v>
      </c>
      <c r="D169" s="1" t="s">
        <v>1098</v>
      </c>
      <c r="E169" s="1" t="s">
        <v>1841</v>
      </c>
      <c r="F169" s="1" t="s">
        <v>2287</v>
      </c>
      <c r="G169" s="1" t="s">
        <v>1099</v>
      </c>
      <c r="H169" s="1" t="s">
        <v>402</v>
      </c>
      <c r="I169" s="55" t="s">
        <v>1841</v>
      </c>
      <c r="J169" s="1" t="s">
        <v>1097</v>
      </c>
      <c r="K169" t="s">
        <v>1098</v>
      </c>
      <c r="L169" s="1" t="s">
        <v>2954</v>
      </c>
      <c r="M169" t="s">
        <v>3125</v>
      </c>
    </row>
    <row r="170" spans="1:13" hidden="1" x14ac:dyDescent="0.15">
      <c r="A170" t="s">
        <v>2795</v>
      </c>
      <c r="B170" s="1" t="s">
        <v>2673</v>
      </c>
      <c r="C170" s="1" t="s">
        <v>1101</v>
      </c>
      <c r="D170" s="1" t="s">
        <v>1102</v>
      </c>
      <c r="E170" s="1" t="s">
        <v>1842</v>
      </c>
      <c r="F170" s="1" t="s">
        <v>2288</v>
      </c>
      <c r="G170" s="1" t="s">
        <v>1103</v>
      </c>
      <c r="H170" s="1" t="s">
        <v>402</v>
      </c>
      <c r="I170" s="55" t="s">
        <v>1842</v>
      </c>
      <c r="J170" s="1" t="s">
        <v>547</v>
      </c>
      <c r="K170" t="s">
        <v>1102</v>
      </c>
      <c r="L170" s="1" t="s">
        <v>2955</v>
      </c>
      <c r="M170" t="s">
        <v>3126</v>
      </c>
    </row>
    <row r="171" spans="1:13" hidden="1" x14ac:dyDescent="0.15">
      <c r="A171" t="s">
        <v>2795</v>
      </c>
      <c r="B171" s="1" t="s">
        <v>2674</v>
      </c>
      <c r="C171" s="1" t="s">
        <v>1105</v>
      </c>
      <c r="D171" s="1" t="s">
        <v>1106</v>
      </c>
      <c r="E171" s="1" t="s">
        <v>1843</v>
      </c>
      <c r="F171" s="1" t="s">
        <v>2289</v>
      </c>
      <c r="G171" s="1" t="s">
        <v>1107</v>
      </c>
      <c r="H171" s="1" t="s">
        <v>402</v>
      </c>
      <c r="I171" s="55" t="s">
        <v>1843</v>
      </c>
      <c r="J171" s="1" t="s">
        <v>1105</v>
      </c>
      <c r="K171" t="s">
        <v>1106</v>
      </c>
      <c r="L171" s="1" t="s">
        <v>2302</v>
      </c>
      <c r="M171" t="s">
        <v>1164</v>
      </c>
    </row>
    <row r="172" spans="1:13" hidden="1" x14ac:dyDescent="0.15">
      <c r="A172" t="s">
        <v>2795</v>
      </c>
      <c r="B172" s="1" t="s">
        <v>2675</v>
      </c>
      <c r="C172" s="1" t="s">
        <v>1109</v>
      </c>
      <c r="D172" s="1" t="s">
        <v>1110</v>
      </c>
      <c r="E172" s="1" t="s">
        <v>1844</v>
      </c>
      <c r="F172" s="1" t="s">
        <v>2290</v>
      </c>
      <c r="G172" s="1" t="s">
        <v>1111</v>
      </c>
      <c r="H172" s="1" t="s">
        <v>402</v>
      </c>
      <c r="I172" s="55" t="s">
        <v>1844</v>
      </c>
      <c r="J172" s="1" t="s">
        <v>1109</v>
      </c>
      <c r="K172" t="s">
        <v>1110</v>
      </c>
      <c r="L172" s="1" t="s">
        <v>2303</v>
      </c>
      <c r="M172" t="s">
        <v>1168</v>
      </c>
    </row>
    <row r="173" spans="1:13" hidden="1" x14ac:dyDescent="0.15">
      <c r="A173" t="s">
        <v>2795</v>
      </c>
      <c r="B173" s="1" t="s">
        <v>2676</v>
      </c>
      <c r="C173" s="1" t="s">
        <v>1113</v>
      </c>
      <c r="D173" s="1" t="s">
        <v>1114</v>
      </c>
      <c r="E173" s="1" t="s">
        <v>1845</v>
      </c>
      <c r="F173" s="1" t="s">
        <v>2291</v>
      </c>
      <c r="G173" s="1" t="s">
        <v>1115</v>
      </c>
      <c r="H173" s="1" t="s">
        <v>402</v>
      </c>
      <c r="I173" s="55" t="s">
        <v>1845</v>
      </c>
      <c r="J173" s="1" t="s">
        <v>1113</v>
      </c>
      <c r="K173" t="s">
        <v>1114</v>
      </c>
      <c r="L173" s="1" t="s">
        <v>2956</v>
      </c>
      <c r="M173" t="s">
        <v>3127</v>
      </c>
    </row>
    <row r="174" spans="1:13" hidden="1" x14ac:dyDescent="0.15">
      <c r="A174" t="s">
        <v>2795</v>
      </c>
      <c r="B174" s="1" t="s">
        <v>2679</v>
      </c>
      <c r="C174" s="1" t="s">
        <v>1117</v>
      </c>
      <c r="D174" s="1" t="s">
        <v>534</v>
      </c>
      <c r="E174" s="1" t="s">
        <v>1846</v>
      </c>
      <c r="F174" s="1" t="s">
        <v>2292</v>
      </c>
      <c r="G174" s="1" t="s">
        <v>1118</v>
      </c>
      <c r="H174" s="1" t="s">
        <v>402</v>
      </c>
      <c r="I174" s="55" t="s">
        <v>1846</v>
      </c>
      <c r="J174" s="1" t="s">
        <v>1117</v>
      </c>
      <c r="L174" s="1" t="s">
        <v>2292</v>
      </c>
      <c r="M174" t="s">
        <v>1118</v>
      </c>
    </row>
    <row r="175" spans="1:13" hidden="1" x14ac:dyDescent="0.15">
      <c r="A175" t="s">
        <v>2795</v>
      </c>
      <c r="B175" s="1" t="s">
        <v>2680</v>
      </c>
      <c r="C175" s="1" t="s">
        <v>1120</v>
      </c>
      <c r="D175" s="1" t="s">
        <v>1121</v>
      </c>
      <c r="E175" s="1" t="s">
        <v>1847</v>
      </c>
      <c r="F175" s="1" t="s">
        <v>2279</v>
      </c>
      <c r="G175" s="1" t="s">
        <v>1122</v>
      </c>
      <c r="H175" s="1" t="s">
        <v>402</v>
      </c>
      <c r="I175" s="55" t="s">
        <v>1847</v>
      </c>
      <c r="J175" s="1" t="s">
        <v>1120</v>
      </c>
      <c r="K175" t="s">
        <v>1121</v>
      </c>
      <c r="L175" s="1" t="s">
        <v>2958</v>
      </c>
      <c r="M175" t="s">
        <v>3129</v>
      </c>
    </row>
    <row r="176" spans="1:13" hidden="1" x14ac:dyDescent="0.15">
      <c r="A176" t="s">
        <v>2795</v>
      </c>
      <c r="B176" s="1" t="s">
        <v>2682</v>
      </c>
      <c r="C176" s="1" t="s">
        <v>1128</v>
      </c>
      <c r="D176" s="1" t="s">
        <v>1129</v>
      </c>
      <c r="E176" s="1" t="s">
        <v>1849</v>
      </c>
      <c r="F176" s="1" t="s">
        <v>2294</v>
      </c>
      <c r="G176" s="1" t="s">
        <v>1130</v>
      </c>
      <c r="H176" s="1" t="s">
        <v>402</v>
      </c>
      <c r="I176" s="55" t="s">
        <v>1849</v>
      </c>
      <c r="J176" s="1" t="s">
        <v>1128</v>
      </c>
      <c r="K176" t="s">
        <v>1129</v>
      </c>
      <c r="L176" s="1" t="s">
        <v>2307</v>
      </c>
      <c r="M176" t="s">
        <v>1184</v>
      </c>
    </row>
    <row r="177" spans="1:13" hidden="1" x14ac:dyDescent="0.15">
      <c r="A177" t="s">
        <v>2795</v>
      </c>
      <c r="B177" s="1" t="s">
        <v>2684</v>
      </c>
      <c r="C177" s="1" t="s">
        <v>1134</v>
      </c>
      <c r="D177" s="1" t="s">
        <v>1135</v>
      </c>
      <c r="E177" s="1" t="s">
        <v>1851</v>
      </c>
      <c r="F177" s="1" t="s">
        <v>2295</v>
      </c>
      <c r="G177" s="1" t="s">
        <v>1136</v>
      </c>
      <c r="H177" s="1" t="s">
        <v>402</v>
      </c>
      <c r="I177" s="55" t="s">
        <v>1851</v>
      </c>
      <c r="J177" s="1" t="s">
        <v>1134</v>
      </c>
      <c r="K177" t="s">
        <v>1135</v>
      </c>
      <c r="L177" s="1" t="s">
        <v>2960</v>
      </c>
      <c r="M177" t="s">
        <v>3131</v>
      </c>
    </row>
    <row r="178" spans="1:13" hidden="1" x14ac:dyDescent="0.15">
      <c r="A178" t="s">
        <v>2795</v>
      </c>
      <c r="B178" s="1" t="s">
        <v>2685</v>
      </c>
      <c r="C178" s="1" t="s">
        <v>1138</v>
      </c>
      <c r="D178" s="1" t="s">
        <v>1139</v>
      </c>
      <c r="E178" s="1" t="s">
        <v>1852</v>
      </c>
      <c r="F178" s="1" t="s">
        <v>2296</v>
      </c>
      <c r="G178" s="1" t="s">
        <v>1140</v>
      </c>
      <c r="H178" s="1" t="s">
        <v>402</v>
      </c>
      <c r="I178" s="55" t="s">
        <v>1852</v>
      </c>
      <c r="J178" s="1" t="s">
        <v>3540</v>
      </c>
      <c r="K178" t="s">
        <v>1139</v>
      </c>
      <c r="L178" s="1" t="s">
        <v>2961</v>
      </c>
      <c r="M178" t="s">
        <v>3132</v>
      </c>
    </row>
    <row r="179" spans="1:13" hidden="1" x14ac:dyDescent="0.15">
      <c r="A179" t="s">
        <v>2795</v>
      </c>
      <c r="B179" s="1" t="s">
        <v>2687</v>
      </c>
      <c r="C179" s="1" t="s">
        <v>1146</v>
      </c>
      <c r="D179" s="1" t="s">
        <v>1147</v>
      </c>
      <c r="E179" s="1" t="s">
        <v>1854</v>
      </c>
      <c r="F179" s="1" t="s">
        <v>2298</v>
      </c>
      <c r="G179" s="1" t="s">
        <v>1148</v>
      </c>
      <c r="H179" s="1" t="s">
        <v>402</v>
      </c>
      <c r="I179" s="55" t="s">
        <v>1854</v>
      </c>
      <c r="J179" s="1" t="s">
        <v>1146</v>
      </c>
      <c r="K179" t="s">
        <v>1147</v>
      </c>
      <c r="L179" s="1" t="s">
        <v>2962</v>
      </c>
      <c r="M179" t="s">
        <v>451</v>
      </c>
    </row>
    <row r="180" spans="1:13" hidden="1" x14ac:dyDescent="0.15">
      <c r="A180" t="s">
        <v>2795</v>
      </c>
      <c r="B180" s="1" t="s">
        <v>2688</v>
      </c>
      <c r="C180" s="1" t="s">
        <v>1150</v>
      </c>
      <c r="D180" s="1" t="s">
        <v>1151</v>
      </c>
      <c r="E180" s="1" t="s">
        <v>1855</v>
      </c>
      <c r="F180" s="1" t="s">
        <v>2299</v>
      </c>
      <c r="G180" s="1" t="s">
        <v>1152</v>
      </c>
      <c r="H180" s="1" t="s">
        <v>402</v>
      </c>
      <c r="I180" s="55" t="s">
        <v>1855</v>
      </c>
      <c r="J180" s="1" t="s">
        <v>1150</v>
      </c>
      <c r="K180" t="s">
        <v>1151</v>
      </c>
      <c r="L180" s="1" t="s">
        <v>2963</v>
      </c>
      <c r="M180" t="s">
        <v>3133</v>
      </c>
    </row>
    <row r="181" spans="1:13" hidden="1" x14ac:dyDescent="0.15">
      <c r="A181" t="s">
        <v>2795</v>
      </c>
      <c r="B181" s="1" t="s">
        <v>2689</v>
      </c>
      <c r="C181" s="1" t="s">
        <v>1154</v>
      </c>
      <c r="D181" s="1" t="s">
        <v>1155</v>
      </c>
      <c r="E181" s="1" t="s">
        <v>1856</v>
      </c>
      <c r="F181" s="1" t="s">
        <v>2300</v>
      </c>
      <c r="G181" s="1" t="s">
        <v>1156</v>
      </c>
      <c r="H181" s="1" t="s">
        <v>402</v>
      </c>
      <c r="I181" s="55" t="s">
        <v>1856</v>
      </c>
      <c r="J181" s="1" t="s">
        <v>1154</v>
      </c>
      <c r="K181" t="s">
        <v>1155</v>
      </c>
      <c r="L181" s="1" t="s">
        <v>2317</v>
      </c>
      <c r="M181" t="s">
        <v>1221</v>
      </c>
    </row>
    <row r="182" spans="1:13" hidden="1" x14ac:dyDescent="0.15">
      <c r="A182" t="s">
        <v>2795</v>
      </c>
      <c r="B182" s="1" t="s">
        <v>2690</v>
      </c>
      <c r="C182" s="1" t="s">
        <v>1158</v>
      </c>
      <c r="D182" s="1" t="s">
        <v>1159</v>
      </c>
      <c r="E182" s="1" t="s">
        <v>1857</v>
      </c>
      <c r="F182" s="1" t="s">
        <v>2301</v>
      </c>
      <c r="G182" s="1" t="s">
        <v>1160</v>
      </c>
      <c r="H182" s="1" t="s">
        <v>402</v>
      </c>
      <c r="I182" s="55" t="s">
        <v>1857</v>
      </c>
      <c r="J182" s="1" t="s">
        <v>1158</v>
      </c>
      <c r="K182" t="s">
        <v>1159</v>
      </c>
      <c r="L182" s="1" t="s">
        <v>2964</v>
      </c>
      <c r="M182" t="s">
        <v>3134</v>
      </c>
    </row>
    <row r="183" spans="1:13" hidden="1" x14ac:dyDescent="0.15">
      <c r="A183" t="s">
        <v>2795</v>
      </c>
      <c r="B183" s="1" t="s">
        <v>2691</v>
      </c>
      <c r="C183" s="1" t="s">
        <v>1162</v>
      </c>
      <c r="D183" s="1" t="s">
        <v>1163</v>
      </c>
      <c r="E183" s="1" t="s">
        <v>1858</v>
      </c>
      <c r="F183" s="1" t="s">
        <v>2302</v>
      </c>
      <c r="G183" s="1" t="s">
        <v>1164</v>
      </c>
      <c r="H183" s="1" t="s">
        <v>402</v>
      </c>
      <c r="I183" s="55" t="s">
        <v>1858</v>
      </c>
      <c r="J183" s="1" t="s">
        <v>3530</v>
      </c>
      <c r="K183" t="s">
        <v>1163</v>
      </c>
      <c r="L183" s="1" t="s">
        <v>2965</v>
      </c>
      <c r="M183" t="s">
        <v>3135</v>
      </c>
    </row>
    <row r="184" spans="1:13" hidden="1" x14ac:dyDescent="0.15">
      <c r="A184" t="s">
        <v>2795</v>
      </c>
      <c r="B184" s="1" t="s">
        <v>2693</v>
      </c>
      <c r="C184" s="1" t="s">
        <v>1170</v>
      </c>
      <c r="D184" s="1" t="s">
        <v>1171</v>
      </c>
      <c r="E184" s="1" t="s">
        <v>1860</v>
      </c>
      <c r="F184" s="1" t="s">
        <v>2304</v>
      </c>
      <c r="G184" s="1" t="s">
        <v>1172</v>
      </c>
      <c r="H184" s="1" t="s">
        <v>402</v>
      </c>
      <c r="I184" s="55" t="s">
        <v>1860</v>
      </c>
      <c r="J184" s="1" t="s">
        <v>1170</v>
      </c>
      <c r="K184" t="s">
        <v>1171</v>
      </c>
      <c r="L184" s="1" t="s">
        <v>2967</v>
      </c>
      <c r="M184" t="s">
        <v>3137</v>
      </c>
    </row>
    <row r="185" spans="1:13" hidden="1" x14ac:dyDescent="0.15">
      <c r="A185" t="s">
        <v>2795</v>
      </c>
      <c r="B185" s="1" t="s">
        <v>2695</v>
      </c>
      <c r="C185" s="1" t="s">
        <v>1174</v>
      </c>
      <c r="D185" s="1" t="s">
        <v>1175</v>
      </c>
      <c r="E185" s="1" t="s">
        <v>1861</v>
      </c>
      <c r="F185" s="1" t="s">
        <v>2305</v>
      </c>
      <c r="G185" s="1" t="s">
        <v>1176</v>
      </c>
      <c r="H185" s="1" t="s">
        <v>402</v>
      </c>
      <c r="I185" s="55" t="s">
        <v>1861</v>
      </c>
      <c r="J185" s="1" t="s">
        <v>1174</v>
      </c>
      <c r="K185" t="s">
        <v>1175</v>
      </c>
      <c r="L185" s="1" t="s">
        <v>2969</v>
      </c>
      <c r="M185" t="s">
        <v>3139</v>
      </c>
    </row>
    <row r="186" spans="1:13" hidden="1" x14ac:dyDescent="0.15">
      <c r="A186" t="s">
        <v>2795</v>
      </c>
      <c r="B186" s="1" t="s">
        <v>2696</v>
      </c>
      <c r="C186" s="1" t="s">
        <v>1178</v>
      </c>
      <c r="D186" s="1" t="s">
        <v>1179</v>
      </c>
      <c r="E186" s="1" t="s">
        <v>1738</v>
      </c>
      <c r="F186" s="1" t="s">
        <v>2306</v>
      </c>
      <c r="G186" s="1" t="s">
        <v>1180</v>
      </c>
      <c r="H186" s="1" t="s">
        <v>402</v>
      </c>
      <c r="I186" s="55" t="s">
        <v>2824</v>
      </c>
      <c r="J186" s="1" t="s">
        <v>1178</v>
      </c>
      <c r="K186" t="s">
        <v>1179</v>
      </c>
      <c r="L186" s="1" t="s">
        <v>2970</v>
      </c>
      <c r="M186" t="s">
        <v>3140</v>
      </c>
    </row>
    <row r="187" spans="1:13" hidden="1" x14ac:dyDescent="0.15">
      <c r="A187" t="s">
        <v>2795</v>
      </c>
      <c r="B187" s="1" t="s">
        <v>2698</v>
      </c>
      <c r="C187" s="1" t="s">
        <v>1182</v>
      </c>
      <c r="D187" s="1" t="s">
        <v>1183</v>
      </c>
      <c r="E187" s="1" t="s">
        <v>1862</v>
      </c>
      <c r="F187" s="1" t="s">
        <v>2307</v>
      </c>
      <c r="G187" s="1" t="s">
        <v>1184</v>
      </c>
      <c r="H187" s="1" t="s">
        <v>402</v>
      </c>
      <c r="I187" s="55" t="s">
        <v>1862</v>
      </c>
      <c r="J187" s="1" t="s">
        <v>1182</v>
      </c>
      <c r="K187" t="s">
        <v>1183</v>
      </c>
      <c r="L187" s="1" t="s">
        <v>2972</v>
      </c>
      <c r="M187" t="s">
        <v>3142</v>
      </c>
    </row>
    <row r="188" spans="1:13" hidden="1" x14ac:dyDescent="0.15">
      <c r="A188" t="s">
        <v>2795</v>
      </c>
      <c r="B188" s="1" t="s">
        <v>2699</v>
      </c>
      <c r="C188" s="1" t="s">
        <v>1186</v>
      </c>
      <c r="D188" s="1" t="s">
        <v>534</v>
      </c>
      <c r="E188" s="1" t="s">
        <v>1863</v>
      </c>
      <c r="F188" s="1" t="s">
        <v>2308</v>
      </c>
      <c r="G188" s="1" t="s">
        <v>1187</v>
      </c>
      <c r="H188" s="1" t="s">
        <v>402</v>
      </c>
      <c r="I188" s="55" t="s">
        <v>1863</v>
      </c>
      <c r="J188" s="1" t="s">
        <v>1186</v>
      </c>
      <c r="L188" s="1" t="s">
        <v>2308</v>
      </c>
      <c r="M188" t="s">
        <v>1187</v>
      </c>
    </row>
    <row r="189" spans="1:13" hidden="1" x14ac:dyDescent="0.15">
      <c r="A189" t="s">
        <v>2795</v>
      </c>
      <c r="B189" s="1" t="s">
        <v>2700</v>
      </c>
      <c r="C189" s="1" t="s">
        <v>722</v>
      </c>
      <c r="D189" s="1" t="s">
        <v>1189</v>
      </c>
      <c r="E189" s="1" t="s">
        <v>1864</v>
      </c>
      <c r="F189" s="1" t="s">
        <v>2309</v>
      </c>
      <c r="G189" s="1" t="s">
        <v>1190</v>
      </c>
      <c r="H189" s="1" t="s">
        <v>402</v>
      </c>
      <c r="I189" s="55" t="s">
        <v>1864</v>
      </c>
      <c r="J189" s="1" t="s">
        <v>722</v>
      </c>
      <c r="K189" t="s">
        <v>1189</v>
      </c>
      <c r="L189" s="1" t="s">
        <v>2973</v>
      </c>
      <c r="M189" t="s">
        <v>3143</v>
      </c>
    </row>
    <row r="190" spans="1:13" hidden="1" x14ac:dyDescent="0.15">
      <c r="A190" t="s">
        <v>2795</v>
      </c>
      <c r="B190" s="1" t="s">
        <v>2701</v>
      </c>
      <c r="C190" s="1" t="s">
        <v>1192</v>
      </c>
      <c r="D190" s="1" t="s">
        <v>1193</v>
      </c>
      <c r="E190" s="1" t="s">
        <v>1865</v>
      </c>
      <c r="F190" s="1" t="s">
        <v>2310</v>
      </c>
      <c r="G190" s="1" t="s">
        <v>1194</v>
      </c>
      <c r="H190" s="1" t="s">
        <v>402</v>
      </c>
      <c r="I190" s="55" t="s">
        <v>1865</v>
      </c>
      <c r="J190" s="1" t="s">
        <v>1192</v>
      </c>
      <c r="K190" t="s">
        <v>1193</v>
      </c>
      <c r="L190" s="1" t="s">
        <v>2281</v>
      </c>
      <c r="M190" t="s">
        <v>1074</v>
      </c>
    </row>
    <row r="191" spans="1:13" hidden="1" x14ac:dyDescent="0.15">
      <c r="A191" t="s">
        <v>2795</v>
      </c>
      <c r="B191" s="1" t="s">
        <v>2702</v>
      </c>
      <c r="C191" s="1" t="s">
        <v>1196</v>
      </c>
      <c r="D191" s="1" t="s">
        <v>1197</v>
      </c>
      <c r="E191" s="1" t="s">
        <v>1866</v>
      </c>
      <c r="F191" s="1" t="s">
        <v>2311</v>
      </c>
      <c r="G191" s="1" t="s">
        <v>1198</v>
      </c>
      <c r="H191" s="1" t="s">
        <v>402</v>
      </c>
      <c r="I191" s="55" t="s">
        <v>2826</v>
      </c>
      <c r="J191" s="1" t="s">
        <v>3541</v>
      </c>
      <c r="K191" t="s">
        <v>1197</v>
      </c>
      <c r="L191" s="1" t="s">
        <v>2328</v>
      </c>
      <c r="M191" t="s">
        <v>1258</v>
      </c>
    </row>
    <row r="192" spans="1:13" hidden="1" x14ac:dyDescent="0.15">
      <c r="A192" t="s">
        <v>2795</v>
      </c>
      <c r="B192" s="1" t="s">
        <v>2705</v>
      </c>
      <c r="C192" s="1" t="s">
        <v>1208</v>
      </c>
      <c r="D192" s="1" t="s">
        <v>1209</v>
      </c>
      <c r="E192" s="1" t="s">
        <v>1869</v>
      </c>
      <c r="F192" s="1" t="s">
        <v>2314</v>
      </c>
      <c r="G192" s="1" t="s">
        <v>1210</v>
      </c>
      <c r="H192" s="1" t="s">
        <v>402</v>
      </c>
      <c r="I192" s="55" t="s">
        <v>1869</v>
      </c>
      <c r="J192" s="1" t="s">
        <v>1208</v>
      </c>
      <c r="K192" t="s">
        <v>1209</v>
      </c>
      <c r="L192" s="1" t="s">
        <v>2330</v>
      </c>
      <c r="M192" t="s">
        <v>1266</v>
      </c>
    </row>
    <row r="193" spans="1:13" hidden="1" x14ac:dyDescent="0.15">
      <c r="A193" t="s">
        <v>2795</v>
      </c>
      <c r="B193" s="1" t="s">
        <v>2706</v>
      </c>
      <c r="C193" s="1" t="s">
        <v>1212</v>
      </c>
      <c r="D193" s="1" t="s">
        <v>1213</v>
      </c>
      <c r="E193" s="1" t="s">
        <v>1870</v>
      </c>
      <c r="F193" s="1" t="s">
        <v>2315</v>
      </c>
      <c r="G193" s="1" t="s">
        <v>1214</v>
      </c>
      <c r="H193" s="1" t="s">
        <v>402</v>
      </c>
      <c r="I193" s="55" t="s">
        <v>1870</v>
      </c>
      <c r="J193" s="1" t="s">
        <v>1212</v>
      </c>
      <c r="K193" t="s">
        <v>1213</v>
      </c>
      <c r="L193" s="1" t="s">
        <v>2331</v>
      </c>
      <c r="M193" t="s">
        <v>1270</v>
      </c>
    </row>
    <row r="194" spans="1:13" hidden="1" x14ac:dyDescent="0.15">
      <c r="A194" t="s">
        <v>2795</v>
      </c>
      <c r="B194" s="1" t="s">
        <v>2707</v>
      </c>
      <c r="C194" s="1" t="s">
        <v>1216</v>
      </c>
      <c r="D194" s="1" t="s">
        <v>1217</v>
      </c>
      <c r="E194" s="1" t="s">
        <v>1871</v>
      </c>
      <c r="F194" s="1" t="s">
        <v>2316</v>
      </c>
      <c r="G194" s="1" t="s">
        <v>1218</v>
      </c>
      <c r="H194" s="1" t="s">
        <v>402</v>
      </c>
      <c r="I194" s="55" t="s">
        <v>1871</v>
      </c>
      <c r="J194" s="1" t="s">
        <v>1216</v>
      </c>
      <c r="K194" t="s">
        <v>1217</v>
      </c>
      <c r="L194" s="1" t="s">
        <v>2255</v>
      </c>
      <c r="M194" t="s">
        <v>971</v>
      </c>
    </row>
    <row r="195" spans="1:13" hidden="1" x14ac:dyDescent="0.15">
      <c r="A195" t="s">
        <v>2795</v>
      </c>
      <c r="B195" s="1" t="s">
        <v>2708</v>
      </c>
      <c r="C195" s="1" t="s">
        <v>1220</v>
      </c>
      <c r="D195" s="1" t="s">
        <v>936</v>
      </c>
      <c r="E195" s="1" t="s">
        <v>1872</v>
      </c>
      <c r="F195" s="1" t="s">
        <v>2317</v>
      </c>
      <c r="G195" s="1" t="s">
        <v>1221</v>
      </c>
      <c r="H195" s="1" t="s">
        <v>402</v>
      </c>
      <c r="I195" s="55" t="s">
        <v>1872</v>
      </c>
      <c r="J195" s="1" t="s">
        <v>1220</v>
      </c>
      <c r="K195" t="s">
        <v>936</v>
      </c>
      <c r="L195" s="1" t="s">
        <v>2975</v>
      </c>
      <c r="M195" t="s">
        <v>3145</v>
      </c>
    </row>
    <row r="196" spans="1:13" hidden="1" x14ac:dyDescent="0.15">
      <c r="A196" t="s">
        <v>2795</v>
      </c>
      <c r="B196" s="1" t="s">
        <v>2709</v>
      </c>
      <c r="C196" s="1" t="s">
        <v>1223</v>
      </c>
      <c r="D196" s="1" t="s">
        <v>1224</v>
      </c>
      <c r="E196" s="1" t="s">
        <v>1873</v>
      </c>
      <c r="F196" s="1" t="s">
        <v>2318</v>
      </c>
      <c r="G196" s="1" t="s">
        <v>1225</v>
      </c>
      <c r="H196" s="1" t="s">
        <v>402</v>
      </c>
      <c r="I196" s="55" t="s">
        <v>1873</v>
      </c>
      <c r="J196" s="1" t="s">
        <v>1223</v>
      </c>
      <c r="K196" t="s">
        <v>1224</v>
      </c>
      <c r="L196" s="1" t="s">
        <v>2333</v>
      </c>
      <c r="M196" t="s">
        <v>1277</v>
      </c>
    </row>
    <row r="197" spans="1:13" hidden="1" x14ac:dyDescent="0.15">
      <c r="A197" t="s">
        <v>2795</v>
      </c>
      <c r="B197" s="1" t="s">
        <v>2710</v>
      </c>
      <c r="C197" s="1" t="s">
        <v>1227</v>
      </c>
      <c r="D197" s="1" t="s">
        <v>1228</v>
      </c>
      <c r="E197" s="1" t="s">
        <v>1874</v>
      </c>
      <c r="F197" s="1" t="s">
        <v>2319</v>
      </c>
      <c r="G197" s="1"/>
      <c r="H197" s="1" t="s">
        <v>402</v>
      </c>
      <c r="I197" s="55" t="s">
        <v>1874</v>
      </c>
      <c r="J197" s="1" t="s">
        <v>1227</v>
      </c>
      <c r="L197" s="1" t="s">
        <v>2319</v>
      </c>
      <c r="M197" t="s">
        <v>1281</v>
      </c>
    </row>
    <row r="198" spans="1:13" hidden="1" x14ac:dyDescent="0.15">
      <c r="A198" t="s">
        <v>2795</v>
      </c>
      <c r="B198" s="1" t="s">
        <v>2711</v>
      </c>
      <c r="C198" s="1" t="s">
        <v>1230</v>
      </c>
      <c r="D198" s="1" t="s">
        <v>1231</v>
      </c>
      <c r="E198" s="1" t="s">
        <v>1875</v>
      </c>
      <c r="F198" s="1" t="s">
        <v>2320</v>
      </c>
      <c r="G198" s="1" t="s">
        <v>1232</v>
      </c>
      <c r="H198" s="1" t="s">
        <v>402</v>
      </c>
      <c r="I198" s="55" t="s">
        <v>1875</v>
      </c>
      <c r="J198" s="1" t="s">
        <v>1231</v>
      </c>
      <c r="K198" t="s">
        <v>1230</v>
      </c>
      <c r="L198" s="1" t="s">
        <v>2334</v>
      </c>
      <c r="M198" t="s">
        <v>1283</v>
      </c>
    </row>
    <row r="199" spans="1:13" hidden="1" x14ac:dyDescent="0.15">
      <c r="A199" t="s">
        <v>2795</v>
      </c>
      <c r="B199" s="1" t="s">
        <v>2712</v>
      </c>
      <c r="C199" s="1" t="s">
        <v>1234</v>
      </c>
      <c r="D199" s="1" t="s">
        <v>1235</v>
      </c>
      <c r="E199" s="1" t="s">
        <v>1876</v>
      </c>
      <c r="F199" s="1" t="s">
        <v>2321</v>
      </c>
      <c r="G199" s="1" t="s">
        <v>1236</v>
      </c>
      <c r="H199" s="1" t="s">
        <v>402</v>
      </c>
      <c r="I199" s="55" t="s">
        <v>1876</v>
      </c>
      <c r="J199" s="1" t="s">
        <v>1235</v>
      </c>
      <c r="K199" t="s">
        <v>1234</v>
      </c>
      <c r="L199" s="1" t="s">
        <v>2976</v>
      </c>
      <c r="M199" t="s">
        <v>3146</v>
      </c>
    </row>
    <row r="200" spans="1:13" hidden="1" x14ac:dyDescent="0.15">
      <c r="A200" t="s">
        <v>2795</v>
      </c>
      <c r="B200" s="1" t="s">
        <v>2714</v>
      </c>
      <c r="C200" s="1" t="s">
        <v>1238</v>
      </c>
      <c r="D200" s="1" t="s">
        <v>1239</v>
      </c>
      <c r="E200" s="1" t="s">
        <v>1877</v>
      </c>
      <c r="F200" s="1" t="s">
        <v>2322</v>
      </c>
      <c r="G200" s="1" t="s">
        <v>1240</v>
      </c>
      <c r="H200" s="1" t="s">
        <v>402</v>
      </c>
      <c r="I200" s="55" t="s">
        <v>1877</v>
      </c>
      <c r="J200" s="1" t="s">
        <v>3542</v>
      </c>
      <c r="K200" t="s">
        <v>1239</v>
      </c>
      <c r="L200" s="1" t="s">
        <v>2978</v>
      </c>
      <c r="M200" t="s">
        <v>3148</v>
      </c>
    </row>
    <row r="201" spans="1:13" hidden="1" x14ac:dyDescent="0.15">
      <c r="A201" t="s">
        <v>2795</v>
      </c>
      <c r="B201" s="1" t="s">
        <v>2715</v>
      </c>
      <c r="C201" s="1" t="s">
        <v>1242</v>
      </c>
      <c r="D201" s="1" t="s">
        <v>1243</v>
      </c>
      <c r="E201" s="1" t="s">
        <v>1878</v>
      </c>
      <c r="F201" s="1" t="s">
        <v>2323</v>
      </c>
      <c r="G201" s="1" t="s">
        <v>1244</v>
      </c>
      <c r="H201" s="1" t="s">
        <v>402</v>
      </c>
      <c r="I201" s="55" t="s">
        <v>1878</v>
      </c>
      <c r="J201" s="1" t="s">
        <v>1243</v>
      </c>
      <c r="K201" t="s">
        <v>1242</v>
      </c>
      <c r="L201" s="1" t="s">
        <v>2979</v>
      </c>
      <c r="M201" t="s">
        <v>3149</v>
      </c>
    </row>
    <row r="202" spans="1:13" hidden="1" x14ac:dyDescent="0.15">
      <c r="A202" t="s">
        <v>2795</v>
      </c>
      <c r="B202" s="1" t="s">
        <v>2716</v>
      </c>
      <c r="C202" s="1" t="s">
        <v>1246</v>
      </c>
      <c r="D202" s="1" t="s">
        <v>1247</v>
      </c>
      <c r="E202" s="1" t="s">
        <v>1781</v>
      </c>
      <c r="F202" s="1" t="s">
        <v>2324</v>
      </c>
      <c r="G202" s="1" t="s">
        <v>1248</v>
      </c>
      <c r="H202" s="1" t="s">
        <v>402</v>
      </c>
      <c r="I202" s="55" t="s">
        <v>2828</v>
      </c>
      <c r="J202" s="1" t="s">
        <v>1246</v>
      </c>
      <c r="L202" s="1" t="s">
        <v>2337</v>
      </c>
      <c r="M202" t="s">
        <v>1297</v>
      </c>
    </row>
    <row r="203" spans="1:13" hidden="1" x14ac:dyDescent="0.15">
      <c r="A203" t="s">
        <v>2795</v>
      </c>
      <c r="B203" s="1" t="s">
        <v>2717</v>
      </c>
      <c r="C203" s="1" t="s">
        <v>1250</v>
      </c>
      <c r="D203" s="1" t="s">
        <v>1251</v>
      </c>
      <c r="E203" s="1" t="s">
        <v>1879</v>
      </c>
      <c r="F203" s="1" t="s">
        <v>2325</v>
      </c>
      <c r="G203" s="1" t="s">
        <v>1252</v>
      </c>
      <c r="H203" s="1" t="s">
        <v>402</v>
      </c>
      <c r="I203" s="55" t="s">
        <v>1879</v>
      </c>
      <c r="J203" s="1" t="s">
        <v>1251</v>
      </c>
      <c r="K203" t="s">
        <v>1250</v>
      </c>
      <c r="L203" s="1" t="s">
        <v>2980</v>
      </c>
      <c r="M203" t="s">
        <v>3150</v>
      </c>
    </row>
    <row r="204" spans="1:13" hidden="1" x14ac:dyDescent="0.15">
      <c r="A204" t="s">
        <v>2795</v>
      </c>
      <c r="B204" s="1" t="s">
        <v>2718</v>
      </c>
      <c r="C204" s="1" t="s">
        <v>466</v>
      </c>
      <c r="D204" s="1" t="s">
        <v>1228</v>
      </c>
      <c r="E204" s="1" t="s">
        <v>1880</v>
      </c>
      <c r="F204" s="1" t="s">
        <v>2326</v>
      </c>
      <c r="G204" s="1"/>
      <c r="H204" s="1" t="s">
        <v>402</v>
      </c>
      <c r="I204" s="55" t="s">
        <v>1880</v>
      </c>
      <c r="J204" s="1" t="s">
        <v>466</v>
      </c>
      <c r="L204" s="1" t="s">
        <v>2339</v>
      </c>
      <c r="M204" t="s">
        <v>1304</v>
      </c>
    </row>
    <row r="205" spans="1:13" hidden="1" x14ac:dyDescent="0.15">
      <c r="A205" t="s">
        <v>2795</v>
      </c>
      <c r="B205" s="1" t="s">
        <v>2719</v>
      </c>
      <c r="C205" s="1" t="s">
        <v>1255</v>
      </c>
      <c r="D205" s="1" t="s">
        <v>1255</v>
      </c>
      <c r="E205" s="1" t="s">
        <v>1881</v>
      </c>
      <c r="F205" s="1" t="s">
        <v>2327</v>
      </c>
      <c r="G205" s="1"/>
      <c r="H205" s="1" t="s">
        <v>402</v>
      </c>
      <c r="I205" s="55" t="s">
        <v>1881</v>
      </c>
      <c r="J205" s="1" t="s">
        <v>1255</v>
      </c>
      <c r="L205" s="1" t="s">
        <v>2340</v>
      </c>
      <c r="M205" t="s">
        <v>1308</v>
      </c>
    </row>
    <row r="206" spans="1:13" hidden="1" x14ac:dyDescent="0.15">
      <c r="A206" t="s">
        <v>2795</v>
      </c>
      <c r="B206" s="1" t="s">
        <v>2721</v>
      </c>
      <c r="C206" s="1" t="s">
        <v>1260</v>
      </c>
      <c r="D206" s="1" t="s">
        <v>1261</v>
      </c>
      <c r="E206" s="1" t="s">
        <v>1883</v>
      </c>
      <c r="F206" s="1" t="s">
        <v>2329</v>
      </c>
      <c r="G206" s="1" t="s">
        <v>1262</v>
      </c>
      <c r="H206" s="1" t="s">
        <v>402</v>
      </c>
      <c r="I206" s="55" t="s">
        <v>1883</v>
      </c>
      <c r="J206" s="1" t="s">
        <v>1260</v>
      </c>
      <c r="K206" t="s">
        <v>1261</v>
      </c>
      <c r="L206" s="1" t="s">
        <v>2329</v>
      </c>
      <c r="M206" t="s">
        <v>1262</v>
      </c>
    </row>
    <row r="207" spans="1:13" hidden="1" x14ac:dyDescent="0.15">
      <c r="A207" t="s">
        <v>2795</v>
      </c>
      <c r="B207" s="1" t="s">
        <v>2722</v>
      </c>
      <c r="C207" s="1" t="s">
        <v>1264</v>
      </c>
      <c r="D207" s="1" t="s">
        <v>1265</v>
      </c>
      <c r="E207" s="1" t="s">
        <v>1884</v>
      </c>
      <c r="F207" s="1" t="s">
        <v>2330</v>
      </c>
      <c r="G207" s="1" t="s">
        <v>1266</v>
      </c>
      <c r="H207" s="1" t="s">
        <v>402</v>
      </c>
      <c r="I207" s="55" t="s">
        <v>1884</v>
      </c>
      <c r="J207" s="1" t="s">
        <v>1264</v>
      </c>
      <c r="K207" t="s">
        <v>1265</v>
      </c>
      <c r="L207" s="1" t="s">
        <v>2343</v>
      </c>
      <c r="M207" t="s">
        <v>1319</v>
      </c>
    </row>
    <row r="208" spans="1:13" hidden="1" x14ac:dyDescent="0.15">
      <c r="A208" t="s">
        <v>2795</v>
      </c>
      <c r="B208" s="1" t="s">
        <v>2724</v>
      </c>
      <c r="C208" s="1" t="s">
        <v>1272</v>
      </c>
      <c r="D208" s="1" t="s">
        <v>1273</v>
      </c>
      <c r="E208" s="1" t="s">
        <v>1886</v>
      </c>
      <c r="F208" s="1" t="s">
        <v>2332</v>
      </c>
      <c r="G208" s="1" t="s">
        <v>1274</v>
      </c>
      <c r="H208" s="1" t="s">
        <v>402</v>
      </c>
      <c r="I208" s="55" t="s">
        <v>1886</v>
      </c>
      <c r="J208" s="1" t="s">
        <v>1273</v>
      </c>
      <c r="K208" t="s">
        <v>1272</v>
      </c>
      <c r="L208" s="1" t="s">
        <v>2345</v>
      </c>
      <c r="M208" t="s">
        <v>1327</v>
      </c>
    </row>
    <row r="209" spans="1:13" hidden="1" x14ac:dyDescent="0.15">
      <c r="A209" t="s">
        <v>2795</v>
      </c>
      <c r="B209" s="1" t="s">
        <v>2725</v>
      </c>
      <c r="C209" s="1" t="s">
        <v>1276</v>
      </c>
      <c r="D209" s="1" t="s">
        <v>534</v>
      </c>
      <c r="E209" s="1" t="s">
        <v>1887</v>
      </c>
      <c r="F209" s="1" t="s">
        <v>2333</v>
      </c>
      <c r="G209" s="1" t="s">
        <v>1277</v>
      </c>
      <c r="H209" s="1" t="s">
        <v>402</v>
      </c>
      <c r="I209" s="55" t="s">
        <v>1887</v>
      </c>
      <c r="J209" s="1" t="s">
        <v>1276</v>
      </c>
      <c r="L209" s="1" t="s">
        <v>2982</v>
      </c>
      <c r="M209" t="s">
        <v>3152</v>
      </c>
    </row>
    <row r="210" spans="1:13" hidden="1" x14ac:dyDescent="0.15">
      <c r="A210" t="s">
        <v>2795</v>
      </c>
      <c r="B210" s="1" t="s">
        <v>2726</v>
      </c>
      <c r="C210" s="1" t="s">
        <v>1279</v>
      </c>
      <c r="D210" s="1" t="s">
        <v>1280</v>
      </c>
      <c r="E210" s="1" t="s">
        <v>1888</v>
      </c>
      <c r="F210" s="1" t="s">
        <v>2319</v>
      </c>
      <c r="G210" s="1" t="s">
        <v>1281</v>
      </c>
      <c r="H210" s="1" t="s">
        <v>402</v>
      </c>
      <c r="I210" s="55" t="s">
        <v>1888</v>
      </c>
      <c r="J210" s="1" t="s">
        <v>1279</v>
      </c>
      <c r="K210" t="s">
        <v>1280</v>
      </c>
      <c r="L210" s="1" t="s">
        <v>2347</v>
      </c>
      <c r="M210" t="s">
        <v>1334</v>
      </c>
    </row>
    <row r="211" spans="1:13" hidden="1" x14ac:dyDescent="0.15">
      <c r="A211" t="s">
        <v>2795</v>
      </c>
      <c r="B211" s="1" t="s">
        <v>2727</v>
      </c>
      <c r="C211" s="1" t="s">
        <v>874</v>
      </c>
      <c r="D211" s="1" t="s">
        <v>803</v>
      </c>
      <c r="E211" s="1" t="s">
        <v>1889</v>
      </c>
      <c r="F211" s="1" t="s">
        <v>2334</v>
      </c>
      <c r="G211" s="1" t="s">
        <v>1283</v>
      </c>
      <c r="H211" s="1" t="s">
        <v>402</v>
      </c>
      <c r="I211" s="55" t="s">
        <v>1889</v>
      </c>
      <c r="L211" s="1" t="s">
        <v>2348</v>
      </c>
      <c r="M211" t="s">
        <v>3153</v>
      </c>
    </row>
    <row r="212" spans="1:13" hidden="1" x14ac:dyDescent="0.15">
      <c r="A212" t="s">
        <v>2795</v>
      </c>
      <c r="B212" s="1" t="s">
        <v>2729</v>
      </c>
      <c r="C212" s="1" t="s">
        <v>1287</v>
      </c>
      <c r="D212" s="1" t="s">
        <v>1288</v>
      </c>
      <c r="E212" s="1" t="s">
        <v>1890</v>
      </c>
      <c r="F212" s="1" t="s">
        <v>2335</v>
      </c>
      <c r="G212" s="1" t="s">
        <v>1289</v>
      </c>
      <c r="H212" s="1" t="s">
        <v>402</v>
      </c>
      <c r="I212" s="55" t="s">
        <v>1890</v>
      </c>
      <c r="J212" s="1" t="s">
        <v>1287</v>
      </c>
      <c r="K212" t="s">
        <v>1288</v>
      </c>
      <c r="L212" s="1" t="s">
        <v>2983</v>
      </c>
      <c r="M212" t="s">
        <v>3155</v>
      </c>
    </row>
    <row r="213" spans="1:13" hidden="1" x14ac:dyDescent="0.15">
      <c r="A213" t="s">
        <v>2795</v>
      </c>
      <c r="B213" s="1" t="s">
        <v>2732</v>
      </c>
      <c r="C213" s="1" t="s">
        <v>1295</v>
      </c>
      <c r="D213" s="1" t="s">
        <v>1296</v>
      </c>
      <c r="E213" s="1" t="s">
        <v>1892</v>
      </c>
      <c r="F213" s="1" t="s">
        <v>2337</v>
      </c>
      <c r="G213" s="1" t="s">
        <v>1297</v>
      </c>
      <c r="H213" s="1" t="s">
        <v>402</v>
      </c>
      <c r="I213" s="55" t="s">
        <v>1892</v>
      </c>
      <c r="J213" s="1" t="s">
        <v>1295</v>
      </c>
      <c r="K213" t="s">
        <v>1296</v>
      </c>
      <c r="L213" s="1" t="s">
        <v>2985</v>
      </c>
      <c r="M213" t="s">
        <v>3157</v>
      </c>
    </row>
    <row r="214" spans="1:13" hidden="1" x14ac:dyDescent="0.15">
      <c r="A214" t="s">
        <v>2795</v>
      </c>
      <c r="B214" s="1" t="s">
        <v>2734</v>
      </c>
      <c r="C214" s="1" t="s">
        <v>1303</v>
      </c>
      <c r="D214" s="1" t="s">
        <v>534</v>
      </c>
      <c r="E214" s="1" t="s">
        <v>1894</v>
      </c>
      <c r="F214" s="1" t="s">
        <v>2339</v>
      </c>
      <c r="G214" s="1" t="s">
        <v>1304</v>
      </c>
      <c r="H214" s="1" t="s">
        <v>402</v>
      </c>
      <c r="I214" s="55" t="s">
        <v>1894</v>
      </c>
      <c r="J214" s="1" t="s">
        <v>1303</v>
      </c>
      <c r="L214" s="1" t="s">
        <v>2354</v>
      </c>
      <c r="M214" t="s">
        <v>1357</v>
      </c>
    </row>
    <row r="215" spans="1:13" hidden="1" x14ac:dyDescent="0.15">
      <c r="A215" t="s">
        <v>2795</v>
      </c>
      <c r="B215" s="1" t="s">
        <v>2735</v>
      </c>
      <c r="C215" s="1" t="s">
        <v>1306</v>
      </c>
      <c r="D215" s="1" t="s">
        <v>1307</v>
      </c>
      <c r="E215" s="1" t="s">
        <v>1895</v>
      </c>
      <c r="F215" s="1" t="s">
        <v>2340</v>
      </c>
      <c r="G215" s="1" t="s">
        <v>1308</v>
      </c>
      <c r="H215" s="1" t="s">
        <v>402</v>
      </c>
      <c r="I215" s="55" t="s">
        <v>1895</v>
      </c>
      <c r="J215" s="1" t="s">
        <v>1306</v>
      </c>
      <c r="K215" t="s">
        <v>1307</v>
      </c>
      <c r="L215" s="1" t="s">
        <v>2355</v>
      </c>
      <c r="M215" t="s">
        <v>1360</v>
      </c>
    </row>
    <row r="216" spans="1:13" hidden="1" x14ac:dyDescent="0.15">
      <c r="A216" t="s">
        <v>2795</v>
      </c>
      <c r="B216" s="1" t="s">
        <v>2736</v>
      </c>
      <c r="C216" s="1" t="s">
        <v>1310</v>
      </c>
      <c r="D216" s="1" t="s">
        <v>851</v>
      </c>
      <c r="E216" s="1" t="s">
        <v>1896</v>
      </c>
      <c r="F216" s="1" t="s">
        <v>2341</v>
      </c>
      <c r="G216" s="1" t="s">
        <v>1311</v>
      </c>
      <c r="H216" s="1" t="s">
        <v>402</v>
      </c>
      <c r="I216" s="55" t="s">
        <v>1896</v>
      </c>
      <c r="J216" s="1" t="s">
        <v>1310</v>
      </c>
      <c r="L216" s="1" t="s">
        <v>2987</v>
      </c>
      <c r="M216" t="s">
        <v>3159</v>
      </c>
    </row>
    <row r="217" spans="1:13" hidden="1" x14ac:dyDescent="0.15">
      <c r="A217" t="s">
        <v>2795</v>
      </c>
      <c r="B217" s="1" t="s">
        <v>2737</v>
      </c>
      <c r="C217" s="1" t="s">
        <v>1313</v>
      </c>
      <c r="D217" s="1" t="s">
        <v>1314</v>
      </c>
      <c r="E217" s="1" t="s">
        <v>1897</v>
      </c>
      <c r="F217" s="1" t="s">
        <v>2342</v>
      </c>
      <c r="G217" s="1" t="s">
        <v>1315</v>
      </c>
      <c r="H217" s="1" t="s">
        <v>402</v>
      </c>
      <c r="I217" s="55" t="s">
        <v>1897</v>
      </c>
      <c r="J217" s="1" t="s">
        <v>1313</v>
      </c>
      <c r="K217" t="s">
        <v>1314</v>
      </c>
      <c r="L217" s="1" t="s">
        <v>2358</v>
      </c>
      <c r="M217" t="s">
        <v>1370</v>
      </c>
    </row>
    <row r="218" spans="1:13" hidden="1" x14ac:dyDescent="0.15">
      <c r="A218" t="s">
        <v>2795</v>
      </c>
      <c r="B218" s="1" t="s">
        <v>2739</v>
      </c>
      <c r="C218" s="1" t="s">
        <v>1321</v>
      </c>
      <c r="D218" s="1" t="s">
        <v>1322</v>
      </c>
      <c r="E218" s="1" t="s">
        <v>1899</v>
      </c>
      <c r="F218" s="1" t="s">
        <v>2344</v>
      </c>
      <c r="G218" s="1" t="s">
        <v>1323</v>
      </c>
      <c r="H218" s="1" t="s">
        <v>402</v>
      </c>
      <c r="I218" s="55" t="s">
        <v>1899</v>
      </c>
      <c r="J218" s="1" t="s">
        <v>1321</v>
      </c>
      <c r="K218" t="s">
        <v>1322</v>
      </c>
      <c r="L218" s="1" t="s">
        <v>2360</v>
      </c>
      <c r="M218" t="s">
        <v>1378</v>
      </c>
    </row>
    <row r="219" spans="1:13" hidden="1" x14ac:dyDescent="0.15">
      <c r="A219" t="s">
        <v>2795</v>
      </c>
      <c r="B219" s="1" t="s">
        <v>2740</v>
      </c>
      <c r="C219" s="1" t="s">
        <v>1325</v>
      </c>
      <c r="D219" s="1" t="s">
        <v>1326</v>
      </c>
      <c r="E219" s="1" t="s">
        <v>1900</v>
      </c>
      <c r="F219" s="1" t="s">
        <v>2345</v>
      </c>
      <c r="G219" s="1" t="s">
        <v>1327</v>
      </c>
      <c r="H219" s="1" t="s">
        <v>402</v>
      </c>
      <c r="I219" s="55" t="s">
        <v>1900</v>
      </c>
      <c r="J219" s="1" t="s">
        <v>1325</v>
      </c>
      <c r="K219" t="s">
        <v>1326</v>
      </c>
      <c r="L219" s="1" t="s">
        <v>2361</v>
      </c>
      <c r="M219" t="s">
        <v>1382</v>
      </c>
    </row>
    <row r="220" spans="1:13" hidden="1" x14ac:dyDescent="0.15">
      <c r="A220" t="s">
        <v>2795</v>
      </c>
      <c r="B220" s="1" t="s">
        <v>2741</v>
      </c>
      <c r="C220" s="1" t="s">
        <v>1329</v>
      </c>
      <c r="D220" s="1" t="s">
        <v>1330</v>
      </c>
      <c r="E220" s="1" t="s">
        <v>1901</v>
      </c>
      <c r="F220" s="1" t="s">
        <v>2346</v>
      </c>
      <c r="G220" s="1" t="s">
        <v>1331</v>
      </c>
      <c r="H220" s="1" t="s">
        <v>402</v>
      </c>
      <c r="I220" s="55" t="s">
        <v>1655</v>
      </c>
      <c r="J220" s="1" t="s">
        <v>1329</v>
      </c>
      <c r="L220" s="1" t="s">
        <v>2362</v>
      </c>
      <c r="M220" t="s">
        <v>1386</v>
      </c>
    </row>
    <row r="221" spans="1:13" hidden="1" x14ac:dyDescent="0.15">
      <c r="A221" t="s">
        <v>2795</v>
      </c>
      <c r="B221" s="1" t="s">
        <v>2743</v>
      </c>
      <c r="C221" s="1" t="s">
        <v>1333</v>
      </c>
      <c r="D221" s="1" t="s">
        <v>895</v>
      </c>
      <c r="E221" s="1" t="s">
        <v>1902</v>
      </c>
      <c r="F221" s="1" t="s">
        <v>2347</v>
      </c>
      <c r="G221" s="1" t="s">
        <v>1334</v>
      </c>
      <c r="H221" s="1" t="s">
        <v>402</v>
      </c>
      <c r="I221" s="55" t="s">
        <v>1902</v>
      </c>
      <c r="J221" s="1" t="s">
        <v>1333</v>
      </c>
      <c r="L221" s="1" t="s">
        <v>2363</v>
      </c>
      <c r="M221" t="s">
        <v>1390</v>
      </c>
    </row>
    <row r="222" spans="1:13" hidden="1" x14ac:dyDescent="0.15">
      <c r="A222" t="s">
        <v>2795</v>
      </c>
      <c r="B222" s="1" t="s">
        <v>2744</v>
      </c>
      <c r="C222" s="1" t="s">
        <v>1336</v>
      </c>
      <c r="D222" s="1" t="s">
        <v>895</v>
      </c>
      <c r="E222" s="1" t="s">
        <v>1903</v>
      </c>
      <c r="F222" s="1" t="s">
        <v>2348</v>
      </c>
      <c r="G222" s="1"/>
      <c r="H222" s="1" t="s">
        <v>402</v>
      </c>
      <c r="I222" s="55" t="s">
        <v>1903</v>
      </c>
      <c r="J222" s="1" t="s">
        <v>1336</v>
      </c>
      <c r="L222" s="1" t="s">
        <v>2364</v>
      </c>
      <c r="M222" t="s">
        <v>1394</v>
      </c>
    </row>
    <row r="223" spans="1:13" hidden="1" x14ac:dyDescent="0.15">
      <c r="A223" t="s">
        <v>2795</v>
      </c>
      <c r="B223" s="1" t="s">
        <v>2746</v>
      </c>
      <c r="C223" s="1" t="s">
        <v>1340</v>
      </c>
      <c r="D223" s="1" t="s">
        <v>1341</v>
      </c>
      <c r="E223" s="1" t="s">
        <v>1905</v>
      </c>
      <c r="F223" s="1" t="s">
        <v>2350</v>
      </c>
      <c r="G223" s="1" t="s">
        <v>1342</v>
      </c>
      <c r="H223" s="1" t="s">
        <v>402</v>
      </c>
      <c r="I223" s="55" t="s">
        <v>1905</v>
      </c>
      <c r="J223" s="1" t="s">
        <v>1341</v>
      </c>
      <c r="K223" t="s">
        <v>1340</v>
      </c>
      <c r="L223" s="1" t="s">
        <v>2989</v>
      </c>
      <c r="M223" t="s">
        <v>3161</v>
      </c>
    </row>
    <row r="224" spans="1:13" hidden="1" x14ac:dyDescent="0.15">
      <c r="A224" t="s">
        <v>2795</v>
      </c>
      <c r="B224" s="1" t="s">
        <v>2747</v>
      </c>
      <c r="C224" s="1" t="s">
        <v>1344</v>
      </c>
      <c r="D224" s="1" t="s">
        <v>1330</v>
      </c>
      <c r="E224" s="1" t="s">
        <v>1906</v>
      </c>
      <c r="F224" s="1" t="s">
        <v>2351</v>
      </c>
      <c r="G224" s="1" t="s">
        <v>1345</v>
      </c>
      <c r="H224" s="1" t="s">
        <v>402</v>
      </c>
      <c r="I224" s="55" t="s">
        <v>1906</v>
      </c>
      <c r="J224" s="1" t="s">
        <v>1330</v>
      </c>
      <c r="K224" t="s">
        <v>1344</v>
      </c>
      <c r="L224" s="1" t="s">
        <v>2990</v>
      </c>
      <c r="M224" t="s">
        <v>3162</v>
      </c>
    </row>
    <row r="225" spans="1:13" hidden="1" x14ac:dyDescent="0.15">
      <c r="A225" t="s">
        <v>2795</v>
      </c>
      <c r="B225" s="1" t="s">
        <v>2748</v>
      </c>
      <c r="C225" s="1" t="s">
        <v>1247</v>
      </c>
      <c r="D225" s="1" t="s">
        <v>1347</v>
      </c>
      <c r="E225" s="1" t="s">
        <v>1907</v>
      </c>
      <c r="F225" s="1" t="s">
        <v>2336</v>
      </c>
      <c r="G225" s="1" t="s">
        <v>1293</v>
      </c>
      <c r="H225" s="1" t="s">
        <v>402</v>
      </c>
      <c r="I225" s="55" t="s">
        <v>1907</v>
      </c>
      <c r="J225" s="1" t="s">
        <v>1247</v>
      </c>
      <c r="K225" t="s">
        <v>1347</v>
      </c>
      <c r="L225" s="1" t="s">
        <v>2367</v>
      </c>
      <c r="M225" t="s">
        <v>1407</v>
      </c>
    </row>
    <row r="226" spans="1:13" hidden="1" x14ac:dyDescent="0.15">
      <c r="A226" t="s">
        <v>2795</v>
      </c>
      <c r="B226" s="1" t="s">
        <v>2749</v>
      </c>
      <c r="C226" s="1" t="s">
        <v>1349</v>
      </c>
      <c r="D226" s="1" t="s">
        <v>1349</v>
      </c>
      <c r="E226" s="1" t="s">
        <v>1908</v>
      </c>
      <c r="F226" s="1" t="s">
        <v>2352</v>
      </c>
      <c r="G226" s="1" t="s">
        <v>1350</v>
      </c>
      <c r="H226" s="1" t="s">
        <v>402</v>
      </c>
      <c r="I226" s="55" t="s">
        <v>1825</v>
      </c>
      <c r="J226" s="1" t="s">
        <v>1349</v>
      </c>
      <c r="L226" s="1" t="s">
        <v>2991</v>
      </c>
      <c r="M226" t="s">
        <v>3163</v>
      </c>
    </row>
    <row r="227" spans="1:13" hidden="1" x14ac:dyDescent="0.15">
      <c r="A227" t="s">
        <v>2795</v>
      </c>
      <c r="B227" s="1" t="s">
        <v>2750</v>
      </c>
      <c r="C227" s="1" t="s">
        <v>1352</v>
      </c>
      <c r="D227" s="1" t="s">
        <v>851</v>
      </c>
      <c r="E227" s="1" t="s">
        <v>1909</v>
      </c>
      <c r="F227" s="1" t="s">
        <v>2353</v>
      </c>
      <c r="G227" s="1" t="s">
        <v>1353</v>
      </c>
      <c r="H227" s="1" t="s">
        <v>402</v>
      </c>
      <c r="I227" s="55" t="s">
        <v>1909</v>
      </c>
      <c r="J227" s="1" t="s">
        <v>1352</v>
      </c>
      <c r="L227" s="1" t="s">
        <v>2353</v>
      </c>
      <c r="M227" t="s">
        <v>1353</v>
      </c>
    </row>
    <row r="228" spans="1:13" hidden="1" x14ac:dyDescent="0.15">
      <c r="A228" t="s">
        <v>2795</v>
      </c>
      <c r="B228" s="1" t="s">
        <v>2751</v>
      </c>
      <c r="C228" s="1" t="s">
        <v>1355</v>
      </c>
      <c r="D228" s="1" t="s">
        <v>1356</v>
      </c>
      <c r="E228" s="1" t="s">
        <v>1910</v>
      </c>
      <c r="F228" s="1" t="s">
        <v>2354</v>
      </c>
      <c r="G228" s="1" t="s">
        <v>1357</v>
      </c>
      <c r="H228" s="1" t="s">
        <v>402</v>
      </c>
      <c r="I228" s="55" t="s">
        <v>1910</v>
      </c>
      <c r="J228" s="1" t="s">
        <v>1355</v>
      </c>
      <c r="K228" t="s">
        <v>1356</v>
      </c>
      <c r="L228" s="1" t="s">
        <v>2992</v>
      </c>
      <c r="M228" t="s">
        <v>3164</v>
      </c>
    </row>
    <row r="229" spans="1:13" hidden="1" x14ac:dyDescent="0.15">
      <c r="A229" t="s">
        <v>2795</v>
      </c>
      <c r="B229" s="1" t="s">
        <v>2752</v>
      </c>
      <c r="C229" s="1" t="s">
        <v>1359</v>
      </c>
      <c r="D229" s="1" t="s">
        <v>851</v>
      </c>
      <c r="E229" s="1" t="s">
        <v>1911</v>
      </c>
      <c r="F229" s="1" t="s">
        <v>2355</v>
      </c>
      <c r="G229" s="1" t="s">
        <v>1360</v>
      </c>
      <c r="H229" s="1" t="s">
        <v>402</v>
      </c>
      <c r="I229" s="55" t="s">
        <v>1911</v>
      </c>
      <c r="J229" s="1" t="s">
        <v>1359</v>
      </c>
      <c r="L229" s="1" t="s">
        <v>2370</v>
      </c>
      <c r="M229" t="s">
        <v>1420</v>
      </c>
    </row>
    <row r="230" spans="1:13" hidden="1" x14ac:dyDescent="0.15">
      <c r="A230" t="s">
        <v>2795</v>
      </c>
      <c r="B230" s="1" t="s">
        <v>2754</v>
      </c>
      <c r="C230" s="1" t="s">
        <v>1365</v>
      </c>
      <c r="D230" s="1" t="s">
        <v>510</v>
      </c>
      <c r="E230" s="1" t="s">
        <v>1913</v>
      </c>
      <c r="F230" s="1" t="s">
        <v>2357</v>
      </c>
      <c r="G230" s="1" t="s">
        <v>1366</v>
      </c>
      <c r="H230" s="1" t="s">
        <v>402</v>
      </c>
      <c r="I230" s="55" t="s">
        <v>1913</v>
      </c>
      <c r="J230" s="1" t="s">
        <v>1365</v>
      </c>
      <c r="L230" s="1" t="s">
        <v>2371</v>
      </c>
      <c r="M230" t="s">
        <v>1425</v>
      </c>
    </row>
    <row r="231" spans="1:13" hidden="1" x14ac:dyDescent="0.15">
      <c r="A231" t="s">
        <v>2795</v>
      </c>
      <c r="B231" s="1" t="s">
        <v>2755</v>
      </c>
      <c r="C231" s="1" t="s">
        <v>1368</v>
      </c>
      <c r="D231" s="1" t="s">
        <v>1369</v>
      </c>
      <c r="E231" s="1" t="s">
        <v>1914</v>
      </c>
      <c r="F231" s="1" t="s">
        <v>2358</v>
      </c>
      <c r="G231" s="1" t="s">
        <v>1370</v>
      </c>
      <c r="H231" s="1" t="s">
        <v>402</v>
      </c>
      <c r="I231" s="55" t="s">
        <v>1914</v>
      </c>
      <c r="J231" s="1" t="s">
        <v>1368</v>
      </c>
      <c r="K231" t="s">
        <v>1369</v>
      </c>
      <c r="L231" s="1" t="s">
        <v>2372</v>
      </c>
      <c r="M231" t="s">
        <v>1428</v>
      </c>
    </row>
    <row r="232" spans="1:13" hidden="1" x14ac:dyDescent="0.15">
      <c r="A232" t="s">
        <v>2795</v>
      </c>
      <c r="B232" s="1" t="s">
        <v>2756</v>
      </c>
      <c r="C232" s="1" t="s">
        <v>1372</v>
      </c>
      <c r="D232" s="1" t="s">
        <v>1373</v>
      </c>
      <c r="E232" s="1" t="s">
        <v>1915</v>
      </c>
      <c r="F232" s="1" t="s">
        <v>2359</v>
      </c>
      <c r="G232" s="1" t="s">
        <v>1374</v>
      </c>
      <c r="H232" s="1" t="s">
        <v>402</v>
      </c>
      <c r="I232" s="55" t="s">
        <v>1915</v>
      </c>
      <c r="J232" s="1" t="s">
        <v>1372</v>
      </c>
      <c r="K232" t="s">
        <v>1373</v>
      </c>
      <c r="L232" s="1" t="s">
        <v>2373</v>
      </c>
      <c r="M232" t="s">
        <v>1431</v>
      </c>
    </row>
    <row r="233" spans="1:13" hidden="1" x14ac:dyDescent="0.15">
      <c r="A233" t="s">
        <v>2795</v>
      </c>
      <c r="B233" s="1" t="s">
        <v>2762</v>
      </c>
      <c r="C233" s="1" t="s">
        <v>1392</v>
      </c>
      <c r="D233" s="1" t="s">
        <v>1393</v>
      </c>
      <c r="E233" s="1" t="s">
        <v>1920</v>
      </c>
      <c r="F233" s="1" t="s">
        <v>2364</v>
      </c>
      <c r="G233" s="1" t="s">
        <v>1394</v>
      </c>
      <c r="H233" s="1" t="s">
        <v>402</v>
      </c>
      <c r="I233" s="55" t="s">
        <v>1920</v>
      </c>
      <c r="J233" s="1" t="s">
        <v>39</v>
      </c>
      <c r="K233" t="s">
        <v>1393</v>
      </c>
      <c r="L233" s="1" t="s">
        <v>2378</v>
      </c>
      <c r="M233" t="s">
        <v>1451</v>
      </c>
    </row>
    <row r="234" spans="1:13" hidden="1" x14ac:dyDescent="0.15">
      <c r="A234" t="s">
        <v>2795</v>
      </c>
      <c r="B234" s="1" t="s">
        <v>2763</v>
      </c>
      <c r="C234" s="1" t="s">
        <v>506</v>
      </c>
      <c r="D234" s="1" t="s">
        <v>506</v>
      </c>
      <c r="E234" s="1" t="s">
        <v>1921</v>
      </c>
      <c r="F234" s="1" t="s">
        <v>2365</v>
      </c>
      <c r="G234" s="1" t="s">
        <v>1396</v>
      </c>
      <c r="H234" s="1" t="s">
        <v>402</v>
      </c>
      <c r="I234" s="55" t="s">
        <v>1921</v>
      </c>
      <c r="J234" s="1" t="s">
        <v>506</v>
      </c>
      <c r="L234" s="1" t="s">
        <v>2380</v>
      </c>
      <c r="M234" t="s">
        <v>1458</v>
      </c>
    </row>
    <row r="235" spans="1:13" hidden="1" x14ac:dyDescent="0.15">
      <c r="A235" t="s">
        <v>2795</v>
      </c>
      <c r="B235" s="1" t="s">
        <v>2764</v>
      </c>
      <c r="C235" s="1" t="s">
        <v>1398</v>
      </c>
      <c r="D235" s="1" t="s">
        <v>1399</v>
      </c>
      <c r="E235" s="1" t="s">
        <v>1781</v>
      </c>
      <c r="F235" s="1"/>
      <c r="G235" s="1"/>
      <c r="H235" s="1" t="s">
        <v>402</v>
      </c>
      <c r="I235" s="55" t="s">
        <v>2833</v>
      </c>
      <c r="J235" s="1" t="s">
        <v>1398</v>
      </c>
      <c r="K235" t="s">
        <v>1399</v>
      </c>
      <c r="L235" s="1" t="s">
        <v>2994</v>
      </c>
      <c r="M235" t="s">
        <v>3166</v>
      </c>
    </row>
    <row r="236" spans="1:13" hidden="1" x14ac:dyDescent="0.15">
      <c r="A236" t="s">
        <v>2795</v>
      </c>
      <c r="B236" s="1" t="s">
        <v>2765</v>
      </c>
      <c r="C236" s="1" t="s">
        <v>1401</v>
      </c>
      <c r="D236" s="1" t="s">
        <v>1402</v>
      </c>
      <c r="E236" s="1" t="s">
        <v>1922</v>
      </c>
      <c r="F236" s="1" t="s">
        <v>2366</v>
      </c>
      <c r="G236" s="1" t="s">
        <v>1403</v>
      </c>
      <c r="H236" s="1" t="s">
        <v>402</v>
      </c>
      <c r="I236" s="55" t="s">
        <v>1922</v>
      </c>
      <c r="J236" s="1" t="s">
        <v>1401</v>
      </c>
      <c r="K236" t="s">
        <v>1402</v>
      </c>
      <c r="L236" s="1" t="s">
        <v>2995</v>
      </c>
      <c r="M236" t="s">
        <v>2207</v>
      </c>
    </row>
    <row r="237" spans="1:13" hidden="1" x14ac:dyDescent="0.15">
      <c r="A237" t="s">
        <v>2795</v>
      </c>
      <c r="B237" s="1" t="s">
        <v>2766</v>
      </c>
      <c r="C237" s="1" t="s">
        <v>1405</v>
      </c>
      <c r="D237" s="1" t="s">
        <v>1406</v>
      </c>
      <c r="E237" s="1" t="s">
        <v>1923</v>
      </c>
      <c r="F237" s="1" t="s">
        <v>2367</v>
      </c>
      <c r="G237" s="1" t="s">
        <v>1407</v>
      </c>
      <c r="H237" s="1" t="s">
        <v>402</v>
      </c>
      <c r="I237" s="55" t="s">
        <v>1923</v>
      </c>
      <c r="J237" s="1" t="s">
        <v>1405</v>
      </c>
      <c r="K237" t="s">
        <v>1406</v>
      </c>
      <c r="L237" s="1" t="s">
        <v>2996</v>
      </c>
      <c r="M237" t="s">
        <v>2190</v>
      </c>
    </row>
    <row r="238" spans="1:13" hidden="1" x14ac:dyDescent="0.15">
      <c r="A238" t="s">
        <v>2795</v>
      </c>
      <c r="B238" s="1" t="s">
        <v>2767</v>
      </c>
      <c r="C238" s="1" t="s">
        <v>1409</v>
      </c>
      <c r="D238" s="1" t="s">
        <v>1410</v>
      </c>
      <c r="E238" s="1" t="s">
        <v>1924</v>
      </c>
      <c r="F238" s="1" t="s">
        <v>2368</v>
      </c>
      <c r="G238" s="1" t="s">
        <v>1411</v>
      </c>
      <c r="H238" s="1" t="s">
        <v>402</v>
      </c>
      <c r="I238" s="55" t="s">
        <v>1924</v>
      </c>
      <c r="J238" s="1" t="s">
        <v>1409</v>
      </c>
      <c r="K238" t="s">
        <v>1410</v>
      </c>
      <c r="L238" s="1" t="s">
        <v>2326</v>
      </c>
      <c r="M238" t="s">
        <v>1469</v>
      </c>
    </row>
    <row r="239" spans="1:13" hidden="1" x14ac:dyDescent="0.15">
      <c r="A239" t="s">
        <v>2795</v>
      </c>
      <c r="B239" s="1" t="s">
        <v>2769</v>
      </c>
      <c r="C239" s="1" t="s">
        <v>1415</v>
      </c>
      <c r="D239" s="1" t="s">
        <v>1183</v>
      </c>
      <c r="E239" s="1" t="s">
        <v>1926</v>
      </c>
      <c r="F239" s="1" t="s">
        <v>2369</v>
      </c>
      <c r="G239" s="1" t="s">
        <v>1416</v>
      </c>
      <c r="H239" s="1" t="s">
        <v>402</v>
      </c>
      <c r="I239" s="55" t="s">
        <v>1926</v>
      </c>
      <c r="L239" s="1" t="s">
        <v>2384</v>
      </c>
      <c r="M239" t="s">
        <v>1477</v>
      </c>
    </row>
    <row r="240" spans="1:13" hidden="1" x14ac:dyDescent="0.15">
      <c r="A240" t="s">
        <v>2795</v>
      </c>
      <c r="B240" s="1" t="s">
        <v>2770</v>
      </c>
      <c r="C240" s="1" t="s">
        <v>1418</v>
      </c>
      <c r="D240" s="1" t="s">
        <v>1419</v>
      </c>
      <c r="E240" s="1" t="s">
        <v>1927</v>
      </c>
      <c r="F240" s="1" t="s">
        <v>2370</v>
      </c>
      <c r="G240" s="1" t="s">
        <v>1420</v>
      </c>
      <c r="H240" s="1" t="s">
        <v>402</v>
      </c>
      <c r="I240" s="55" t="s">
        <v>1927</v>
      </c>
      <c r="J240" s="1" t="s">
        <v>1418</v>
      </c>
      <c r="K240" t="s">
        <v>1419</v>
      </c>
      <c r="L240" s="1" t="s">
        <v>2370</v>
      </c>
      <c r="M240" t="s">
        <v>1420</v>
      </c>
    </row>
    <row r="241" spans="1:13" hidden="1" x14ac:dyDescent="0.15">
      <c r="A241" t="s">
        <v>2795</v>
      </c>
      <c r="B241" s="1" t="s">
        <v>2771</v>
      </c>
      <c r="C241" s="1" t="s">
        <v>1422</v>
      </c>
      <c r="D241" s="1" t="s">
        <v>262</v>
      </c>
      <c r="E241" s="1" t="s">
        <v>1928</v>
      </c>
      <c r="F241" s="1" t="s">
        <v>2356</v>
      </c>
      <c r="G241" s="1" t="s">
        <v>1363</v>
      </c>
      <c r="H241" s="1" t="s">
        <v>402</v>
      </c>
      <c r="I241" s="55" t="s">
        <v>1928</v>
      </c>
      <c r="J241" s="1" t="s">
        <v>1422</v>
      </c>
      <c r="L241" s="1" t="s">
        <v>2356</v>
      </c>
      <c r="M241" t="s">
        <v>1363</v>
      </c>
    </row>
    <row r="242" spans="1:13" hidden="1" x14ac:dyDescent="0.15">
      <c r="A242" t="s">
        <v>2795</v>
      </c>
      <c r="B242" s="1" t="s">
        <v>2772</v>
      </c>
      <c r="C242" s="1" t="s">
        <v>1424</v>
      </c>
      <c r="D242" s="1" t="s">
        <v>534</v>
      </c>
      <c r="E242" s="1" t="s">
        <v>1929</v>
      </c>
      <c r="F242" s="1" t="s">
        <v>2371</v>
      </c>
      <c r="G242" s="1" t="s">
        <v>1425</v>
      </c>
      <c r="H242" s="1" t="s">
        <v>402</v>
      </c>
      <c r="I242" s="55" t="s">
        <v>1929</v>
      </c>
      <c r="J242" s="1" t="s">
        <v>1424</v>
      </c>
      <c r="L242" s="1" t="s">
        <v>2371</v>
      </c>
      <c r="M242" t="s">
        <v>1425</v>
      </c>
    </row>
    <row r="243" spans="1:13" hidden="1" x14ac:dyDescent="0.15">
      <c r="A243" t="s">
        <v>2795</v>
      </c>
      <c r="B243" s="1" t="s">
        <v>2773</v>
      </c>
      <c r="C243" s="1" t="s">
        <v>1427</v>
      </c>
      <c r="D243" s="1" t="s">
        <v>534</v>
      </c>
      <c r="E243" s="1" t="s">
        <v>1930</v>
      </c>
      <c r="F243" s="1" t="s">
        <v>2372</v>
      </c>
      <c r="G243" s="1" t="s">
        <v>1428</v>
      </c>
      <c r="H243" s="1" t="s">
        <v>402</v>
      </c>
      <c r="I243" s="55" t="s">
        <v>1930</v>
      </c>
      <c r="J243" s="1" t="s">
        <v>1427</v>
      </c>
      <c r="L243" s="1" t="s">
        <v>2372</v>
      </c>
      <c r="M243" t="s">
        <v>1428</v>
      </c>
    </row>
    <row r="244" spans="1:13" hidden="1" x14ac:dyDescent="0.15">
      <c r="A244" t="s">
        <v>2795</v>
      </c>
      <c r="B244" s="1" t="s">
        <v>2774</v>
      </c>
      <c r="C244" s="1" t="s">
        <v>1430</v>
      </c>
      <c r="D244" s="1" t="s">
        <v>534</v>
      </c>
      <c r="E244" s="1" t="s">
        <v>1931</v>
      </c>
      <c r="F244" s="1" t="s">
        <v>2373</v>
      </c>
      <c r="G244" s="1" t="s">
        <v>1431</v>
      </c>
      <c r="H244" s="1" t="s">
        <v>402</v>
      </c>
      <c r="I244" s="55" t="s">
        <v>1931</v>
      </c>
      <c r="J244" s="1" t="s">
        <v>1430</v>
      </c>
      <c r="L244" s="1" t="s">
        <v>2373</v>
      </c>
      <c r="M244" t="s">
        <v>1431</v>
      </c>
    </row>
    <row r="245" spans="1:13" hidden="1" x14ac:dyDescent="0.15">
      <c r="A245" t="s">
        <v>2795</v>
      </c>
      <c r="B245" s="1" t="s">
        <v>2775</v>
      </c>
      <c r="C245" s="1" t="s">
        <v>1433</v>
      </c>
      <c r="D245" s="1" t="s">
        <v>534</v>
      </c>
      <c r="E245" s="1" t="s">
        <v>1932</v>
      </c>
      <c r="F245" s="1" t="s">
        <v>2374</v>
      </c>
      <c r="G245" s="1" t="s">
        <v>1434</v>
      </c>
      <c r="H245" s="1" t="s">
        <v>402</v>
      </c>
      <c r="I245" s="55" t="s">
        <v>1932</v>
      </c>
      <c r="J245" s="1" t="s">
        <v>1433</v>
      </c>
      <c r="L245" s="1" t="s">
        <v>2374</v>
      </c>
      <c r="M245" t="s">
        <v>1434</v>
      </c>
    </row>
    <row r="246" spans="1:13" hidden="1" x14ac:dyDescent="0.15">
      <c r="A246" t="s">
        <v>2795</v>
      </c>
      <c r="B246" s="1" t="s">
        <v>2776</v>
      </c>
      <c r="C246" s="1" t="s">
        <v>1436</v>
      </c>
      <c r="D246" s="1" t="s">
        <v>1437</v>
      </c>
      <c r="E246" s="1" t="s">
        <v>1933</v>
      </c>
      <c r="F246" s="1" t="s">
        <v>2375</v>
      </c>
      <c r="G246" s="1" t="s">
        <v>1438</v>
      </c>
      <c r="H246" s="1" t="s">
        <v>402</v>
      </c>
      <c r="I246" s="55" t="s">
        <v>1933</v>
      </c>
      <c r="J246" s="1" t="s">
        <v>1436</v>
      </c>
      <c r="K246" t="s">
        <v>1437</v>
      </c>
      <c r="L246" s="1" t="s">
        <v>2375</v>
      </c>
      <c r="M246" t="s">
        <v>1438</v>
      </c>
    </row>
    <row r="247" spans="1:13" hidden="1" x14ac:dyDescent="0.15">
      <c r="A247" t="s">
        <v>2795</v>
      </c>
      <c r="B247" s="1" t="s">
        <v>2777</v>
      </c>
      <c r="C247" s="1" t="s">
        <v>1440</v>
      </c>
      <c r="D247" s="1" t="s">
        <v>1441</v>
      </c>
      <c r="E247" s="1" t="s">
        <v>1934</v>
      </c>
      <c r="F247" s="1" t="s">
        <v>2376</v>
      </c>
      <c r="G247" s="1" t="s">
        <v>1442</v>
      </c>
      <c r="H247" s="1" t="s">
        <v>402</v>
      </c>
      <c r="I247" s="55" t="s">
        <v>1934</v>
      </c>
      <c r="J247" s="1" t="s">
        <v>1440</v>
      </c>
      <c r="K247" t="s">
        <v>1441</v>
      </c>
      <c r="L247" s="1" t="s">
        <v>2993</v>
      </c>
      <c r="M247" t="s">
        <v>3165</v>
      </c>
    </row>
    <row r="248" spans="1:13" hidden="1" x14ac:dyDescent="0.15">
      <c r="A248" t="s">
        <v>2795</v>
      </c>
      <c r="B248" s="1" t="s">
        <v>2779</v>
      </c>
      <c r="C248" s="1" t="s">
        <v>1446</v>
      </c>
      <c r="D248" s="1" t="s">
        <v>1446</v>
      </c>
      <c r="E248" s="1" t="s">
        <v>1936</v>
      </c>
      <c r="F248" s="1" t="s">
        <v>2377</v>
      </c>
      <c r="G248" s="1" t="s">
        <v>1447</v>
      </c>
      <c r="H248" s="1" t="s">
        <v>402</v>
      </c>
      <c r="I248" s="55" t="s">
        <v>1936</v>
      </c>
      <c r="J248" s="1" t="s">
        <v>1446</v>
      </c>
      <c r="L248" s="1" t="s">
        <v>2377</v>
      </c>
      <c r="M248" t="s">
        <v>1447</v>
      </c>
    </row>
    <row r="249" spans="1:13" hidden="1" x14ac:dyDescent="0.15">
      <c r="A249" t="s">
        <v>2795</v>
      </c>
      <c r="B249" s="1" t="s">
        <v>2780</v>
      </c>
      <c r="C249" s="1" t="s">
        <v>1449</v>
      </c>
      <c r="D249" s="1" t="s">
        <v>1450</v>
      </c>
      <c r="E249" s="1" t="s">
        <v>1937</v>
      </c>
      <c r="F249" s="1" t="s">
        <v>2378</v>
      </c>
      <c r="G249" s="1" t="s">
        <v>1451</v>
      </c>
      <c r="H249" s="1" t="s">
        <v>402</v>
      </c>
      <c r="I249" s="55" t="s">
        <v>1937</v>
      </c>
      <c r="J249" s="1" t="s">
        <v>1449</v>
      </c>
      <c r="K249" t="s">
        <v>1450</v>
      </c>
      <c r="L249" s="1" t="s">
        <v>2378</v>
      </c>
      <c r="M249" t="s">
        <v>1451</v>
      </c>
    </row>
    <row r="250" spans="1:13" hidden="1" x14ac:dyDescent="0.15">
      <c r="A250" t="s">
        <v>2795</v>
      </c>
      <c r="B250" s="1" t="s">
        <v>2781</v>
      </c>
      <c r="C250" s="1" t="s">
        <v>1453</v>
      </c>
      <c r="D250" s="1" t="s">
        <v>678</v>
      </c>
      <c r="E250" s="1" t="s">
        <v>1938</v>
      </c>
      <c r="F250" s="1" t="s">
        <v>2379</v>
      </c>
      <c r="G250" s="1" t="s">
        <v>1454</v>
      </c>
      <c r="H250" s="1" t="s">
        <v>402</v>
      </c>
      <c r="I250" s="55" t="s">
        <v>1938</v>
      </c>
      <c r="J250" s="1" t="s">
        <v>1453</v>
      </c>
      <c r="L250" s="1" t="s">
        <v>507</v>
      </c>
      <c r="M250" t="s">
        <v>2127</v>
      </c>
    </row>
    <row r="251" spans="1:13" hidden="1" x14ac:dyDescent="0.15">
      <c r="A251" t="s">
        <v>2795</v>
      </c>
      <c r="B251" s="1" t="s">
        <v>2782</v>
      </c>
      <c r="C251" s="1" t="s">
        <v>1456</v>
      </c>
      <c r="D251" s="1" t="s">
        <v>1457</v>
      </c>
      <c r="E251" s="1" t="s">
        <v>1939</v>
      </c>
      <c r="F251" s="1" t="s">
        <v>2380</v>
      </c>
      <c r="G251" s="1" t="s">
        <v>1458</v>
      </c>
      <c r="H251" s="1" t="s">
        <v>402</v>
      </c>
      <c r="I251" s="55" t="s">
        <v>1939</v>
      </c>
      <c r="J251" s="1" t="s">
        <v>1456</v>
      </c>
      <c r="K251" t="s">
        <v>1457</v>
      </c>
      <c r="L251" s="1" t="s">
        <v>2380</v>
      </c>
      <c r="M251" t="s">
        <v>1458</v>
      </c>
    </row>
    <row r="252" spans="1:13" hidden="1" x14ac:dyDescent="0.15">
      <c r="A252" t="s">
        <v>2795</v>
      </c>
      <c r="B252" s="1" t="s">
        <v>2783</v>
      </c>
      <c r="C252" s="1" t="s">
        <v>1460</v>
      </c>
      <c r="D252" s="1" t="s">
        <v>446</v>
      </c>
      <c r="E252" s="1" t="s">
        <v>1940</v>
      </c>
      <c r="F252" s="1" t="s">
        <v>2381</v>
      </c>
      <c r="G252" s="1" t="s">
        <v>1461</v>
      </c>
      <c r="H252" s="1" t="s">
        <v>402</v>
      </c>
      <c r="I252" s="55" t="s">
        <v>1940</v>
      </c>
      <c r="J252" s="1" t="s">
        <v>1460</v>
      </c>
      <c r="L252" s="1" t="s">
        <v>2917</v>
      </c>
      <c r="M252">
        <v>0</v>
      </c>
    </row>
    <row r="253" spans="1:13" hidden="1" x14ac:dyDescent="0.15">
      <c r="A253" t="s">
        <v>2795</v>
      </c>
      <c r="B253" s="1" t="s">
        <v>2784</v>
      </c>
      <c r="C253" s="1" t="s">
        <v>1463</v>
      </c>
      <c r="D253" s="1" t="s">
        <v>1464</v>
      </c>
      <c r="E253" s="1" t="s">
        <v>1941</v>
      </c>
      <c r="F253" s="1" t="s">
        <v>2382</v>
      </c>
      <c r="G253" s="1" t="s">
        <v>1465</v>
      </c>
      <c r="H253" s="1" t="s">
        <v>402</v>
      </c>
      <c r="I253" s="55" t="s">
        <v>1941</v>
      </c>
      <c r="J253" s="1" t="s">
        <v>1463</v>
      </c>
      <c r="K253" t="s">
        <v>1464</v>
      </c>
      <c r="L253" s="1" t="s">
        <v>2995</v>
      </c>
      <c r="M253" t="s">
        <v>2207</v>
      </c>
    </row>
    <row r="254" spans="1:13" hidden="1" x14ac:dyDescent="0.15">
      <c r="A254" t="s">
        <v>2795</v>
      </c>
      <c r="B254" s="1" t="s">
        <v>2787</v>
      </c>
      <c r="C254" s="1" t="s">
        <v>1467</v>
      </c>
      <c r="D254" s="1" t="s">
        <v>1468</v>
      </c>
      <c r="E254" s="1" t="s">
        <v>1942</v>
      </c>
      <c r="F254" s="1" t="s">
        <v>2326</v>
      </c>
      <c r="G254" s="1" t="s">
        <v>1469</v>
      </c>
      <c r="H254" s="1" t="s">
        <v>402</v>
      </c>
      <c r="I254" s="55" t="s">
        <v>1942</v>
      </c>
      <c r="J254" s="1" t="s">
        <v>1467</v>
      </c>
      <c r="K254" t="s">
        <v>1468</v>
      </c>
      <c r="L254" s="1" t="s">
        <v>2326</v>
      </c>
      <c r="M254" t="s">
        <v>1469</v>
      </c>
    </row>
    <row r="255" spans="1:13" hidden="1" x14ac:dyDescent="0.15">
      <c r="A255" t="s">
        <v>2795</v>
      </c>
      <c r="B255" s="1" t="s">
        <v>2788</v>
      </c>
      <c r="C255" s="1" t="s">
        <v>1471</v>
      </c>
      <c r="D255" s="1" t="s">
        <v>1472</v>
      </c>
      <c r="E255" s="1" t="s">
        <v>1943</v>
      </c>
      <c r="F255" s="1" t="s">
        <v>2383</v>
      </c>
      <c r="G255" s="1" t="s">
        <v>1473</v>
      </c>
      <c r="H255" s="1" t="s">
        <v>402</v>
      </c>
      <c r="I255" s="55" t="s">
        <v>1943</v>
      </c>
      <c r="J255" s="1" t="s">
        <v>1471</v>
      </c>
      <c r="K255" t="s">
        <v>1472</v>
      </c>
      <c r="L255" s="1" t="s">
        <v>2383</v>
      </c>
      <c r="M255" t="s">
        <v>1473</v>
      </c>
    </row>
    <row r="256" spans="1:13" hidden="1" x14ac:dyDescent="0.15">
      <c r="A256" t="s">
        <v>2795</v>
      </c>
      <c r="B256" s="1" t="s">
        <v>2789</v>
      </c>
      <c r="C256" s="1" t="s">
        <v>1475</v>
      </c>
      <c r="D256" s="1" t="s">
        <v>1476</v>
      </c>
      <c r="E256" s="1" t="s">
        <v>1944</v>
      </c>
      <c r="F256" s="1" t="s">
        <v>2384</v>
      </c>
      <c r="G256" s="1" t="s">
        <v>1477</v>
      </c>
      <c r="H256" s="1" t="s">
        <v>402</v>
      </c>
      <c r="I256" s="55" t="s">
        <v>1944</v>
      </c>
      <c r="J256" s="1" t="s">
        <v>1475</v>
      </c>
      <c r="K256" t="s">
        <v>1476</v>
      </c>
      <c r="L256" s="1" t="s">
        <v>2384</v>
      </c>
      <c r="M256" t="s">
        <v>1477</v>
      </c>
    </row>
    <row r="257" spans="1:13" hidden="1" x14ac:dyDescent="0.15">
      <c r="A257" t="s">
        <v>2795</v>
      </c>
      <c r="B257" s="1" t="s">
        <v>2550</v>
      </c>
      <c r="C257" s="1" t="s">
        <v>699</v>
      </c>
      <c r="D257" s="1" t="s">
        <v>700</v>
      </c>
      <c r="E257" s="1" t="s">
        <v>1729</v>
      </c>
      <c r="F257" s="1" t="s">
        <v>2179</v>
      </c>
      <c r="G257" s="1" t="s">
        <v>701</v>
      </c>
      <c r="H257" s="1" t="s">
        <v>402</v>
      </c>
      <c r="I257" s="55" t="s">
        <v>1729</v>
      </c>
      <c r="J257" s="1" t="s">
        <v>3543</v>
      </c>
      <c r="K257" t="s">
        <v>3537</v>
      </c>
      <c r="L257" s="1" t="s">
        <v>2179</v>
      </c>
      <c r="M257" t="s">
        <v>701</v>
      </c>
    </row>
    <row r="258" spans="1:13" hidden="1" x14ac:dyDescent="0.15">
      <c r="A258" t="s">
        <v>2795</v>
      </c>
      <c r="B258" s="1" t="s">
        <v>2602</v>
      </c>
      <c r="C258" s="1" t="s">
        <v>857</v>
      </c>
      <c r="D258" s="1" t="s">
        <v>722</v>
      </c>
      <c r="E258" s="1" t="s">
        <v>1778</v>
      </c>
      <c r="F258" s="1" t="s">
        <v>2225</v>
      </c>
      <c r="G258" s="1" t="s">
        <v>858</v>
      </c>
      <c r="H258" s="1" t="s">
        <v>402</v>
      </c>
      <c r="I258" s="55" t="s">
        <v>1778</v>
      </c>
      <c r="J258" s="1" t="s">
        <v>857</v>
      </c>
      <c r="L258" s="1" t="s">
        <v>2914</v>
      </c>
      <c r="M258" t="s">
        <v>3085</v>
      </c>
    </row>
    <row r="259" spans="1:13" hidden="1" x14ac:dyDescent="0.15">
      <c r="A259" t="s">
        <v>2795</v>
      </c>
      <c r="B259" s="1" t="s">
        <v>2731</v>
      </c>
      <c r="C259" s="1" t="s">
        <v>1291</v>
      </c>
      <c r="D259" s="1" t="s">
        <v>1292</v>
      </c>
      <c r="E259" s="1" t="s">
        <v>1891</v>
      </c>
      <c r="F259" s="1" t="s">
        <v>2336</v>
      </c>
      <c r="G259" s="1" t="s">
        <v>1293</v>
      </c>
      <c r="H259" s="1" t="s">
        <v>402</v>
      </c>
      <c r="I259" s="55" t="s">
        <v>1891</v>
      </c>
      <c r="J259" s="1" t="s">
        <v>3544</v>
      </c>
      <c r="K259" t="s">
        <v>3565</v>
      </c>
      <c r="L259" s="1" t="s">
        <v>2336</v>
      </c>
      <c r="M259" t="s">
        <v>1293</v>
      </c>
    </row>
    <row r="260" spans="1:13" hidden="1" x14ac:dyDescent="0.15">
      <c r="A260" t="s">
        <v>2795</v>
      </c>
      <c r="B260" s="1" t="s">
        <v>2459</v>
      </c>
      <c r="C260" s="1" t="s">
        <v>409</v>
      </c>
      <c r="D260" s="1" t="s">
        <v>410</v>
      </c>
      <c r="E260" s="1" t="s">
        <v>1646</v>
      </c>
      <c r="F260" s="1" t="s">
        <v>2101</v>
      </c>
      <c r="G260" s="1" t="s">
        <v>411</v>
      </c>
      <c r="H260" s="1" t="s">
        <v>402</v>
      </c>
      <c r="I260" s="55" t="s">
        <v>1646</v>
      </c>
      <c r="J260" s="1" t="s">
        <v>3545</v>
      </c>
      <c r="K260" t="s">
        <v>3566</v>
      </c>
      <c r="L260" s="1" t="s">
        <v>2841</v>
      </c>
      <c r="M260" t="s">
        <v>3002</v>
      </c>
    </row>
    <row r="261" spans="1:13" hidden="1" x14ac:dyDescent="0.15">
      <c r="A261" t="s">
        <v>2795</v>
      </c>
      <c r="B261" s="1" t="s">
        <v>2544</v>
      </c>
      <c r="C261" s="1" t="s">
        <v>684</v>
      </c>
      <c r="D261" s="1" t="s">
        <v>685</v>
      </c>
      <c r="E261" s="1" t="s">
        <v>1724</v>
      </c>
      <c r="F261" s="1" t="s">
        <v>2174</v>
      </c>
      <c r="G261" s="1" t="s">
        <v>686</v>
      </c>
      <c r="H261" s="1" t="s">
        <v>402</v>
      </c>
      <c r="I261" s="55" t="s">
        <v>1724</v>
      </c>
      <c r="J261" s="1" t="s">
        <v>3546</v>
      </c>
      <c r="K261" t="s">
        <v>3567</v>
      </c>
      <c r="L261" s="1" t="s">
        <v>2174</v>
      </c>
      <c r="M261" t="s">
        <v>686</v>
      </c>
    </row>
    <row r="262" spans="1:13" hidden="1" x14ac:dyDescent="0.15">
      <c r="A262" t="s">
        <v>2795</v>
      </c>
      <c r="B262" s="1" t="s">
        <v>2661</v>
      </c>
      <c r="C262" s="1" t="s">
        <v>1054</v>
      </c>
      <c r="D262" s="1" t="s">
        <v>1055</v>
      </c>
      <c r="E262" s="1" t="s">
        <v>1830</v>
      </c>
      <c r="F262" s="1" t="s">
        <v>2276</v>
      </c>
      <c r="G262" s="1" t="s">
        <v>1056</v>
      </c>
      <c r="H262" s="1" t="s">
        <v>402</v>
      </c>
      <c r="I262" s="55" t="s">
        <v>1830</v>
      </c>
      <c r="J262" s="1" t="s">
        <v>3547</v>
      </c>
      <c r="K262" t="s">
        <v>3537</v>
      </c>
      <c r="L262" s="1" t="s">
        <v>2950</v>
      </c>
      <c r="M262" t="s">
        <v>3121</v>
      </c>
    </row>
    <row r="263" spans="1:13" hidden="1" x14ac:dyDescent="0.15">
      <c r="A263" t="s">
        <v>2795</v>
      </c>
      <c r="B263" s="1" t="s">
        <v>2703</v>
      </c>
      <c r="C263" s="1" t="s">
        <v>1200</v>
      </c>
      <c r="D263" s="1" t="s">
        <v>1201</v>
      </c>
      <c r="E263" s="1" t="s">
        <v>1867</v>
      </c>
      <c r="F263" s="1" t="s">
        <v>2312</v>
      </c>
      <c r="G263" s="1" t="s">
        <v>1202</v>
      </c>
      <c r="H263" s="1" t="s">
        <v>402</v>
      </c>
      <c r="I263" s="55" t="s">
        <v>1867</v>
      </c>
      <c r="J263" s="1" t="s">
        <v>3548</v>
      </c>
      <c r="K263" t="s">
        <v>3568</v>
      </c>
      <c r="L263" s="1" t="s">
        <v>2974</v>
      </c>
      <c r="M263" t="s">
        <v>3144</v>
      </c>
    </row>
    <row r="264" spans="1:13" hidden="1" x14ac:dyDescent="0.15">
      <c r="A264" t="s">
        <v>2795</v>
      </c>
      <c r="B264" s="1" t="s">
        <v>2704</v>
      </c>
      <c r="C264" s="1" t="s">
        <v>1204</v>
      </c>
      <c r="D264" s="1" t="s">
        <v>1205</v>
      </c>
      <c r="E264" s="1" t="s">
        <v>1868</v>
      </c>
      <c r="F264" s="1" t="s">
        <v>2313</v>
      </c>
      <c r="G264" s="1" t="s">
        <v>1206</v>
      </c>
      <c r="H264" s="1" t="s">
        <v>402</v>
      </c>
      <c r="I264" s="55" t="s">
        <v>1868</v>
      </c>
      <c r="J264" s="1" t="s">
        <v>3549</v>
      </c>
      <c r="K264" t="s">
        <v>3569</v>
      </c>
      <c r="L264" s="1" t="s">
        <v>2313</v>
      </c>
      <c r="M264" t="s">
        <v>1206</v>
      </c>
    </row>
    <row r="265" spans="1:13" hidden="1" x14ac:dyDescent="0.15">
      <c r="A265" t="s">
        <v>2795</v>
      </c>
      <c r="B265" s="1" t="s">
        <v>2790</v>
      </c>
      <c r="C265" s="1" t="s">
        <v>1479</v>
      </c>
      <c r="D265" s="1" t="s">
        <v>1480</v>
      </c>
      <c r="E265" s="1" t="s">
        <v>1945</v>
      </c>
      <c r="F265" s="1" t="s">
        <v>2101</v>
      </c>
      <c r="G265" s="1" t="s">
        <v>411</v>
      </c>
      <c r="H265" s="1" t="s">
        <v>402</v>
      </c>
      <c r="I265" s="55" t="s">
        <v>1945</v>
      </c>
      <c r="J265" s="1" t="s">
        <v>3550</v>
      </c>
      <c r="K265" t="s">
        <v>3570</v>
      </c>
      <c r="L265" s="1" t="s">
        <v>2101</v>
      </c>
      <c r="M265" t="s">
        <v>411</v>
      </c>
    </row>
    <row r="266" spans="1:13" hidden="1" x14ac:dyDescent="0.15">
      <c r="A266" t="s">
        <v>2795</v>
      </c>
      <c r="B266" s="1" t="s">
        <v>2791</v>
      </c>
      <c r="C266" s="1" t="s">
        <v>1482</v>
      </c>
      <c r="D266" s="1" t="s">
        <v>1483</v>
      </c>
      <c r="E266" s="1" t="s">
        <v>1946</v>
      </c>
      <c r="F266" s="1" t="s">
        <v>2385</v>
      </c>
      <c r="G266" s="1" t="s">
        <v>1484</v>
      </c>
      <c r="H266" s="1" t="s">
        <v>402</v>
      </c>
      <c r="I266" s="55" t="s">
        <v>1946</v>
      </c>
      <c r="J266" s="1" t="s">
        <v>3551</v>
      </c>
      <c r="K266" t="s">
        <v>3571</v>
      </c>
      <c r="L266" s="1" t="s">
        <v>2385</v>
      </c>
      <c r="M266" t="s">
        <v>1484</v>
      </c>
    </row>
    <row r="267" spans="1:13" hidden="1" x14ac:dyDescent="0.15">
      <c r="A267" t="s">
        <v>2795</v>
      </c>
      <c r="B267" s="1" t="s">
        <v>2792</v>
      </c>
      <c r="C267" s="1" t="s">
        <v>1486</v>
      </c>
      <c r="D267" s="1" t="s">
        <v>1487</v>
      </c>
      <c r="E267" s="1" t="s">
        <v>1947</v>
      </c>
      <c r="F267" s="1" t="s">
        <v>2386</v>
      </c>
      <c r="G267" s="1" t="s">
        <v>1488</v>
      </c>
      <c r="H267" s="1" t="s">
        <v>402</v>
      </c>
      <c r="I267" s="55" t="s">
        <v>1947</v>
      </c>
      <c r="J267" s="1" t="s">
        <v>3552</v>
      </c>
      <c r="K267" t="s">
        <v>3572</v>
      </c>
      <c r="L267" s="1" t="s">
        <v>2386</v>
      </c>
      <c r="M267" t="s">
        <v>1488</v>
      </c>
    </row>
    <row r="268" spans="1:13" hidden="1" x14ac:dyDescent="0.15">
      <c r="A268" t="s">
        <v>2795</v>
      </c>
      <c r="B268" s="1" t="s">
        <v>2468</v>
      </c>
      <c r="C268" s="1" t="s">
        <v>441</v>
      </c>
      <c r="D268" s="1" t="s">
        <v>442</v>
      </c>
      <c r="E268" s="1" t="s">
        <v>1655</v>
      </c>
      <c r="F268" s="1" t="s">
        <v>2110</v>
      </c>
      <c r="G268" s="1" t="s">
        <v>443</v>
      </c>
      <c r="H268" s="1" t="s">
        <v>444</v>
      </c>
      <c r="I268" s="55" t="s">
        <v>1901</v>
      </c>
      <c r="J268" s="1" t="s">
        <v>441</v>
      </c>
      <c r="K268" t="s">
        <v>442</v>
      </c>
      <c r="L268" s="1" t="s">
        <v>2110</v>
      </c>
      <c r="M268" t="s">
        <v>443</v>
      </c>
    </row>
    <row r="269" spans="1:13" hidden="1" x14ac:dyDescent="0.15">
      <c r="A269" t="s">
        <v>2795</v>
      </c>
      <c r="B269" s="1" t="s">
        <v>2481</v>
      </c>
      <c r="C269" s="1" t="s">
        <v>479</v>
      </c>
      <c r="D269" s="1" t="s">
        <v>480</v>
      </c>
      <c r="E269" s="1" t="s">
        <v>1666</v>
      </c>
      <c r="F269" s="1" t="s">
        <v>2121</v>
      </c>
      <c r="G269" s="1" t="s">
        <v>481</v>
      </c>
      <c r="H269" s="1" t="s">
        <v>444</v>
      </c>
      <c r="I269" s="55" t="s">
        <v>1666</v>
      </c>
      <c r="J269" s="1" t="s">
        <v>479</v>
      </c>
      <c r="K269" t="s">
        <v>480</v>
      </c>
      <c r="L269" s="1" t="s">
        <v>2854</v>
      </c>
      <c r="M269" t="s">
        <v>3018</v>
      </c>
    </row>
    <row r="270" spans="1:13" hidden="1" x14ac:dyDescent="0.15">
      <c r="A270" t="s">
        <v>2795</v>
      </c>
      <c r="B270" s="1" t="s">
        <v>2484</v>
      </c>
      <c r="C270" s="1" t="s">
        <v>491</v>
      </c>
      <c r="D270" s="1" t="s">
        <v>492</v>
      </c>
      <c r="E270" s="1" t="s">
        <v>1669</v>
      </c>
      <c r="F270" s="1" t="s">
        <v>2124</v>
      </c>
      <c r="G270" s="1" t="s">
        <v>493</v>
      </c>
      <c r="H270" s="1" t="s">
        <v>444</v>
      </c>
      <c r="I270" s="55" t="s">
        <v>1669</v>
      </c>
      <c r="J270" s="1" t="s">
        <v>491</v>
      </c>
      <c r="K270" t="s">
        <v>492</v>
      </c>
      <c r="L270" s="1" t="s">
        <v>2124</v>
      </c>
      <c r="M270" t="s">
        <v>493</v>
      </c>
    </row>
    <row r="271" spans="1:13" hidden="1" x14ac:dyDescent="0.15">
      <c r="A271" t="s">
        <v>2795</v>
      </c>
      <c r="B271" s="1" t="s">
        <v>2485</v>
      </c>
      <c r="C271" s="1" t="s">
        <v>495</v>
      </c>
      <c r="D271" s="1" t="s">
        <v>495</v>
      </c>
      <c r="E271" s="1" t="s">
        <v>1670</v>
      </c>
      <c r="F271" s="1" t="s">
        <v>2125</v>
      </c>
      <c r="G271" s="1" t="s">
        <v>496</v>
      </c>
      <c r="H271" s="1" t="s">
        <v>444</v>
      </c>
      <c r="I271" s="55" t="s">
        <v>1670</v>
      </c>
      <c r="J271" s="1" t="s">
        <v>495</v>
      </c>
      <c r="L271" s="1" t="s">
        <v>2857</v>
      </c>
      <c r="M271" t="s">
        <v>3021</v>
      </c>
    </row>
    <row r="272" spans="1:13" hidden="1" x14ac:dyDescent="0.15">
      <c r="A272" t="s">
        <v>2795</v>
      </c>
      <c r="B272" s="1" t="s">
        <v>2500</v>
      </c>
      <c r="C272" s="1" t="s">
        <v>544</v>
      </c>
      <c r="D272" s="1" t="s">
        <v>534</v>
      </c>
      <c r="E272" s="1" t="s">
        <v>1684</v>
      </c>
      <c r="F272" s="1" t="s">
        <v>2138</v>
      </c>
      <c r="H272" s="1" t="s">
        <v>444</v>
      </c>
      <c r="I272" s="55" t="s">
        <v>1684</v>
      </c>
      <c r="J272" s="1" t="s">
        <v>544</v>
      </c>
      <c r="L272" s="1" t="s">
        <v>2143</v>
      </c>
      <c r="M272" t="s">
        <v>563</v>
      </c>
    </row>
    <row r="273" spans="1:13" hidden="1" x14ac:dyDescent="0.15">
      <c r="A273" t="s">
        <v>2795</v>
      </c>
      <c r="B273" s="1" t="s">
        <v>2509</v>
      </c>
      <c r="C273" s="1" t="s">
        <v>571</v>
      </c>
      <c r="D273" s="1" t="s">
        <v>571</v>
      </c>
      <c r="E273" s="1" t="s">
        <v>1691</v>
      </c>
      <c r="F273" s="1" t="s">
        <v>2146</v>
      </c>
      <c r="G273" s="1" t="s">
        <v>572</v>
      </c>
      <c r="H273" s="1" t="s">
        <v>444</v>
      </c>
      <c r="I273" s="55" t="s">
        <v>1691</v>
      </c>
      <c r="J273" s="1" t="s">
        <v>571</v>
      </c>
      <c r="L273" s="1" t="s">
        <v>2151</v>
      </c>
      <c r="M273" t="s">
        <v>3033</v>
      </c>
    </row>
    <row r="274" spans="1:13" hidden="1" x14ac:dyDescent="0.15">
      <c r="A274" t="s">
        <v>2795</v>
      </c>
      <c r="B274" s="1" t="s">
        <v>2511</v>
      </c>
      <c r="C274" s="1" t="s">
        <v>578</v>
      </c>
      <c r="D274" s="1" t="s">
        <v>579</v>
      </c>
      <c r="E274" s="1" t="s">
        <v>1693</v>
      </c>
      <c r="F274" s="1" t="s">
        <v>2148</v>
      </c>
      <c r="G274" s="1" t="s">
        <v>580</v>
      </c>
      <c r="H274" s="1" t="s">
        <v>444</v>
      </c>
      <c r="I274" s="55" t="s">
        <v>1693</v>
      </c>
      <c r="J274" s="1" t="s">
        <v>579</v>
      </c>
      <c r="K274" t="s">
        <v>578</v>
      </c>
      <c r="L274" s="1" t="s">
        <v>2148</v>
      </c>
      <c r="M274" t="s">
        <v>598</v>
      </c>
    </row>
    <row r="275" spans="1:13" hidden="1" x14ac:dyDescent="0.15">
      <c r="A275" t="s">
        <v>2795</v>
      </c>
      <c r="B275" s="1" t="s">
        <v>2519</v>
      </c>
      <c r="C275" s="1" t="s">
        <v>607</v>
      </c>
      <c r="D275" s="1" t="s">
        <v>608</v>
      </c>
      <c r="E275" s="1" t="s">
        <v>1701</v>
      </c>
      <c r="F275" s="1" t="s">
        <v>2154</v>
      </c>
      <c r="G275" s="1" t="s">
        <v>609</v>
      </c>
      <c r="H275" s="1" t="s">
        <v>444</v>
      </c>
      <c r="I275" s="55" t="s">
        <v>1701</v>
      </c>
      <c r="J275" s="1" t="s">
        <v>607</v>
      </c>
      <c r="K275" t="s">
        <v>608</v>
      </c>
      <c r="L275" s="1" t="s">
        <v>2874</v>
      </c>
      <c r="M275" t="s">
        <v>3038</v>
      </c>
    </row>
    <row r="276" spans="1:13" hidden="1" x14ac:dyDescent="0.15">
      <c r="A276" t="s">
        <v>2795</v>
      </c>
      <c r="B276" s="1" t="s">
        <v>2528</v>
      </c>
      <c r="C276" s="1" t="s">
        <v>629</v>
      </c>
      <c r="D276" s="1" t="s">
        <v>630</v>
      </c>
      <c r="E276" s="1" t="s">
        <v>1708</v>
      </c>
      <c r="F276" s="1" t="s">
        <v>2159</v>
      </c>
      <c r="G276" s="1" t="s">
        <v>631</v>
      </c>
      <c r="H276" s="1" t="s">
        <v>444</v>
      </c>
      <c r="I276" s="55" t="s">
        <v>1708</v>
      </c>
      <c r="J276" s="1" t="s">
        <v>629</v>
      </c>
      <c r="K276" t="s">
        <v>630</v>
      </c>
      <c r="L276" s="1" t="s">
        <v>2164</v>
      </c>
      <c r="M276" t="s">
        <v>647</v>
      </c>
    </row>
    <row r="277" spans="1:13" hidden="1" x14ac:dyDescent="0.15">
      <c r="A277" t="s">
        <v>2795</v>
      </c>
      <c r="B277" s="1" t="s">
        <v>2537</v>
      </c>
      <c r="C277" s="1" t="s">
        <v>660</v>
      </c>
      <c r="D277" s="1" t="s">
        <v>534</v>
      </c>
      <c r="E277" s="1" t="s">
        <v>1717</v>
      </c>
      <c r="F277" s="1" t="s">
        <v>2167</v>
      </c>
      <c r="G277" s="1" t="s">
        <v>661</v>
      </c>
      <c r="H277" s="1" t="s">
        <v>444</v>
      </c>
      <c r="I277" s="55" t="s">
        <v>1717</v>
      </c>
      <c r="J277" s="1" t="s">
        <v>660</v>
      </c>
      <c r="L277" s="1" t="s">
        <v>2173</v>
      </c>
      <c r="M277" t="s">
        <v>682</v>
      </c>
    </row>
    <row r="278" spans="1:13" hidden="1" x14ac:dyDescent="0.15">
      <c r="A278" t="s">
        <v>2795</v>
      </c>
      <c r="B278" s="1" t="s">
        <v>2552</v>
      </c>
      <c r="C278" s="1" t="s">
        <v>705</v>
      </c>
      <c r="D278" s="1" t="s">
        <v>534</v>
      </c>
      <c r="E278" s="1" t="s">
        <v>1731</v>
      </c>
      <c r="F278" s="1" t="s">
        <v>2180</v>
      </c>
      <c r="G278" s="1"/>
      <c r="H278" s="1" t="s">
        <v>444</v>
      </c>
      <c r="I278" s="55" t="s">
        <v>1731</v>
      </c>
      <c r="J278" s="1" t="s">
        <v>705</v>
      </c>
      <c r="L278" s="1" t="s">
        <v>2185</v>
      </c>
      <c r="M278" t="s">
        <v>729</v>
      </c>
    </row>
    <row r="279" spans="1:13" hidden="1" x14ac:dyDescent="0.15">
      <c r="A279" t="s">
        <v>2795</v>
      </c>
      <c r="B279" s="1" t="s">
        <v>2555</v>
      </c>
      <c r="C279" s="1" t="s">
        <v>715</v>
      </c>
      <c r="D279" s="1" t="s">
        <v>716</v>
      </c>
      <c r="E279" s="1" t="s">
        <v>1734</v>
      </c>
      <c r="F279" s="1" t="s">
        <v>2182</v>
      </c>
      <c r="G279" s="1" t="s">
        <v>717</v>
      </c>
      <c r="H279" s="1" t="s">
        <v>444</v>
      </c>
      <c r="I279" s="55" t="s">
        <v>1734</v>
      </c>
      <c r="J279" s="1" t="s">
        <v>715</v>
      </c>
      <c r="K279" t="s">
        <v>716</v>
      </c>
      <c r="L279" s="1" t="s">
        <v>2890</v>
      </c>
      <c r="M279" t="s">
        <v>3058</v>
      </c>
    </row>
    <row r="280" spans="1:13" hidden="1" x14ac:dyDescent="0.15">
      <c r="A280" t="s">
        <v>2795</v>
      </c>
      <c r="B280" s="1" t="s">
        <v>2563</v>
      </c>
      <c r="C280" s="1" t="s">
        <v>741</v>
      </c>
      <c r="D280" s="1" t="s">
        <v>534</v>
      </c>
      <c r="E280" s="1" t="s">
        <v>1741</v>
      </c>
      <c r="F280" s="1" t="s">
        <v>2188</v>
      </c>
      <c r="G280" s="1"/>
      <c r="H280" s="1" t="s">
        <v>444</v>
      </c>
      <c r="I280" s="55" t="s">
        <v>1741</v>
      </c>
      <c r="J280" s="1" t="s">
        <v>741</v>
      </c>
      <c r="L280" s="1" t="s">
        <v>2893</v>
      </c>
      <c r="M280" t="s">
        <v>3062</v>
      </c>
    </row>
    <row r="281" spans="1:13" hidden="1" x14ac:dyDescent="0.15">
      <c r="A281" t="s">
        <v>2795</v>
      </c>
      <c r="B281" s="1" t="s">
        <v>2572</v>
      </c>
      <c r="C281" s="1" t="s">
        <v>768</v>
      </c>
      <c r="D281" s="1" t="s">
        <v>769</v>
      </c>
      <c r="E281" s="1" t="s">
        <v>1750</v>
      </c>
      <c r="F281" s="1" t="s">
        <v>2197</v>
      </c>
      <c r="G281" s="1" t="s">
        <v>770</v>
      </c>
      <c r="H281" s="1" t="s">
        <v>444</v>
      </c>
      <c r="I281" s="55" t="s">
        <v>1750</v>
      </c>
      <c r="J281" s="1" t="s">
        <v>768</v>
      </c>
      <c r="K281" t="s">
        <v>769</v>
      </c>
      <c r="L281" s="1" t="s">
        <v>2197</v>
      </c>
      <c r="M281" t="s">
        <v>770</v>
      </c>
    </row>
    <row r="282" spans="1:13" hidden="1" x14ac:dyDescent="0.15">
      <c r="A282" t="s">
        <v>2795</v>
      </c>
      <c r="B282" s="1" t="s">
        <v>2573</v>
      </c>
      <c r="C282" s="1" t="s">
        <v>772</v>
      </c>
      <c r="D282" s="1" t="s">
        <v>534</v>
      </c>
      <c r="E282" s="1" t="s">
        <v>1751</v>
      </c>
      <c r="F282" s="1" t="s">
        <v>2198</v>
      </c>
      <c r="G282" s="1" t="s">
        <v>773</v>
      </c>
      <c r="H282" s="1" t="s">
        <v>444</v>
      </c>
      <c r="I282" s="55" t="s">
        <v>1751</v>
      </c>
      <c r="J282" s="1" t="s">
        <v>772</v>
      </c>
      <c r="L282" s="1" t="s">
        <v>2899</v>
      </c>
      <c r="M282" t="s">
        <v>3068</v>
      </c>
    </row>
    <row r="283" spans="1:13" hidden="1" x14ac:dyDescent="0.15">
      <c r="A283" t="s">
        <v>2795</v>
      </c>
      <c r="B283" s="1" t="s">
        <v>2574</v>
      </c>
      <c r="C283" s="1" t="s">
        <v>775</v>
      </c>
      <c r="D283" s="1" t="s">
        <v>534</v>
      </c>
      <c r="E283" s="1" t="s">
        <v>1752</v>
      </c>
      <c r="F283" s="1" t="s">
        <v>2199</v>
      </c>
      <c r="G283" s="1" t="s">
        <v>776</v>
      </c>
      <c r="H283" s="1" t="s">
        <v>444</v>
      </c>
      <c r="I283" s="55" t="s">
        <v>1752</v>
      </c>
      <c r="J283" s="1" t="s">
        <v>775</v>
      </c>
      <c r="L283" s="1" t="s">
        <v>2199</v>
      </c>
      <c r="M283" t="s">
        <v>776</v>
      </c>
    </row>
    <row r="284" spans="1:13" hidden="1" x14ac:dyDescent="0.15">
      <c r="A284" t="s">
        <v>2795</v>
      </c>
      <c r="B284" s="1" t="s">
        <v>2586</v>
      </c>
      <c r="C284" s="1" t="s">
        <v>534</v>
      </c>
      <c r="D284" s="1" t="s">
        <v>534</v>
      </c>
      <c r="E284" s="1" t="s">
        <v>1762</v>
      </c>
      <c r="F284" s="1" t="s">
        <v>2209</v>
      </c>
      <c r="G284" s="1"/>
      <c r="H284" s="1" t="s">
        <v>444</v>
      </c>
      <c r="I284" s="55" t="s">
        <v>2811</v>
      </c>
      <c r="J284" s="1" t="s">
        <v>386</v>
      </c>
      <c r="L284" s="1" t="s">
        <v>2904</v>
      </c>
      <c r="M284" t="s">
        <v>3075</v>
      </c>
    </row>
    <row r="285" spans="1:13" hidden="1" x14ac:dyDescent="0.15">
      <c r="A285" t="s">
        <v>2795</v>
      </c>
      <c r="B285" s="1" t="s">
        <v>2594</v>
      </c>
      <c r="C285" s="1" t="s">
        <v>832</v>
      </c>
      <c r="D285" s="1" t="s">
        <v>510</v>
      </c>
      <c r="E285" s="1" t="s">
        <v>1770</v>
      </c>
      <c r="F285" s="1" t="s">
        <v>2217</v>
      </c>
      <c r="G285" s="1" t="s">
        <v>833</v>
      </c>
      <c r="H285" s="1" t="s">
        <v>444</v>
      </c>
      <c r="I285" s="55" t="s">
        <v>1770</v>
      </c>
      <c r="J285" s="1" t="s">
        <v>832</v>
      </c>
      <c r="L285" s="1" t="s">
        <v>2909</v>
      </c>
      <c r="M285" t="s">
        <v>3080</v>
      </c>
    </row>
    <row r="286" spans="1:13" hidden="1" x14ac:dyDescent="0.15">
      <c r="A286" t="s">
        <v>2795</v>
      </c>
      <c r="B286" s="1" t="s">
        <v>2595</v>
      </c>
      <c r="C286" s="1" t="s">
        <v>835</v>
      </c>
      <c r="D286" s="1" t="s">
        <v>510</v>
      </c>
      <c r="E286" s="1" t="s">
        <v>1771</v>
      </c>
      <c r="F286" s="1" t="s">
        <v>2218</v>
      </c>
      <c r="G286" s="1" t="s">
        <v>836</v>
      </c>
      <c r="H286" s="1" t="s">
        <v>444</v>
      </c>
      <c r="I286" s="55" t="s">
        <v>1771</v>
      </c>
      <c r="J286" s="1" t="s">
        <v>835</v>
      </c>
      <c r="L286" s="1" t="s">
        <v>2910</v>
      </c>
      <c r="M286" t="s">
        <v>3081</v>
      </c>
    </row>
    <row r="287" spans="1:13" hidden="1" x14ac:dyDescent="0.15">
      <c r="A287" t="s">
        <v>2795</v>
      </c>
      <c r="B287" s="1" t="s">
        <v>2596</v>
      </c>
      <c r="C287" s="1" t="s">
        <v>838</v>
      </c>
      <c r="D287" s="1" t="s">
        <v>510</v>
      </c>
      <c r="E287" s="1" t="s">
        <v>1772</v>
      </c>
      <c r="F287" s="1" t="s">
        <v>2219</v>
      </c>
      <c r="G287" s="1" t="s">
        <v>839</v>
      </c>
      <c r="H287" s="1" t="s">
        <v>444</v>
      </c>
      <c r="I287" s="55" t="s">
        <v>1772</v>
      </c>
      <c r="J287" s="1" t="s">
        <v>838</v>
      </c>
      <c r="L287" s="1" t="s">
        <v>2911</v>
      </c>
      <c r="M287" t="s">
        <v>3082</v>
      </c>
    </row>
    <row r="288" spans="1:13" hidden="1" x14ac:dyDescent="0.15">
      <c r="A288" t="s">
        <v>2795</v>
      </c>
      <c r="B288" s="1" t="s">
        <v>2598</v>
      </c>
      <c r="C288" s="1" t="s">
        <v>844</v>
      </c>
      <c r="D288" s="1" t="s">
        <v>534</v>
      </c>
      <c r="E288" s="1" t="s">
        <v>1774</v>
      </c>
      <c r="F288" s="1" t="s">
        <v>2221</v>
      </c>
      <c r="G288" s="1" t="s">
        <v>845</v>
      </c>
      <c r="H288" s="1" t="s">
        <v>444</v>
      </c>
      <c r="I288" s="55" t="s">
        <v>1774</v>
      </c>
      <c r="J288" s="1" t="s">
        <v>844</v>
      </c>
      <c r="L288" s="1" t="s">
        <v>2221</v>
      </c>
      <c r="M288" t="s">
        <v>845</v>
      </c>
    </row>
    <row r="289" spans="1:13" hidden="1" x14ac:dyDescent="0.15">
      <c r="A289" t="s">
        <v>2795</v>
      </c>
      <c r="B289" s="1" t="s">
        <v>2610</v>
      </c>
      <c r="C289" s="1" t="s">
        <v>885</v>
      </c>
      <c r="D289" s="1" t="s">
        <v>510</v>
      </c>
      <c r="E289" s="1" t="s">
        <v>1786</v>
      </c>
      <c r="F289" s="1" t="s">
        <v>2232</v>
      </c>
      <c r="G289" s="1" t="s">
        <v>886</v>
      </c>
      <c r="H289" s="1" t="s">
        <v>444</v>
      </c>
      <c r="I289" s="55" t="s">
        <v>1786</v>
      </c>
      <c r="J289" s="1" t="s">
        <v>885</v>
      </c>
      <c r="L289" s="1" t="s">
        <v>2244</v>
      </c>
      <c r="M289" t="s">
        <v>930</v>
      </c>
    </row>
    <row r="290" spans="1:13" hidden="1" x14ac:dyDescent="0.15">
      <c r="A290" t="s">
        <v>2795</v>
      </c>
      <c r="B290" s="1" t="s">
        <v>2614</v>
      </c>
      <c r="C290" s="1" t="s">
        <v>898</v>
      </c>
      <c r="D290" s="1" t="s">
        <v>899</v>
      </c>
      <c r="E290" s="1" t="s">
        <v>1790</v>
      </c>
      <c r="F290" s="1" t="s">
        <v>2236</v>
      </c>
      <c r="G290" s="1" t="s">
        <v>900</v>
      </c>
      <c r="H290" s="1" t="s">
        <v>444</v>
      </c>
      <c r="I290" s="55" t="s">
        <v>1790</v>
      </c>
      <c r="J290" s="1" t="s">
        <v>3534</v>
      </c>
      <c r="L290" s="1" t="s">
        <v>2922</v>
      </c>
      <c r="M290" t="s">
        <v>3093</v>
      </c>
    </row>
    <row r="291" spans="1:13" hidden="1" x14ac:dyDescent="0.15">
      <c r="A291" t="s">
        <v>2795</v>
      </c>
      <c r="B291" s="1" t="s">
        <v>2619</v>
      </c>
      <c r="C291" s="1" t="s">
        <v>911</v>
      </c>
      <c r="D291" s="1" t="s">
        <v>912</v>
      </c>
      <c r="E291" s="1" t="s">
        <v>1794</v>
      </c>
      <c r="F291" s="1" t="s">
        <v>2240</v>
      </c>
      <c r="G291" s="1" t="s">
        <v>913</v>
      </c>
      <c r="H291" s="1" t="s">
        <v>444</v>
      </c>
      <c r="I291" s="55" t="s">
        <v>1794</v>
      </c>
      <c r="J291" s="1" t="s">
        <v>911</v>
      </c>
      <c r="K291" t="s">
        <v>912</v>
      </c>
      <c r="L291" s="1" t="s">
        <v>2926</v>
      </c>
      <c r="M291" t="s">
        <v>3096</v>
      </c>
    </row>
    <row r="292" spans="1:13" hidden="1" x14ac:dyDescent="0.15">
      <c r="A292" t="s">
        <v>2795</v>
      </c>
      <c r="B292" s="1" t="s">
        <v>2626</v>
      </c>
      <c r="C292" s="1" t="s">
        <v>939</v>
      </c>
      <c r="D292" s="1" t="s">
        <v>939</v>
      </c>
      <c r="E292" s="1" t="s">
        <v>1800</v>
      </c>
      <c r="F292" s="1" t="s">
        <v>2247</v>
      </c>
      <c r="G292" s="1" t="s">
        <v>940</v>
      </c>
      <c r="H292" s="1" t="s">
        <v>444</v>
      </c>
      <c r="I292" s="55" t="s">
        <v>1800</v>
      </c>
      <c r="J292" s="1" t="s">
        <v>939</v>
      </c>
      <c r="L292" s="1" t="s">
        <v>2931</v>
      </c>
      <c r="M292" t="s">
        <v>3101</v>
      </c>
    </row>
    <row r="293" spans="1:13" hidden="1" x14ac:dyDescent="0.15">
      <c r="A293" t="s">
        <v>2795</v>
      </c>
      <c r="B293" s="1" t="s">
        <v>2656</v>
      </c>
      <c r="C293" s="1" t="s">
        <v>1034</v>
      </c>
      <c r="D293" s="1" t="s">
        <v>1035</v>
      </c>
      <c r="E293" s="1" t="s">
        <v>1825</v>
      </c>
      <c r="F293" s="1" t="s">
        <v>2271</v>
      </c>
      <c r="G293" s="1" t="s">
        <v>1036</v>
      </c>
      <c r="H293" s="1" t="s">
        <v>444</v>
      </c>
      <c r="I293" s="55" t="s">
        <v>1908</v>
      </c>
      <c r="J293" s="1" t="s">
        <v>1034</v>
      </c>
      <c r="K293" t="s">
        <v>1035</v>
      </c>
      <c r="L293" s="1" t="s">
        <v>2286</v>
      </c>
      <c r="M293" t="s">
        <v>1095</v>
      </c>
    </row>
    <row r="294" spans="1:13" hidden="1" x14ac:dyDescent="0.15">
      <c r="A294" t="s">
        <v>2795</v>
      </c>
      <c r="B294" s="1" t="s">
        <v>2683</v>
      </c>
      <c r="C294" s="1" t="s">
        <v>1132</v>
      </c>
      <c r="D294" s="1" t="s">
        <v>158</v>
      </c>
      <c r="E294" s="1" t="s">
        <v>1850</v>
      </c>
      <c r="F294" s="1" t="s">
        <v>2189</v>
      </c>
      <c r="G294" s="1" t="s">
        <v>743</v>
      </c>
      <c r="H294" s="1" t="s">
        <v>444</v>
      </c>
      <c r="I294" s="55" t="s">
        <v>1850</v>
      </c>
      <c r="J294" s="1" t="s">
        <v>1132</v>
      </c>
      <c r="L294" s="1" t="s">
        <v>2189</v>
      </c>
      <c r="M294" t="s">
        <v>743</v>
      </c>
    </row>
    <row r="295" spans="1:13" hidden="1" x14ac:dyDescent="0.15">
      <c r="A295" t="s">
        <v>2795</v>
      </c>
      <c r="B295" s="1" t="s">
        <v>2686</v>
      </c>
      <c r="C295" s="1" t="s">
        <v>1142</v>
      </c>
      <c r="D295" s="1" t="s">
        <v>1143</v>
      </c>
      <c r="E295" s="1" t="s">
        <v>1853</v>
      </c>
      <c r="F295" s="1" t="s">
        <v>2297</v>
      </c>
      <c r="G295" s="1" t="s">
        <v>1144</v>
      </c>
      <c r="H295" s="1" t="s">
        <v>444</v>
      </c>
      <c r="I295" s="55" t="s">
        <v>1853</v>
      </c>
      <c r="J295" s="1" t="s">
        <v>1142</v>
      </c>
      <c r="K295" t="s">
        <v>1143</v>
      </c>
      <c r="L295" s="1" t="s">
        <v>2312</v>
      </c>
      <c r="M295" t="s">
        <v>1202</v>
      </c>
    </row>
    <row r="296" spans="1:13" hidden="1" x14ac:dyDescent="0.15">
      <c r="A296" t="s">
        <v>2795</v>
      </c>
      <c r="B296" s="1" t="s">
        <v>2692</v>
      </c>
      <c r="C296" s="1" t="s">
        <v>1166</v>
      </c>
      <c r="D296" s="1" t="s">
        <v>1167</v>
      </c>
      <c r="E296" s="1" t="s">
        <v>1859</v>
      </c>
      <c r="F296" s="1" t="s">
        <v>2303</v>
      </c>
      <c r="G296" s="1" t="s">
        <v>1168</v>
      </c>
      <c r="H296" s="1" t="s">
        <v>444</v>
      </c>
      <c r="I296" s="55" t="s">
        <v>1859</v>
      </c>
      <c r="J296" s="1" t="s">
        <v>1166</v>
      </c>
      <c r="K296" t="s">
        <v>1167</v>
      </c>
      <c r="L296" s="1" t="s">
        <v>2966</v>
      </c>
      <c r="M296" t="s">
        <v>3136</v>
      </c>
    </row>
    <row r="297" spans="1:13" hidden="1" x14ac:dyDescent="0.15">
      <c r="A297" t="s">
        <v>2795</v>
      </c>
      <c r="B297" s="1" t="s">
        <v>2720</v>
      </c>
      <c r="C297" s="1" t="s">
        <v>1257</v>
      </c>
      <c r="D297" s="1" t="s">
        <v>534</v>
      </c>
      <c r="E297" s="1" t="s">
        <v>1882</v>
      </c>
      <c r="F297" s="1" t="s">
        <v>2328</v>
      </c>
      <c r="G297" s="1" t="s">
        <v>1258</v>
      </c>
      <c r="H297" s="1" t="s">
        <v>444</v>
      </c>
      <c r="I297" s="55" t="s">
        <v>1882</v>
      </c>
      <c r="J297" s="1" t="s">
        <v>1257</v>
      </c>
      <c r="L297" s="1" t="s">
        <v>2981</v>
      </c>
      <c r="M297" t="s">
        <v>3151</v>
      </c>
    </row>
    <row r="298" spans="1:13" hidden="1" x14ac:dyDescent="0.15">
      <c r="A298" t="s">
        <v>2795</v>
      </c>
      <c r="B298" s="1" t="s">
        <v>2733</v>
      </c>
      <c r="C298" s="1" t="s">
        <v>1299</v>
      </c>
      <c r="D298" s="1" t="s">
        <v>1300</v>
      </c>
      <c r="E298" s="1" t="s">
        <v>1893</v>
      </c>
      <c r="F298" s="1" t="s">
        <v>2338</v>
      </c>
      <c r="G298" s="1" t="s">
        <v>1301</v>
      </c>
      <c r="H298" s="1" t="s">
        <v>444</v>
      </c>
      <c r="I298" s="55" t="s">
        <v>1893</v>
      </c>
      <c r="J298" s="1" t="s">
        <v>1299</v>
      </c>
      <c r="K298" t="s">
        <v>1300</v>
      </c>
      <c r="L298" s="1" t="s">
        <v>2986</v>
      </c>
      <c r="M298" t="s">
        <v>3158</v>
      </c>
    </row>
    <row r="299" spans="1:13" hidden="1" x14ac:dyDescent="0.15">
      <c r="A299" t="s">
        <v>2795</v>
      </c>
      <c r="B299" s="1" t="s">
        <v>2738</v>
      </c>
      <c r="C299" s="1" t="s">
        <v>1317</v>
      </c>
      <c r="D299" s="1" t="s">
        <v>1318</v>
      </c>
      <c r="E299" s="1" t="s">
        <v>1898</v>
      </c>
      <c r="F299" s="1" t="s">
        <v>2343</v>
      </c>
      <c r="G299" s="1" t="s">
        <v>1319</v>
      </c>
      <c r="H299" s="1" t="s">
        <v>444</v>
      </c>
      <c r="I299" s="55" t="s">
        <v>1898</v>
      </c>
      <c r="J299" s="1" t="s">
        <v>1317</v>
      </c>
      <c r="K299" t="s">
        <v>1318</v>
      </c>
      <c r="L299" s="1" t="s">
        <v>2359</v>
      </c>
      <c r="M299" t="s">
        <v>1374</v>
      </c>
    </row>
    <row r="300" spans="1:13" hidden="1" x14ac:dyDescent="0.15">
      <c r="A300" t="s">
        <v>2795</v>
      </c>
      <c r="B300" s="1" t="s">
        <v>2745</v>
      </c>
      <c r="C300" s="1" t="s">
        <v>1338</v>
      </c>
      <c r="D300" s="1" t="s">
        <v>936</v>
      </c>
      <c r="E300" s="1" t="s">
        <v>1904</v>
      </c>
      <c r="F300" s="1" t="s">
        <v>2349</v>
      </c>
      <c r="G300" s="1"/>
      <c r="H300" s="1" t="s">
        <v>444</v>
      </c>
      <c r="I300" s="55" t="s">
        <v>1904</v>
      </c>
      <c r="J300" s="1" t="s">
        <v>1338</v>
      </c>
      <c r="L300" s="1" t="s">
        <v>2365</v>
      </c>
      <c r="M300" t="s">
        <v>1396</v>
      </c>
    </row>
    <row r="301" spans="1:13" hidden="1" x14ac:dyDescent="0.15">
      <c r="A301" t="s">
        <v>2795</v>
      </c>
      <c r="B301" s="1" t="s">
        <v>2757</v>
      </c>
      <c r="C301" s="1" t="s">
        <v>1376</v>
      </c>
      <c r="D301" s="1" t="s">
        <v>1377</v>
      </c>
      <c r="E301" s="1" t="s">
        <v>1916</v>
      </c>
      <c r="F301" s="1" t="s">
        <v>2360</v>
      </c>
      <c r="G301" s="1" t="s">
        <v>1378</v>
      </c>
      <c r="H301" s="1" t="s">
        <v>444</v>
      </c>
      <c r="I301" s="55" t="s">
        <v>1916</v>
      </c>
      <c r="J301" s="1" t="s">
        <v>1376</v>
      </c>
      <c r="K301" t="s">
        <v>1377</v>
      </c>
      <c r="L301" s="1" t="s">
        <v>2374</v>
      </c>
      <c r="M301" t="s">
        <v>1434</v>
      </c>
    </row>
    <row r="302" spans="1:13" hidden="1" x14ac:dyDescent="0.15">
      <c r="A302" t="s">
        <v>2795</v>
      </c>
      <c r="B302" s="1" t="s">
        <v>2758</v>
      </c>
      <c r="C302" s="1" t="s">
        <v>1380</v>
      </c>
      <c r="D302" s="1" t="s">
        <v>1381</v>
      </c>
      <c r="E302" s="1" t="s">
        <v>1917</v>
      </c>
      <c r="F302" s="1" t="s">
        <v>2361</v>
      </c>
      <c r="G302" s="1" t="s">
        <v>1382</v>
      </c>
      <c r="H302" s="1" t="s">
        <v>444</v>
      </c>
      <c r="I302" s="55" t="s">
        <v>1917</v>
      </c>
      <c r="J302" s="1" t="s">
        <v>1380</v>
      </c>
      <c r="K302" t="s">
        <v>1381</v>
      </c>
      <c r="L302" s="1" t="s">
        <v>2375</v>
      </c>
      <c r="M302" t="s">
        <v>1438</v>
      </c>
    </row>
    <row r="303" spans="1:13" hidden="1" x14ac:dyDescent="0.15">
      <c r="A303" t="s">
        <v>2795</v>
      </c>
      <c r="B303" s="1" t="s">
        <v>2759</v>
      </c>
      <c r="C303" s="1" t="s">
        <v>1384</v>
      </c>
      <c r="D303" s="1" t="s">
        <v>1385</v>
      </c>
      <c r="E303" s="1" t="s">
        <v>1918</v>
      </c>
      <c r="F303" s="1" t="s">
        <v>2362</v>
      </c>
      <c r="G303" s="1" t="s">
        <v>1386</v>
      </c>
      <c r="H303" s="1" t="s">
        <v>444</v>
      </c>
      <c r="I303" s="55" t="s">
        <v>1918</v>
      </c>
      <c r="J303" s="1" t="s">
        <v>1384</v>
      </c>
      <c r="K303" t="s">
        <v>1385</v>
      </c>
      <c r="L303" s="1" t="s">
        <v>2993</v>
      </c>
      <c r="M303" t="s">
        <v>3165</v>
      </c>
    </row>
    <row r="304" spans="1:13" hidden="1" x14ac:dyDescent="0.15">
      <c r="A304" t="s">
        <v>2795</v>
      </c>
      <c r="B304" s="1" t="s">
        <v>2761</v>
      </c>
      <c r="C304" s="1" t="s">
        <v>1388</v>
      </c>
      <c r="D304" s="1" t="s">
        <v>1389</v>
      </c>
      <c r="E304" s="1" t="s">
        <v>1919</v>
      </c>
      <c r="F304" s="1" t="s">
        <v>2363</v>
      </c>
      <c r="G304" s="1" t="s">
        <v>1390</v>
      </c>
      <c r="H304" s="1" t="s">
        <v>444</v>
      </c>
      <c r="I304" s="55" t="s">
        <v>1919</v>
      </c>
      <c r="J304" s="1" t="s">
        <v>1388</v>
      </c>
      <c r="K304" t="s">
        <v>1389</v>
      </c>
      <c r="L304" s="1" t="s">
        <v>2377</v>
      </c>
      <c r="M304" t="s">
        <v>1447</v>
      </c>
    </row>
    <row r="305" spans="1:13" hidden="1" x14ac:dyDescent="0.15">
      <c r="A305" t="s">
        <v>2795</v>
      </c>
      <c r="B305" s="1" t="s">
        <v>2768</v>
      </c>
      <c r="C305" s="1" t="s">
        <v>1413</v>
      </c>
      <c r="D305" s="1" t="s">
        <v>1228</v>
      </c>
      <c r="E305" s="1" t="s">
        <v>1925</v>
      </c>
      <c r="F305" s="1" t="s">
        <v>2353</v>
      </c>
      <c r="G305" s="1" t="s">
        <v>1353</v>
      </c>
      <c r="H305" s="1" t="s">
        <v>444</v>
      </c>
      <c r="I305" s="55" t="s">
        <v>1925</v>
      </c>
      <c r="J305" s="1" t="s">
        <v>3553</v>
      </c>
      <c r="L305" s="1" t="s">
        <v>2383</v>
      </c>
      <c r="M305" t="s">
        <v>1473</v>
      </c>
    </row>
    <row r="306" spans="1:13" hidden="1" x14ac:dyDescent="0.15">
      <c r="A306" t="s">
        <v>2795</v>
      </c>
      <c r="B306" s="1" t="s">
        <v>2778</v>
      </c>
      <c r="C306" s="1" t="s">
        <v>1444</v>
      </c>
      <c r="D306" s="1" t="s">
        <v>534</v>
      </c>
      <c r="E306" s="1" t="s">
        <v>1935</v>
      </c>
      <c r="F306" s="1" t="s">
        <v>2101</v>
      </c>
      <c r="G306" s="1" t="s">
        <v>411</v>
      </c>
      <c r="H306" s="1" t="s">
        <v>444</v>
      </c>
      <c r="I306" s="55" t="s">
        <v>1935</v>
      </c>
      <c r="J306" s="1" t="s">
        <v>1444</v>
      </c>
      <c r="L306" s="1" t="s">
        <v>2101</v>
      </c>
      <c r="M306" t="s">
        <v>411</v>
      </c>
    </row>
    <row r="307" spans="1:13" hidden="1" x14ac:dyDescent="0.15">
      <c r="A307" t="s">
        <v>2795</v>
      </c>
      <c r="B307" s="1" t="s">
        <v>2603</v>
      </c>
      <c r="C307" s="1" t="s">
        <v>860</v>
      </c>
      <c r="D307" s="1" t="s">
        <v>722</v>
      </c>
      <c r="E307" s="1" t="s">
        <v>1779</v>
      </c>
      <c r="F307" s="1" t="s">
        <v>2226</v>
      </c>
      <c r="G307" s="1" t="s">
        <v>861</v>
      </c>
      <c r="H307" s="1" t="s">
        <v>444</v>
      </c>
      <c r="I307" s="55" t="s">
        <v>1779</v>
      </c>
      <c r="J307" s="1" t="s">
        <v>860</v>
      </c>
      <c r="L307" s="1" t="s">
        <v>2237</v>
      </c>
      <c r="M307" t="s">
        <v>903</v>
      </c>
    </row>
    <row r="308" spans="1:13" hidden="1" x14ac:dyDescent="0.15">
      <c r="A308" t="s">
        <v>2795</v>
      </c>
      <c r="B308" s="1" t="s">
        <v>2554</v>
      </c>
      <c r="C308" s="1" t="s">
        <v>710</v>
      </c>
      <c r="D308" s="1" t="s">
        <v>711</v>
      </c>
      <c r="E308" s="1" t="s">
        <v>1733</v>
      </c>
      <c r="F308" s="1" t="s">
        <v>2181</v>
      </c>
      <c r="G308" s="1" t="s">
        <v>712</v>
      </c>
      <c r="H308" s="1" t="s">
        <v>713</v>
      </c>
      <c r="I308" s="55" t="s">
        <v>1733</v>
      </c>
      <c r="J308" s="1" t="s">
        <v>1094</v>
      </c>
      <c r="K308" t="s">
        <v>711</v>
      </c>
      <c r="L308" s="1" t="s">
        <v>2889</v>
      </c>
      <c r="M308" t="s">
        <v>3057</v>
      </c>
    </row>
    <row r="309" spans="1:13" hidden="1" x14ac:dyDescent="0.15">
      <c r="A309" t="s">
        <v>2795</v>
      </c>
      <c r="B309" s="1" t="s">
        <v>2558</v>
      </c>
      <c r="C309" s="1" t="s">
        <v>724</v>
      </c>
      <c r="D309" s="1" t="s">
        <v>725</v>
      </c>
      <c r="E309" s="1" t="s">
        <v>1737</v>
      </c>
      <c r="F309" s="1" t="s">
        <v>2184</v>
      </c>
      <c r="G309" s="1" t="s">
        <v>726</v>
      </c>
      <c r="H309" s="1" t="s">
        <v>713</v>
      </c>
      <c r="I309" s="55" t="s">
        <v>1737</v>
      </c>
      <c r="J309" s="1" t="s">
        <v>3559</v>
      </c>
      <c r="K309" t="s">
        <v>725</v>
      </c>
      <c r="L309" s="1" t="s">
        <v>2891</v>
      </c>
      <c r="M309" t="s">
        <v>3060</v>
      </c>
    </row>
    <row r="310" spans="1:13" hidden="1" x14ac:dyDescent="0.15">
      <c r="A310" t="s">
        <v>2795</v>
      </c>
      <c r="B310" s="1" t="s">
        <v>2723</v>
      </c>
      <c r="C310" s="1" t="s">
        <v>1268</v>
      </c>
      <c r="D310" s="1" t="s">
        <v>1269</v>
      </c>
      <c r="E310" s="1" t="s">
        <v>1885</v>
      </c>
      <c r="F310" s="1" t="s">
        <v>2331</v>
      </c>
      <c r="G310" s="1" t="s">
        <v>1270</v>
      </c>
      <c r="H310" s="1" t="s">
        <v>713</v>
      </c>
      <c r="I310" s="55" t="s">
        <v>1885</v>
      </c>
      <c r="J310" s="1" t="s">
        <v>373</v>
      </c>
      <c r="K310" t="s">
        <v>3574</v>
      </c>
      <c r="L310" s="1" t="s">
        <v>2344</v>
      </c>
      <c r="M310" t="s">
        <v>1323</v>
      </c>
    </row>
    <row r="311" spans="1:13" hidden="1" x14ac:dyDescent="0.15">
      <c r="A311" t="s">
        <v>2795</v>
      </c>
      <c r="B311" s="1" t="s">
        <v>2753</v>
      </c>
      <c r="C311" s="1" t="s">
        <v>1228</v>
      </c>
      <c r="D311" s="1" t="s">
        <v>1362</v>
      </c>
      <c r="E311" s="1" t="s">
        <v>1912</v>
      </c>
      <c r="F311" s="1" t="s">
        <v>2356</v>
      </c>
      <c r="G311" s="1" t="s">
        <v>1363</v>
      </c>
      <c r="H311" s="1" t="s">
        <v>713</v>
      </c>
      <c r="I311" s="55" t="s">
        <v>1912</v>
      </c>
      <c r="J311" s="1" t="s">
        <v>348</v>
      </c>
      <c r="K311" t="s">
        <v>378</v>
      </c>
      <c r="L311" s="1" t="s">
        <v>2356</v>
      </c>
      <c r="M311" t="s">
        <v>1363</v>
      </c>
    </row>
    <row r="312" spans="1:13" hidden="1" x14ac:dyDescent="0.15">
      <c r="A312" t="s">
        <v>2795</v>
      </c>
      <c r="B312" s="1" t="s">
        <v>2728</v>
      </c>
      <c r="C312" s="1" t="s">
        <v>1285</v>
      </c>
      <c r="E312" s="1"/>
      <c r="F312" s="1"/>
      <c r="G312" s="1"/>
      <c r="H312" s="1"/>
      <c r="I312" s="55" t="s">
        <v>2829</v>
      </c>
      <c r="J312" s="1" t="s">
        <v>1285</v>
      </c>
      <c r="K312" t="s">
        <v>3575</v>
      </c>
      <c r="L312" s="1" t="s">
        <v>2349</v>
      </c>
      <c r="M312" t="s">
        <v>3154</v>
      </c>
    </row>
    <row r="313" spans="1:13" x14ac:dyDescent="0.15">
      <c r="A313" t="s">
        <v>3335</v>
      </c>
      <c r="B313" s="1" t="s">
        <v>3170</v>
      </c>
      <c r="C313" s="1" t="s">
        <v>27</v>
      </c>
      <c r="D313" s="1" t="s">
        <v>127</v>
      </c>
      <c r="E313" s="1" t="s">
        <v>1554</v>
      </c>
      <c r="F313" s="1" t="s">
        <v>2005</v>
      </c>
      <c r="G313" s="1"/>
      <c r="H313" s="1" t="s">
        <v>128</v>
      </c>
      <c r="I313" s="55" t="s">
        <v>3336</v>
      </c>
      <c r="J313" s="1" t="s">
        <v>1471</v>
      </c>
      <c r="L313" s="1" t="s">
        <v>2005</v>
      </c>
      <c r="M313">
        <v>0</v>
      </c>
    </row>
    <row r="314" spans="1:13" x14ac:dyDescent="0.15">
      <c r="A314" t="s">
        <v>3335</v>
      </c>
      <c r="B314" s="1" t="s">
        <v>3267</v>
      </c>
      <c r="C314" s="1" t="s">
        <v>393</v>
      </c>
      <c r="E314" s="1" t="s">
        <v>1642</v>
      </c>
      <c r="F314" s="1" t="s">
        <v>2097</v>
      </c>
      <c r="G314" s="1"/>
      <c r="H314" s="1" t="s">
        <v>128</v>
      </c>
      <c r="I314" s="55" t="s">
        <v>1642</v>
      </c>
      <c r="J314" s="1" t="s">
        <v>3557</v>
      </c>
      <c r="K314" t="s">
        <v>389</v>
      </c>
      <c r="L314" s="1" t="s">
        <v>2097</v>
      </c>
      <c r="M314" t="s">
        <v>3455</v>
      </c>
    </row>
    <row r="315" spans="1:13" x14ac:dyDescent="0.15">
      <c r="A315" t="s">
        <v>3335</v>
      </c>
      <c r="B315" s="1" t="s">
        <v>3221</v>
      </c>
      <c r="C315" s="1" t="s">
        <v>242</v>
      </c>
      <c r="D315" s="1" t="s">
        <v>243</v>
      </c>
      <c r="E315" s="1" t="s">
        <v>1602</v>
      </c>
      <c r="F315" s="1" t="s">
        <v>2052</v>
      </c>
      <c r="G315" s="1" t="s">
        <v>244</v>
      </c>
      <c r="H315" s="1" t="s">
        <v>128</v>
      </c>
      <c r="I315" s="55" t="s">
        <v>3350</v>
      </c>
      <c r="J315" s="1" t="s">
        <v>3558</v>
      </c>
      <c r="K315" t="s">
        <v>3573</v>
      </c>
      <c r="L315" s="1" t="s">
        <v>2052</v>
      </c>
      <c r="M315" t="s">
        <v>244</v>
      </c>
    </row>
    <row r="316" spans="1:13" x14ac:dyDescent="0.15">
      <c r="A316" t="s">
        <v>3335</v>
      </c>
      <c r="B316" s="1" t="s">
        <v>3171</v>
      </c>
      <c r="C316" s="1" t="s">
        <v>130</v>
      </c>
      <c r="E316" s="1" t="s">
        <v>1555</v>
      </c>
      <c r="F316" s="1" t="s">
        <v>2006</v>
      </c>
      <c r="G316" s="1"/>
      <c r="H316" s="1" t="s">
        <v>128</v>
      </c>
      <c r="I316" s="55" t="s">
        <v>3337</v>
      </c>
      <c r="J316" s="1" t="s">
        <v>130</v>
      </c>
      <c r="L316" s="1" t="s">
        <v>2006</v>
      </c>
      <c r="M316" t="s">
        <v>3437</v>
      </c>
    </row>
    <row r="317" spans="1:13" x14ac:dyDescent="0.15">
      <c r="A317" t="s">
        <v>3335</v>
      </c>
      <c r="B317" s="1" t="s">
        <v>3172</v>
      </c>
      <c r="C317" s="1" t="s">
        <v>132</v>
      </c>
      <c r="E317" s="1" t="s">
        <v>1556</v>
      </c>
      <c r="F317" s="1" t="s">
        <v>2007</v>
      </c>
      <c r="G317" s="1"/>
      <c r="H317" s="1" t="s">
        <v>128</v>
      </c>
      <c r="I317" s="55" t="s">
        <v>1556</v>
      </c>
      <c r="J317" s="1" t="s">
        <v>132</v>
      </c>
      <c r="L317" s="1" t="s">
        <v>2007</v>
      </c>
      <c r="M317">
        <v>0</v>
      </c>
    </row>
    <row r="318" spans="1:13" x14ac:dyDescent="0.15">
      <c r="A318" t="s">
        <v>3335</v>
      </c>
      <c r="B318" s="1" t="s">
        <v>3173</v>
      </c>
      <c r="C318" s="1" t="s">
        <v>134</v>
      </c>
      <c r="E318" s="1" t="s">
        <v>1557</v>
      </c>
      <c r="F318" s="1" t="s">
        <v>2008</v>
      </c>
      <c r="G318" s="1"/>
      <c r="H318" s="1" t="s">
        <v>128</v>
      </c>
      <c r="I318" s="55" t="s">
        <v>1557</v>
      </c>
      <c r="J318" s="1" t="s">
        <v>134</v>
      </c>
      <c r="L318" s="1" t="s">
        <v>2008</v>
      </c>
      <c r="M318">
        <v>0</v>
      </c>
    </row>
    <row r="319" spans="1:13" x14ac:dyDescent="0.15">
      <c r="A319" t="s">
        <v>3335</v>
      </c>
      <c r="B319" s="1" t="s">
        <v>3174</v>
      </c>
      <c r="C319" s="1" t="s">
        <v>136</v>
      </c>
      <c r="E319" s="1" t="s">
        <v>1558</v>
      </c>
      <c r="F319" s="1" t="s">
        <v>2009</v>
      </c>
      <c r="G319" s="1"/>
      <c r="H319" s="1" t="s">
        <v>128</v>
      </c>
      <c r="I319" s="55" t="s">
        <v>3338</v>
      </c>
      <c r="J319" s="1" t="s">
        <v>136</v>
      </c>
      <c r="L319" s="1" t="s">
        <v>2009</v>
      </c>
      <c r="M319">
        <v>0</v>
      </c>
    </row>
    <row r="320" spans="1:13" x14ac:dyDescent="0.15">
      <c r="A320" t="s">
        <v>3335</v>
      </c>
      <c r="B320" s="1" t="s">
        <v>3175</v>
      </c>
      <c r="C320" s="1" t="s">
        <v>138</v>
      </c>
      <c r="E320" s="1" t="s">
        <v>1559</v>
      </c>
      <c r="F320" s="1" t="s">
        <v>2010</v>
      </c>
      <c r="G320" s="1"/>
      <c r="H320" s="1" t="s">
        <v>128</v>
      </c>
      <c r="I320" s="55" t="s">
        <v>3339</v>
      </c>
      <c r="J320" s="1" t="s">
        <v>138</v>
      </c>
      <c r="L320" s="1" t="s">
        <v>2010</v>
      </c>
      <c r="M320">
        <v>0</v>
      </c>
    </row>
    <row r="321" spans="1:13" x14ac:dyDescent="0.15">
      <c r="A321" t="s">
        <v>3335</v>
      </c>
      <c r="B321" s="1" t="s">
        <v>3176</v>
      </c>
      <c r="C321" s="1" t="s">
        <v>140</v>
      </c>
      <c r="E321" s="1" t="s">
        <v>1560</v>
      </c>
      <c r="F321" s="1" t="s">
        <v>2011</v>
      </c>
      <c r="G321" s="1"/>
      <c r="H321" s="1" t="s">
        <v>128</v>
      </c>
      <c r="I321" s="55" t="s">
        <v>3340</v>
      </c>
      <c r="J321" s="1" t="s">
        <v>140</v>
      </c>
      <c r="L321" s="1" t="s">
        <v>2011</v>
      </c>
      <c r="M321">
        <v>0</v>
      </c>
    </row>
    <row r="322" spans="1:13" x14ac:dyDescent="0.15">
      <c r="A322" t="s">
        <v>3335</v>
      </c>
      <c r="B322" s="1" t="s">
        <v>3177</v>
      </c>
      <c r="C322" s="1" t="s">
        <v>142</v>
      </c>
      <c r="E322" s="1" t="s">
        <v>1561</v>
      </c>
      <c r="F322" s="1" t="s">
        <v>2012</v>
      </c>
      <c r="G322" s="1"/>
      <c r="H322" s="1" t="s">
        <v>128</v>
      </c>
      <c r="I322" s="55" t="s">
        <v>1561</v>
      </c>
      <c r="J322" s="1" t="s">
        <v>142</v>
      </c>
      <c r="L322" s="1" t="s">
        <v>2012</v>
      </c>
      <c r="M322">
        <v>0</v>
      </c>
    </row>
    <row r="323" spans="1:13" x14ac:dyDescent="0.15">
      <c r="A323" t="s">
        <v>3335</v>
      </c>
      <c r="B323" s="1" t="s">
        <v>3178</v>
      </c>
      <c r="C323" s="1" t="s">
        <v>144</v>
      </c>
      <c r="D323" s="1" t="s">
        <v>145</v>
      </c>
      <c r="E323" s="1" t="s">
        <v>1562</v>
      </c>
      <c r="F323" s="1" t="s">
        <v>2013</v>
      </c>
      <c r="G323" s="1" t="s">
        <v>146</v>
      </c>
      <c r="H323" s="1" t="s">
        <v>128</v>
      </c>
      <c r="I323" s="55" t="s">
        <v>3341</v>
      </c>
      <c r="J323" s="1" t="s">
        <v>144</v>
      </c>
      <c r="K323" t="s">
        <v>145</v>
      </c>
      <c r="L323" s="1" t="s">
        <v>2013</v>
      </c>
      <c r="M323" t="s">
        <v>146</v>
      </c>
    </row>
    <row r="324" spans="1:13" x14ac:dyDescent="0.15">
      <c r="A324" t="s">
        <v>3335</v>
      </c>
      <c r="B324" s="1" t="s">
        <v>3179</v>
      </c>
      <c r="C324" s="1" t="s">
        <v>148</v>
      </c>
      <c r="E324" s="1" t="s">
        <v>1563</v>
      </c>
      <c r="F324" s="1" t="s">
        <v>2014</v>
      </c>
      <c r="G324" s="1"/>
      <c r="H324" s="1" t="s">
        <v>128</v>
      </c>
      <c r="I324" s="55" t="s">
        <v>1563</v>
      </c>
      <c r="J324" s="1" t="s">
        <v>148</v>
      </c>
      <c r="L324" s="1" t="s">
        <v>2014</v>
      </c>
      <c r="M324">
        <v>0</v>
      </c>
    </row>
    <row r="325" spans="1:13" x14ac:dyDescent="0.15">
      <c r="A325" t="s">
        <v>3335</v>
      </c>
      <c r="B325" s="1" t="s">
        <v>3180</v>
      </c>
      <c r="C325" s="1" t="s">
        <v>150</v>
      </c>
      <c r="E325" s="1" t="s">
        <v>1564</v>
      </c>
      <c r="F325" s="1" t="s">
        <v>2015</v>
      </c>
      <c r="G325" s="1"/>
      <c r="H325" s="1" t="s">
        <v>128</v>
      </c>
      <c r="I325" s="55" t="s">
        <v>3342</v>
      </c>
      <c r="J325" s="1" t="s">
        <v>150</v>
      </c>
      <c r="L325" s="1" t="s">
        <v>2015</v>
      </c>
      <c r="M325">
        <v>0</v>
      </c>
    </row>
    <row r="326" spans="1:13" x14ac:dyDescent="0.15">
      <c r="A326" t="s">
        <v>3335</v>
      </c>
      <c r="B326" s="1" t="s">
        <v>3181</v>
      </c>
      <c r="C326" s="1" t="s">
        <v>152</v>
      </c>
      <c r="E326" s="1" t="s">
        <v>1565</v>
      </c>
      <c r="F326" s="1" t="s">
        <v>2016</v>
      </c>
      <c r="G326" s="1"/>
      <c r="H326" s="1" t="s">
        <v>128</v>
      </c>
      <c r="I326" s="55" t="s">
        <v>3343</v>
      </c>
      <c r="J326" s="1" t="s">
        <v>152</v>
      </c>
      <c r="L326" s="1" t="s">
        <v>2016</v>
      </c>
      <c r="M326">
        <v>0</v>
      </c>
    </row>
    <row r="327" spans="1:13" x14ac:dyDescent="0.15">
      <c r="A327" t="s">
        <v>3335</v>
      </c>
      <c r="B327" s="1" t="s">
        <v>3182</v>
      </c>
      <c r="C327" s="1" t="s">
        <v>154</v>
      </c>
      <c r="E327" s="1" t="s">
        <v>1566</v>
      </c>
      <c r="F327" s="1" t="s">
        <v>2017</v>
      </c>
      <c r="G327" s="1"/>
      <c r="H327" s="1" t="s">
        <v>128</v>
      </c>
      <c r="I327" s="55" t="s">
        <v>1566</v>
      </c>
      <c r="J327" s="1" t="s">
        <v>154</v>
      </c>
      <c r="L327" s="1" t="s">
        <v>2017</v>
      </c>
      <c r="M327">
        <v>0</v>
      </c>
    </row>
    <row r="328" spans="1:13" x14ac:dyDescent="0.15">
      <c r="A328" t="s">
        <v>3335</v>
      </c>
      <c r="B328" s="1" t="s">
        <v>3183</v>
      </c>
      <c r="C328" s="1" t="s">
        <v>156</v>
      </c>
      <c r="E328" s="1" t="s">
        <v>1560</v>
      </c>
      <c r="F328" s="1" t="s">
        <v>2018</v>
      </c>
      <c r="G328" s="1"/>
      <c r="H328" s="1" t="s">
        <v>128</v>
      </c>
      <c r="I328" s="55" t="s">
        <v>3344</v>
      </c>
      <c r="J328" s="1" t="s">
        <v>156</v>
      </c>
      <c r="L328" s="1" t="s">
        <v>2018</v>
      </c>
      <c r="M328">
        <v>0</v>
      </c>
    </row>
    <row r="329" spans="1:13" x14ac:dyDescent="0.15">
      <c r="A329" t="s">
        <v>3335</v>
      </c>
      <c r="B329" s="1" t="s">
        <v>3184</v>
      </c>
      <c r="C329" s="1" t="s">
        <v>158</v>
      </c>
      <c r="E329" s="1" t="s">
        <v>1567</v>
      </c>
      <c r="F329" s="1" t="s">
        <v>2019</v>
      </c>
      <c r="G329" s="1"/>
      <c r="H329" s="1" t="s">
        <v>128</v>
      </c>
      <c r="I329" s="55" t="s">
        <v>1567</v>
      </c>
      <c r="J329" s="1" t="s">
        <v>158</v>
      </c>
      <c r="L329" s="1" t="s">
        <v>2019</v>
      </c>
      <c r="M329">
        <v>0</v>
      </c>
    </row>
    <row r="330" spans="1:13" x14ac:dyDescent="0.15">
      <c r="A330" t="s">
        <v>3335</v>
      </c>
      <c r="B330" s="1" t="s">
        <v>3185</v>
      </c>
      <c r="C330" s="1" t="s">
        <v>160</v>
      </c>
      <c r="E330" s="1" t="s">
        <v>1568</v>
      </c>
      <c r="F330" s="1" t="s">
        <v>2020</v>
      </c>
      <c r="G330" s="1"/>
      <c r="H330" s="1" t="s">
        <v>128</v>
      </c>
      <c r="I330" s="55" t="s">
        <v>1568</v>
      </c>
      <c r="J330" s="1" t="s">
        <v>160</v>
      </c>
      <c r="L330" s="1" t="s">
        <v>2020</v>
      </c>
      <c r="M330">
        <v>0</v>
      </c>
    </row>
    <row r="331" spans="1:13" x14ac:dyDescent="0.15">
      <c r="A331" t="s">
        <v>3335</v>
      </c>
      <c r="B331" s="1" t="s">
        <v>3186</v>
      </c>
      <c r="C331" s="1" t="s">
        <v>127</v>
      </c>
      <c r="E331" s="1" t="s">
        <v>1564</v>
      </c>
      <c r="F331" s="1" t="s">
        <v>2021</v>
      </c>
      <c r="G331" s="1"/>
      <c r="H331" s="1" t="s">
        <v>128</v>
      </c>
      <c r="I331" s="55" t="s">
        <v>3345</v>
      </c>
      <c r="L331" s="1" t="s">
        <v>3417</v>
      </c>
      <c r="M331">
        <v>0</v>
      </c>
    </row>
    <row r="332" spans="1:13" x14ac:dyDescent="0.15">
      <c r="A332" t="s">
        <v>3335</v>
      </c>
      <c r="B332" s="1" t="s">
        <v>3187</v>
      </c>
      <c r="C332" s="1" t="s">
        <v>150</v>
      </c>
      <c r="E332" s="1" t="s">
        <v>1569</v>
      </c>
      <c r="F332" s="1" t="s">
        <v>2021</v>
      </c>
      <c r="G332" s="1"/>
      <c r="H332" s="1" t="s">
        <v>128</v>
      </c>
      <c r="I332" s="55" t="s">
        <v>1569</v>
      </c>
      <c r="J332" s="1" t="s">
        <v>3554</v>
      </c>
      <c r="L332" s="1" t="s">
        <v>2021</v>
      </c>
      <c r="M332">
        <v>0</v>
      </c>
    </row>
    <row r="333" spans="1:13" x14ac:dyDescent="0.15">
      <c r="A333" t="s">
        <v>3335</v>
      </c>
      <c r="B333" s="1" t="s">
        <v>3188</v>
      </c>
      <c r="C333" s="1" t="s">
        <v>164</v>
      </c>
      <c r="D333" s="1" t="s">
        <v>165</v>
      </c>
      <c r="E333" s="1" t="s">
        <v>1570</v>
      </c>
      <c r="F333" s="1" t="s">
        <v>2022</v>
      </c>
      <c r="G333" s="1" t="s">
        <v>166</v>
      </c>
      <c r="H333" s="1" t="s">
        <v>128</v>
      </c>
      <c r="I333" s="55" t="s">
        <v>3346</v>
      </c>
      <c r="J333" s="1" t="s">
        <v>164</v>
      </c>
      <c r="K333" t="s">
        <v>165</v>
      </c>
      <c r="L333" s="1" t="s">
        <v>2022</v>
      </c>
      <c r="M333" t="s">
        <v>166</v>
      </c>
    </row>
    <row r="334" spans="1:13" x14ac:dyDescent="0.15">
      <c r="A334" t="s">
        <v>3335</v>
      </c>
      <c r="B334" s="1" t="s">
        <v>3189</v>
      </c>
      <c r="C334" s="1" t="s">
        <v>168</v>
      </c>
      <c r="E334" s="1" t="s">
        <v>1571</v>
      </c>
      <c r="F334" s="1" t="s">
        <v>2023</v>
      </c>
      <c r="G334" s="1"/>
      <c r="H334" s="1" t="s">
        <v>128</v>
      </c>
      <c r="I334" s="55" t="s">
        <v>3347</v>
      </c>
      <c r="J334" s="1" t="s">
        <v>168</v>
      </c>
      <c r="L334" s="1" t="s">
        <v>2023</v>
      </c>
      <c r="M334">
        <v>0</v>
      </c>
    </row>
    <row r="335" spans="1:13" x14ac:dyDescent="0.15">
      <c r="A335" t="s">
        <v>3335</v>
      </c>
      <c r="B335" s="1" t="s">
        <v>3190</v>
      </c>
      <c r="C335" s="1" t="s">
        <v>170</v>
      </c>
      <c r="E335" s="1" t="s">
        <v>1572</v>
      </c>
      <c r="F335" s="1" t="s">
        <v>2023</v>
      </c>
      <c r="G335" s="1"/>
      <c r="H335" s="1" t="s">
        <v>128</v>
      </c>
      <c r="I335" s="55" t="s">
        <v>3348</v>
      </c>
      <c r="L335" s="1" t="s">
        <v>2024</v>
      </c>
      <c r="M335">
        <v>0</v>
      </c>
    </row>
    <row r="336" spans="1:13" x14ac:dyDescent="0.15">
      <c r="A336" t="s">
        <v>3335</v>
      </c>
      <c r="B336" s="1" t="s">
        <v>3191</v>
      </c>
      <c r="C336" s="1" t="s">
        <v>172</v>
      </c>
      <c r="E336" s="1" t="s">
        <v>1573</v>
      </c>
      <c r="F336" s="1" t="s">
        <v>2024</v>
      </c>
      <c r="H336" s="1" t="s">
        <v>128</v>
      </c>
      <c r="I336" s="55" t="s">
        <v>1573</v>
      </c>
      <c r="J336" s="1" t="s">
        <v>172</v>
      </c>
      <c r="L336" s="1" t="s">
        <v>2025</v>
      </c>
      <c r="M336">
        <v>0</v>
      </c>
    </row>
    <row r="337" spans="1:13" x14ac:dyDescent="0.15">
      <c r="A337" t="s">
        <v>3335</v>
      </c>
      <c r="B337" s="1" t="s">
        <v>3192</v>
      </c>
      <c r="C337" s="1" t="s">
        <v>174</v>
      </c>
      <c r="E337" s="1" t="s">
        <v>1574</v>
      </c>
      <c r="F337" s="1" t="s">
        <v>2025</v>
      </c>
      <c r="G337" s="1"/>
      <c r="H337" s="1" t="s">
        <v>128</v>
      </c>
      <c r="I337" s="55" t="s">
        <v>1574</v>
      </c>
      <c r="J337" s="1" t="s">
        <v>174</v>
      </c>
      <c r="L337" s="1" t="s">
        <v>2026</v>
      </c>
      <c r="M337">
        <v>0</v>
      </c>
    </row>
    <row r="338" spans="1:13" x14ac:dyDescent="0.15">
      <c r="A338" t="s">
        <v>3335</v>
      </c>
      <c r="B338" s="1" t="s">
        <v>3193</v>
      </c>
      <c r="C338" s="1" t="s">
        <v>176</v>
      </c>
      <c r="E338" s="1" t="s">
        <v>1575</v>
      </c>
      <c r="F338" s="1" t="s">
        <v>2026</v>
      </c>
      <c r="G338" s="1"/>
      <c r="H338" s="1" t="s">
        <v>128</v>
      </c>
      <c r="I338" s="55" t="s">
        <v>1575</v>
      </c>
      <c r="J338" s="1" t="s">
        <v>176</v>
      </c>
      <c r="L338" s="1" t="s">
        <v>3418</v>
      </c>
      <c r="M338">
        <v>0</v>
      </c>
    </row>
    <row r="339" spans="1:13" x14ac:dyDescent="0.15">
      <c r="A339" t="s">
        <v>3335</v>
      </c>
      <c r="B339" s="1" t="s">
        <v>3194</v>
      </c>
      <c r="C339" s="1" t="s">
        <v>178</v>
      </c>
      <c r="E339" s="1" t="s">
        <v>1576</v>
      </c>
      <c r="F339" s="1" t="s">
        <v>2027</v>
      </c>
      <c r="G339" s="1"/>
      <c r="H339" s="1" t="s">
        <v>128</v>
      </c>
      <c r="I339" s="55" t="s">
        <v>1576</v>
      </c>
      <c r="J339" s="1" t="s">
        <v>178</v>
      </c>
      <c r="L339" s="1" t="s">
        <v>2027</v>
      </c>
      <c r="M339" t="s">
        <v>3438</v>
      </c>
    </row>
    <row r="340" spans="1:13" x14ac:dyDescent="0.15">
      <c r="A340" t="s">
        <v>3335</v>
      </c>
      <c r="B340" s="1" t="s">
        <v>3195</v>
      </c>
      <c r="C340" s="1" t="s">
        <v>180</v>
      </c>
      <c r="E340" s="1" t="s">
        <v>1577</v>
      </c>
      <c r="F340" s="1" t="s">
        <v>2028</v>
      </c>
      <c r="G340" s="1"/>
      <c r="H340" s="1" t="s">
        <v>128</v>
      </c>
      <c r="I340" s="55" t="s">
        <v>1577</v>
      </c>
      <c r="J340" s="1" t="s">
        <v>180</v>
      </c>
      <c r="L340" s="1" t="s">
        <v>2028</v>
      </c>
      <c r="M340" t="s">
        <v>3439</v>
      </c>
    </row>
    <row r="341" spans="1:13" x14ac:dyDescent="0.15">
      <c r="A341" t="s">
        <v>3335</v>
      </c>
      <c r="B341" s="1" t="s">
        <v>3196</v>
      </c>
      <c r="C341" s="1" t="s">
        <v>182</v>
      </c>
      <c r="D341" s="1" t="s">
        <v>122</v>
      </c>
      <c r="E341" s="1" t="s">
        <v>1578</v>
      </c>
      <c r="F341" s="1" t="s">
        <v>2029</v>
      </c>
      <c r="G341" s="1" t="s">
        <v>183</v>
      </c>
      <c r="H341" s="1" t="s">
        <v>128</v>
      </c>
      <c r="I341" s="55" t="s">
        <v>1578</v>
      </c>
      <c r="J341" s="1" t="s">
        <v>182</v>
      </c>
      <c r="K341" t="s">
        <v>122</v>
      </c>
      <c r="L341" s="1" t="s">
        <v>2029</v>
      </c>
      <c r="M341" t="s">
        <v>183</v>
      </c>
    </row>
    <row r="342" spans="1:13" x14ac:dyDescent="0.15">
      <c r="A342" t="s">
        <v>3335</v>
      </c>
      <c r="B342" s="1" t="s">
        <v>3197</v>
      </c>
      <c r="C342" s="1" t="s">
        <v>185</v>
      </c>
      <c r="E342" s="1" t="s">
        <v>1579</v>
      </c>
      <c r="F342" s="1" t="s">
        <v>2030</v>
      </c>
      <c r="G342" s="1"/>
      <c r="H342" s="1" t="s">
        <v>128</v>
      </c>
      <c r="I342" s="55" t="s">
        <v>1579</v>
      </c>
      <c r="J342" s="1" t="s">
        <v>185</v>
      </c>
      <c r="L342" s="1" t="s">
        <v>2030</v>
      </c>
      <c r="M342">
        <v>0</v>
      </c>
    </row>
    <row r="343" spans="1:13" x14ac:dyDescent="0.15">
      <c r="A343" t="s">
        <v>3335</v>
      </c>
      <c r="B343" s="1" t="s">
        <v>3198</v>
      </c>
      <c r="C343" s="1" t="s">
        <v>187</v>
      </c>
      <c r="D343" s="1" t="s">
        <v>188</v>
      </c>
      <c r="E343" s="1" t="s">
        <v>1580</v>
      </c>
      <c r="F343" s="1" t="s">
        <v>2031</v>
      </c>
      <c r="G343" s="1" t="s">
        <v>189</v>
      </c>
      <c r="H343" s="1" t="s">
        <v>128</v>
      </c>
      <c r="I343" s="55" t="s">
        <v>1580</v>
      </c>
      <c r="J343" s="1" t="s">
        <v>187</v>
      </c>
      <c r="K343" t="s">
        <v>188</v>
      </c>
      <c r="L343" s="1" t="s">
        <v>2031</v>
      </c>
      <c r="M343" t="s">
        <v>189</v>
      </c>
    </row>
    <row r="344" spans="1:13" x14ac:dyDescent="0.15">
      <c r="A344" t="s">
        <v>3335</v>
      </c>
      <c r="B344" s="1" t="s">
        <v>3199</v>
      </c>
      <c r="C344" s="1" t="s">
        <v>191</v>
      </c>
      <c r="E344" s="1" t="s">
        <v>1581</v>
      </c>
      <c r="F344" s="1" t="s">
        <v>2032</v>
      </c>
      <c r="G344" s="1"/>
      <c r="H344" s="1" t="s">
        <v>128</v>
      </c>
      <c r="I344" s="55" t="s">
        <v>1581</v>
      </c>
      <c r="J344" s="1" t="s">
        <v>191</v>
      </c>
      <c r="L344" s="1" t="s">
        <v>2032</v>
      </c>
      <c r="M344" t="s">
        <v>3440</v>
      </c>
    </row>
    <row r="345" spans="1:13" x14ac:dyDescent="0.15">
      <c r="A345" t="s">
        <v>3335</v>
      </c>
      <c r="B345" s="1" t="s">
        <v>3200</v>
      </c>
      <c r="C345" s="1" t="s">
        <v>193</v>
      </c>
      <c r="E345" s="1" t="s">
        <v>1582</v>
      </c>
      <c r="F345" s="1" t="s">
        <v>2033</v>
      </c>
      <c r="G345" s="1"/>
      <c r="H345" s="1" t="s">
        <v>128</v>
      </c>
      <c r="I345" s="55" t="s">
        <v>1582</v>
      </c>
      <c r="J345" s="1" t="s">
        <v>193</v>
      </c>
      <c r="L345" s="1" t="s">
        <v>2033</v>
      </c>
      <c r="M345" t="s">
        <v>3441</v>
      </c>
    </row>
    <row r="346" spans="1:13" x14ac:dyDescent="0.15">
      <c r="A346" t="s">
        <v>3335</v>
      </c>
      <c r="B346" s="1" t="s">
        <v>3201</v>
      </c>
      <c r="C346" s="1" t="s">
        <v>195</v>
      </c>
      <c r="E346" s="1" t="s">
        <v>1583</v>
      </c>
      <c r="F346" s="1" t="s">
        <v>2034</v>
      </c>
      <c r="G346" s="1"/>
      <c r="H346" s="1" t="s">
        <v>128</v>
      </c>
      <c r="I346" s="55" t="s">
        <v>1583</v>
      </c>
      <c r="J346" s="1" t="s">
        <v>195</v>
      </c>
      <c r="L346" s="1" t="s">
        <v>2034</v>
      </c>
      <c r="M346" t="s">
        <v>3442</v>
      </c>
    </row>
    <row r="347" spans="1:13" x14ac:dyDescent="0.15">
      <c r="A347" t="s">
        <v>3335</v>
      </c>
      <c r="B347" s="1" t="s">
        <v>3202</v>
      </c>
      <c r="C347" s="1" t="s">
        <v>197</v>
      </c>
      <c r="E347" s="1" t="s">
        <v>1584</v>
      </c>
      <c r="F347" s="1" t="s">
        <v>2030</v>
      </c>
      <c r="G347" s="1"/>
      <c r="H347" s="1" t="s">
        <v>128</v>
      </c>
      <c r="I347" s="55" t="s">
        <v>1584</v>
      </c>
      <c r="J347" s="1" t="s">
        <v>197</v>
      </c>
      <c r="L347" s="1" t="s">
        <v>3419</v>
      </c>
      <c r="M347">
        <v>0</v>
      </c>
    </row>
    <row r="348" spans="1:13" x14ac:dyDescent="0.15">
      <c r="A348" t="s">
        <v>3335</v>
      </c>
      <c r="B348" s="1" t="s">
        <v>3203</v>
      </c>
      <c r="C348" s="1" t="s">
        <v>199</v>
      </c>
      <c r="E348" s="1" t="s">
        <v>1585</v>
      </c>
      <c r="F348" s="1" t="s">
        <v>2035</v>
      </c>
      <c r="G348" s="1"/>
      <c r="H348" s="1" t="s">
        <v>128</v>
      </c>
      <c r="I348" s="55" t="s">
        <v>1585</v>
      </c>
      <c r="J348" s="1" t="s">
        <v>199</v>
      </c>
      <c r="L348" s="1" t="s">
        <v>2035</v>
      </c>
      <c r="M348" t="s">
        <v>3443</v>
      </c>
    </row>
    <row r="349" spans="1:13" x14ac:dyDescent="0.15">
      <c r="A349" t="s">
        <v>3335</v>
      </c>
      <c r="B349" s="1" t="s">
        <v>3204</v>
      </c>
      <c r="C349" s="1" t="s">
        <v>201</v>
      </c>
      <c r="E349" s="1" t="s">
        <v>1586</v>
      </c>
      <c r="F349" s="1" t="s">
        <v>2036</v>
      </c>
      <c r="G349" s="1"/>
      <c r="H349" s="1" t="s">
        <v>128</v>
      </c>
      <c r="I349" s="55" t="s">
        <v>1586</v>
      </c>
      <c r="J349" s="1" t="s">
        <v>201</v>
      </c>
      <c r="L349" s="1" t="s">
        <v>2036</v>
      </c>
      <c r="M349" t="s">
        <v>3444</v>
      </c>
    </row>
    <row r="350" spans="1:13" x14ac:dyDescent="0.15">
      <c r="A350" t="s">
        <v>3335</v>
      </c>
      <c r="B350" s="1" t="s">
        <v>3205</v>
      </c>
      <c r="C350" s="1" t="s">
        <v>203</v>
      </c>
      <c r="E350" s="1" t="s">
        <v>1587</v>
      </c>
      <c r="F350" s="1" t="s">
        <v>2037</v>
      </c>
      <c r="G350" s="1"/>
      <c r="H350" s="1" t="s">
        <v>128</v>
      </c>
      <c r="I350" s="55" t="s">
        <v>1587</v>
      </c>
      <c r="J350" s="1" t="s">
        <v>203</v>
      </c>
      <c r="L350" s="1" t="s">
        <v>2037</v>
      </c>
      <c r="M350" t="s">
        <v>3445</v>
      </c>
    </row>
    <row r="351" spans="1:13" x14ac:dyDescent="0.15">
      <c r="A351" t="s">
        <v>3335</v>
      </c>
      <c r="B351" s="1" t="s">
        <v>3206</v>
      </c>
      <c r="C351" s="1" t="s">
        <v>205</v>
      </c>
      <c r="E351" s="1" t="s">
        <v>1588</v>
      </c>
      <c r="F351" s="1" t="s">
        <v>2038</v>
      </c>
      <c r="G351" s="1"/>
      <c r="H351" s="1" t="s">
        <v>128</v>
      </c>
      <c r="I351" s="55" t="s">
        <v>1588</v>
      </c>
      <c r="J351" s="1" t="s">
        <v>205</v>
      </c>
      <c r="L351" s="1" t="s">
        <v>2038</v>
      </c>
      <c r="M351" t="s">
        <v>3446</v>
      </c>
    </row>
    <row r="352" spans="1:13" x14ac:dyDescent="0.15">
      <c r="A352" t="s">
        <v>3335</v>
      </c>
      <c r="B352" s="1" t="s">
        <v>3207</v>
      </c>
      <c r="C352" s="1" t="s">
        <v>207</v>
      </c>
      <c r="E352" s="1" t="s">
        <v>1589</v>
      </c>
      <c r="F352" s="1" t="s">
        <v>2039</v>
      </c>
      <c r="G352" s="1" t="s">
        <v>208</v>
      </c>
      <c r="H352" s="1" t="s">
        <v>128</v>
      </c>
      <c r="I352" s="55" t="s">
        <v>1589</v>
      </c>
      <c r="L352" s="1" t="s">
        <v>2039</v>
      </c>
      <c r="M352" t="s">
        <v>208</v>
      </c>
    </row>
    <row r="353" spans="1:13" x14ac:dyDescent="0.15">
      <c r="A353" t="s">
        <v>3335</v>
      </c>
      <c r="B353" s="1" t="s">
        <v>3208</v>
      </c>
      <c r="C353" s="1" t="s">
        <v>210</v>
      </c>
      <c r="E353" s="1" t="s">
        <v>1590</v>
      </c>
      <c r="F353" s="1" t="s">
        <v>2040</v>
      </c>
      <c r="G353" s="1"/>
      <c r="H353" s="1" t="s">
        <v>128</v>
      </c>
      <c r="I353" s="55" t="s">
        <v>1590</v>
      </c>
      <c r="J353" s="1" t="s">
        <v>210</v>
      </c>
      <c r="L353" s="1" t="s">
        <v>2040</v>
      </c>
      <c r="M353">
        <v>0</v>
      </c>
    </row>
    <row r="354" spans="1:13" x14ac:dyDescent="0.15">
      <c r="A354" t="s">
        <v>3335</v>
      </c>
      <c r="B354" s="1" t="s">
        <v>3209</v>
      </c>
      <c r="C354" s="1" t="s">
        <v>212</v>
      </c>
      <c r="E354" s="1" t="s">
        <v>1591</v>
      </c>
      <c r="F354" s="1" t="s">
        <v>2041</v>
      </c>
      <c r="G354" s="1"/>
      <c r="H354" s="1" t="s">
        <v>128</v>
      </c>
      <c r="I354" s="55" t="s">
        <v>1591</v>
      </c>
      <c r="J354" s="1" t="s">
        <v>212</v>
      </c>
      <c r="L354" s="1" t="s">
        <v>3420</v>
      </c>
      <c r="M354">
        <v>0</v>
      </c>
    </row>
    <row r="355" spans="1:13" x14ac:dyDescent="0.15">
      <c r="A355" t="s">
        <v>3335</v>
      </c>
      <c r="B355" s="1" t="s">
        <v>3210</v>
      </c>
      <c r="C355" s="1" t="s">
        <v>214</v>
      </c>
      <c r="E355" s="1" t="s">
        <v>1592</v>
      </c>
      <c r="F355" s="1" t="s">
        <v>2042</v>
      </c>
      <c r="G355" s="1"/>
      <c r="H355" s="1" t="s">
        <v>128</v>
      </c>
      <c r="I355" s="55" t="s">
        <v>1592</v>
      </c>
      <c r="J355" s="1" t="s">
        <v>214</v>
      </c>
      <c r="L355" s="1" t="s">
        <v>2042</v>
      </c>
      <c r="M355">
        <v>0</v>
      </c>
    </row>
    <row r="356" spans="1:13" x14ac:dyDescent="0.15">
      <c r="A356" t="s">
        <v>3335</v>
      </c>
      <c r="B356" s="1" t="s">
        <v>3211</v>
      </c>
      <c r="C356" s="1" t="s">
        <v>216</v>
      </c>
      <c r="D356" s="1" t="s">
        <v>217</v>
      </c>
      <c r="E356" s="1" t="s">
        <v>1593</v>
      </c>
      <c r="F356" s="1" t="s">
        <v>2043</v>
      </c>
      <c r="G356" s="1" t="s">
        <v>218</v>
      </c>
      <c r="H356" s="1" t="s">
        <v>128</v>
      </c>
      <c r="I356" s="55" t="s">
        <v>1593</v>
      </c>
      <c r="J356" s="1" t="s">
        <v>216</v>
      </c>
      <c r="K356" t="s">
        <v>217</v>
      </c>
      <c r="L356" s="1" t="s">
        <v>2043</v>
      </c>
      <c r="M356" t="s">
        <v>218</v>
      </c>
    </row>
    <row r="357" spans="1:13" x14ac:dyDescent="0.15">
      <c r="A357" t="s">
        <v>3335</v>
      </c>
      <c r="B357" s="1" t="s">
        <v>3212</v>
      </c>
      <c r="C357" s="1" t="s">
        <v>220</v>
      </c>
      <c r="D357" s="1" t="s">
        <v>221</v>
      </c>
      <c r="E357" s="1" t="s">
        <v>1594</v>
      </c>
      <c r="F357" s="1" t="s">
        <v>2044</v>
      </c>
      <c r="G357" s="1" t="s">
        <v>222</v>
      </c>
      <c r="H357" s="1" t="s">
        <v>128</v>
      </c>
      <c r="I357" s="55" t="s">
        <v>1594</v>
      </c>
      <c r="J357" s="1" t="s">
        <v>220</v>
      </c>
      <c r="K357" t="s">
        <v>221</v>
      </c>
      <c r="L357" s="1" t="s">
        <v>2044</v>
      </c>
      <c r="M357" t="s">
        <v>222</v>
      </c>
    </row>
    <row r="358" spans="1:13" x14ac:dyDescent="0.15">
      <c r="A358" t="s">
        <v>3335</v>
      </c>
      <c r="B358" s="1" t="s">
        <v>3213</v>
      </c>
      <c r="C358" s="1" t="s">
        <v>224</v>
      </c>
      <c r="E358" s="1" t="s">
        <v>1595</v>
      </c>
      <c r="F358" s="1" t="s">
        <v>2045</v>
      </c>
      <c r="G358" s="1"/>
      <c r="H358" s="1" t="s">
        <v>128</v>
      </c>
      <c r="I358" s="55" t="s">
        <v>1595</v>
      </c>
      <c r="J358" s="1" t="s">
        <v>224</v>
      </c>
      <c r="L358" s="1" t="s">
        <v>2045</v>
      </c>
      <c r="M358">
        <v>0</v>
      </c>
    </row>
    <row r="359" spans="1:13" x14ac:dyDescent="0.15">
      <c r="A359" t="s">
        <v>3335</v>
      </c>
      <c r="B359" s="1" t="s">
        <v>3214</v>
      </c>
      <c r="C359" s="1" t="s">
        <v>226</v>
      </c>
      <c r="E359" s="1" t="s">
        <v>1596</v>
      </c>
      <c r="F359" s="1" t="s">
        <v>2046</v>
      </c>
      <c r="H359" s="1" t="s">
        <v>128</v>
      </c>
      <c r="I359" s="55" t="s">
        <v>1596</v>
      </c>
      <c r="J359" s="1" t="s">
        <v>226</v>
      </c>
      <c r="L359" s="1" t="s">
        <v>2046</v>
      </c>
      <c r="M359">
        <v>0</v>
      </c>
    </row>
    <row r="360" spans="1:13" x14ac:dyDescent="0.15">
      <c r="A360" t="s">
        <v>3335</v>
      </c>
      <c r="B360" s="1" t="s">
        <v>3215</v>
      </c>
      <c r="C360" s="1" t="s">
        <v>228</v>
      </c>
      <c r="E360" s="1" t="s">
        <v>1597</v>
      </c>
      <c r="F360" s="1" t="s">
        <v>2047</v>
      </c>
      <c r="G360" s="1"/>
      <c r="H360" s="1" t="s">
        <v>128</v>
      </c>
      <c r="I360" s="55" t="s">
        <v>1597</v>
      </c>
      <c r="J360" s="1" t="s">
        <v>228</v>
      </c>
      <c r="L360" s="1" t="s">
        <v>2047</v>
      </c>
      <c r="M360">
        <v>0</v>
      </c>
    </row>
    <row r="361" spans="1:13" x14ac:dyDescent="0.15">
      <c r="A361" t="s">
        <v>3335</v>
      </c>
      <c r="B361" s="1" t="s">
        <v>3216</v>
      </c>
      <c r="C361" s="1" t="s">
        <v>230</v>
      </c>
      <c r="E361" s="1" t="s">
        <v>1598</v>
      </c>
      <c r="F361" s="1" t="s">
        <v>2048</v>
      </c>
      <c r="G361" s="1"/>
      <c r="H361" s="1" t="s">
        <v>128</v>
      </c>
      <c r="I361" s="55" t="s">
        <v>1598</v>
      </c>
      <c r="J361" s="1" t="s">
        <v>230</v>
      </c>
      <c r="L361" s="1" t="s">
        <v>2048</v>
      </c>
      <c r="M361">
        <v>0</v>
      </c>
    </row>
    <row r="362" spans="1:13" x14ac:dyDescent="0.15">
      <c r="A362" t="s">
        <v>3335</v>
      </c>
      <c r="B362" s="1" t="s">
        <v>3217</v>
      </c>
      <c r="C362" s="1" t="s">
        <v>232</v>
      </c>
      <c r="E362" s="1" t="s">
        <v>1599</v>
      </c>
      <c r="F362" s="1" t="s">
        <v>2049</v>
      </c>
      <c r="G362" s="1"/>
      <c r="H362" s="1" t="s">
        <v>128</v>
      </c>
      <c r="I362" s="55" t="s">
        <v>1599</v>
      </c>
      <c r="J362" s="1" t="s">
        <v>3531</v>
      </c>
      <c r="L362" s="1" t="s">
        <v>2049</v>
      </c>
      <c r="M362">
        <v>0</v>
      </c>
    </row>
    <row r="363" spans="1:13" x14ac:dyDescent="0.15">
      <c r="A363" t="s">
        <v>3335</v>
      </c>
      <c r="B363" s="1" t="s">
        <v>3218</v>
      </c>
      <c r="C363" s="1" t="s">
        <v>234</v>
      </c>
      <c r="E363" s="1" t="s">
        <v>1600</v>
      </c>
      <c r="F363" s="1" t="s">
        <v>2050</v>
      </c>
      <c r="G363" s="1"/>
      <c r="H363" s="1" t="s">
        <v>128</v>
      </c>
      <c r="I363" s="55" t="s">
        <v>1600</v>
      </c>
      <c r="J363" s="1" t="s">
        <v>234</v>
      </c>
      <c r="L363" s="1" t="s">
        <v>2050</v>
      </c>
      <c r="M363">
        <v>0</v>
      </c>
    </row>
    <row r="364" spans="1:13" x14ac:dyDescent="0.15">
      <c r="A364" t="s">
        <v>3335</v>
      </c>
      <c r="B364" s="1" t="s">
        <v>3220</v>
      </c>
      <c r="C364" s="1" t="s">
        <v>236</v>
      </c>
      <c r="D364" s="1" t="s">
        <v>237</v>
      </c>
      <c r="E364" s="1" t="s">
        <v>1601</v>
      </c>
      <c r="F364" s="1" t="s">
        <v>2051</v>
      </c>
      <c r="G364" s="1" t="s">
        <v>238</v>
      </c>
      <c r="H364" s="1" t="s">
        <v>128</v>
      </c>
      <c r="I364" s="55" t="s">
        <v>1601</v>
      </c>
      <c r="J364" s="1" t="s">
        <v>236</v>
      </c>
      <c r="K364" t="s">
        <v>237</v>
      </c>
      <c r="L364" s="1" t="s">
        <v>2051</v>
      </c>
      <c r="M364" t="s">
        <v>238</v>
      </c>
    </row>
    <row r="365" spans="1:13" x14ac:dyDescent="0.15">
      <c r="A365" t="s">
        <v>3335</v>
      </c>
      <c r="B365" s="1" t="s">
        <v>3222</v>
      </c>
      <c r="C365" s="1" t="s">
        <v>246</v>
      </c>
      <c r="D365" s="1" t="s">
        <v>247</v>
      </c>
      <c r="E365" s="1" t="s">
        <v>1603</v>
      </c>
      <c r="F365" s="1" t="s">
        <v>2053</v>
      </c>
      <c r="G365" s="1" t="s">
        <v>248</v>
      </c>
      <c r="H365" s="1" t="s">
        <v>128</v>
      </c>
      <c r="I365" s="55" t="s">
        <v>1603</v>
      </c>
      <c r="J365" s="1" t="s">
        <v>246</v>
      </c>
      <c r="K365" t="s">
        <v>247</v>
      </c>
      <c r="L365" s="1" t="s">
        <v>2053</v>
      </c>
      <c r="M365" t="s">
        <v>248</v>
      </c>
    </row>
    <row r="366" spans="1:13" x14ac:dyDescent="0.15">
      <c r="A366" t="s">
        <v>3335</v>
      </c>
      <c r="B366" s="1" t="s">
        <v>3223</v>
      </c>
      <c r="C366" s="1" t="s">
        <v>250</v>
      </c>
      <c r="D366" s="1" t="s">
        <v>251</v>
      </c>
      <c r="E366" s="1" t="s">
        <v>1604</v>
      </c>
      <c r="F366" s="1" t="s">
        <v>2054</v>
      </c>
      <c r="G366" s="1" t="s">
        <v>252</v>
      </c>
      <c r="H366" s="1" t="s">
        <v>128</v>
      </c>
      <c r="I366" s="55" t="s">
        <v>1604</v>
      </c>
      <c r="J366" s="1" t="s">
        <v>250</v>
      </c>
      <c r="K366" t="s">
        <v>251</v>
      </c>
      <c r="L366" s="1" t="s">
        <v>2054</v>
      </c>
      <c r="M366" t="s">
        <v>252</v>
      </c>
    </row>
    <row r="367" spans="1:13" x14ac:dyDescent="0.15">
      <c r="A367" t="s">
        <v>3335</v>
      </c>
      <c r="B367" s="1" t="s">
        <v>3224</v>
      </c>
      <c r="C367" s="1" t="s">
        <v>254</v>
      </c>
      <c r="D367" s="1" t="s">
        <v>255</v>
      </c>
      <c r="E367" s="1" t="s">
        <v>1605</v>
      </c>
      <c r="F367" s="1" t="s">
        <v>2055</v>
      </c>
      <c r="G367" s="1" t="s">
        <v>256</v>
      </c>
      <c r="H367" s="1" t="s">
        <v>128</v>
      </c>
      <c r="I367" s="55" t="s">
        <v>1605</v>
      </c>
      <c r="J367" s="1" t="s">
        <v>254</v>
      </c>
      <c r="K367" t="s">
        <v>255</v>
      </c>
      <c r="L367" s="1" t="s">
        <v>2055</v>
      </c>
      <c r="M367" t="s">
        <v>256</v>
      </c>
    </row>
    <row r="368" spans="1:13" x14ac:dyDescent="0.15">
      <c r="A368" t="s">
        <v>3335</v>
      </c>
      <c r="B368" s="1" t="s">
        <v>3225</v>
      </c>
      <c r="C368" s="1" t="s">
        <v>258</v>
      </c>
      <c r="D368" s="1" t="s">
        <v>259</v>
      </c>
      <c r="E368" s="1" t="s">
        <v>1606</v>
      </c>
      <c r="F368" s="1" t="s">
        <v>2056</v>
      </c>
      <c r="G368" s="1" t="s">
        <v>260</v>
      </c>
      <c r="H368" s="1" t="s">
        <v>128</v>
      </c>
      <c r="I368" s="55" t="s">
        <v>1606</v>
      </c>
      <c r="J368" s="1" t="s">
        <v>258</v>
      </c>
      <c r="K368" t="s">
        <v>259</v>
      </c>
      <c r="L368" s="1" t="s">
        <v>2056</v>
      </c>
      <c r="M368" t="s">
        <v>260</v>
      </c>
    </row>
    <row r="369" spans="1:13" x14ac:dyDescent="0.15">
      <c r="A369" t="s">
        <v>3335</v>
      </c>
      <c r="B369" s="1" t="s">
        <v>3226</v>
      </c>
      <c r="C369" s="1" t="s">
        <v>262</v>
      </c>
      <c r="D369" s="1" t="s">
        <v>263</v>
      </c>
      <c r="E369" s="1" t="s">
        <v>1607</v>
      </c>
      <c r="F369" s="1" t="s">
        <v>2057</v>
      </c>
      <c r="G369" s="1" t="s">
        <v>264</v>
      </c>
      <c r="H369" s="1" t="s">
        <v>128</v>
      </c>
      <c r="I369" s="55" t="s">
        <v>1607</v>
      </c>
      <c r="J369" s="1" t="s">
        <v>262</v>
      </c>
      <c r="K369" t="s">
        <v>263</v>
      </c>
      <c r="L369" s="1" t="s">
        <v>2057</v>
      </c>
      <c r="M369" t="s">
        <v>264</v>
      </c>
    </row>
    <row r="370" spans="1:13" x14ac:dyDescent="0.15">
      <c r="A370" t="s">
        <v>3335</v>
      </c>
      <c r="B370" s="1" t="s">
        <v>3227</v>
      </c>
      <c r="C370" s="1" t="s">
        <v>266</v>
      </c>
      <c r="D370" s="1" t="s">
        <v>267</v>
      </c>
      <c r="E370" s="1" t="s">
        <v>1608</v>
      </c>
      <c r="F370" s="1" t="s">
        <v>2058</v>
      </c>
      <c r="G370" s="1" t="s">
        <v>268</v>
      </c>
      <c r="H370" s="1" t="s">
        <v>128</v>
      </c>
      <c r="I370" s="55" t="s">
        <v>1608</v>
      </c>
      <c r="J370" s="1" t="s">
        <v>266</v>
      </c>
      <c r="K370" t="s">
        <v>267</v>
      </c>
      <c r="L370" s="1" t="s">
        <v>2058</v>
      </c>
      <c r="M370" t="s">
        <v>268</v>
      </c>
    </row>
    <row r="371" spans="1:13" x14ac:dyDescent="0.15">
      <c r="A371" t="s">
        <v>3335</v>
      </c>
      <c r="B371" s="1" t="s">
        <v>3228</v>
      </c>
      <c r="C371" s="1" t="s">
        <v>270</v>
      </c>
      <c r="D371" s="1" t="s">
        <v>271</v>
      </c>
      <c r="E371" s="1" t="s">
        <v>1609</v>
      </c>
      <c r="F371" s="1" t="s">
        <v>2059</v>
      </c>
      <c r="G371" s="1" t="s">
        <v>272</v>
      </c>
      <c r="H371" s="1" t="s">
        <v>128</v>
      </c>
      <c r="I371" s="55" t="s">
        <v>1609</v>
      </c>
      <c r="J371" s="1" t="s">
        <v>270</v>
      </c>
      <c r="K371" t="s">
        <v>271</v>
      </c>
      <c r="L371" s="1" t="s">
        <v>2059</v>
      </c>
      <c r="M371" t="s">
        <v>272</v>
      </c>
    </row>
    <row r="372" spans="1:13" x14ac:dyDescent="0.15">
      <c r="A372" t="s">
        <v>3335</v>
      </c>
      <c r="B372" s="1" t="s">
        <v>3229</v>
      </c>
      <c r="C372" s="1" t="s">
        <v>274</v>
      </c>
      <c r="D372" s="1" t="s">
        <v>275</v>
      </c>
      <c r="E372" s="1" t="s">
        <v>1610</v>
      </c>
      <c r="F372" s="1" t="s">
        <v>2060</v>
      </c>
      <c r="G372" s="1" t="s">
        <v>276</v>
      </c>
      <c r="H372" s="1" t="s">
        <v>128</v>
      </c>
      <c r="I372" s="55" t="s">
        <v>1610</v>
      </c>
      <c r="J372" s="1" t="s">
        <v>274</v>
      </c>
      <c r="K372" t="s">
        <v>275</v>
      </c>
      <c r="L372" s="1" t="s">
        <v>2060</v>
      </c>
      <c r="M372" t="s">
        <v>276</v>
      </c>
    </row>
    <row r="373" spans="1:13" x14ac:dyDescent="0.15">
      <c r="A373" t="s">
        <v>3335</v>
      </c>
      <c r="B373" s="1" t="s">
        <v>3230</v>
      </c>
      <c r="C373" s="1" t="s">
        <v>278</v>
      </c>
      <c r="D373" s="1" t="s">
        <v>279</v>
      </c>
      <c r="E373" s="1" t="s">
        <v>1611</v>
      </c>
      <c r="F373" s="1" t="s">
        <v>2061</v>
      </c>
      <c r="G373" s="1" t="s">
        <v>280</v>
      </c>
      <c r="H373" s="1" t="s">
        <v>128</v>
      </c>
      <c r="I373" s="55" t="s">
        <v>3351</v>
      </c>
      <c r="J373" s="1" t="s">
        <v>278</v>
      </c>
      <c r="K373" t="s">
        <v>279</v>
      </c>
      <c r="L373" s="1" t="s">
        <v>2061</v>
      </c>
      <c r="M373" t="s">
        <v>280</v>
      </c>
    </row>
    <row r="374" spans="1:13" x14ac:dyDescent="0.15">
      <c r="A374" t="s">
        <v>3335</v>
      </c>
      <c r="B374" s="1" t="s">
        <v>3231</v>
      </c>
      <c r="C374" s="1" t="s">
        <v>282</v>
      </c>
      <c r="D374" s="1" t="s">
        <v>283</v>
      </c>
      <c r="E374" s="1" t="s">
        <v>1612</v>
      </c>
      <c r="F374" s="1" t="s">
        <v>2062</v>
      </c>
      <c r="G374" s="1" t="s">
        <v>284</v>
      </c>
      <c r="H374" s="1" t="s">
        <v>128</v>
      </c>
      <c r="I374" s="55" t="s">
        <v>1612</v>
      </c>
      <c r="J374" s="1" t="s">
        <v>282</v>
      </c>
      <c r="K374" t="s">
        <v>283</v>
      </c>
      <c r="L374" s="1" t="s">
        <v>2062</v>
      </c>
      <c r="M374" t="s">
        <v>284</v>
      </c>
    </row>
    <row r="375" spans="1:13" x14ac:dyDescent="0.15">
      <c r="A375" t="s">
        <v>3335</v>
      </c>
      <c r="B375" s="1" t="s">
        <v>3232</v>
      </c>
      <c r="C375" s="1" t="s">
        <v>286</v>
      </c>
      <c r="D375" s="1" t="s">
        <v>287</v>
      </c>
      <c r="E375" s="1" t="s">
        <v>1613</v>
      </c>
      <c r="F375" s="1" t="s">
        <v>2063</v>
      </c>
      <c r="G375" s="1" t="s">
        <v>288</v>
      </c>
      <c r="H375" s="1" t="s">
        <v>128</v>
      </c>
      <c r="I375" s="55" t="s">
        <v>1613</v>
      </c>
      <c r="J375" s="1" t="s">
        <v>286</v>
      </c>
      <c r="K375" t="s">
        <v>287</v>
      </c>
      <c r="L375" s="1" t="s">
        <v>2063</v>
      </c>
      <c r="M375" t="s">
        <v>288</v>
      </c>
    </row>
    <row r="376" spans="1:13" x14ac:dyDescent="0.15">
      <c r="A376" t="s">
        <v>3335</v>
      </c>
      <c r="B376" s="1" t="s">
        <v>3233</v>
      </c>
      <c r="C376" s="1" t="s">
        <v>290</v>
      </c>
      <c r="D376" s="1" t="s">
        <v>291</v>
      </c>
      <c r="E376" s="1" t="s">
        <v>1613</v>
      </c>
      <c r="F376" s="1" t="s">
        <v>2064</v>
      </c>
      <c r="G376" s="1" t="s">
        <v>292</v>
      </c>
      <c r="H376" s="1" t="s">
        <v>128</v>
      </c>
      <c r="I376" s="55" t="s">
        <v>3352</v>
      </c>
      <c r="J376" s="1" t="s">
        <v>290</v>
      </c>
      <c r="K376" t="s">
        <v>291</v>
      </c>
      <c r="L376" s="1" t="s">
        <v>2064</v>
      </c>
      <c r="M376" t="s">
        <v>292</v>
      </c>
    </row>
    <row r="377" spans="1:13" x14ac:dyDescent="0.15">
      <c r="A377" t="s">
        <v>3335</v>
      </c>
      <c r="B377" s="1" t="s">
        <v>3234</v>
      </c>
      <c r="C377" s="1" t="s">
        <v>294</v>
      </c>
      <c r="D377" s="1" t="s">
        <v>295</v>
      </c>
      <c r="E377" s="1" t="s">
        <v>1614</v>
      </c>
      <c r="F377" s="1" t="s">
        <v>2065</v>
      </c>
      <c r="G377" s="1" t="s">
        <v>296</v>
      </c>
      <c r="H377" s="1" t="s">
        <v>128</v>
      </c>
      <c r="I377" s="55" t="s">
        <v>1614</v>
      </c>
      <c r="J377" s="1" t="s">
        <v>294</v>
      </c>
      <c r="K377" t="s">
        <v>295</v>
      </c>
      <c r="L377" s="1" t="s">
        <v>2065</v>
      </c>
      <c r="M377" t="s">
        <v>296</v>
      </c>
    </row>
    <row r="378" spans="1:13" x14ac:dyDescent="0.15">
      <c r="A378" t="s">
        <v>3335</v>
      </c>
      <c r="B378" s="1" t="s">
        <v>3235</v>
      </c>
      <c r="C378" s="1" t="s">
        <v>298</v>
      </c>
      <c r="D378" s="1" t="s">
        <v>299</v>
      </c>
      <c r="E378" s="1" t="s">
        <v>1615</v>
      </c>
      <c r="F378" s="1" t="s">
        <v>2066</v>
      </c>
      <c r="G378" s="1" t="s">
        <v>300</v>
      </c>
      <c r="H378" s="1" t="s">
        <v>128</v>
      </c>
      <c r="I378" s="55" t="s">
        <v>1615</v>
      </c>
      <c r="J378" s="1" t="s">
        <v>298</v>
      </c>
      <c r="K378" t="s">
        <v>299</v>
      </c>
      <c r="L378" s="1" t="s">
        <v>2066</v>
      </c>
      <c r="M378" t="s">
        <v>300</v>
      </c>
    </row>
    <row r="379" spans="1:13" x14ac:dyDescent="0.15">
      <c r="A379" t="s">
        <v>3335</v>
      </c>
      <c r="B379" s="1" t="s">
        <v>3236</v>
      </c>
      <c r="C379" s="1" t="s">
        <v>302</v>
      </c>
      <c r="D379" s="1" t="s">
        <v>303</v>
      </c>
      <c r="E379" s="1" t="s">
        <v>1596</v>
      </c>
      <c r="F379" s="1" t="s">
        <v>2067</v>
      </c>
      <c r="G379" s="1" t="s">
        <v>304</v>
      </c>
      <c r="H379" s="1" t="s">
        <v>128</v>
      </c>
      <c r="I379" s="55" t="s">
        <v>3353</v>
      </c>
      <c r="J379" s="1" t="s">
        <v>302</v>
      </c>
      <c r="K379" t="s">
        <v>303</v>
      </c>
      <c r="L379" s="1" t="s">
        <v>2067</v>
      </c>
      <c r="M379" t="s">
        <v>304</v>
      </c>
    </row>
    <row r="380" spans="1:13" x14ac:dyDescent="0.15">
      <c r="A380" t="s">
        <v>3335</v>
      </c>
      <c r="B380" s="1" t="s">
        <v>3237</v>
      </c>
      <c r="C380" s="1" t="s">
        <v>306</v>
      </c>
      <c r="D380" s="1" t="s">
        <v>307</v>
      </c>
      <c r="E380" s="1" t="s">
        <v>1616</v>
      </c>
      <c r="F380" s="1" t="s">
        <v>2068</v>
      </c>
      <c r="G380" s="1" t="s">
        <v>308</v>
      </c>
      <c r="H380" s="1" t="s">
        <v>128</v>
      </c>
      <c r="I380" s="55" t="s">
        <v>1616</v>
      </c>
      <c r="J380" s="1" t="s">
        <v>306</v>
      </c>
      <c r="K380" t="s">
        <v>307</v>
      </c>
      <c r="L380" s="1" t="s">
        <v>2068</v>
      </c>
      <c r="M380" t="s">
        <v>308</v>
      </c>
    </row>
    <row r="381" spans="1:13" x14ac:dyDescent="0.15">
      <c r="A381" t="s">
        <v>3335</v>
      </c>
      <c r="B381" s="1" t="s">
        <v>3238</v>
      </c>
      <c r="C381" s="1" t="s">
        <v>310</v>
      </c>
      <c r="D381" s="1" t="s">
        <v>311</v>
      </c>
      <c r="E381" s="1" t="s">
        <v>1617</v>
      </c>
      <c r="F381" s="1" t="s">
        <v>2069</v>
      </c>
      <c r="G381" s="1" t="s">
        <v>312</v>
      </c>
      <c r="H381" s="1" t="s">
        <v>128</v>
      </c>
      <c r="I381" s="55" t="s">
        <v>1617</v>
      </c>
      <c r="J381" s="1" t="s">
        <v>310</v>
      </c>
      <c r="K381" t="s">
        <v>311</v>
      </c>
      <c r="L381" s="1" t="s">
        <v>2069</v>
      </c>
      <c r="M381" t="s">
        <v>312</v>
      </c>
    </row>
    <row r="382" spans="1:13" x14ac:dyDescent="0.15">
      <c r="A382" t="s">
        <v>3335</v>
      </c>
      <c r="B382" s="1" t="s">
        <v>3240</v>
      </c>
      <c r="C382" s="1" t="s">
        <v>314</v>
      </c>
      <c r="D382" s="1" t="s">
        <v>315</v>
      </c>
      <c r="E382" s="1" t="s">
        <v>1618</v>
      </c>
      <c r="F382" s="1" t="s">
        <v>2070</v>
      </c>
      <c r="G382" s="1" t="s">
        <v>316</v>
      </c>
      <c r="H382" s="1" t="s">
        <v>128</v>
      </c>
      <c r="I382" s="55" t="s">
        <v>1618</v>
      </c>
      <c r="J382" s="1" t="s">
        <v>314</v>
      </c>
      <c r="K382" t="s">
        <v>315</v>
      </c>
      <c r="L382" s="1" t="s">
        <v>2070</v>
      </c>
      <c r="M382" t="s">
        <v>316</v>
      </c>
    </row>
    <row r="383" spans="1:13" x14ac:dyDescent="0.15">
      <c r="A383" t="s">
        <v>3335</v>
      </c>
      <c r="B383" s="1" t="s">
        <v>3241</v>
      </c>
      <c r="C383" s="1" t="s">
        <v>318</v>
      </c>
      <c r="D383" s="1" t="s">
        <v>319</v>
      </c>
      <c r="E383" s="1" t="s">
        <v>1555</v>
      </c>
      <c r="F383" s="1" t="s">
        <v>2071</v>
      </c>
      <c r="G383" s="1" t="s">
        <v>320</v>
      </c>
      <c r="H383" s="1" t="s">
        <v>128</v>
      </c>
      <c r="I383" s="55" t="s">
        <v>1555</v>
      </c>
      <c r="J383" s="1" t="s">
        <v>318</v>
      </c>
      <c r="K383" t="s">
        <v>319</v>
      </c>
      <c r="L383" s="1" t="s">
        <v>2071</v>
      </c>
      <c r="M383" t="s">
        <v>320</v>
      </c>
    </row>
    <row r="384" spans="1:13" x14ac:dyDescent="0.15">
      <c r="A384" t="s">
        <v>3335</v>
      </c>
      <c r="B384" s="1" t="s">
        <v>3242</v>
      </c>
      <c r="C384" s="1" t="s">
        <v>322</v>
      </c>
      <c r="E384" s="1" t="s">
        <v>1619</v>
      </c>
      <c r="F384" s="1" t="s">
        <v>2072</v>
      </c>
      <c r="G384" s="1"/>
      <c r="H384" s="1" t="s">
        <v>128</v>
      </c>
      <c r="I384" s="55" t="s">
        <v>1619</v>
      </c>
      <c r="J384" s="1" t="s">
        <v>322</v>
      </c>
      <c r="L384" s="1" t="s">
        <v>2072</v>
      </c>
      <c r="M384">
        <v>0</v>
      </c>
    </row>
    <row r="385" spans="1:13" x14ac:dyDescent="0.15">
      <c r="A385" t="s">
        <v>3335</v>
      </c>
      <c r="B385" s="1" t="s">
        <v>3243</v>
      </c>
      <c r="C385" s="1" t="s">
        <v>324</v>
      </c>
      <c r="E385" s="1" t="s">
        <v>1620</v>
      </c>
      <c r="F385" s="1" t="s">
        <v>2073</v>
      </c>
      <c r="G385" s="1"/>
      <c r="H385" s="1" t="s">
        <v>128</v>
      </c>
      <c r="I385" s="55" t="s">
        <v>1620</v>
      </c>
      <c r="J385" s="1" t="s">
        <v>324</v>
      </c>
      <c r="L385" s="1" t="s">
        <v>2073</v>
      </c>
      <c r="M385">
        <v>0</v>
      </c>
    </row>
    <row r="386" spans="1:13" x14ac:dyDescent="0.15">
      <c r="A386" t="s">
        <v>3335</v>
      </c>
      <c r="B386" s="1" t="s">
        <v>3244</v>
      </c>
      <c r="C386" s="1" t="s">
        <v>326</v>
      </c>
      <c r="E386" s="1" t="s">
        <v>1621</v>
      </c>
      <c r="F386" s="1" t="s">
        <v>2074</v>
      </c>
      <c r="G386" s="1"/>
      <c r="H386" s="1" t="s">
        <v>128</v>
      </c>
      <c r="I386" s="55" t="s">
        <v>1621</v>
      </c>
      <c r="J386" s="1" t="s">
        <v>326</v>
      </c>
      <c r="L386" s="1" t="s">
        <v>2074</v>
      </c>
      <c r="M386">
        <v>0</v>
      </c>
    </row>
    <row r="387" spans="1:13" x14ac:dyDescent="0.15">
      <c r="A387" t="s">
        <v>3335</v>
      </c>
      <c r="B387" s="1" t="s">
        <v>3245</v>
      </c>
      <c r="C387" s="1" t="s">
        <v>328</v>
      </c>
      <c r="D387" s="1" t="s">
        <v>329</v>
      </c>
      <c r="E387" s="1" t="s">
        <v>1622</v>
      </c>
      <c r="F387" s="1" t="s">
        <v>2075</v>
      </c>
      <c r="G387" s="1" t="s">
        <v>330</v>
      </c>
      <c r="H387" s="1" t="s">
        <v>128</v>
      </c>
      <c r="I387" s="55" t="s">
        <v>1622</v>
      </c>
      <c r="J387" s="1" t="s">
        <v>328</v>
      </c>
      <c r="K387" t="s">
        <v>329</v>
      </c>
      <c r="L387" s="1" t="s">
        <v>2075</v>
      </c>
      <c r="M387" t="s">
        <v>330</v>
      </c>
    </row>
    <row r="388" spans="1:13" x14ac:dyDescent="0.15">
      <c r="A388" t="s">
        <v>3335</v>
      </c>
      <c r="B388" s="1" t="s">
        <v>3246</v>
      </c>
      <c r="C388" s="1" t="s">
        <v>332</v>
      </c>
      <c r="E388" s="1" t="s">
        <v>1623</v>
      </c>
      <c r="F388" s="1" t="s">
        <v>2076</v>
      </c>
      <c r="G388" s="1"/>
      <c r="H388" s="1" t="s">
        <v>128</v>
      </c>
      <c r="I388" s="55" t="s">
        <v>1623</v>
      </c>
      <c r="J388" s="1" t="s">
        <v>332</v>
      </c>
      <c r="L388" s="1" t="s">
        <v>2076</v>
      </c>
      <c r="M388">
        <v>0</v>
      </c>
    </row>
    <row r="389" spans="1:13" x14ac:dyDescent="0.15">
      <c r="A389" t="s">
        <v>3335</v>
      </c>
      <c r="B389" s="1" t="s">
        <v>3247</v>
      </c>
      <c r="C389" s="1" t="s">
        <v>334</v>
      </c>
      <c r="E389" s="1" t="s">
        <v>1624</v>
      </c>
      <c r="F389" s="1" t="s">
        <v>2077</v>
      </c>
      <c r="G389" s="1"/>
      <c r="H389" s="1" t="s">
        <v>128</v>
      </c>
      <c r="I389" s="55" t="s">
        <v>1624</v>
      </c>
      <c r="J389" s="1" t="s">
        <v>334</v>
      </c>
      <c r="L389" s="1" t="s">
        <v>2077</v>
      </c>
      <c r="M389">
        <v>0</v>
      </c>
    </row>
    <row r="390" spans="1:13" x14ac:dyDescent="0.15">
      <c r="A390" t="s">
        <v>3335</v>
      </c>
      <c r="B390" s="1" t="s">
        <v>3248</v>
      </c>
      <c r="C390" s="1" t="s">
        <v>336</v>
      </c>
      <c r="E390" s="1" t="s">
        <v>1625</v>
      </c>
      <c r="F390" s="1" t="s">
        <v>2078</v>
      </c>
      <c r="G390" s="1"/>
      <c r="H390" s="1" t="s">
        <v>128</v>
      </c>
      <c r="I390" s="55" t="s">
        <v>1625</v>
      </c>
      <c r="J390" s="1" t="s">
        <v>336</v>
      </c>
      <c r="L390" s="1" t="s">
        <v>2078</v>
      </c>
      <c r="M390" t="s">
        <v>3448</v>
      </c>
    </row>
    <row r="391" spans="1:13" x14ac:dyDescent="0.15">
      <c r="A391" t="s">
        <v>3335</v>
      </c>
      <c r="B391" s="1" t="s">
        <v>3249</v>
      </c>
      <c r="C391" s="1" t="s">
        <v>338</v>
      </c>
      <c r="E391" s="1" t="s">
        <v>1626</v>
      </c>
      <c r="F391" s="1" t="s">
        <v>2079</v>
      </c>
      <c r="G391" s="1"/>
      <c r="H391" s="1" t="s">
        <v>128</v>
      </c>
      <c r="I391" s="55" t="s">
        <v>1626</v>
      </c>
      <c r="J391" s="1" t="s">
        <v>338</v>
      </c>
      <c r="L391" s="1" t="s">
        <v>2079</v>
      </c>
      <c r="M391" t="s">
        <v>3449</v>
      </c>
    </row>
    <row r="392" spans="1:13" x14ac:dyDescent="0.15">
      <c r="A392" t="s">
        <v>3335</v>
      </c>
      <c r="B392" s="1" t="s">
        <v>3250</v>
      </c>
      <c r="C392" s="1" t="s">
        <v>340</v>
      </c>
      <c r="D392" s="1" t="s">
        <v>341</v>
      </c>
      <c r="E392" s="1" t="s">
        <v>1572</v>
      </c>
      <c r="F392" s="1" t="s">
        <v>2080</v>
      </c>
      <c r="G392" s="1" t="s">
        <v>342</v>
      </c>
      <c r="H392" s="1" t="s">
        <v>128</v>
      </c>
      <c r="I392" s="55" t="s">
        <v>1572</v>
      </c>
      <c r="J392" s="1" t="s">
        <v>340</v>
      </c>
      <c r="K392" t="s">
        <v>341</v>
      </c>
      <c r="L392" s="1" t="s">
        <v>2080</v>
      </c>
      <c r="M392" t="s">
        <v>342</v>
      </c>
    </row>
    <row r="393" spans="1:13" x14ac:dyDescent="0.15">
      <c r="A393" t="s">
        <v>3335</v>
      </c>
      <c r="B393" s="1" t="s">
        <v>3251</v>
      </c>
      <c r="C393" s="1" t="s">
        <v>344</v>
      </c>
      <c r="D393" s="1" t="s">
        <v>345</v>
      </c>
      <c r="E393" s="1" t="s">
        <v>1627</v>
      </c>
      <c r="F393" s="1" t="s">
        <v>2081</v>
      </c>
      <c r="G393" s="1" t="s">
        <v>346</v>
      </c>
      <c r="H393" s="1" t="s">
        <v>128</v>
      </c>
      <c r="I393" s="55" t="s">
        <v>1627</v>
      </c>
      <c r="J393" s="1" t="s">
        <v>344</v>
      </c>
      <c r="K393" t="s">
        <v>345</v>
      </c>
      <c r="L393" s="1" t="s">
        <v>2081</v>
      </c>
      <c r="M393" t="s">
        <v>346</v>
      </c>
    </row>
    <row r="394" spans="1:13" x14ac:dyDescent="0.15">
      <c r="A394" t="s">
        <v>3335</v>
      </c>
      <c r="B394" s="1" t="s">
        <v>3252</v>
      </c>
      <c r="C394" s="1" t="s">
        <v>348</v>
      </c>
      <c r="D394" s="1" t="s">
        <v>349</v>
      </c>
      <c r="E394" s="1" t="s">
        <v>1628</v>
      </c>
      <c r="F394" s="1" t="s">
        <v>2082</v>
      </c>
      <c r="G394" s="1" t="s">
        <v>350</v>
      </c>
      <c r="H394" s="1" t="s">
        <v>128</v>
      </c>
      <c r="I394" s="55" t="s">
        <v>1628</v>
      </c>
      <c r="J394" s="1" t="s">
        <v>348</v>
      </c>
      <c r="K394" t="s">
        <v>349</v>
      </c>
      <c r="L394" s="1" t="s">
        <v>2082</v>
      </c>
      <c r="M394" t="s">
        <v>350</v>
      </c>
    </row>
    <row r="395" spans="1:13" x14ac:dyDescent="0.15">
      <c r="A395" t="s">
        <v>3335</v>
      </c>
      <c r="B395" s="1" t="s">
        <v>3253</v>
      </c>
      <c r="C395" s="1" t="s">
        <v>352</v>
      </c>
      <c r="D395" s="1" t="s">
        <v>353</v>
      </c>
      <c r="E395" s="1" t="s">
        <v>1629</v>
      </c>
      <c r="F395" s="1" t="s">
        <v>2083</v>
      </c>
      <c r="G395" s="1" t="s">
        <v>354</v>
      </c>
      <c r="H395" s="1" t="s">
        <v>128</v>
      </c>
      <c r="I395" s="55" t="s">
        <v>1629</v>
      </c>
      <c r="J395" s="1" t="s">
        <v>352</v>
      </c>
      <c r="K395" t="s">
        <v>353</v>
      </c>
      <c r="L395" s="1" t="s">
        <v>2083</v>
      </c>
      <c r="M395" t="s">
        <v>354</v>
      </c>
    </row>
    <row r="396" spans="1:13" x14ac:dyDescent="0.15">
      <c r="A396" t="s">
        <v>3335</v>
      </c>
      <c r="B396" s="1" t="s">
        <v>3254</v>
      </c>
      <c r="C396" s="1" t="s">
        <v>356</v>
      </c>
      <c r="D396" s="1" t="s">
        <v>357</v>
      </c>
      <c r="E396" s="1" t="s">
        <v>1630</v>
      </c>
      <c r="F396" s="1" t="s">
        <v>2084</v>
      </c>
      <c r="G396" s="1" t="s">
        <v>358</v>
      </c>
      <c r="H396" s="1" t="s">
        <v>128</v>
      </c>
      <c r="I396" s="55" t="s">
        <v>1630</v>
      </c>
      <c r="J396" s="1" t="s">
        <v>356</v>
      </c>
      <c r="K396" t="s">
        <v>357</v>
      </c>
      <c r="L396" s="1" t="s">
        <v>2084</v>
      </c>
      <c r="M396" t="s">
        <v>358</v>
      </c>
    </row>
    <row r="397" spans="1:13" x14ac:dyDescent="0.15">
      <c r="A397" t="s">
        <v>3335</v>
      </c>
      <c r="B397" s="1" t="s">
        <v>3255</v>
      </c>
      <c r="C397" s="1" t="s">
        <v>360</v>
      </c>
      <c r="D397" s="1" t="s">
        <v>361</v>
      </c>
      <c r="E397" s="1" t="s">
        <v>1613</v>
      </c>
      <c r="F397" s="1" t="s">
        <v>2085</v>
      </c>
      <c r="G397" s="1" t="s">
        <v>362</v>
      </c>
      <c r="H397" s="1" t="s">
        <v>128</v>
      </c>
      <c r="I397" s="55" t="s">
        <v>3355</v>
      </c>
      <c r="J397" s="1" t="s">
        <v>360</v>
      </c>
      <c r="K397" t="s">
        <v>361</v>
      </c>
      <c r="L397" s="1" t="s">
        <v>2085</v>
      </c>
      <c r="M397" t="s">
        <v>362</v>
      </c>
    </row>
    <row r="398" spans="1:13" x14ac:dyDescent="0.15">
      <c r="A398" t="s">
        <v>3335</v>
      </c>
      <c r="B398" s="1" t="s">
        <v>3256</v>
      </c>
      <c r="C398" s="1" t="s">
        <v>364</v>
      </c>
      <c r="D398" s="1" t="s">
        <v>365</v>
      </c>
      <c r="E398" s="1" t="s">
        <v>1631</v>
      </c>
      <c r="F398" s="1" t="s">
        <v>2086</v>
      </c>
      <c r="G398" s="1" t="s">
        <v>366</v>
      </c>
      <c r="H398" s="1" t="s">
        <v>128</v>
      </c>
      <c r="I398" s="55" t="s">
        <v>1631</v>
      </c>
      <c r="J398" s="1" t="s">
        <v>364</v>
      </c>
      <c r="K398" t="s">
        <v>365</v>
      </c>
      <c r="L398" s="1" t="s">
        <v>2086</v>
      </c>
      <c r="M398" t="s">
        <v>366</v>
      </c>
    </row>
    <row r="399" spans="1:13" x14ac:dyDescent="0.15">
      <c r="A399" t="s">
        <v>3335</v>
      </c>
      <c r="B399" s="1" t="s">
        <v>3257</v>
      </c>
      <c r="C399" s="1" t="s">
        <v>368</v>
      </c>
      <c r="E399" s="1" t="s">
        <v>1632</v>
      </c>
      <c r="F399" s="1" t="s">
        <v>2087</v>
      </c>
      <c r="G399" s="1" t="s">
        <v>369</v>
      </c>
      <c r="H399" s="1" t="s">
        <v>128</v>
      </c>
      <c r="I399" s="55" t="s">
        <v>1632</v>
      </c>
      <c r="J399" s="1" t="s">
        <v>368</v>
      </c>
      <c r="L399" s="1" t="s">
        <v>2087</v>
      </c>
      <c r="M399" t="s">
        <v>369</v>
      </c>
    </row>
    <row r="400" spans="1:13" x14ac:dyDescent="0.15">
      <c r="A400" t="s">
        <v>3335</v>
      </c>
      <c r="B400" s="1" t="s">
        <v>3258</v>
      </c>
      <c r="C400" s="1" t="s">
        <v>371</v>
      </c>
      <c r="E400" s="1" t="s">
        <v>1633</v>
      </c>
      <c r="F400" s="1" t="s">
        <v>2088</v>
      </c>
      <c r="G400" s="1"/>
      <c r="H400" s="1" t="s">
        <v>128</v>
      </c>
      <c r="I400" s="55" t="s">
        <v>1633</v>
      </c>
      <c r="J400" s="1" t="s">
        <v>371</v>
      </c>
      <c r="L400" s="1" t="s">
        <v>2088</v>
      </c>
      <c r="M400" t="s">
        <v>3450</v>
      </c>
    </row>
    <row r="401" spans="1:13" x14ac:dyDescent="0.15">
      <c r="A401" t="s">
        <v>3335</v>
      </c>
      <c r="B401" s="1" t="s">
        <v>3259</v>
      </c>
      <c r="C401" s="1" t="s">
        <v>373</v>
      </c>
      <c r="E401" s="1" t="s">
        <v>1634</v>
      </c>
      <c r="F401" s="1" t="s">
        <v>2089</v>
      </c>
      <c r="G401" s="1"/>
      <c r="H401" s="1" t="s">
        <v>128</v>
      </c>
      <c r="I401" s="55" t="s">
        <v>1634</v>
      </c>
      <c r="J401" s="1" t="s">
        <v>373</v>
      </c>
      <c r="L401" s="1" t="s">
        <v>2089</v>
      </c>
      <c r="M401" t="s">
        <v>3451</v>
      </c>
    </row>
    <row r="402" spans="1:13" x14ac:dyDescent="0.15">
      <c r="A402" t="s">
        <v>3335</v>
      </c>
      <c r="B402" s="1" t="s">
        <v>3260</v>
      </c>
      <c r="C402" s="1" t="s">
        <v>375</v>
      </c>
      <c r="E402" s="1" t="s">
        <v>1635</v>
      </c>
      <c r="F402" s="1" t="s">
        <v>2090</v>
      </c>
      <c r="G402" s="1" t="s">
        <v>376</v>
      </c>
      <c r="H402" s="1" t="s">
        <v>128</v>
      </c>
      <c r="I402" s="55" t="s">
        <v>1635</v>
      </c>
      <c r="J402" s="1" t="s">
        <v>375</v>
      </c>
      <c r="L402" s="1" t="s">
        <v>2090</v>
      </c>
      <c r="M402" t="s">
        <v>376</v>
      </c>
    </row>
    <row r="403" spans="1:13" x14ac:dyDescent="0.15">
      <c r="A403" t="s">
        <v>3335</v>
      </c>
      <c r="B403" s="1" t="s">
        <v>3261</v>
      </c>
      <c r="C403" s="1" t="s">
        <v>378</v>
      </c>
      <c r="E403" s="1" t="s">
        <v>1636</v>
      </c>
      <c r="F403" s="1" t="s">
        <v>2091</v>
      </c>
      <c r="G403" s="1" t="s">
        <v>379</v>
      </c>
      <c r="H403" s="1" t="s">
        <v>128</v>
      </c>
      <c r="I403" s="55" t="s">
        <v>3356</v>
      </c>
      <c r="J403" s="1" t="s">
        <v>378</v>
      </c>
      <c r="L403" s="1" t="s">
        <v>2091</v>
      </c>
      <c r="M403" t="s">
        <v>379</v>
      </c>
    </row>
    <row r="404" spans="1:13" x14ac:dyDescent="0.15">
      <c r="A404" t="s">
        <v>3335</v>
      </c>
      <c r="B404" s="1" t="s">
        <v>3262</v>
      </c>
      <c r="C404" s="1" t="s">
        <v>381</v>
      </c>
      <c r="E404" s="1" t="s">
        <v>1637</v>
      </c>
      <c r="F404" s="1" t="s">
        <v>2092</v>
      </c>
      <c r="G404" s="1"/>
      <c r="H404" s="1" t="s">
        <v>128</v>
      </c>
      <c r="I404" s="55" t="s">
        <v>1637</v>
      </c>
      <c r="J404" s="1" t="s">
        <v>381</v>
      </c>
      <c r="L404" s="1" t="s">
        <v>2092</v>
      </c>
      <c r="M404" t="s">
        <v>3452</v>
      </c>
    </row>
    <row r="405" spans="1:13" x14ac:dyDescent="0.15">
      <c r="A405" t="s">
        <v>3335</v>
      </c>
      <c r="B405" s="1" t="s">
        <v>3263</v>
      </c>
      <c r="C405" s="1" t="s">
        <v>383</v>
      </c>
      <c r="E405" s="1" t="s">
        <v>1638</v>
      </c>
      <c r="F405" s="1" t="s">
        <v>2093</v>
      </c>
      <c r="G405" s="1" t="s">
        <v>384</v>
      </c>
      <c r="H405" s="1" t="s">
        <v>128</v>
      </c>
      <c r="I405" s="55" t="s">
        <v>1638</v>
      </c>
      <c r="J405" s="1" t="s">
        <v>383</v>
      </c>
      <c r="L405" s="1" t="s">
        <v>2093</v>
      </c>
      <c r="M405" t="s">
        <v>384</v>
      </c>
    </row>
    <row r="406" spans="1:13" x14ac:dyDescent="0.15">
      <c r="A406" t="s">
        <v>3335</v>
      </c>
      <c r="B406" s="1" t="s">
        <v>3264</v>
      </c>
      <c r="C406" s="1" t="s">
        <v>386</v>
      </c>
      <c r="E406" s="1" t="s">
        <v>1639</v>
      </c>
      <c r="F406" s="1" t="s">
        <v>2094</v>
      </c>
      <c r="G406" s="1" t="s">
        <v>387</v>
      </c>
      <c r="H406" s="1" t="s">
        <v>128</v>
      </c>
      <c r="I406" s="55" t="s">
        <v>1639</v>
      </c>
      <c r="J406" s="1" t="s">
        <v>386</v>
      </c>
      <c r="L406" s="1" t="s">
        <v>2094</v>
      </c>
      <c r="M406" t="s">
        <v>387</v>
      </c>
    </row>
    <row r="407" spans="1:13" x14ac:dyDescent="0.15">
      <c r="A407" t="s">
        <v>3335</v>
      </c>
      <c r="B407" s="1" t="s">
        <v>3265</v>
      </c>
      <c r="C407" s="1" t="s">
        <v>389</v>
      </c>
      <c r="E407" s="1" t="s">
        <v>1640</v>
      </c>
      <c r="F407" s="1" t="s">
        <v>2095</v>
      </c>
      <c r="G407" s="1"/>
      <c r="H407" s="1" t="s">
        <v>128</v>
      </c>
      <c r="I407" s="55" t="s">
        <v>1640</v>
      </c>
      <c r="J407" s="1" t="s">
        <v>3555</v>
      </c>
      <c r="L407" s="1" t="s">
        <v>2095</v>
      </c>
      <c r="M407" t="s">
        <v>3453</v>
      </c>
    </row>
    <row r="408" spans="1:13" x14ac:dyDescent="0.15">
      <c r="A408" t="s">
        <v>3335</v>
      </c>
      <c r="B408" s="1" t="s">
        <v>3266</v>
      </c>
      <c r="C408" s="1" t="s">
        <v>391</v>
      </c>
      <c r="E408" s="1" t="s">
        <v>1641</v>
      </c>
      <c r="F408" s="1" t="s">
        <v>2096</v>
      </c>
      <c r="G408" s="1"/>
      <c r="H408" s="1" t="s">
        <v>128</v>
      </c>
      <c r="I408" s="55" t="s">
        <v>1641</v>
      </c>
      <c r="J408" s="1" t="s">
        <v>3556</v>
      </c>
      <c r="L408" s="1" t="s">
        <v>2096</v>
      </c>
      <c r="M408" t="s">
        <v>3454</v>
      </c>
    </row>
    <row r="409" spans="1:13" x14ac:dyDescent="0.15">
      <c r="A409" t="s">
        <v>3335</v>
      </c>
      <c r="B409" s="1" t="s">
        <v>3268</v>
      </c>
      <c r="C409" s="1" t="s">
        <v>395</v>
      </c>
      <c r="D409" s="1" t="s">
        <v>396</v>
      </c>
      <c r="E409" s="1" t="s">
        <v>1643</v>
      </c>
      <c r="F409" s="1" t="s">
        <v>2098</v>
      </c>
      <c r="G409" s="1" t="s">
        <v>397</v>
      </c>
      <c r="H409" s="1" t="s">
        <v>128</v>
      </c>
      <c r="I409" s="55" t="s">
        <v>1643</v>
      </c>
      <c r="J409" s="1" t="s">
        <v>395</v>
      </c>
      <c r="K409" t="s">
        <v>396</v>
      </c>
      <c r="L409" s="1" t="s">
        <v>2098</v>
      </c>
      <c r="M409" t="s">
        <v>397</v>
      </c>
    </row>
    <row r="410" spans="1:13" hidden="1" x14ac:dyDescent="0.15">
      <c r="A410" t="e">
        <v>#N/A</v>
      </c>
      <c r="B410" s="1" t="s">
        <v>3502</v>
      </c>
      <c r="C410" s="1" t="s">
        <v>62</v>
      </c>
      <c r="D410" s="1" t="s">
        <v>5</v>
      </c>
      <c r="E410" s="1" t="s">
        <v>1523</v>
      </c>
      <c r="F410" s="1" t="s">
        <v>1975</v>
      </c>
      <c r="G410" s="1"/>
      <c r="H410" s="1" t="s">
        <v>63</v>
      </c>
    </row>
    <row r="411" spans="1:13" hidden="1" x14ac:dyDescent="0.15">
      <c r="A411" t="e">
        <v>#N/A</v>
      </c>
      <c r="B411" s="1" t="s">
        <v>3503</v>
      </c>
      <c r="C411" s="1" t="s">
        <v>4</v>
      </c>
      <c r="D411" s="1" t="s">
        <v>5</v>
      </c>
      <c r="E411" s="1" t="s">
        <v>1497</v>
      </c>
      <c r="F411" s="1" t="s">
        <v>1949</v>
      </c>
      <c r="H411" s="1" t="s">
        <v>6</v>
      </c>
    </row>
    <row r="412" spans="1:13" hidden="1" x14ac:dyDescent="0.15">
      <c r="A412" t="e">
        <v>#N/A</v>
      </c>
      <c r="B412" s="1" t="s">
        <v>2393</v>
      </c>
      <c r="C412" s="1" t="s">
        <v>8</v>
      </c>
      <c r="D412" s="1" t="s">
        <v>5</v>
      </c>
      <c r="E412" s="1" t="s">
        <v>1498</v>
      </c>
      <c r="F412" s="1" t="s">
        <v>1950</v>
      </c>
      <c r="H412" s="1" t="s">
        <v>6</v>
      </c>
    </row>
    <row r="413" spans="1:13" hidden="1" x14ac:dyDescent="0.15">
      <c r="A413" t="e">
        <v>#N/A</v>
      </c>
      <c r="B413" s="1" t="s">
        <v>2394</v>
      </c>
      <c r="C413" s="1" t="s">
        <v>10</v>
      </c>
      <c r="D413" s="1" t="s">
        <v>5</v>
      </c>
      <c r="E413" s="1" t="s">
        <v>1499</v>
      </c>
      <c r="F413" s="1" t="s">
        <v>1951</v>
      </c>
      <c r="H413" s="1" t="s">
        <v>6</v>
      </c>
    </row>
    <row r="414" spans="1:13" hidden="1" x14ac:dyDescent="0.15">
      <c r="A414" t="e">
        <v>#N/A</v>
      </c>
      <c r="B414" s="1" t="s">
        <v>2396</v>
      </c>
      <c r="C414" s="1" t="s">
        <v>15</v>
      </c>
      <c r="D414" s="1" t="s">
        <v>5</v>
      </c>
      <c r="E414" s="1" t="s">
        <v>1501</v>
      </c>
      <c r="F414" s="1" t="s">
        <v>1953</v>
      </c>
      <c r="H414" s="1" t="s">
        <v>6</v>
      </c>
    </row>
    <row r="415" spans="1:13" hidden="1" x14ac:dyDescent="0.15">
      <c r="A415" t="e">
        <v>#N/A</v>
      </c>
      <c r="B415" s="1" t="s">
        <v>2397</v>
      </c>
      <c r="C415" s="1" t="s">
        <v>17</v>
      </c>
      <c r="D415" s="1" t="s">
        <v>5</v>
      </c>
      <c r="E415" s="1" t="s">
        <v>1502</v>
      </c>
      <c r="F415" s="1" t="s">
        <v>1954</v>
      </c>
      <c r="H415" s="1" t="s">
        <v>6</v>
      </c>
    </row>
    <row r="416" spans="1:13" hidden="1" x14ac:dyDescent="0.15">
      <c r="A416" t="e">
        <v>#N/A</v>
      </c>
      <c r="B416" s="1" t="s">
        <v>2398</v>
      </c>
      <c r="C416" s="1" t="s">
        <v>19</v>
      </c>
      <c r="D416" s="1" t="s">
        <v>5</v>
      </c>
      <c r="E416" s="1" t="s">
        <v>1503</v>
      </c>
      <c r="F416" s="1" t="s">
        <v>1955</v>
      </c>
      <c r="G416" s="1"/>
      <c r="H416" s="1" t="s">
        <v>6</v>
      </c>
    </row>
    <row r="417" spans="1:8" hidden="1" x14ac:dyDescent="0.15">
      <c r="A417" t="e">
        <v>#N/A</v>
      </c>
      <c r="B417" s="1" t="s">
        <v>2399</v>
      </c>
      <c r="C417" s="1" t="s">
        <v>21</v>
      </c>
      <c r="D417" s="1" t="s">
        <v>5</v>
      </c>
      <c r="E417" s="1" t="s">
        <v>1504</v>
      </c>
      <c r="F417" s="1" t="s">
        <v>1956</v>
      </c>
      <c r="G417" s="1"/>
      <c r="H417" s="1" t="s">
        <v>6</v>
      </c>
    </row>
    <row r="418" spans="1:8" hidden="1" x14ac:dyDescent="0.15">
      <c r="A418" t="e">
        <v>#N/A</v>
      </c>
      <c r="B418" s="1" t="s">
        <v>2400</v>
      </c>
      <c r="C418" s="1" t="s">
        <v>23</v>
      </c>
      <c r="D418" s="1" t="s">
        <v>24</v>
      </c>
      <c r="E418" s="1" t="s">
        <v>1505</v>
      </c>
      <c r="F418" s="1" t="s">
        <v>1957</v>
      </c>
      <c r="G418" s="1"/>
      <c r="H418" s="1" t="s">
        <v>6</v>
      </c>
    </row>
    <row r="419" spans="1:8" hidden="1" x14ac:dyDescent="0.15">
      <c r="A419" t="e">
        <v>#N/A</v>
      </c>
      <c r="B419" s="1" t="s">
        <v>2401</v>
      </c>
      <c r="C419" s="1" t="s">
        <v>26</v>
      </c>
      <c r="D419" s="1" t="s">
        <v>27</v>
      </c>
      <c r="E419" s="1" t="s">
        <v>1506</v>
      </c>
      <c r="F419" s="1" t="s">
        <v>1958</v>
      </c>
      <c r="G419" s="1"/>
      <c r="H419" s="1" t="s">
        <v>6</v>
      </c>
    </row>
    <row r="420" spans="1:8" hidden="1" x14ac:dyDescent="0.15">
      <c r="A420" t="e">
        <v>#N/A</v>
      </c>
      <c r="B420" s="1" t="s">
        <v>2402</v>
      </c>
      <c r="C420" s="1" t="s">
        <v>29</v>
      </c>
      <c r="D420" s="1" t="s">
        <v>5</v>
      </c>
      <c r="E420" s="1" t="s">
        <v>1507</v>
      </c>
      <c r="F420" s="1" t="s">
        <v>1959</v>
      </c>
      <c r="G420" s="1"/>
      <c r="H420" s="1" t="s">
        <v>6</v>
      </c>
    </row>
    <row r="421" spans="1:8" hidden="1" x14ac:dyDescent="0.15">
      <c r="A421" t="e">
        <v>#N/A</v>
      </c>
      <c r="B421" s="1" t="s">
        <v>2403</v>
      </c>
      <c r="C421" s="1" t="s">
        <v>31</v>
      </c>
      <c r="D421" s="1" t="s">
        <v>5</v>
      </c>
      <c r="E421" s="1" t="s">
        <v>1508</v>
      </c>
      <c r="F421" s="1" t="s">
        <v>1960</v>
      </c>
      <c r="G421" s="1"/>
      <c r="H421" s="1" t="s">
        <v>6</v>
      </c>
    </row>
    <row r="422" spans="1:8" hidden="1" x14ac:dyDescent="0.15">
      <c r="A422" t="e">
        <v>#N/A</v>
      </c>
      <c r="B422" s="1" t="s">
        <v>3504</v>
      </c>
      <c r="C422" s="1" t="s">
        <v>33</v>
      </c>
      <c r="D422" s="1" t="s">
        <v>5</v>
      </c>
      <c r="E422" s="1" t="s">
        <v>1509</v>
      </c>
      <c r="F422" s="1" t="s">
        <v>1961</v>
      </c>
      <c r="G422" s="1"/>
      <c r="H422" s="1" t="s">
        <v>6</v>
      </c>
    </row>
    <row r="423" spans="1:8" hidden="1" x14ac:dyDescent="0.15">
      <c r="A423" t="e">
        <v>#N/A</v>
      </c>
      <c r="B423" s="1" t="s">
        <v>2405</v>
      </c>
      <c r="C423" s="1" t="s">
        <v>35</v>
      </c>
      <c r="D423" s="1" t="s">
        <v>5</v>
      </c>
      <c r="E423" s="1" t="s">
        <v>1510</v>
      </c>
      <c r="F423" s="1" t="s">
        <v>1962</v>
      </c>
      <c r="G423" s="1"/>
      <c r="H423" s="1" t="s">
        <v>6</v>
      </c>
    </row>
    <row r="424" spans="1:8" hidden="1" x14ac:dyDescent="0.15">
      <c r="A424" t="e">
        <v>#N/A</v>
      </c>
      <c r="B424" s="1" t="s">
        <v>2406</v>
      </c>
      <c r="C424" s="1" t="s">
        <v>37</v>
      </c>
      <c r="D424" s="1" t="s">
        <v>24</v>
      </c>
      <c r="E424" s="1" t="s">
        <v>1511</v>
      </c>
      <c r="F424" s="1" t="s">
        <v>1963</v>
      </c>
      <c r="G424" s="1"/>
      <c r="H424" s="1" t="s">
        <v>6</v>
      </c>
    </row>
    <row r="425" spans="1:8" hidden="1" x14ac:dyDescent="0.15">
      <c r="A425" t="e">
        <v>#N/A</v>
      </c>
      <c r="B425" s="1" t="s">
        <v>2407</v>
      </c>
      <c r="C425" s="1" t="s">
        <v>39</v>
      </c>
      <c r="D425" s="1" t="s">
        <v>40</v>
      </c>
      <c r="E425" s="1" t="s">
        <v>1512</v>
      </c>
      <c r="F425" s="1" t="s">
        <v>1964</v>
      </c>
      <c r="G425" s="1"/>
      <c r="H425" s="1" t="s">
        <v>6</v>
      </c>
    </row>
    <row r="426" spans="1:8" hidden="1" x14ac:dyDescent="0.15">
      <c r="A426" t="e">
        <v>#N/A</v>
      </c>
      <c r="B426" s="1" t="s">
        <v>3505</v>
      </c>
      <c r="C426" s="1" t="s">
        <v>42</v>
      </c>
      <c r="D426" s="1" t="s">
        <v>5</v>
      </c>
      <c r="E426" s="1" t="s">
        <v>1513</v>
      </c>
      <c r="F426" s="1" t="s">
        <v>1965</v>
      </c>
      <c r="G426" s="1"/>
      <c r="H426" s="1" t="s">
        <v>6</v>
      </c>
    </row>
    <row r="427" spans="1:8" hidden="1" x14ac:dyDescent="0.15">
      <c r="A427" t="e">
        <v>#N/A</v>
      </c>
      <c r="B427" s="1" t="s">
        <v>3506</v>
      </c>
      <c r="C427" s="1" t="s">
        <v>44</v>
      </c>
      <c r="D427" s="1" t="s">
        <v>44</v>
      </c>
      <c r="E427" s="1" t="s">
        <v>1514</v>
      </c>
      <c r="F427" s="1" t="s">
        <v>1966</v>
      </c>
      <c r="G427" s="1"/>
      <c r="H427" s="1" t="s">
        <v>6</v>
      </c>
    </row>
    <row r="428" spans="1:8" hidden="1" x14ac:dyDescent="0.15">
      <c r="A428" t="e">
        <v>#N/A</v>
      </c>
      <c r="B428" s="1" t="s">
        <v>3507</v>
      </c>
      <c r="C428" s="1" t="s">
        <v>46</v>
      </c>
      <c r="D428" s="1" t="s">
        <v>46</v>
      </c>
      <c r="E428" s="1" t="s">
        <v>1515</v>
      </c>
      <c r="F428" s="1" t="s">
        <v>1967</v>
      </c>
      <c r="G428" s="1"/>
      <c r="H428" s="1" t="s">
        <v>6</v>
      </c>
    </row>
    <row r="429" spans="1:8" hidden="1" x14ac:dyDescent="0.15">
      <c r="A429" t="e">
        <v>#N/A</v>
      </c>
      <c r="B429" s="1" t="s">
        <v>2411</v>
      </c>
      <c r="C429" s="1" t="s">
        <v>48</v>
      </c>
      <c r="D429" s="1" t="s">
        <v>48</v>
      </c>
      <c r="E429" s="1" t="s">
        <v>1516</v>
      </c>
      <c r="F429" s="1" t="s">
        <v>1968</v>
      </c>
      <c r="G429" s="1"/>
      <c r="H429" s="1" t="s">
        <v>6</v>
      </c>
    </row>
    <row r="430" spans="1:8" hidden="1" x14ac:dyDescent="0.15">
      <c r="A430" t="e">
        <v>#N/A</v>
      </c>
      <c r="B430" s="1" t="s">
        <v>3508</v>
      </c>
      <c r="C430" s="1" t="s">
        <v>50</v>
      </c>
      <c r="D430" s="1" t="s">
        <v>50</v>
      </c>
      <c r="E430" s="1" t="s">
        <v>1517</v>
      </c>
      <c r="F430" s="1" t="s">
        <v>1969</v>
      </c>
      <c r="G430" s="1"/>
      <c r="H430" s="1" t="s">
        <v>6</v>
      </c>
    </row>
    <row r="431" spans="1:8" hidden="1" x14ac:dyDescent="0.15">
      <c r="A431" t="e">
        <v>#N/A</v>
      </c>
      <c r="B431" s="1" t="s">
        <v>2413</v>
      </c>
      <c r="C431" s="1" t="s">
        <v>52</v>
      </c>
      <c r="D431" s="1" t="s">
        <v>5</v>
      </c>
      <c r="E431" s="1" t="s">
        <v>1518</v>
      </c>
      <c r="F431" s="1" t="s">
        <v>1970</v>
      </c>
      <c r="G431" s="1"/>
      <c r="H431" s="1" t="s">
        <v>6</v>
      </c>
    </row>
    <row r="432" spans="1:8" hidden="1" x14ac:dyDescent="0.15">
      <c r="A432" t="e">
        <v>#N/A</v>
      </c>
      <c r="B432" s="1" t="s">
        <v>3509</v>
      </c>
      <c r="C432" s="1" t="s">
        <v>54</v>
      </c>
      <c r="D432" s="1" t="s">
        <v>5</v>
      </c>
      <c r="E432" s="1" t="s">
        <v>1519</v>
      </c>
      <c r="F432" s="1" t="s">
        <v>1971</v>
      </c>
      <c r="G432" s="1"/>
      <c r="H432" s="1" t="s">
        <v>6</v>
      </c>
    </row>
    <row r="433" spans="1:8" hidden="1" x14ac:dyDescent="0.15">
      <c r="A433" t="e">
        <v>#N/A</v>
      </c>
      <c r="B433" s="1" t="s">
        <v>2415</v>
      </c>
      <c r="C433" s="1" t="s">
        <v>56</v>
      </c>
      <c r="D433" s="1" t="s">
        <v>5</v>
      </c>
      <c r="E433" s="1" t="s">
        <v>1520</v>
      </c>
      <c r="F433" s="1" t="s">
        <v>1972</v>
      </c>
      <c r="G433" s="1"/>
      <c r="H433" s="1" t="s">
        <v>6</v>
      </c>
    </row>
    <row r="434" spans="1:8" hidden="1" x14ac:dyDescent="0.15">
      <c r="A434" t="e">
        <v>#N/A</v>
      </c>
      <c r="B434" s="1" t="s">
        <v>3510</v>
      </c>
      <c r="C434" s="1" t="s">
        <v>58</v>
      </c>
      <c r="D434" s="1" t="s">
        <v>5</v>
      </c>
      <c r="E434" s="1" t="s">
        <v>1521</v>
      </c>
      <c r="F434" s="1" t="s">
        <v>1973</v>
      </c>
      <c r="G434" s="1"/>
      <c r="H434" s="1" t="s">
        <v>6</v>
      </c>
    </row>
    <row r="435" spans="1:8" hidden="1" x14ac:dyDescent="0.15">
      <c r="A435" t="e">
        <v>#N/A</v>
      </c>
      <c r="B435" s="1" t="s">
        <v>3511</v>
      </c>
      <c r="C435" s="1" t="s">
        <v>60</v>
      </c>
      <c r="D435" s="1" t="s">
        <v>5</v>
      </c>
      <c r="E435" s="1" t="s">
        <v>1522</v>
      </c>
      <c r="F435" s="1" t="s">
        <v>1974</v>
      </c>
      <c r="G435" s="1"/>
      <c r="H435" s="1" t="s">
        <v>6</v>
      </c>
    </row>
    <row r="436" spans="1:8" hidden="1" x14ac:dyDescent="0.15">
      <c r="A436" t="e">
        <v>#N/A</v>
      </c>
      <c r="B436" s="1" t="s">
        <v>3512</v>
      </c>
      <c r="C436" s="1" t="s">
        <v>65</v>
      </c>
      <c r="D436" s="1" t="s">
        <v>5</v>
      </c>
      <c r="E436" s="1" t="s">
        <v>1524</v>
      </c>
      <c r="F436" s="1" t="s">
        <v>1976</v>
      </c>
      <c r="G436" s="1"/>
      <c r="H436" s="1" t="s">
        <v>6</v>
      </c>
    </row>
    <row r="437" spans="1:8" hidden="1" x14ac:dyDescent="0.15">
      <c r="A437" t="e">
        <v>#N/A</v>
      </c>
      <c r="B437" s="1" t="s">
        <v>2421</v>
      </c>
      <c r="C437" s="1" t="s">
        <v>67</v>
      </c>
      <c r="D437" s="1" t="s">
        <v>5</v>
      </c>
      <c r="E437" s="1" t="s">
        <v>1525</v>
      </c>
      <c r="F437" s="1" t="s">
        <v>1977</v>
      </c>
      <c r="G437" s="1"/>
      <c r="H437" s="1" t="s">
        <v>6</v>
      </c>
    </row>
    <row r="438" spans="1:8" hidden="1" x14ac:dyDescent="0.15">
      <c r="A438" t="e">
        <v>#N/A</v>
      </c>
      <c r="B438" s="1" t="s">
        <v>2422</v>
      </c>
      <c r="C438" s="1" t="s">
        <v>69</v>
      </c>
      <c r="D438" s="1" t="s">
        <v>5</v>
      </c>
      <c r="E438" s="1" t="s">
        <v>1526</v>
      </c>
      <c r="F438" s="1" t="s">
        <v>1978</v>
      </c>
      <c r="G438" s="1"/>
      <c r="H438" s="1" t="s">
        <v>6</v>
      </c>
    </row>
    <row r="439" spans="1:8" hidden="1" x14ac:dyDescent="0.15">
      <c r="A439" t="e">
        <v>#N/A</v>
      </c>
      <c r="B439" s="1" t="s">
        <v>3513</v>
      </c>
      <c r="C439" s="1" t="s">
        <v>71</v>
      </c>
      <c r="D439" s="1" t="s">
        <v>5</v>
      </c>
      <c r="E439" s="1" t="s">
        <v>1527</v>
      </c>
      <c r="F439" s="1" t="s">
        <v>1979</v>
      </c>
      <c r="G439" s="1"/>
      <c r="H439" s="1" t="s">
        <v>6</v>
      </c>
    </row>
    <row r="440" spans="1:8" hidden="1" x14ac:dyDescent="0.15">
      <c r="A440" t="e">
        <v>#N/A</v>
      </c>
      <c r="B440" s="1" t="s">
        <v>2424</v>
      </c>
      <c r="C440" s="1" t="s">
        <v>73</v>
      </c>
      <c r="D440" s="1" t="s">
        <v>5</v>
      </c>
      <c r="E440" s="1" t="s">
        <v>1528</v>
      </c>
      <c r="F440" s="1" t="s">
        <v>1980</v>
      </c>
      <c r="G440" s="1"/>
      <c r="H440" s="1" t="s">
        <v>6</v>
      </c>
    </row>
    <row r="441" spans="1:8" hidden="1" x14ac:dyDescent="0.15">
      <c r="A441" t="e">
        <v>#N/A</v>
      </c>
      <c r="B441" s="1" t="s">
        <v>3514</v>
      </c>
      <c r="C441" s="1" t="s">
        <v>76</v>
      </c>
      <c r="D441" s="1" t="s">
        <v>5</v>
      </c>
      <c r="E441" s="1" t="s">
        <v>1529</v>
      </c>
      <c r="F441" s="1" t="s">
        <v>1981</v>
      </c>
      <c r="H441" s="1" t="s">
        <v>6</v>
      </c>
    </row>
    <row r="442" spans="1:8" hidden="1" x14ac:dyDescent="0.15">
      <c r="A442" t="e">
        <v>#N/A</v>
      </c>
      <c r="B442" s="1" t="s">
        <v>3515</v>
      </c>
      <c r="C442" s="1" t="s">
        <v>78</v>
      </c>
      <c r="D442" s="1" t="s">
        <v>5</v>
      </c>
      <c r="E442" s="1" t="s">
        <v>1530</v>
      </c>
      <c r="F442" s="1" t="s">
        <v>1982</v>
      </c>
      <c r="G442" s="1"/>
      <c r="H442" s="1" t="s">
        <v>6</v>
      </c>
    </row>
    <row r="443" spans="1:8" hidden="1" x14ac:dyDescent="0.15">
      <c r="A443" t="e">
        <v>#N/A</v>
      </c>
      <c r="B443" s="1" t="s">
        <v>3516</v>
      </c>
      <c r="C443" s="1" t="s">
        <v>80</v>
      </c>
      <c r="D443" s="1" t="s">
        <v>5</v>
      </c>
      <c r="E443" s="1" t="s">
        <v>1531</v>
      </c>
      <c r="F443" s="1" t="s">
        <v>1983</v>
      </c>
      <c r="G443" s="1"/>
      <c r="H443" s="1" t="s">
        <v>6</v>
      </c>
    </row>
    <row r="444" spans="1:8" hidden="1" x14ac:dyDescent="0.15">
      <c r="A444" t="e">
        <v>#N/A</v>
      </c>
      <c r="B444" s="1" t="s">
        <v>3517</v>
      </c>
      <c r="C444" s="1" t="s">
        <v>82</v>
      </c>
      <c r="D444" s="1" t="s">
        <v>5</v>
      </c>
      <c r="E444" s="1" t="s">
        <v>1532</v>
      </c>
      <c r="F444" s="1" t="s">
        <v>1984</v>
      </c>
      <c r="G444" s="1"/>
      <c r="H444" s="1" t="s">
        <v>6</v>
      </c>
    </row>
    <row r="445" spans="1:8" hidden="1" x14ac:dyDescent="0.15">
      <c r="A445" t="e">
        <v>#N/A</v>
      </c>
      <c r="B445" s="1" t="s">
        <v>3518</v>
      </c>
      <c r="C445" s="1" t="s">
        <v>84</v>
      </c>
      <c r="D445" s="1" t="s">
        <v>5</v>
      </c>
      <c r="E445" s="1" t="s">
        <v>1533</v>
      </c>
      <c r="F445" s="1" t="s">
        <v>1985</v>
      </c>
      <c r="G445" s="1"/>
      <c r="H445" s="1" t="s">
        <v>6</v>
      </c>
    </row>
    <row r="446" spans="1:8" hidden="1" x14ac:dyDescent="0.15">
      <c r="A446" t="e">
        <v>#N/A</v>
      </c>
      <c r="B446" s="1" t="s">
        <v>3519</v>
      </c>
      <c r="C446" s="1" t="s">
        <v>86</v>
      </c>
      <c r="D446" s="1" t="s">
        <v>5</v>
      </c>
      <c r="E446" s="1" t="s">
        <v>1534</v>
      </c>
      <c r="F446" s="1" t="s">
        <v>1986</v>
      </c>
      <c r="H446" s="1" t="s">
        <v>6</v>
      </c>
    </row>
    <row r="447" spans="1:8" hidden="1" x14ac:dyDescent="0.15">
      <c r="A447" t="e">
        <v>#N/A</v>
      </c>
      <c r="B447" s="1" t="s">
        <v>2433</v>
      </c>
      <c r="C447" s="1" t="s">
        <v>88</v>
      </c>
      <c r="D447" s="1" t="s">
        <v>5</v>
      </c>
      <c r="E447" s="1" t="s">
        <v>1535</v>
      </c>
      <c r="F447" s="1" t="s">
        <v>1987</v>
      </c>
      <c r="G447" s="1"/>
      <c r="H447" s="1" t="s">
        <v>6</v>
      </c>
    </row>
    <row r="448" spans="1:8" hidden="1" x14ac:dyDescent="0.15">
      <c r="A448" t="e">
        <v>#N/A</v>
      </c>
      <c r="B448" s="1" t="s">
        <v>2434</v>
      </c>
      <c r="C448" s="1" t="s">
        <v>90</v>
      </c>
      <c r="D448" s="1" t="s">
        <v>5</v>
      </c>
      <c r="E448" s="1" t="s">
        <v>1536</v>
      </c>
      <c r="F448" s="1" t="s">
        <v>1988</v>
      </c>
      <c r="G448" s="1"/>
      <c r="H448" s="1" t="s">
        <v>6</v>
      </c>
    </row>
    <row r="449" spans="1:8" hidden="1" x14ac:dyDescent="0.15">
      <c r="A449" t="e">
        <v>#N/A</v>
      </c>
      <c r="B449" s="1" t="s">
        <v>2435</v>
      </c>
      <c r="C449" s="1" t="s">
        <v>92</v>
      </c>
      <c r="D449" s="1" t="s">
        <v>24</v>
      </c>
      <c r="E449" s="1" t="s">
        <v>1537</v>
      </c>
      <c r="F449" s="1" t="s">
        <v>1989</v>
      </c>
      <c r="G449" s="1"/>
      <c r="H449" s="1" t="s">
        <v>6</v>
      </c>
    </row>
    <row r="450" spans="1:8" hidden="1" x14ac:dyDescent="0.15">
      <c r="A450" t="e">
        <v>#N/A</v>
      </c>
      <c r="B450" s="1" t="s">
        <v>2436</v>
      </c>
      <c r="C450" s="1" t="s">
        <v>94</v>
      </c>
      <c r="D450" s="1" t="s">
        <v>5</v>
      </c>
      <c r="E450" s="1" t="s">
        <v>1538</v>
      </c>
      <c r="F450" s="1" t="s">
        <v>1990</v>
      </c>
      <c r="G450" s="1"/>
      <c r="H450" s="1" t="s">
        <v>6</v>
      </c>
    </row>
    <row r="451" spans="1:8" hidden="1" x14ac:dyDescent="0.15">
      <c r="A451" t="e">
        <v>#N/A</v>
      </c>
      <c r="B451" s="1" t="s">
        <v>3520</v>
      </c>
      <c r="C451" s="1" t="s">
        <v>96</v>
      </c>
      <c r="D451" s="1" t="s">
        <v>5</v>
      </c>
      <c r="E451" s="1" t="s">
        <v>1539</v>
      </c>
      <c r="F451" s="1" t="s">
        <v>1991</v>
      </c>
      <c r="G451" s="1"/>
      <c r="H451" s="1" t="s">
        <v>6</v>
      </c>
    </row>
    <row r="452" spans="1:8" hidden="1" x14ac:dyDescent="0.15">
      <c r="A452" t="e">
        <v>#N/A</v>
      </c>
      <c r="B452" s="1" t="s">
        <v>2438</v>
      </c>
      <c r="C452" s="1" t="s">
        <v>98</v>
      </c>
      <c r="D452" s="1" t="s">
        <v>98</v>
      </c>
      <c r="E452" s="1" t="s">
        <v>1540</v>
      </c>
      <c r="F452" s="1" t="s">
        <v>1992</v>
      </c>
      <c r="G452" s="1"/>
      <c r="H452" s="1" t="s">
        <v>6</v>
      </c>
    </row>
    <row r="453" spans="1:8" hidden="1" x14ac:dyDescent="0.15">
      <c r="A453" t="e">
        <v>#N/A</v>
      </c>
      <c r="B453" s="1" t="s">
        <v>2439</v>
      </c>
      <c r="C453" s="1" t="s">
        <v>100</v>
      </c>
      <c r="D453" s="1" t="s">
        <v>5</v>
      </c>
      <c r="E453" s="1" t="s">
        <v>1541</v>
      </c>
      <c r="F453" s="1" t="s">
        <v>1985</v>
      </c>
      <c r="G453" s="1"/>
      <c r="H453" s="1" t="s">
        <v>6</v>
      </c>
    </row>
    <row r="454" spans="1:8" hidden="1" x14ac:dyDescent="0.15">
      <c r="A454" t="e">
        <v>#N/A</v>
      </c>
      <c r="B454" s="1" t="s">
        <v>2440</v>
      </c>
      <c r="C454" s="1" t="s">
        <v>102</v>
      </c>
      <c r="D454" s="1" t="s">
        <v>5</v>
      </c>
      <c r="E454" s="1" t="s">
        <v>1542</v>
      </c>
      <c r="F454" s="1" t="s">
        <v>1993</v>
      </c>
      <c r="G454" s="1"/>
      <c r="H454" s="1" t="s">
        <v>6</v>
      </c>
    </row>
    <row r="455" spans="1:8" hidden="1" x14ac:dyDescent="0.15">
      <c r="A455" t="e">
        <v>#N/A</v>
      </c>
      <c r="B455" s="1" t="s">
        <v>2441</v>
      </c>
      <c r="C455" s="1" t="s">
        <v>104</v>
      </c>
      <c r="D455" s="1" t="s">
        <v>5</v>
      </c>
      <c r="E455" s="1" t="s">
        <v>1543</v>
      </c>
      <c r="F455" s="1" t="s">
        <v>1994</v>
      </c>
      <c r="G455" s="1"/>
      <c r="H455" s="1" t="s">
        <v>6</v>
      </c>
    </row>
    <row r="456" spans="1:8" hidden="1" x14ac:dyDescent="0.15">
      <c r="A456" t="e">
        <v>#N/A</v>
      </c>
      <c r="B456" s="1" t="s">
        <v>2442</v>
      </c>
      <c r="C456" s="1" t="s">
        <v>5</v>
      </c>
      <c r="D456" s="1" t="s">
        <v>40</v>
      </c>
      <c r="E456" s="1" t="s">
        <v>1544</v>
      </c>
      <c r="F456" s="1" t="s">
        <v>1995</v>
      </c>
      <c r="G456" s="1"/>
      <c r="H456" s="1" t="s">
        <v>6</v>
      </c>
    </row>
    <row r="457" spans="1:8" hidden="1" x14ac:dyDescent="0.15">
      <c r="A457" t="e">
        <v>#N/A</v>
      </c>
      <c r="B457" s="1" t="s">
        <v>2443</v>
      </c>
      <c r="C457" s="1" t="s">
        <v>107</v>
      </c>
      <c r="D457" s="1" t="s">
        <v>5</v>
      </c>
      <c r="E457" s="1" t="s">
        <v>1545</v>
      </c>
      <c r="F457" s="1" t="s">
        <v>1996</v>
      </c>
      <c r="G457" s="1"/>
      <c r="H457" s="1" t="s">
        <v>6</v>
      </c>
    </row>
    <row r="458" spans="1:8" hidden="1" x14ac:dyDescent="0.15">
      <c r="A458" t="e">
        <v>#N/A</v>
      </c>
      <c r="B458" s="1" t="s">
        <v>2444</v>
      </c>
      <c r="C458" s="1" t="s">
        <v>109</v>
      </c>
      <c r="D458" s="1" t="s">
        <v>5</v>
      </c>
      <c r="E458" s="1" t="s">
        <v>1546</v>
      </c>
      <c r="F458" s="1" t="s">
        <v>1997</v>
      </c>
      <c r="G458" s="1"/>
      <c r="H458" s="1" t="s">
        <v>6</v>
      </c>
    </row>
    <row r="459" spans="1:8" hidden="1" x14ac:dyDescent="0.15">
      <c r="A459" t="e">
        <v>#N/A</v>
      </c>
      <c r="B459" s="1" t="s">
        <v>2445</v>
      </c>
      <c r="C459" s="1" t="s">
        <v>111</v>
      </c>
      <c r="D459" s="1" t="s">
        <v>5</v>
      </c>
      <c r="E459" s="1" t="s">
        <v>1547</v>
      </c>
      <c r="F459" s="1" t="s">
        <v>1998</v>
      </c>
      <c r="G459" s="1"/>
      <c r="H459" s="1" t="s">
        <v>6</v>
      </c>
    </row>
    <row r="460" spans="1:8" hidden="1" x14ac:dyDescent="0.15">
      <c r="A460" t="e">
        <v>#N/A</v>
      </c>
      <c r="B460" s="1" t="s">
        <v>2446</v>
      </c>
      <c r="C460" s="1" t="s">
        <v>113</v>
      </c>
      <c r="D460" s="1" t="s">
        <v>5</v>
      </c>
      <c r="E460" s="1" t="s">
        <v>1548</v>
      </c>
      <c r="F460" s="1" t="s">
        <v>1999</v>
      </c>
      <c r="G460" s="1"/>
      <c r="H460" s="1" t="s">
        <v>6</v>
      </c>
    </row>
    <row r="461" spans="1:8" hidden="1" x14ac:dyDescent="0.15">
      <c r="A461" t="e">
        <v>#N/A</v>
      </c>
      <c r="B461" s="1" t="s">
        <v>2447</v>
      </c>
      <c r="C461" s="1" t="s">
        <v>115</v>
      </c>
      <c r="D461" s="1" t="s">
        <v>5</v>
      </c>
      <c r="E461" s="1" t="s">
        <v>1549</v>
      </c>
      <c r="F461" s="1" t="s">
        <v>2000</v>
      </c>
      <c r="G461" s="1"/>
      <c r="H461" s="1" t="s">
        <v>6</v>
      </c>
    </row>
    <row r="462" spans="1:8" hidden="1" x14ac:dyDescent="0.15">
      <c r="A462" t="e">
        <v>#N/A</v>
      </c>
      <c r="B462" s="1" t="s">
        <v>2448</v>
      </c>
      <c r="C462" s="1" t="s">
        <v>117</v>
      </c>
      <c r="D462" s="1" t="s">
        <v>24</v>
      </c>
      <c r="E462" s="1" t="s">
        <v>1550</v>
      </c>
      <c r="F462" s="1" t="s">
        <v>2001</v>
      </c>
      <c r="G462" s="1"/>
      <c r="H462" s="1" t="s">
        <v>6</v>
      </c>
    </row>
    <row r="463" spans="1:8" hidden="1" x14ac:dyDescent="0.15">
      <c r="A463" t="e">
        <v>#N/A</v>
      </c>
      <c r="B463" s="1" t="s">
        <v>3521</v>
      </c>
      <c r="C463" s="1" t="s">
        <v>121</v>
      </c>
      <c r="D463" s="1" t="s">
        <v>122</v>
      </c>
      <c r="E463" s="1" t="s">
        <v>1552</v>
      </c>
      <c r="F463" s="1" t="s">
        <v>2003</v>
      </c>
      <c r="G463" s="1"/>
      <c r="H463" s="1" t="s">
        <v>6</v>
      </c>
    </row>
    <row r="464" spans="1:8" hidden="1" x14ac:dyDescent="0.15">
      <c r="A464" t="e">
        <v>#N/A</v>
      </c>
      <c r="B464" s="1" t="s">
        <v>3522</v>
      </c>
      <c r="C464" s="1" t="s">
        <v>124</v>
      </c>
      <c r="D464" s="1" t="s">
        <v>125</v>
      </c>
      <c r="E464" s="1" t="s">
        <v>1553</v>
      </c>
      <c r="F464" s="1" t="s">
        <v>2004</v>
      </c>
      <c r="G464" s="1"/>
      <c r="H464" s="1" t="s">
        <v>6</v>
      </c>
    </row>
    <row r="465" spans="1:8" hidden="1" x14ac:dyDescent="0.15">
      <c r="A465" t="e">
        <v>#N/A</v>
      </c>
      <c r="B465" s="1" t="s">
        <v>2395</v>
      </c>
      <c r="C465" s="1" t="s">
        <v>12</v>
      </c>
      <c r="D465" s="1" t="s">
        <v>5</v>
      </c>
      <c r="E465" s="1" t="s">
        <v>1500</v>
      </c>
      <c r="F465" s="1" t="s">
        <v>1952</v>
      </c>
      <c r="H465" s="1" t="s">
        <v>13</v>
      </c>
    </row>
    <row r="466" spans="1:8" hidden="1" x14ac:dyDescent="0.15">
      <c r="A466" t="e">
        <v>#N/A</v>
      </c>
      <c r="B466" s="1" t="s">
        <v>2449</v>
      </c>
      <c r="C466" s="1" t="s">
        <v>119</v>
      </c>
      <c r="D466" s="1" t="s">
        <v>5</v>
      </c>
      <c r="E466" s="1" t="s">
        <v>1551</v>
      </c>
      <c r="F466" s="1" t="s">
        <v>2002</v>
      </c>
      <c r="G466" s="1"/>
      <c r="H466" s="1" t="s">
        <v>13</v>
      </c>
    </row>
    <row r="467" spans="1:8" hidden="1" x14ac:dyDescent="0.15">
      <c r="A467" t="e">
        <v>#N/A</v>
      </c>
      <c r="B467" s="1" t="s">
        <v>2808</v>
      </c>
      <c r="E467" s="1"/>
      <c r="F467" s="1"/>
      <c r="G467" s="1"/>
      <c r="H467" s="1"/>
    </row>
    <row r="468" spans="1:8" x14ac:dyDescent="0.15">
      <c r="B468" s="1"/>
      <c r="E468" s="1"/>
      <c r="F468" s="1"/>
    </row>
    <row r="469" spans="1:8" x14ac:dyDescent="0.15">
      <c r="B469" s="1"/>
      <c r="E469" s="1"/>
      <c r="F469" s="1"/>
      <c r="G469" s="1"/>
      <c r="H469" s="1"/>
    </row>
    <row r="470" spans="1:8" x14ac:dyDescent="0.15">
      <c r="B470" s="1"/>
      <c r="E470" s="1"/>
      <c r="F470" s="1"/>
      <c r="G470" s="1"/>
      <c r="H470" s="1"/>
    </row>
    <row r="471" spans="1:8" x14ac:dyDescent="0.15">
      <c r="B471" s="1"/>
      <c r="E471" s="1"/>
      <c r="F471" s="1"/>
      <c r="G471" s="1"/>
      <c r="H471" s="1"/>
    </row>
    <row r="472" spans="1:8" x14ac:dyDescent="0.15">
      <c r="B472" s="1"/>
      <c r="E472" s="1"/>
      <c r="F472" s="1"/>
      <c r="G472" s="1"/>
      <c r="H472" s="1"/>
    </row>
    <row r="473" spans="1:8" x14ac:dyDescent="0.15">
      <c r="B473" s="1"/>
      <c r="E473" s="1"/>
      <c r="F473" s="1"/>
      <c r="G473" s="1"/>
      <c r="H473" s="1"/>
    </row>
    <row r="474" spans="1:8" x14ac:dyDescent="0.15">
      <c r="B474" s="1"/>
      <c r="E474" s="1"/>
      <c r="F474" s="1"/>
      <c r="G474" s="1"/>
      <c r="H474" s="1"/>
    </row>
    <row r="475" spans="1:8" x14ac:dyDescent="0.15">
      <c r="B475" s="1"/>
      <c r="E475" s="1"/>
      <c r="F475" s="1"/>
      <c r="G475" s="1"/>
      <c r="H475" s="1"/>
    </row>
    <row r="476" spans="1:8" x14ac:dyDescent="0.15">
      <c r="B476" s="1"/>
      <c r="E476" s="1"/>
      <c r="F476" s="1"/>
      <c r="G476" s="1"/>
      <c r="H476" s="1"/>
    </row>
    <row r="477" spans="1:8" x14ac:dyDescent="0.15">
      <c r="B477" s="1"/>
      <c r="E477" s="1"/>
      <c r="F477" s="1"/>
      <c r="G477" s="1"/>
      <c r="H477" s="1"/>
    </row>
    <row r="478" spans="1:8" x14ac:dyDescent="0.15">
      <c r="B478" s="1"/>
      <c r="E478" s="1"/>
      <c r="F478" s="1"/>
      <c r="G478" s="1"/>
      <c r="H478" s="1"/>
    </row>
    <row r="479" spans="1:8" x14ac:dyDescent="0.15">
      <c r="E479" s="1"/>
      <c r="F479" s="1"/>
      <c r="G479" s="1"/>
      <c r="H479" s="1"/>
    </row>
    <row r="480" spans="1:8" x14ac:dyDescent="0.15">
      <c r="E480" s="1"/>
      <c r="F480" s="1"/>
      <c r="G480" s="1"/>
      <c r="H480" s="1"/>
    </row>
    <row r="481" spans="5:8" x14ac:dyDescent="0.15">
      <c r="E481" s="1"/>
      <c r="F481" s="1"/>
      <c r="G481" s="1"/>
      <c r="H481" s="1"/>
    </row>
    <row r="482" spans="5:8" x14ac:dyDescent="0.15">
      <c r="E482" s="1"/>
      <c r="F482" s="1"/>
      <c r="G482" s="1"/>
      <c r="H482" s="1"/>
    </row>
    <row r="483" spans="5:8" x14ac:dyDescent="0.15">
      <c r="E483" s="1"/>
      <c r="F483" s="1"/>
      <c r="G483" s="1"/>
      <c r="H483" s="1"/>
    </row>
    <row r="484" spans="5:8" x14ac:dyDescent="0.15">
      <c r="E484" s="1"/>
      <c r="F484" s="1"/>
      <c r="G484" s="1"/>
      <c r="H484" s="1"/>
    </row>
  </sheetData>
  <autoFilter ref="A1:M467">
    <filterColumn colId="0">
      <filters>
        <filter val="ICE19"/>
      </filters>
    </filterColumn>
  </autoFilter>
  <phoneticPr fontId="2" type="noConversion"/>
  <conditionalFormatting sqref="I2:I1048576">
    <cfRule type="expression" dxfId="7" priority="6">
      <formula>EXACT($E2,$I2)=FALSE</formula>
    </cfRule>
  </conditionalFormatting>
  <conditionalFormatting sqref="L2:L1048576">
    <cfRule type="expression" dxfId="6" priority="5">
      <formula>EXACT($F1,$L1)=FALSE</formula>
    </cfRule>
  </conditionalFormatting>
  <conditionalFormatting sqref="M2:M1048576">
    <cfRule type="expression" dxfId="5" priority="4">
      <formula>EXACT($G1,$M1)=FALSE</formula>
    </cfRule>
  </conditionalFormatting>
  <conditionalFormatting sqref="J2:J1048576">
    <cfRule type="expression" dxfId="4" priority="3">
      <formula>EXACT($C2,$J2)=FALSE</formula>
    </cfRule>
  </conditionalFormatting>
  <conditionalFormatting sqref="K2:K1048576">
    <cfRule type="expression" dxfId="3" priority="2">
      <formula>EXACT($D2,$K2)=FALSE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DevOps</vt:lpstr>
      <vt:lpstr>Sheet2</vt:lpstr>
      <vt:lpstr>Node_Info</vt:lpstr>
      <vt:lpstr>CompareInformation</vt:lpstr>
      <vt:lpstr>DevOps!BaselineID_SN_SIM1_IMEI1_SIM2_IMEI2_FTPServerInfo_v2_1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Chunye</dc:creator>
  <cp:keywords>CTPClassification=CTP_NT</cp:keywords>
  <cp:lastModifiedBy>Zhang, XiaoqingX</cp:lastModifiedBy>
  <dcterms:created xsi:type="dcterms:W3CDTF">2018-12-01T11:46:51Z</dcterms:created>
  <dcterms:modified xsi:type="dcterms:W3CDTF">2018-12-03T02:22:36Z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775baa3a-0f1b-4cde-a9cb-b3837e4ee294</vt:lpwstr>
  </property>
  <property fmtid="{D5CDD505-2E9C-101B-9397-08002B2CF9AE}" pid="3" name="CTP_TimeStamp">
    <vt:lpwstr>2018-12-01 13:22:25Z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