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D:\Git\SVNData\excel\"/>
    </mc:Choice>
  </mc:AlternateContent>
  <xr:revisionPtr revIDLastSave="0" documentId="13_ncr:1_{F37E16B5-E86F-4AEC-BCCD-6A3ADD8B8A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rrorCodeKi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<sst xmlns="http://schemas.openxmlformats.org/spreadsheetml/2006/main" count="24" uniqueCount="21">
  <si>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Id</t>
  </si>
  <si>
    <t>#</t>
  </si>
  <si>
    <t>ArrContent</t>
  </si>
  <si>
    <t>int</t>
  </si>
  <si>
    <t>string[]</t>
  </si>
  <si>
    <t>编码</t>
  </si>
  <si>
    <t>简体中文</t>
  </si>
  <si>
    <t>英文</t>
  </si>
  <si>
    <t>成功</t>
  </si>
  <si>
    <t>Success</t>
  </si>
  <si>
    <t>网络连接错误，请重试</t>
  </si>
  <si>
    <t>Network connection error, please try again</t>
  </si>
  <si>
    <t>验证码错误</t>
  </si>
  <si>
    <t>Verification code error</t>
  </si>
  <si>
    <t>账号密码不一致</t>
  </si>
  <si>
    <t>Inconsistent account and password</t>
  </si>
  <si>
    <t>对面已经是你的好友</t>
  </si>
  <si>
    <t>Across from you is already your friend</t>
  </si>
  <si>
    <t>钢琴弹奏中</t>
  </si>
  <si>
    <t>English</t>
    <phoneticPr fontId="1" type="noConversion"/>
  </si>
  <si>
    <t>钢琴状态错误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</si>
</sst>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8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ySplit="4" topLeftCell="A5" activePane="bottomLeft" state="frozen"/>
      <selection pane="bottomLeft" activeCell="D14" sqref="D14"/>
    </sheetView>
  </sheetViews>
  <sheetFormatPr defaultColWidth="9" defaultRowHeight="13.5" x14ac:dyDescent="0.15"/>
  <cols>
    <col min="1" max="1" width="14.75" style="1" customWidth="1"/>
    <col min="2" max="2" width="26.875" style="2" customWidth="1"/>
    <col min="3" max="3" width="56.5" style="3" customWidth="1"/>
    <col min="4" max="4" width="28.75" style="4" customWidth="1"/>
    <col min="5" max="5" width="26.375" style="5" customWidth="1"/>
    <col min="6" max="16384" width="9" style="5"/>
  </cols>
  <sheetData>
    <row r="1" spans="1:4" x14ac:dyDescent="0.15">
      <c r="A1" s="1" t="s">
        <v>0</v>
      </c>
      <c r="B1" s="6" t="s">
        <v>1</v>
      </c>
      <c r="C1" s="3" t="s">
        <v>2</v>
      </c>
      <c r="D1" s="3" t="s">
        <v>2</v>
      </c>
    </row>
    <row r="2" spans="1:4" x14ac:dyDescent="0.15">
      <c r="A2" s="1" t="s">
        <v>3</v>
      </c>
      <c r="B2" s="6"/>
      <c r="C2" s="3" t="s">
        <v>4</v>
      </c>
      <c r="D2" s="3" t="s">
        <v>4</v>
      </c>
    </row>
    <row r="3" spans="1:4" x14ac:dyDescent="0.15">
      <c r="A3" s="1" t="s">
        <v>5</v>
      </c>
      <c r="B3" s="6"/>
      <c r="C3" s="3" t="s">
        <v>6</v>
      </c>
      <c r="D3" s="3" t="s">
        <v>7</v>
      </c>
    </row>
    <row r="5" spans="1:4" x14ac:dyDescent="0.15">
      <c r="A5" s="1">
        <v>0</v>
      </c>
      <c r="C5" s="3" t="s">
        <v>8</v>
      </c>
      <c r="D5" s="4" t="s">
        <v>9</v>
      </c>
    </row>
    <row r="6" spans="1:4" ht="27" x14ac:dyDescent="0.15">
      <c r="A6" s="1">
        <v>14</v>
      </c>
      <c r="C6" s="3" t="s">
        <v>10</v>
      </c>
      <c r="D6" s="4" t="s">
        <v>11</v>
      </c>
    </row>
    <row r="7" spans="1:4" x14ac:dyDescent="0.15">
      <c r="A7" s="1">
        <v>140006</v>
      </c>
      <c r="C7" s="3" t="s">
        <v>12</v>
      </c>
      <c r="D7" s="4" t="s">
        <v>13</v>
      </c>
    </row>
    <row r="8" spans="1:4" ht="27" x14ac:dyDescent="0.15">
      <c r="A8" s="1">
        <v>140007</v>
      </c>
      <c r="C8" s="3" t="s">
        <v>14</v>
      </c>
      <c r="D8" s="4" t="s">
        <v>15</v>
      </c>
    </row>
    <row r="9" spans="1:4" ht="27" x14ac:dyDescent="0.15">
      <c r="A9" s="1">
        <v>190023</v>
      </c>
      <c r="C9" s="3" t="s">
        <v>16</v>
      </c>
      <c r="D9" s="4" t="s">
        <v>17</v>
      </c>
    </row>
    <row r="10" spans="1:4" x14ac:dyDescent="0.15">
      <c r="A10" s="1">
        <v>230015</v>
      </c>
      <c r="C10" s="3" t="s">
        <v>18</v>
      </c>
      <c r="D10" s="7" t="s">
        <v>19</v>
      </c>
    </row>
    <row r="11" spans="1:4" x14ac:dyDescent="0.15">
      <c r="A11" s="1">
        <v>230016</v>
      </c>
      <c r="C11" s="3" t="s">
        <v>20</v>
      </c>
      <c r="D11" s="7" t="s">
        <v>19</v>
      </c>
    </row>
  </sheetData>
  <phoneticPr fontId="1" type="noConversion"/>
  <conditionalFormatting sqref="A1:A1048576">
    <cfRule type="duplicateValues" dxfId="0" priority="8261"/>
  </conditionalFormatting>
  <dataValidations count="1">
    <dataValidation type="custom" errorStyle="warning" allowBlank="1" showErrorMessage="1" errorTitle="拒绝重复输入" error="当前输入的内容，与本区域的其他单元格内容重复。" sqref="A1:A1048576" xr:uid="{00000000-0002-0000-0000-000000000000}">
      <formula1>COUNTIF($A:$A,A1)&lt;2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ErrorCodeKit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彭静</dc:creator>
  <cp:lastModifiedBy>黎荣佼</cp:lastModifiedBy>
  <dcterms:created xsi:type="dcterms:W3CDTF">2023-03-03T08:08:00Z</dcterms:created>
  <dcterms:modified xsi:type="dcterms:W3CDTF">2024-02-02T06:57:54Z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2561D7E81E4348EEAD2FBDE443516E4E</vt:lpwstr>
  </property>
  <property fmtid="{D5CDD505-2E9C-101B-9397-08002B2CF9AE}" pid="3" name="KSOProductBuildVer">
    <vt:lpwstr>2052-12.1.0.15990</vt:lpwstr>
  </property>
</Properties>
</file>