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564"/>
  </bookViews>
  <sheets>
    <sheet name="Sheet1" sheetId="1" r:id="rId1"/>
  </sheets>
  <calcPr calcId="144525"/>
</workbook>
</file>

<file path=xl/sharedStrings.xml><?xml version="1.0" encoding="utf-8"?>
<sst xmlns="http://schemas.openxmlformats.org/spreadsheetml/2006/main" count="86291" uniqueCount="21583">
  <si>
    <t>博主昵称</t>
  </si>
  <si>
    <t>头像</t>
  </si>
  <si>
    <t>时间</t>
  </si>
  <si>
    <t>来自</t>
  </si>
  <si>
    <t>博文内容</t>
  </si>
  <si>
    <t>无关</t>
  </si>
  <si>
    <t>文章图片</t>
  </si>
  <si>
    <t>视频播放次数</t>
  </si>
  <si>
    <t>数</t>
  </si>
  <si>
    <t>评论数</t>
  </si>
  <si>
    <t>点赞数</t>
  </si>
  <si>
    <t>最***</t>
  </si>
  <si>
    <t>https://tvax2.sinaimg.cn/crop.0.0.1080.1080.180/007GG0bwly8gmnjwjhmnfj30u00u0myd.jpg?KID=imgbed,tva&amp;Expires=1659283085&amp;ssig=65S4OZRXoB</t>
  </si>
  <si>
    <t>7-28最后评论</t>
  </si>
  <si>
    <t>超话</t>
  </si>
  <si>
    <t>什么时候停雨？周边全部停电了？手机也快没电了？想问问开封供电局什么时候能恢复供电？</t>
  </si>
  <si>
    <t>无图片</t>
  </si>
  <si>
    <t>无视频</t>
  </si>
  <si>
    <t>29</t>
  </si>
  <si>
    <t>3</t>
  </si>
  <si>
    <t>崔***</t>
  </si>
  <si>
    <t>https://tvax2.sinaimg.cn/crop.0.0.751.751.180/6703c098ly8g2qu7o50q8j20kv0kvq3p.jpg?KID=imgbed,tva&amp;Expires=1659283085&amp;ssig=JA5zJvBchX</t>
  </si>
  <si>
    <t>崔松旺的微博视频</t>
  </si>
  <si>
    <t>3249次播放</t>
  </si>
  <si>
    <t>2</t>
  </si>
  <si>
    <t>14</t>
  </si>
  <si>
    <t>演***</t>
  </si>
  <si>
    <t>https://tvax1.sinaimg.cn/crop.0.0.996.996.180/71dae5f7ly8gnzky4guwxj20ro0rowgd.jpg?KID=imgbed,tva&amp;Expires=1659283085&amp;ssig=dwhJCZKPGo</t>
  </si>
  <si>
    <t>收到求助短信，打电话过去已经关机，真的无法求证真实情况，请在附近区域的帮帮忙@新乡消防@河南消防她的联系方式：15239592993</t>
  </si>
  <si>
    <t>求助</t>
  </si>
  <si>
    <t>https://wx1.sinaimg.cn/orj360/71dae5f7ly1gsqnacakmqj20u01pvjtm.jpg</t>
  </si>
  <si>
    <t>748</t>
  </si>
  <si>
    <t>104</t>
  </si>
  <si>
    <t>3271</t>
  </si>
  <si>
    <t>河***</t>
  </si>
  <si>
    <t>https://tvax1.sinaimg.cn/crop.0.0.828.828.180/006Au40Xly8gsofndoizfj30n00n0ju0.jpg?KID=imgbed,tva&amp;Expires=1659283085&amp;ssig=3B91r%2BIFc0</t>
  </si>
  <si>
    <t>所有的电话麻烦各位看到转给需要的人</t>
  </si>
  <si>
    <t>https://wx4.sinaimg.cn/orj360/006Au40Xly1gsog7izw19j30u04uh7wh.jpg</t>
  </si>
  <si>
    <t>691</t>
  </si>
  <si>
    <t>178</t>
  </si>
  <si>
    <t>620</t>
  </si>
  <si>
    <t>用***</t>
  </si>
  <si>
    <t>https://tvax1.sinaimg.cn/default/images/default_avatar_female_180.gif?KID=imgbed,tva&amp;Expires=1659283085&amp;ssig=gi437mVovu</t>
  </si>
  <si>
    <t>7-26最后评论</t>
  </si>
  <si>
    <t>1＜1l</t>
  </si>
  <si>
    <t>评论</t>
  </si>
  <si>
    <t>赞</t>
  </si>
  <si>
    <t>韫***</t>
  </si>
  <si>
    <t>https://tvax3.sinaimg.cn/crop.0.0.987.987.180/008rBlO8ly8h4qaqcrhkjj30rg0rfwgi.jpg?KID=imgbed,tva&amp;Expires=1659283085&amp;ssig=MxujCF0NQ2</t>
  </si>
  <si>
    <t>一周年</t>
  </si>
  <si>
    <t>李***</t>
  </si>
  <si>
    <t>https://tvax4.sinaimg.cn/crop.0.0.1080.1080.180/de6cee69ly8h0owf2ppg1j20u00u0jtj.jpg?KID=imgbed,tva&amp;Expires=1659283085&amp;ssig=2waHPrKxoI</t>
  </si>
  <si>
    <t>有的地方涝有的地方旱，越发极端的天气背后是污染全球化，要推广循环布料、生物链养殖、冷暖结构建筑、新能源汽车、布局省能电器、就近运输、减少浪费、维护生物多样性、全民努力……让绿色不因利益，而因爱与信仰。郑州李树培的微博视频</t>
  </si>
  <si>
    <t>965次播放</t>
  </si>
  <si>
    <t>黎***</t>
  </si>
  <si>
    <t>https://tvax4.sinaimg.cn/crop.0.0.996.996.180/adc370f1ly8gco06g0wssj20ro0ro0tg.jpg?KID=imgbed,tva&amp;Expires=1659283085&amp;ssig=vpQMNlZahn</t>
  </si>
  <si>
    <t>7-25最后评论</t>
  </si>
  <si>
    <t>郑州打雷闪电瞬间郑州黎飞哥的微博视频</t>
  </si>
  <si>
    <t>681次播放</t>
  </si>
  <si>
    <t>机***</t>
  </si>
  <si>
    <t>https://tvax2.sinaimg.cn/crop.0.0.996.996.180/006Z6bDmly8ggw8r4nde9j30ro0rojt3.jpg?KID=imgbed,tva&amp;Expires=1659283085&amp;ssig=H3FmQnW6a%2F</t>
  </si>
  <si>
    <t>7-2520:29</t>
  </si>
  <si>
    <t>郑州这几年的雨实在有点邪性，这闪电更是生猛，感觉那一排屋顶都要削掉了机场搬砖的日常的微博视频</t>
  </si>
  <si>
    <t>339次播放</t>
  </si>
  <si>
    <t>1</t>
  </si>
  <si>
    <t>5</t>
  </si>
  <si>
    <t>有***</t>
  </si>
  <si>
    <t>https://tvax2.sinaimg.cn/crop.0.0.690.690.180/0073ondNly8h4bz4d4am7j30j60j6dge.jpg?KID=imgbed,tva&amp;Expires=1659283085&amp;ssig=62M7DSWIRk</t>
  </si>
  <si>
    <t>7-2519:27</t>
  </si>
  <si>
    <t xml:space="preserve">  平安一定要 看到热搜了</t>
  </si>
  <si>
    <t>_***</t>
  </si>
  <si>
    <t>https://tvax3.sinaimg.cn/crop.0.0.1010.1010.180/008rnJQdly8h4mbd4ipmij30s20s2q4i.jpg?KID=imgbed,tva&amp;Expires=1659283098&amp;ssig=symmfRbrnT</t>
  </si>
  <si>
    <t>暴雨来临前的征兆</t>
  </si>
  <si>
    <t>https://wx1.sinaimg.cn/orj360/008rnJQdly1h4j6zf8x8pj33401r0e81.jpg</t>
  </si>
  <si>
    <t>4</t>
  </si>
  <si>
    <t>山***</t>
  </si>
  <si>
    <t>https://tvax3.sinaimg.cn/crop.0.0.396.396.180/0075qTFaly8h4mxdbg6tvj30b00b0t8u.jpg?KID=imgbed,tva&amp;Expires=1659283098&amp;ssig=qLBGgB2ZcB</t>
  </si>
  <si>
    <t>7-2511:57</t>
  </si>
  <si>
    <t xml:space="preserve"> 八级了。 都要岁岁平安。</t>
  </si>
  <si>
    <t>https://tvax4.sinaimg.cn/crop.0.0.1002.1002.180/0073aoshly8gkl7fonrrrj30ru0rujul.jpg?KID=imgbed,tva&amp;Expires=1659283098&amp;ssig=%2BDk5NOz%2FJK</t>
  </si>
  <si>
    <t>7-2409:07</t>
  </si>
  <si>
    <t>Wherethere'soppressionthere'sresistance哪里有压迫，哪里就有反抗l营口</t>
  </si>
  <si>
    <t>变***</t>
  </si>
  <si>
    <t>https://tvax4.sinaimg.cn/crop.0.0.736.736.180/006O3OiXly8h2c5ewkdn9j30kg0kgt9y.jpg?KID=imgbed,tva&amp;Expires=1659283098&amp;ssig=IkqrRMXjPP</t>
  </si>
  <si>
    <t>7-23最后评论</t>
  </si>
  <si>
    <t xml:space="preserve"> 请问有参与过线上志愿的朋友吗？因为论文研究需要采访几个问题，不会涉及隐私，也不会耽误各位太长时间~麻烦可以接受采访或提供相关资料的好心人私信我</t>
  </si>
  <si>
    <t>6</t>
  </si>
  <si>
    <t>A***</t>
  </si>
  <si>
    <t>https://tvax2.sinaimg.cn/crop.0.0.996.996.180/006Fo0fkly8gomwxjwzdcj30ro0rodgo.jpg?KID=imgbed,tva&amp;Expires=1659283098&amp;ssig=s63LhrUveg</t>
  </si>
  <si>
    <t>7-2215:17</t>
  </si>
  <si>
    <t>听公交司机讲，到了火车站，鞋和脚只能保一个，问我保大还是保小。暴雨雷鸣</t>
  </si>
  <si>
    <t>https://wx4.sinaimg.cn/orj360/006Fo0fkly1h4fq8m328oj31400u0786.jpg</t>
  </si>
  <si>
    <t>晓***</t>
  </si>
  <si>
    <t>https://tvax3.sinaimg.cn/crop.0.0.656.656.180/007VNXXvly8gk7vtpwvxrj30i80i83zb.jpg?KID=imgbed,tva&amp;Expires=1659283098&amp;ssig=a26S%2BC2fkc</t>
  </si>
  <si>
    <t>7-2213:37</t>
  </si>
  <si>
    <t>希望不要再用到这个了，真的对去年恐惧</t>
  </si>
  <si>
    <t>哈***</t>
  </si>
  <si>
    <t>https://tvax2.sinaimg.cn/crop.0.0.996.996.180/006wVQcGly8h41h1r576hj30ro0rpdhf.jpg?KID=imgbed,tva&amp;Expires=1659283098&amp;ssig=mc6bxHskv8</t>
  </si>
  <si>
    <t>7-2212:46</t>
  </si>
  <si>
    <t>一定要平安</t>
  </si>
  <si>
    <t>S***</t>
  </si>
  <si>
    <t>https://tvax2.sinaimg.cn/crop.0.0.100.100.180/006wqS0cly8h20gcr41f5j302s02s0si.jpg?KID=imgbed,tva&amp;Expires=1659283098&amp;ssig=uOhjYAvMAj</t>
  </si>
  <si>
    <t>7-22最后评论</t>
  </si>
  <si>
    <t>希望用不上这个超话</t>
  </si>
  <si>
    <t>https://tvax2.sinaimg.cn/crop.0.0.690.690.180/0073ondNly8h4bz4d4am7j30j60j6dge.jpg?KID=imgbed,tva&amp;Expires=1659283098&amp;ssig=yky7fJsDV2</t>
  </si>
  <si>
    <t>7-2211:52</t>
  </si>
  <si>
    <t xml:space="preserve"> 一定要平安呀</t>
  </si>
  <si>
    <t>欣***</t>
  </si>
  <si>
    <t>https://tvax3.sinaimg.cn/crop.0.0.996.996.180/0069BPBxly8grx1k8oc6fj30ro0roaca.jpg?KID=imgbed,tva&amp;Expires=1659283098&amp;ssig=6%2BaQQ66WNr</t>
  </si>
  <si>
    <t>7-20最后评论</t>
  </si>
  <si>
    <t>一年了</t>
  </si>
  <si>
    <t>干***</t>
  </si>
  <si>
    <t>https://tvax3.sinaimg.cn/crop.0.0.512.512.180/9e0c4850ly8gp55pcjp41j20e80e8dfw.jpg?KID=imgbed,tva&amp;Expires=1659283100&amp;ssig=9FaOYh0x7N</t>
  </si>
  <si>
    <t>7-2021:37</t>
  </si>
  <si>
    <t xml:space="preserve"> 愿国泰民安风调雨顺 众生离苦得乐</t>
  </si>
  <si>
    <t>牧***</t>
  </si>
  <si>
    <t>https://tvax3.sinaimg.cn/crop.0.0.387.387.180/007GAvLdly8h3clcrcdlfj30ar0arq37.jpg?KID=imgbed,tva&amp;Expires=1659283100&amp;ssig=U02FCxSK2D</t>
  </si>
  <si>
    <t>7-2019:53</t>
  </si>
  <si>
    <t xml:space="preserve"> 一周年了，再刷到相关还是难受</t>
  </si>
  <si>
    <t>你***</t>
  </si>
  <si>
    <t>https://tvax2.sinaimg.cn/crop.0.0.1080.1080.180/006RLF1Wly8gwcmzy094oj30u00u0765.jpg?KID=imgbed,tva&amp;Expires=1659283100&amp;ssig=JE0%2FTEZ8zi</t>
  </si>
  <si>
    <t>7-2019:44</t>
  </si>
  <si>
    <t>一周年了</t>
  </si>
  <si>
    <t>https://wx4.sinaimg.cn/orj360/006RLF1Wly1h4dmpx3xc8j30v91vo18d.jpg</t>
  </si>
  <si>
    <t>我***</t>
  </si>
  <si>
    <t>https://tva1.sinaimg.cn/crop.0.0.750.750.180/0069lAT0jw8f4peazex8tj30ku0kujs5.jpg?KID=imgbed,tva&amp;Expires=1659283100&amp;ssig=R8HvcDfiGu</t>
  </si>
  <si>
    <t>今***</t>
  </si>
  <si>
    <t>https://tvax2.sinaimg.cn/crop.0.0.996.996.180/00620j9lly8gt84llzixoj30ro0roq6w.jpg?KID=imgbed,tva&amp;Expires=1659283100&amp;ssig=LWFuLQ6wuF</t>
  </si>
  <si>
    <t>7-2018:20</t>
  </si>
  <si>
    <t>https://tvax3.sinaimg.cn/crop.0.0.396.396.180/0075qTFaly8h4mxdbg6tvj30b00b0t8u.jpg?KID=imgbed,tva&amp;Expires=1659283100&amp;ssig=J83H4RukP6</t>
  </si>
  <si>
    <t>7-2014:43</t>
  </si>
  <si>
    <t xml:space="preserve"> 一周年了。</t>
  </si>
  <si>
    <t>一***</t>
  </si>
  <si>
    <t>https://tvax2.sinaimg.cn/crop.0.0.996.996.180/007pnxjqly8fwhfouwx4dj30ro0ro3zi.jpg?KID=imgbed,tva&amp;Expires=1659283100&amp;ssig=tdavFOfK3H</t>
  </si>
  <si>
    <t>请问这里有没有720暴雨乘客、地铁工作人员、救援人员，我想了解一些当时的情况用于我的论文谢谢</t>
  </si>
  <si>
    <t>10</t>
  </si>
  <si>
    <t>12</t>
  </si>
  <si>
    <t>谢***</t>
  </si>
  <si>
    <t>https://tvax1.sinaimg.cn/crop.0.0.996.996.180/007OBEYdly8gopjmztfnmj30ro0rowgt.jpg?KID=imgbed,tva&amp;Expires=1659283100&amp;ssig=u8mEFVW8GH</t>
  </si>
  <si>
    <t>7-1510:45</t>
  </si>
  <si>
    <t>路面上，雨水混杂着泥土，生生看成了黄河谢桑xs的微博视频</t>
  </si>
  <si>
    <t>897次播放</t>
  </si>
  <si>
    <t>l***</t>
  </si>
  <si>
    <t>https://tvax1.sinaimg.cn/crop.0.0.512.512.180/007Kqk2Lly8h10454au7tj30e80e8dg9.jpg?KID=imgbed,tva&amp;Expires=1659283102&amp;ssig=HiBW5r%2BD8E</t>
  </si>
  <si>
    <t>7-520:20</t>
  </si>
  <si>
    <t>希望河南各地一切平安</t>
  </si>
  <si>
    <t>吖***</t>
  </si>
  <si>
    <t>https://tvax1.sinaimg.cn/crop.0.0.1080.1080.180/007E3zyHly8h44gqb8nayj30u00u0gnz.jpg?KID=imgbed,tva&amp;Expires=1659283103&amp;ssig=ppFrQH%2FMAm</t>
  </si>
  <si>
    <t>7-5最后评论</t>
  </si>
  <si>
    <t>信阳浉河区的雨小一点了…别的地方加油吧未来3个小时以内估计持续降雨…信阳吖吖明明啊的微博视频</t>
  </si>
  <si>
    <t>2211次播放</t>
  </si>
  <si>
    <t>7-515:18</t>
  </si>
  <si>
    <t>怎么办急，出不去🚪了信阳吖吖明明啊的微博视频</t>
  </si>
  <si>
    <t>958次播放</t>
  </si>
  <si>
    <t>鹤***</t>
  </si>
  <si>
    <t>https://tvax2.sinaimg.cn/crop.0.0.996.996.180/005SA1ybly8gtks532jh8j30ro0rogmm.jpg?KID=imgbed,tva&amp;Expires=1659283258&amp;ssig=rijyHGvcHU</t>
  </si>
  <si>
    <t>7-313:03</t>
  </si>
  <si>
    <t>鹤壁市启动防汛IV级应急响应7月2日14时至3日9时，我市出现雷阵雨，并伴有雷暴大风、局地冰雹等强对流天气，雨量分布不均，最大雨量站点为128.6毫米，根据气象部门预测,3日，我市仍有大雨、局部暴雨天气。小编提醒：雨天出门注意安全市气象灾害防御及人工影响天气指挥部启动重大气象灾害(暴雨)IV级应急响应，按照《鹤壁市防汛应急预案》有关规定，经会商研判，市防指决定于7月3日9点30分启动防汛IV级应急响应。</t>
  </si>
  <si>
    <t>通知</t>
  </si>
  <si>
    <t>气候</t>
  </si>
  <si>
    <t>https://wx3.sinaimg.cn/orj360/005SA1ybly1h3tnls7j3tj30qu0ooacr.jpg</t>
  </si>
  <si>
    <t>0</t>
  </si>
  <si>
    <t>刘***</t>
  </si>
  <si>
    <t>https://tvax2.sinaimg.cn/crop.0.0.512.512.180/006WhzkLly8gu60vpy10qj30e80e874l.jpg?KID=imgbed,tva&amp;Expires=1659283103&amp;ssig=1VqlY5Cc7E</t>
  </si>
  <si>
    <t>6-23最后评论</t>
  </si>
  <si>
    <t xml:space="preserve"> 求扩散 八辆大卡车的石头还有车下去也没堵住彭村的口子，侯村，寺南已沦陷现在紧急需要征集钢筋，焊成钢筋铁龙，用于堵决口，有会的，或者有钢筋的，及时联系18839281656</t>
  </si>
  <si>
    <t>求物</t>
  </si>
  <si>
    <t>https://wx2.sinaimg.cn/orj360/006WhzkLly1gsqowlta3uj30u00pxn1m.jpg</t>
  </si>
  <si>
    <t>9</t>
  </si>
  <si>
    <t>8</t>
  </si>
  <si>
    <t>呀***</t>
  </si>
  <si>
    <t>https://tvax2.sinaimg.cn/crop.0.0.1002.1002.180/008g8yt7ly8gnyqes18thj30ru0ruadc.jpg?KID=imgbed,tva&amp;Expires=1659283103&amp;ssig=UJlH9Qinik</t>
  </si>
  <si>
    <t>6-2116:05</t>
  </si>
  <si>
    <t>有人填写过去年7.20文档么～论文需要简短的访谈，谢谢～</t>
  </si>
  <si>
    <t>https://tvax4.sinaimg.cn/crop.0.0.600.600.180/0061KLXNly8h1f5am96jbj30go0gojsa.jpg?KID=imgbed,tva&amp;Expires=1659283103&amp;ssig=Q5oEGZfDU%2B</t>
  </si>
  <si>
    <t>6-19最后评论</t>
  </si>
  <si>
    <t xml:space="preserve"> 大家好麻烦问一下有没有朋友在暴雨期间填写过救命文档或者参与过文档的维护工作，有的话麻烦私聊我一下，谢谢了</t>
  </si>
  <si>
    <t>不***</t>
  </si>
  <si>
    <t>https://tvax3.sinaimg.cn/crop.0.0.960.960.180/005NZq2Ply8h4ibi75fctj30qo0qoju4.jpg?KID=imgbed,tva&amp;Expires=1659283106&amp;ssig=8UHBQMER3x</t>
  </si>
  <si>
    <t>5-24最后评论</t>
  </si>
  <si>
    <t xml:space="preserve"> 大家知道怎样联系到救助文档的创建者李睿同学吗 有些研究论文的事想请教一下 我只找到了她的微博但未回私信 跪求</t>
  </si>
  <si>
    <t>千***</t>
  </si>
  <si>
    <t>https://tvax3.sinaimg.cn/crop.0.0.1080.1080.180/006m1Hnely8h4bk1ofhojj30u00u0dgf.jpg?KID=imgbed,tva&amp;Expires=1659283289&amp;ssig=MuIhKBEZ8%2B</t>
  </si>
  <si>
    <t>2-1116:15</t>
  </si>
  <si>
    <t>专业的发型师，烫染师现在越来越贵了，如果你问的价格很便宜，不是你捡到便宜了，而是被新手练手了——————我们专业所以价值贵千丝发语®𝐇𝐀𝐈𝐑𝐒𝐀𝐋𝐎𝐍高级发型定制漯河美发漯河·千丝发语HAIRSALON漯河郝亮的微博视频</t>
  </si>
  <si>
    <t>3029次播放</t>
  </si>
  <si>
    <t>朴***</t>
  </si>
  <si>
    <t>https://tvax1.sinaimg.cn/crop.0.0.1080.1080.180/006Sc2fdly8h1t3eu6apxj30u00u0tc9.jpg?KID=imgbed,tva&amp;Expires=1659283106&amp;ssig=0cPvqYYF12</t>
  </si>
  <si>
    <t>5-11最后评论</t>
  </si>
  <si>
    <t xml:space="preserve"> emo了就看这个超话哈哈哈哈哈，这是我第一次在网络上尽自己的能力帮助别人，那几天真的一直揪着一把心，看见超话里人们发的“新年快乐”真的觉得自己参与了一件很了不起的事</t>
  </si>
  <si>
    <t>16</t>
  </si>
  <si>
    <t>离***</t>
  </si>
  <si>
    <t>https://tvax1.sinaimg.cn/crop.0.0.1002.1002.180/0068Z549ly8gjgf87b05wj30ru0ruwi7.jpg?KID=imgbed,tva&amp;Expires=1659283106&amp;ssig=ku44bud31V</t>
  </si>
  <si>
    <t>5-521:19</t>
  </si>
  <si>
    <t>各位，立夏快乐</t>
  </si>
  <si>
    <t>来***</t>
  </si>
  <si>
    <t>https://tvax2.sinaimg.cn/crop.0.0.512.512.180/0062QOk8ly8h0lz0ouft7j30e80e8t9a.jpg?KID=imgbed,tva&amp;Expires=1659283106&amp;ssig=0VycLtzac5</t>
  </si>
  <si>
    <t>4-2511:42</t>
  </si>
  <si>
    <t>在热搜上又看见了河南暴雨四个字给我吓一激灵</t>
  </si>
  <si>
    <t>https://tva3.sinaimg.cn/crop.0.0.640.640.180/005LQs2Rjw8esajd3cphxj30hs0hsmy2.jpg?KID=imgbed,tva&amp;Expires=1659283106&amp;ssig=mQTGa4E3C9</t>
  </si>
  <si>
    <t>4-2422:49</t>
  </si>
  <si>
    <t>周口一有雨就封车库，这是被郑州720的大雨淹怕了嘛</t>
  </si>
  <si>
    <t>https://wx4.sinaimg.cn/orj360/005LQs2Rly1h1l73z1rh0j30n01dsqgx.jpg</t>
  </si>
  <si>
    <t>石***</t>
  </si>
  <si>
    <t>https://tvax3.sinaimg.cn/crop.0.0.664.664.180/006E1mbaly8gxffre1s1dj30ig0ig0su.jpg?KID=imgbed,tva&amp;Expires=1659283106&amp;ssig=mZgL1uVRU9</t>
  </si>
  <si>
    <t>4-1818:59</t>
  </si>
  <si>
    <t>你不能说河南暴雨，</t>
  </si>
  <si>
    <t>https://tvax1.sinaimg.cn/default/images/default_avatar_male_180.gif?KID=imgbed,tva&amp;Expires=1659283106&amp;ssig=T3UKJu%2Frk7</t>
  </si>
  <si>
    <t>4-1619:13</t>
  </si>
  <si>
    <t>Y***</t>
  </si>
  <si>
    <t>https://tvax3.sinaimg.cn/crop.0.0.996.996.180/002n0Dz4ly8guzfkalwgcj60ro0rot8x02.jpg?KID=imgbed,tva&amp;Expires=1659283108&amp;ssig=hAPn5CSzFm</t>
  </si>
  <si>
    <t>4-3最后评论</t>
  </si>
  <si>
    <t>生日快乐，我对自己说。</t>
  </si>
  <si>
    <t>13</t>
  </si>
  <si>
    <t>https://tvax1.sinaimg.cn/crop.0.0.996.996.180/006DY1mCly8g8uv79krb1j30ro0ro3ze.jpg?KID=imgbed,tva&amp;Expires=1659283108&amp;ssig=H9RVjGwpye</t>
  </si>
  <si>
    <t>3-2716:47</t>
  </si>
  <si>
    <t>睡醒打开手机，屏幕上的绿光打在我的脸上，心想：昨夜又是平安夜，我的绿码保住了。但缓过神来才发现，原来是我的基金全绿了......睡醒打开手机，屏幕上的绿光打在我的脸上，心想：昨夜又是平安夜，我的绿码保住了。但缓过神来才发现，原来是我的基金全绿了......</t>
  </si>
  <si>
    <t>https://wx2.sinaimg.cn/orj360/006DY1mCly1h0ojbq4nzgj31400u0wiz.jpg</t>
  </si>
  <si>
    <t>https://tvax3.sinaimg.cn/crop.0.0.1080.1080.180/006m1Hnely8h4bk1ofhojj30u00u0dgf.jpg?KID=imgbed,tva&amp;Expires=1659283108&amp;ssig=G3t%2FaEHT3H</t>
  </si>
  <si>
    <t>3-19最后评论</t>
  </si>
  <si>
    <t>千丝发语®𝐇𝐀𝐈𝐑𝐒𝐀𝐋𝐎𝐍发型定制漯河·千丝发语HAIRSALON漯河郝亮的微博视频</t>
  </si>
  <si>
    <t>3339次播放</t>
  </si>
  <si>
    <t>3-1416:51</t>
  </si>
  <si>
    <t>漯河·千丝发语HAIRSALON</t>
  </si>
  <si>
    <t>https://wx4.sinaimg.cn/orj360/006m1Hnely1h09ieit17tj30p00ann50.jpg</t>
  </si>
  <si>
    <t>叶***</t>
  </si>
  <si>
    <t>https://tvax2.sinaimg.cn/crop.0.0.996.996.180/52f722d5ly8ge1nsd1nmxj20ro0rojt9.jpg?KID=imgbed,tva&amp;Expires=1659283108&amp;ssig=AbBbtNyqPa</t>
  </si>
  <si>
    <t>3-1404:28</t>
  </si>
  <si>
    <t xml:space="preserve"> 我成为超FUN啦发帖纪念一下~</t>
  </si>
  <si>
    <t>https://wx4.sinaimg.cn/orj360/52f722d5gy1h08wxrr2ghj20k018g0uw.jpg</t>
  </si>
  <si>
    <t>公***</t>
  </si>
  <si>
    <t>https://tvax4.sinaimg.cn/crop.0.0.1002.1002.180/007llPI8ly8ghv77o1pd6j30ru0rumyi.jpg?KID=imgbed,tva&amp;Expires=1659283108&amp;ssig=tkS8dC4YiO</t>
  </si>
  <si>
    <t>2-28最后评论</t>
  </si>
  <si>
    <t>公益正能量传播的微博视频</t>
  </si>
  <si>
    <t>3403次播放</t>
  </si>
  <si>
    <t>2-1616:51</t>
  </si>
  <si>
    <t>1863次播放</t>
  </si>
  <si>
    <t>https://tvax3.sinaimg.cn/crop.0.0.1080.1080.180/006m1Hnely8h4bk1ofhojj30u00u0dgf.jpg?KID=imgbed,tva&amp;Expires=1659283372&amp;ssig=uKEPeUfw3O</t>
  </si>
  <si>
    <t>2-1116:16</t>
  </si>
  <si>
    <t>专业的发型师，烫染师现在越来越贵了，如果你问的价格很便宜，不是你捡到便宜了，而是被新手练手了——————我们专业所以价值贵千丝发语®𝐇𝐀𝐈𝐑𝐒𝐀𝐋𝐎𝐍高级发型定制漯河美发漯河·千丝发语HAIRSALON</t>
  </si>
  <si>
    <t>https://wx3.sinaimg.cn/orj360/006m1Hnely1gz9n5vbxqjj30wh1hvqgb.jpg</t>
  </si>
  <si>
    <t>2-818:46</t>
  </si>
  <si>
    <t>专业发型定制 千丝发语 烫发染发色彩接发造型 专业贩卖人间美丽 千丝发语®𝐇𝐀𝐈𝐑𝐒𝐀𝐋𝐎𝐍发型定制漯河·千丝发语HAIRSALON</t>
  </si>
  <si>
    <t>https://wx1.sinaimg.cn/orj360/006m1Hnely1gz6anygokkj30u00zvagu.jpg</t>
  </si>
  <si>
    <t>绿***</t>
  </si>
  <si>
    <t>https://tvax3.sinaimg.cn/crop.0.0.1080.1080.180/008dFdAWly8h1kxnvmv0cj30u00u0428.jpg?KID=imgbed,tva&amp;Expires=1659283112&amp;ssig=5DcvcKUlH4</t>
  </si>
  <si>
    <t>2-7最后评论</t>
  </si>
  <si>
    <t>祝大家新年快乐</t>
  </si>
  <si>
    <t>滢***</t>
  </si>
  <si>
    <t>https://tvax2.sinaimg.cn/crop.0.0.996.996.180/005KQrDmly8gjaxanhkhfj30ro0roabf.jpg?KID=imgbed,tva&amp;Expires=1659283392&amp;ssig=gTL%2B7kCc9B</t>
  </si>
  <si>
    <t>2021-8-2</t>
  </si>
  <si>
    <t>求助寻人各位朋友下午好，视频里小女孩是好友堂哥家孩子，于上月20号和妈妈连车一起被洪水冲走妈妈已找到，但孩子至今仍下落不明😭😭望看到此贴的各位朋友帮忙扩散一下吧✨特别是河南省，巩义市站街镇✨朋友们如果有抖的可以帮忙转载一下吗李先生1573883366813253373555谢谢非常感谢禹州市滢平铭杰的微博视频</t>
  </si>
  <si>
    <t>寻人</t>
  </si>
  <si>
    <t>7万次播放</t>
  </si>
  <si>
    <t>1333</t>
  </si>
  <si>
    <t>227</t>
  </si>
  <si>
    <t>462</t>
  </si>
  <si>
    <t>x***</t>
  </si>
  <si>
    <t>https://tvax2.sinaimg.cn/crop.0.0.1080.1080.180/007QdvDPly8h4jii4bp8fj30u00u0762.jpg?KID=imgbed,tva&amp;Expires=1659283112&amp;ssig=kX1M6V8Iry</t>
  </si>
  <si>
    <t>2-1最后评论</t>
  </si>
  <si>
    <t>㊗️大家新年快乐</t>
  </si>
  <si>
    <t>林***</t>
  </si>
  <si>
    <t>https://tvax2.sinaimg.cn/crop.0.0.1080.1080.180/006KXm8wly8h48uyqv6gwj30u00u176x.jpg?KID=imgbed,tva&amp;Expires=1659283112&amp;ssig=1MO7zq7pO6</t>
  </si>
  <si>
    <t>1-2720:05</t>
  </si>
  <si>
    <t>🔞</t>
  </si>
  <si>
    <t>陈***</t>
  </si>
  <si>
    <t>https://tvax4.sinaimg.cn/crop.0.0.996.996.180/0065foKHly8fnvleujbokj30ro0ron0q.jpg?KID=imgbed,tva&amp;Expires=1659283112&amp;ssig=B4H20pyacg</t>
  </si>
  <si>
    <t>1-2222:29</t>
  </si>
  <si>
    <t xml:space="preserve"> 唉</t>
  </si>
  <si>
    <t>海***</t>
  </si>
  <si>
    <t>https://tvax1.sinaimg.cn/crop.0.0.512.512.180/005TfDDIly8gztd6emq09j30e80e8jrv.jpg?KID=imgbed,tva&amp;Expires=1659283112&amp;ssig=5brAmNQfIl</t>
  </si>
  <si>
    <t>1-18最后评论</t>
  </si>
  <si>
    <t>拼多多也开通了救助服务需要的看一下吧 拼多多紧急上线“应急救灾物资反馈入口”，为缺乏物资的群众提供必要帮助。(应急救灾物资反馈入口链接:7pdcn/FTzm1ZGu或从图中二维码扫码进入)</t>
  </si>
  <si>
    <t>救援</t>
  </si>
  <si>
    <t>https://wx4.sinaimg.cn/orj360/005TfDDIly1gsojrlgzlij30ku0sg42w.jpg</t>
  </si>
  <si>
    <t>20</t>
  </si>
  <si>
    <t>42</t>
  </si>
  <si>
    <t>温***</t>
  </si>
  <si>
    <t>https://tvax2.sinaimg.cn/crop.0.0.996.996.180/006dgqarly8gen65lr3cej30ro0ro3zi.jpg?KID=imgbed,tva&amp;Expires=1659283422&amp;ssig=E5G4FGs5UW</t>
  </si>
  <si>
    <t>2021-7-29</t>
  </si>
  <si>
    <t>求大家帮忙求扩散sos ❗❗❗呼吁国家级救援，一次又一次的泄洪使得往昔的浚县古城已满目疮痍，基本沦陷，一个小县城承担5个泄洪区可以想象后果多么惨烈，一开始我以为把我们浚县新镇泄洪完了以后就可以保县城，现在远远不是，保大家失小家，中国人自古都知道的道理，可是总要有措施或者办法吧，并非一味的转移，那些百姓都没有家了啊，位于河南省鹤壁市北方的一个小县城浚县，及浚县各个乡镇都被淹  希望有所为想办法，不是可着一个县城去整，别让千万百姓寒心啊，呼吁国家级救援，县城有部队救援，也有物资投放，但是还是希望想办法，采取有效措施，不然这个小县城也会像卫辉那么严重，所以恳求各媒体官微帮助一下我的家乡  作为一名年轻党员，我很希望能为我的家乡奉献我的微博之力，上周男朋友带我回去送了点物资，但我深知，最重要的还是我们的家❤️  希望大家帮助我的家乡浚县及各乡镇，相信我的国家，待来年正月，欢迎大家来我们浚县古城赶庙会😭 @人民日报@人民网@河南日报@新华网@鹤壁日报@CCTV焦点访谈@闪光少女斯斯@微博搞笑排行榜@桃知了@Hey-look-here</t>
  </si>
  <si>
    <t>总被淹</t>
  </si>
  <si>
    <t>https://wx4.sinaimg.cn/orj360/006dgqarly1gsxlosst7uj30jx0ju0ua.jpg</t>
  </si>
  <si>
    <t>76</t>
  </si>
  <si>
    <t>32</t>
  </si>
  <si>
    <t>97</t>
  </si>
  <si>
    <t>https://tvax4.sinaimg.cn/crop.0.0.1002.1002.180/007llPI8ly8ghv77o1pd6j30ru0rumyi.jpg?KID=imgbed,tva&amp;Expires=1659283112&amp;ssig=wBhngLhx9t</t>
  </si>
  <si>
    <t>1-1120:03</t>
  </si>
  <si>
    <t>808次播放</t>
  </si>
  <si>
    <t>https://tvax1.sinaimg.cn/crop.0.0.750.750.180/006Lyv49ly8g1znila148j30ku0kumy9.jpg?KID=imgbed,tva&amp;Expires=1659283143&amp;ssig=zzR5aA7BJ6</t>
  </si>
  <si>
    <t>1-6最后评论</t>
  </si>
  <si>
    <t>看到西安一直被删帖，突然想到超话，真的特别感动，那时候全国人的心都紧紧的连在一起</t>
  </si>
  <si>
    <t>26</t>
  </si>
  <si>
    <t>心***</t>
  </si>
  <si>
    <t>https://tvax3.sinaimg.cn/crop.0.0.427.427.180/00887pqAly8gy4eg0fzasj30bv0bvq3a.jpg?KID=imgbed,tva&amp;Expires=1659283143&amp;ssig=TCMNKlQIge</t>
  </si>
  <si>
    <t>1-600:17</t>
  </si>
  <si>
    <t>已经好久了</t>
  </si>
  <si>
    <t>Z***</t>
  </si>
  <si>
    <t>https://tvax4.sinaimg.cn/crop.0.0.664.664.180/006IWtBoly8gtih4diwjbj30ig0igq3z.jpg?KID=imgbed,tva&amp;Expires=1659283143&amp;ssig=y5gkc1V%2Bo5</t>
  </si>
  <si>
    <t>1-422:20</t>
  </si>
  <si>
    <t>平平安安，健健康康。</t>
  </si>
  <si>
    <t>想***</t>
  </si>
  <si>
    <t>https://tvax1.sinaimg.cn/crop.0.0.1023.1023.180/007Y5Bh7ly8h4bh3pddz9j30sg0sfq4g.jpg?KID=imgbed,tva&amp;Expires=1659283143&amp;ssig=ZsIDoCCO6N</t>
  </si>
  <si>
    <t>1-1最后评论</t>
  </si>
  <si>
    <t>说实话，河南暴雨是我人生中第一次参加的线上志愿者，很怕很怕做不好拖别人后腿，还是有很多人认可，这就是意义，然后就在志愿者群里面认识了很多很多朋友，感动૮⸝⸝o̴̶̷᷄·̭o̴̶̷̥᷅⸝⸝ა</t>
  </si>
  <si>
    <t>30</t>
  </si>
  <si>
    <t>是***</t>
  </si>
  <si>
    <t>https://tvax3.sinaimg.cn/crop.0.0.1080.1080.180/007XBOA9ly8go3mu093ykj30u00u0q5a.jpg?KID=imgbed,tva&amp;Expires=1659283143&amp;ssig=LiXBeulfw3</t>
  </si>
  <si>
    <t>2021-12-30</t>
  </si>
  <si>
    <t>🙋🙋</t>
  </si>
  <si>
    <t>去***</t>
  </si>
  <si>
    <t>https://tvax4.sinaimg.cn/crop.0.0.996.996.180/007EQtBJly8g73uu6r0x7j30ro0ro3zj.jpg?KID=imgbed,tva&amp;Expires=1659283143&amp;ssig=Akv6OqYKJq</t>
  </si>
  <si>
    <t>21-12-28最后评论</t>
  </si>
  <si>
    <t xml:space="preserve"> 有没有人知道荥阳市高山镇吴沟村的情况，家有老人在那里，电话打不通了，拜托大家</t>
  </si>
  <si>
    <t>无法联系家人</t>
  </si>
  <si>
    <t>L***</t>
  </si>
  <si>
    <t>https://tvax3.sinaimg.cn/crop.0.0.996.996.180/006o2leBly8g62llb0gshj30ro0ro40e.jpg?KID=imgbed,tva&amp;Expires=1659283147&amp;ssig=sbeMvOjvpJ</t>
  </si>
  <si>
    <t>2021-12-2</t>
  </si>
  <si>
    <t>加油</t>
  </si>
  <si>
    <t>黄***</t>
  </si>
  <si>
    <t>https://tvax4.sinaimg.cn/crop.0.0.664.664.180/00630xmYly8gqba7qmniij30ig0ig41z.jpg?KID=imgbed,tva&amp;Expires=1659283151&amp;ssig=MQwBZ5lknU</t>
  </si>
  <si>
    <t>2021-11-27</t>
  </si>
  <si>
    <t>很久没关注了，河南暴雨好了吗🙄</t>
  </si>
  <si>
    <t>小***</t>
  </si>
  <si>
    <t>https://tvax1.sinaimg.cn/crop.0.0.664.664.180/008dJIMAly8gwg3jg8xh1j30ig0igaav.jpg?KID=imgbed,tva&amp;Expires=1659283151&amp;ssig=t5JelofjKa</t>
  </si>
  <si>
    <t>21-11-26最后评论</t>
  </si>
  <si>
    <t>鹤壁淇县桃园路，玖洲市场京东仓库被困150人，水深2米，出不来了。朋友圈求救。求</t>
  </si>
  <si>
    <t>被困</t>
  </si>
  <si>
    <t>38</t>
  </si>
  <si>
    <t>11</t>
  </si>
  <si>
    <t>H***</t>
  </si>
  <si>
    <t>https://tvax2.sinaimg.cn/crop.0.0.512.512.180/006UeLUGly8h23d7nfthdj30e80e83yo.jpg?KID=imgbed,tva&amp;Expires=1659283152&amp;ssig=pWbHdtlmow</t>
  </si>
  <si>
    <t>21-11-19最后评论</t>
  </si>
  <si>
    <t>这词儿是真解气</t>
  </si>
  <si>
    <t>https://wx1.sinaimg.cn/orj360/006UeLUGly1gw9ttpo2y1j30j64nr1kl.jpg</t>
  </si>
  <si>
    <t>爱***</t>
  </si>
  <si>
    <t>https://tvax1.sinaimg.cn/crop.0.0.664.664.180/008lB8sely8gtjsaa8gl5j30ig0ig74i.jpg?KID=imgbed,tva&amp;Expires=1659283652&amp;ssig=oOuWzyzRnf</t>
  </si>
  <si>
    <t>2021-11-16</t>
  </si>
  <si>
    <t>铿锵玫瑰巾帼担当 飞鸟•女子救援队——救援，公益组织，官方批准，是河南省第一支女子专业救援队 现面向全省招募： 遵循博爱奉献精神，共创和谐社会。 不爱红装爱武装，一朵朵铿锵玫瑰将会在风雨中绽放。 飞鸟女子公益救援欢迎您加入：21岁以上身体健康女性，其他不限，有证件者有救援经验者优先。 招募联系：张娟（飞鸟注册法人）19913807116（微信同号） 凝聚巾帼力量绽放别样芳华 飞鸟男子救援队已在进行中周口</t>
  </si>
  <si>
    <t>招募</t>
  </si>
  <si>
    <t>https://wx3.sinaimg.cn/orj360/008lB8sely1gwh0bh9ecmj30an09zwev.jpg</t>
  </si>
  <si>
    <t>星***</t>
  </si>
  <si>
    <t>https://tva3.sinaimg.cn/crop.0.0.664.664.180/5d26b2f9jw8f5h28qxvktj20ig0igq39.jpg?KID=imgbed,tva&amp;Expires=1659283152&amp;ssig=SxDkinpZaU</t>
  </si>
  <si>
    <t>21-11-13最后评论</t>
  </si>
  <si>
    <t>郑州今天什么情况呢？有通水通电吗？我的姐姐姐夫弟弟昨晚打工的铺子、住处已被淹。今天一天联系不到，三个电话四个号码，均不通。希望能有管城回族区圃田乡河沟王安置区情况的消息。 昨晚他们是仓促离开水淹地的</t>
  </si>
  <si>
    <t>安置区</t>
  </si>
  <si>
    <t>橙***</t>
  </si>
  <si>
    <t>https://tvax2.sinaimg.cn/crop.0.0.996.996.180/006jPgbPly8gwrlybiencj30ro0ron0c.jpg?KID=imgbed,tva&amp;Expires=1659283152&amp;ssig=OkR5cC88az</t>
  </si>
  <si>
    <t>21-11-12最后评论</t>
  </si>
  <si>
    <t>SOS‼️‼️秦岭路房子🏠发生动荡快塌陷了在附近的快撤离大家转转让附近的看到橙朵er的微博视频</t>
  </si>
  <si>
    <t>撤离通知</t>
  </si>
  <si>
    <t>303万次播放</t>
  </si>
  <si>
    <t>1.3万</t>
  </si>
  <si>
    <t>927</t>
  </si>
  <si>
    <t>1.6万</t>
  </si>
  <si>
    <t>O***</t>
  </si>
  <si>
    <t>https://tvax3.sinaimg.cn/crop.0.0.1080.1080.180/863212d3ly8h3g20ccymdj20u00u0tbx.jpg?KID=imgbed,tva&amp;Expires=1659283682&amp;ssig=Nm4ps3XmFk</t>
  </si>
  <si>
    <t>2021-7-25</t>
  </si>
  <si>
    <t>❗️❗️❗️河南·卫辉❗️❗️❗️全城水深达到2米以上，全部被淹，近几十万人受灾。急需游艇，大型抽水设备排涝，肯请有能力的单位组织和个人来帮助救灾吃的喝的已够，急需排涝设备救援设备卫辉市区水位一直在涨，暴雨暂停，也有抽水，但内涝十分严重，小城岌岌可危求扩散如果有好转会及时更新。卫辉市OneMississippi_的微博视频</t>
  </si>
  <si>
    <t>需要物</t>
  </si>
  <si>
    <t>716万次播放</t>
  </si>
  <si>
    <t>1.7万</t>
  </si>
  <si>
    <t>1171</t>
  </si>
  <si>
    <t>1万</t>
  </si>
  <si>
    <t>阿***</t>
  </si>
  <si>
    <t>https://tvax3.sinaimg.cn/crop.0.0.1080.1080.180/0083R2Sfly8h2fyx5u3o0j30u00u0wiz.jpg?KID=imgbed,tva&amp;Expires=1659283159&amp;ssig=tZVmn9G9ij</t>
  </si>
  <si>
    <t>21-11-7最后评论</t>
  </si>
  <si>
    <t>山西的情况，扩一下</t>
  </si>
  <si>
    <t>https://wx1.sinaimg.cn/orj360/0083R2Sfgy1gv9is64uxhj60u027314d02.jpg</t>
  </si>
  <si>
    <t>15</t>
  </si>
  <si>
    <t>https://tvax4.sinaimg.cn/crop.0.0.996.996.180/bfc84552ly8gwpihy957wj20ro0rodhk.jpg?KID=imgbed,tva&amp;Expires=1659283159&amp;ssig=cNz1GLJPP5</t>
  </si>
  <si>
    <t>微博</t>
  </si>
  <si>
    <t>https://tvax3.sinaimg.cn/crop.0.0.996.996.180/006BBsGjly8feu8jpn5tpj30ro0rpdhr.jpg?KID=imgbed,tva&amp;Expires=1659283159&amp;ssig=x%2BMjVmANp6</t>
  </si>
  <si>
    <t>21-11-3最后评论</t>
  </si>
  <si>
    <t>山西暴雨互助山西是河南的好邻居天灾无情人有情一方有难，八方支援，愿平安</t>
  </si>
  <si>
    <t>21-11-1最后评论</t>
  </si>
  <si>
    <t>☂️☂️☂️山西平安救援人员辛苦啦网页链接</t>
  </si>
  <si>
    <t>https://tvax2.sinaimg.cn/crop.0.0.1125.1125.180/006QQ2sgly8fskwkcxwc9j30v90v9tbg.jpg?KID=imgbed,tva&amp;Expires=1659283717&amp;ssig=xTgQ6Aud3t</t>
  </si>
  <si>
    <t>2021-10-17</t>
  </si>
  <si>
    <t>还在建设中的平台，有没有帮忙测试并提出建议的小伙伴。支持电脑端，手机端。功能总共8个板块（图1，图7）。图2提交数据，图3图5查看数据（适配电脑和手机），图4查看排序筛选数据（较适合电脑，需要大分辨率），图6支持简易注册登录，查看本人全部发布的数据。（不做身份和验证码核实，可选注册，门槛低，仅仅便于个人查询）</t>
  </si>
  <si>
    <t>https://wx1.sinaimg.cn/orj360/006QQ2sgly1gviqe6gw98j60rm0rdaor02.jpg</t>
  </si>
  <si>
    <t>7</t>
  </si>
  <si>
    <t>t***</t>
  </si>
  <si>
    <t>https://tvax2.sinaimg.cn/crop.0.0.512.512.180/87735277ly8h1puhak8imj20e80e8wfa.jpg?KID=imgbed,tva&amp;Expires=1659283159&amp;ssig=g0JO2P0OZu</t>
  </si>
  <si>
    <t>21-10-31最后评论</t>
  </si>
  <si>
    <t>请大家帮忙填一下受灾情况调查的问卷🏻</t>
  </si>
  <si>
    <t>https://wx2.sinaimg.cn/orj360/87735277ly1gvynb8qsjbj20u014tafj.jpg</t>
  </si>
  <si>
    <t>喜***</t>
  </si>
  <si>
    <t>https://tvax4.sinaimg.cn/crop.0.0.1080.1080.180/008lnxIJly8gsfcjzfsyej30u00u07al.jpg?KID=imgbed,tva&amp;Expires=1659283160&amp;ssig=UhKUYwhIKo</t>
  </si>
  <si>
    <t>21-10-28最后评论</t>
  </si>
  <si>
    <t>郑州附近需要水，方便面请联系电话15803798887</t>
  </si>
  <si>
    <t>在***</t>
  </si>
  <si>
    <t>https://tvax1.sinaimg.cn/crop.0.0.1080.1080.180/006S2umDly8g6j2uxh3e9j30u00u00ui.jpg?KID=imgbed,tva&amp;Expires=1659283160&amp;ssig=8rHKH8cro7</t>
  </si>
  <si>
    <t>21-10-26最后评论</t>
  </si>
  <si>
    <t>弟弟(高久洲）在郑州邮政快递分拣中心上班，昨天晚上电话联系时提示关机，到目前仍关机，弟弟看到了或者有其他认识他的朋友，麻烦报下平安或者联系我(15807522504)，谢谢。</t>
  </si>
  <si>
    <t>找人</t>
  </si>
  <si>
    <t>https://wx3.sinaimg.cn/orj360/006S2umDgy1gspcgacmeuj31400u0125.jpg</t>
  </si>
  <si>
    <t>19</t>
  </si>
  <si>
    <t>这***</t>
  </si>
  <si>
    <t>https://tvax2.sinaimg.cn/crop.0.0.664.664.180/005TER9xly8gejqdy3chgj30ig0ig0tf.jpg?KID=imgbed,tva&amp;Expires=1659283753&amp;ssig=%2FPvkO7KRSt</t>
  </si>
  <si>
    <t>2021-10-12</t>
  </si>
  <si>
    <t>山西暴雨互助 请支援救援队后勤保障 为了解决援助山西救援队兄弟们的后勤保障问题，驰援山西水灾联合行动组已经在山西介休和新绛两地设立了民间救援队后勤保障中心。现公开向郑州等地爱心人士募集一批棉被、雨衣、连体裤、雨鞋和即时性食品，有捐赠意向者可以联系13783687670。郑州仓库所在地：中原第一城（郑州市郑密168号）。</t>
  </si>
  <si>
    <t>捐献</t>
  </si>
  <si>
    <t>https://tvax2.sinaimg.cn/crop.0.0.664.664.180/005TER9xly8gejqdy3chgj30ig0ig0tf.jpg?KID=imgbed,tva&amp;Expires=1659283160&amp;ssig=jzEqmq8wAV</t>
  </si>
  <si>
    <t>山西暴雨互助冬天马上来临，山西灾区和山区贫困户需要我们伸出援助之手，希望大家能把家里不穿的衣服捐献一些，新乡市民如有捐献衣服和棉被的请联系新乡鼎励救援队。 办公地址：新乡市公务员D区广场西 联系电话：13663730999</t>
  </si>
  <si>
    <t>嗯***</t>
  </si>
  <si>
    <t>https://tvax2.sinaimg.cn/crop.0.0.996.996.180/006COcMoly8galuskequhj30ro0rowfy.jpg?KID=imgbed,tva&amp;Expires=1659283767&amp;ssig=06OmF6B7%2BO</t>
  </si>
  <si>
    <t>2021-10-9</t>
  </si>
  <si>
    <t>山西永济果树被淹近一周，河面与路面持平无人管理 事发地：山西省永济市虞乡农场 当事人：本人家庭 投诉人：尚劭谦，在读学生 事发内容： 百亩果树遭遇水灾，本人多次致电当地水利局皆被敷衍了事，当地运城市水务局官网还有对永济市水利局“积极排水”的报道，实则无人问津，讽刺至极，下游至今未进行排水，被淹近一周，百亩果树几近死亡无人出面，也没有看到他们所说的“派人走访调查”。  最离谱的是当我致电永济水利局河道管理处时，接电同志的回复让我彻底绝望“今天谁值班？你怎么知道我这里电话？你那段归谁我不知道，你去问村里老人”。除此之外，我还致电了相关河段村委书记，也是“已经修好”的回复，但若不是我与爸妈前去核实，上游决口这一事实仍被土桥村村委书记隐瞒  全家失望绝望至极，因此求救，感谢各位  图为下游决口现状，周边全是被淹土地。图二是个人主动联系得到村和水利部门连夜施工，但上游堵住了无济于事，下游积水应排黄河却无人负责，河面一周仍与路面持平。@头条新闻@头条@山西晚报@山西青年报@山西广播电视台社法频道@山西日报@新浪新闻@澎湃新闻@中国新闻网@看看新闻KNEWS@凤凰新闻客户端@四川观察</t>
  </si>
  <si>
    <t>申诉无果</t>
  </si>
  <si>
    <t>https://tvax2.sinaimg.cn/crop.0.0.996.996.180/006COcMoly8galuskequhj30ro0rowfy.jpg?KID=imgbed,tva&amp;Expires=1659283160&amp;ssig=Qs%2BkJfzm7h</t>
  </si>
  <si>
    <t>21-10-10最后评论</t>
  </si>
  <si>
    <t>山西洪水淹没 希望河南的小伙伴们帮助帮助山西的人民群众</t>
  </si>
  <si>
    <t>https://wx2.sinaimg.cn/orj360/006COcMoly1gv7zzbesnmj60u02ys4bo02.jpg</t>
  </si>
  <si>
    <t>21-10-8最后评论</t>
  </si>
  <si>
    <t>山西暴雨求助 希望河南的同胞们，兄弟们，伸出援助之手帮助山西的人民群众。</t>
  </si>
  <si>
    <t>https://wx3.sinaimg.cn/orj360/006COcMoly1gv7ztmom1ej60u02ys4bo02.jpg</t>
  </si>
  <si>
    <t>赵***</t>
  </si>
  <si>
    <t>https://tvax2.sinaimg.cn/crop.0.0.996.996.180/004ciSTYly8gv4estuadij60ro0romzz02.jpg?KID=imgbed,tva&amp;Expires=1659283161&amp;ssig=so1WnrgTEf</t>
  </si>
  <si>
    <t>21-10-7最后评论</t>
  </si>
  <si>
    <t>自从7.22号暴雨过后，家门口淹了，下面水都是农田和路，到现在已经有2个多月了，无人问津，水至今排不出去赵艳茹yan的微博视频</t>
  </si>
  <si>
    <t>排水</t>
  </si>
  <si>
    <t>3万次播放</t>
  </si>
  <si>
    <t>369</t>
  </si>
  <si>
    <t>24</t>
  </si>
  <si>
    <t>102</t>
  </si>
  <si>
    <t>https://tvax4.sinaimg.cn/crop.0.0.996.996.180/006ndlZLly8gsdt47doorj30ro0ro0vg.jpg?KID=imgbed,tva&amp;Expires=1659283161&amp;ssig=v%2F%2BCFaPVEw</t>
  </si>
  <si>
    <t>2021-10-7</t>
  </si>
  <si>
    <t>不要忘记你曾是怎样的小孩，不要忘记你曾希望变成怎样的人</t>
  </si>
  <si>
    <t>https://tvax3.sinaimg.cn/crop.0.0.996.996.180/006ngaGkly8ggluhgphibj30ro0rognl.jpg?KID=imgbed,tva&amp;Expires=1659283161&amp;ssig=dpDlnL2IGn</t>
  </si>
  <si>
    <t>2021年9月24日的一场特大暴雨，导致乔端镇山洪暴发、河水暴涨、桥梁被冲毁、家中被淹……让本就困难的乡镇更是雪上加霜。 希望我大河南同胞们一切平安 y杨蕊的微博视频</t>
  </si>
  <si>
    <t>2892次播放</t>
  </si>
  <si>
    <t>18</t>
  </si>
  <si>
    <t>满***</t>
  </si>
  <si>
    <t>https://tvax4.sinaimg.cn/crop.0.0.1080.1080.180/007d9B8ily8h47l8otpsvj30u00u0gok.jpg?KID=imgbed,tva&amp;Expires=1659283812&amp;ssig=Ylq1aiD512</t>
  </si>
  <si>
    <t>2021-7-21</t>
  </si>
  <si>
    <t xml:space="preserve"> 大家帮忙转一下龙子湖的救援吧，龙子湖中湖水已开始内溢，许多地方都快要没过车顶，我女朋友李明明和10多个人现困在郑州市金水区平安大道与博学路交叉口肯德基（局外太格茂店），希望有关人员能够关注，以免再次下雨水位继续升高导致救助更加困难，联系方式18749577991李明明，13949016535，王留东 </t>
  </si>
  <si>
    <t>31</t>
  </si>
  <si>
    <t>https://tvax2.sinaimg.cn/crop.0.0.1080.1080.180/008fYACyly8h4kac3sc3ej30u00u10to.jpg?KID=imgbed,tva&amp;Expires=1659283161&amp;ssig=1GgRiKqAkx</t>
  </si>
  <si>
    <t>2021-10-5</t>
  </si>
  <si>
    <t>河南加油💪</t>
  </si>
  <si>
    <t>https://tvax4.sinaimg.cn/crop.0.0.996.996.180/0065foKHly8fnvleujbokj30ro0ron0q.jpg?KID=imgbed,tva&amp;Expires=1659283161&amp;ssig=3nxM%2BhvvLf</t>
  </si>
  <si>
    <t>看新闻说又要下大雨</t>
  </si>
  <si>
    <t>https://tvax4.sinaimg.cn/crop.0.0.1002.1002.180/005OmTFJly8gt81gwya11j30ru0ru0uk.jpg?KID=imgbed,tva&amp;Expires=1659283161&amp;ssig=eZaLXdAgGJ</t>
  </si>
  <si>
    <t>2021-10-4</t>
  </si>
  <si>
    <t>我淹了啊彲-LZY-龍的微博视频</t>
  </si>
  <si>
    <t>1079次播放</t>
  </si>
  <si>
    <t>紫***</t>
  </si>
  <si>
    <t>https://tvax3.sinaimg.cn/crop.0.0.664.664.180/002btdQBly8grxnk1o6e4j60ig0ig41702.jpg?KID=imgbed,tva&amp;Expires=1659283161&amp;ssig=uYdc%2BPxwxP</t>
  </si>
  <si>
    <t>2021-10-3</t>
  </si>
  <si>
    <t>帮不上什么，就在广州着急</t>
  </si>
  <si>
    <t>https://tvax4.sinaimg.cn/crop.0.0.664.664.180/00630xmYly8gqba7qmniij30ig0ig41z.jpg?KID=imgbed,tva&amp;Expires=1659283161&amp;ssig=Jq9U7dBH7o</t>
  </si>
  <si>
    <t>21-10-3最后评论</t>
  </si>
  <si>
    <t>热度降下去了，我以为河南水灾已经好了 希望河南快好起来，那也有我心心念念的人。</t>
  </si>
  <si>
    <t>布***</t>
  </si>
  <si>
    <t>https://tvax3.sinaimg.cn/crop.0.0.996.996.180/0081HEk5ly8go0kq4ysb5j30ro0rojt2.jpg?KID=imgbed,tva&amp;Expires=1659283161&amp;ssig=dIDQwfcSHK</t>
  </si>
  <si>
    <t>21-10-2最后评论</t>
  </si>
  <si>
    <t>祝愿河南人民灾难过后是阳光，国庆快乐</t>
  </si>
  <si>
    <t>遇***</t>
  </si>
  <si>
    <t>https://tvax3.sinaimg.cn/crop.0.0.1080.1080.180/007ji02Bly8h0oeyykzznj30u00u0wi1.jpg?KID=imgbed,tva&amp;Expires=1659283161&amp;ssig=0ZlO9dgvjg</t>
  </si>
  <si>
    <t xml:space="preserve"> 河南的玉米都怎么收的</t>
  </si>
  <si>
    <t>https://wx3.sinaimg.cn/orj360/007ji02Bly1guqrfx6qjmj63k02o0b2b02.jpg</t>
  </si>
  <si>
    <t>无***</t>
  </si>
  <si>
    <t>https://tvax1.sinaimg.cn/crop.0.0.1080.1080.180/cf7d7f01ly8gear3sjbdnj20u00u0q6d.jpg?KID=imgbed,tva&amp;Expires=1659283161&amp;ssig=F%2FlKlDVZrB</t>
  </si>
  <si>
    <t>21-9-30最后评论</t>
  </si>
  <si>
    <t>就是想问一下，国庆要去河南洛阳跟开封，现在又看到暴雨，不知道还敢不敢去</t>
  </si>
  <si>
    <t>https://tvax1.sinaimg.cn/crop.0.0.512.512.180/007G4SEQly8h2qa3zhlysj30e80e8dgb.jpg?KID=imgbed,tva&amp;Expires=1659283161&amp;ssig=bZHq0oJ8XS</t>
  </si>
  <si>
    <t>21-9-27最后评论</t>
  </si>
  <si>
    <t>求助帖河南濮阳市范县城关镇义和庄天丰汽车城暴雨侵害家门口已经快被淹了看了看天气预报还要下三天土堆要被冲垮了@范县发布@最美范县</t>
  </si>
  <si>
    <t>被淹</t>
  </si>
  <si>
    <t>https://tvax4.sinaimg.cn/crop.0.0.512.512.180/006TPd4aly8h4jdk860isj30e80e8dgl.jpg?KID=imgbed,tva&amp;Expires=1659283161&amp;ssig=T17EFcr0q7</t>
  </si>
  <si>
    <t>21-9-26最后评论</t>
  </si>
  <si>
    <t xml:space="preserve"> 都这样了还得去上课老师根本就不考虑网课 我不理解</t>
  </si>
  <si>
    <t>https://wx1.sinaimg.cn/orj360/006TPd4aly1gusly0iya3j61400u0ai902.jpg</t>
  </si>
  <si>
    <t>28</t>
  </si>
  <si>
    <t>可***</t>
  </si>
  <si>
    <t>https://tvax3.sinaimg.cn/crop.0.0.744.744.180/007eeMPaly8h0f6fgm52tj30ko0kodgk.jpg?KID=imgbed,tva&amp;Expires=1659283161&amp;ssig=i61%2FCUKLnc</t>
  </si>
  <si>
    <t>2021-9-26</t>
  </si>
  <si>
    <t>河南真是有雨了能一直下天天下全天下</t>
  </si>
  <si>
    <t>21-9-25最后评论</t>
  </si>
  <si>
    <t>河南各地雨下的都很大</t>
  </si>
  <si>
    <t>2021-9-25</t>
  </si>
  <si>
    <t>今年的雨水💦着实有些太多了，保佑我大河南平平安安的y杨蕊的微博视频</t>
  </si>
  <si>
    <t>971次播放</t>
  </si>
  <si>
    <t>乐***</t>
  </si>
  <si>
    <t>https://tvax3.sinaimg.cn/crop.0.0.661.661.180/0087AQpWly8h1sl669b9sj30id0iddh0.jpg?KID=imgbed,tva&amp;Expires=1659283162&amp;ssig=GdLzJ%2BbCWX</t>
  </si>
  <si>
    <t>21-9-24最后评论</t>
  </si>
  <si>
    <t>有没有能联系到郑州科技学院考研留校人员的，据说也是断电没信号，操场都能游泳了，不知道水位降下来没草莓味的颖颖颖颖颖颖的微博视频</t>
  </si>
  <si>
    <t>1788次播放</t>
  </si>
  <si>
    <t>https://tvax3.sinaimg.cn/crop.0.0.996.996.180/0081HEk5ly8go0kq4ysb5j30ro0rojt2.jpg?KID=imgbed,tva&amp;Expires=1659283162&amp;ssig=fbs%2Bt%2B28sj</t>
  </si>
  <si>
    <t>2021-9-24</t>
  </si>
  <si>
    <t>河南人民加油</t>
  </si>
  <si>
    <t>相***</t>
  </si>
  <si>
    <t>https://tvax1.sinaimg.cn/crop.0.0.1002.1002.180/006PylYjly8go4fnh73d0j30ru0ru77j.jpg?KID=imgbed,tva&amp;Expires=1659283162&amp;ssig=DyrzB3fOZw</t>
  </si>
  <si>
    <t>2021-9-23</t>
  </si>
  <si>
    <t xml:space="preserve"> 秋分早，霜降迟 寒露种麦正当时 今年秋季颗粒无收，小麦🌾估计都中不了，明年开春又是颗粒无收郑州·绿地老街三期</t>
  </si>
  <si>
    <t>https://wx2.sinaimg.cn/orj360/006PylYjly1guqd99c44lj60qo0qoq5s02.jpg</t>
  </si>
  <si>
    <t>通***</t>
  </si>
  <si>
    <t>https://tvax3.sinaimg.cn/crop.0.0.996.996.180/008oWUOlly8guelb0qsh7j60ro0ro3zy02.jpg?KID=imgbed,tva&amp;Expires=1659283162&amp;ssig=N%2FD3t6oOuB</t>
  </si>
  <si>
    <t>2021-9-21</t>
  </si>
  <si>
    <t>通河县蓝虎救援队急需弥雾机4台。</t>
  </si>
  <si>
    <t>https://wx3.sinaimg.cn/orj360/008oWUOlly1guojxfuyajj60u01t0qaj02.jpg</t>
  </si>
  <si>
    <t>https://tvax2.sinaimg.cn/crop.0.0.664.664.180/006aexbxly8giu3l899nij30ig0igaaz.jpg?KID=imgbed,tva&amp;Expires=1659283162&amp;ssig=xuhobPC2QM</t>
  </si>
  <si>
    <t>21-9-19最后评论</t>
  </si>
  <si>
    <t xml:space="preserve"> 有人知道哪里有许昌去前线的线下志愿者组织吗，拉我一个</t>
  </si>
  <si>
    <t>找志愿者组织</t>
  </si>
  <si>
    <t>https://tvax4.sinaimg.cn/crop.0.0.600.600.180/bea4fcd8ly8h3gga6z0laj20go0godgs.jpg?KID=imgbed,tva&amp;Expires=1659283935&amp;ssig=PHPGOtjOkR</t>
  </si>
  <si>
    <t>2021-7-27</t>
  </si>
  <si>
    <t>崔志韩急急急 家住卫辉市太公镇芳兰村需要寻找亲人 被救助人姓名：\ 被求助人电话：\ 被救助人地址：河南卫辉市比干大道鼎利府苑小区门口 当前情况:原本在医专看病因洪水被转移与家人失去联系没有行动能力 核实时间：7.26晚11:48  老人年纪偏大不记得联系方式了</t>
  </si>
  <si>
    <t>https://wx2.sinaimg.cn/orj360/bea4fcd8gy1gsvsihgteuj20k00zkjut.jpg</t>
  </si>
  <si>
    <t>92</t>
  </si>
  <si>
    <t>68</t>
  </si>
  <si>
    <t>清***</t>
  </si>
  <si>
    <t>https://tvax1.sinaimg.cn/crop.0.0.996.996.180/006BZ74ply8gg45ku2qwzj30ro0ro772.jpg?KID=imgbed,tva&amp;Expires=1659283162&amp;ssig=2iNjAwgnf9</t>
  </si>
  <si>
    <t>2021-9-17</t>
  </si>
  <si>
    <t>清风廉洁记录者的微博视频</t>
  </si>
  <si>
    <t>1070次播放</t>
  </si>
  <si>
    <t xml:space="preserve"> 我成为超FUN啦发帖纪念一下~河南人民加油，你们明天一定会更好</t>
  </si>
  <si>
    <t>https://wx2.sinaimg.cn/orj360/0081HEk5ly1gujd55to2gj60u01t0tck02.jpg</t>
  </si>
  <si>
    <t>七***</t>
  </si>
  <si>
    <t>https://tvax4.sinaimg.cn/crop.0.0.664.664.180/0082Jhc2ly8gndthlnd4oj30ig0ig75n.jpg?KID=imgbed,tva&amp;Expires=1659283162&amp;ssig=yCYMBc9Z8f</t>
  </si>
  <si>
    <t>2021-9-12</t>
  </si>
  <si>
    <t>注意安全</t>
  </si>
  <si>
    <t>https://tvax4.sinaimg.cn/crop.0.0.600.600.180/bea4fcd8ly8h3gga6z0laj20go0godgs.jpg?KID=imgbed,tva&amp;Expires=1659283967&amp;ssig=8iOaGudo2l</t>
  </si>
  <si>
    <t>2021-7-24</t>
  </si>
  <si>
    <t>本人已核实有女孩子和她母亲一起失联了，希望可以快点联系上，姥姥很着急区域：新乡具体地址：河南省新乡市凤泉区化纤厂一区七号楼二单元六楼西户求助人信息：化纤厂一区有小孩需要救援，请帮忙，几天没水没电没气了，也联系不上。赵行知，女孩，妈妈牛婉，联系人是孩子的姥姥，跟他们联系不上。求助人（姥姥）电话：15993091639妈妈的电话是15003733995、17630703887</t>
  </si>
  <si>
    <t>https://wx4.sinaimg.cn/orj360/bea4fcd8gy1gsrby67xhnj20u01u0n3b.jpg</t>
  </si>
  <si>
    <t>1373</t>
  </si>
  <si>
    <t>111</t>
  </si>
  <si>
    <t>271</t>
  </si>
  <si>
    <t>高***</t>
  </si>
  <si>
    <t>https://tvax2.sinaimg.cn/crop.0.0.640.640.180/0074AQDmly8gh6mgpmt6oj30hs0hswf7.jpg?KID=imgbed,tva&amp;Expires=1659283163&amp;ssig=lLamRPMl48</t>
  </si>
  <si>
    <t>21-9-10最后评论</t>
  </si>
  <si>
    <t>家里被淹的不行了，也没人管一下，今晚都没地方睡，现在水还在往家里流呐，能不能有人帮个忙许昌·杨庄高贵的兂名扌旨的等鴏的微博视频</t>
  </si>
  <si>
    <t>2501次播放</t>
  </si>
  <si>
    <t>57</t>
  </si>
  <si>
    <t>25</t>
  </si>
  <si>
    <t>只***</t>
  </si>
  <si>
    <t>https://tvax2.sinaimg.cn/crop.0.0.996.996.180/e585472dly8ga9bo14p22j20ro0roacp.jpg?KID=imgbed,tva&amp;Expires=1659283163&amp;ssig=%2BIk7pWqiZE</t>
  </si>
  <si>
    <t>浚县浚县请问一下，其他村子的自来水，可以饮用了吗，有人来管吗，怎么求助啊，有谁知道联系方式吗@鹤壁日报@河南日报@浚县融媒体中心</t>
  </si>
  <si>
    <t>21</t>
  </si>
  <si>
    <t>M***</t>
  </si>
  <si>
    <t>https://tva1.sinaimg.cn/crop.0.0.480.480.180/956fb9abjw8epmucmbu89j20dc0dcdg9.jpg?KID=imgbed,tva&amp;Expires=1659284052&amp;ssig=n3w0Knn46r</t>
  </si>
  <si>
    <t>2021-7-23</t>
  </si>
  <si>
    <t>能不能帮我们小区情况给上级报一下，现在没有管。 位于郑东东三环以东，北三环以北育翔路与德惠街交叉口的蓝宝桃源里属于正在建设中的小区，小区在21日凌晨大门出现塌方情况，后经雨水倒灌，德惠街育翔路整体被淹，房屋一直处于雨水浸泡状态，地下层也一直处于被浸泡状态，临近社区的住户反应所住房屋出现异响，房子出现倾斜，至今未见开发商的有效措施。 防患于未然是最好的解决方式 千万不要等到出了问题再关注解决 请相关领导尽快安排技术人员到场评测 并尽快给临近社区居民一颗定心丸。 急急急 联系人15649689831</t>
  </si>
  <si>
    <t>雨水倒灌</t>
  </si>
  <si>
    <t>https://tvax4.sinaimg.cn/crop.0.0.600.600.180/bea4fcd8ly8h3gga6z0laj20go0godgs.jpg?KID=imgbed,tva&amp;Expires=1659283163&amp;ssig=ZnNYPMTAqL</t>
  </si>
  <si>
    <t>21-9-8最后评论</t>
  </si>
  <si>
    <t>崔志韩鹤壁浚县四环科达中学现在小孩儿有五六百，老人一千多，青年女士五六百。缺:小孩子衣服，老人短袖短裤，女士内衣内裤、充电线，奶瓶联系人:杨国强15729159588</t>
  </si>
  <si>
    <t>59</t>
  </si>
  <si>
    <t>超***</t>
  </si>
  <si>
    <t>https://tvax1.sinaimg.cn/crop.0.0.1080.1080.180/e6e1849fly8gxzndyzl17j20u00u0tcf.jpg?KID=imgbed,tva&amp;Expires=1659283163&amp;ssig=CR%2F6%2FOmV7k</t>
  </si>
  <si>
    <t>21-9-7最后评论</t>
  </si>
  <si>
    <t>我现在在郑州经开区，之前是护士，刚从医院出来没三个月，重症病房都呆过，现在扎针吸痰都没什么问题，有没有什么地方需要帮忙的啊，我明天不上班都可以过去的</t>
  </si>
  <si>
    <t>个人</t>
  </si>
  <si>
    <t>https://tvax2.sinaimg.cn/crop.0.0.512.512.180/006eIVPCly8ghez8po3dfj30e80e8dg5.jpg?KID=imgbed,tva&amp;Expires=1659283163&amp;ssig=oe1dppLBqb</t>
  </si>
  <si>
    <t>21-9-5最后评论</t>
  </si>
  <si>
    <t>又下雨了什么都没了小赵同学辣的微博视频</t>
  </si>
  <si>
    <t>1925次播放</t>
  </si>
  <si>
    <t>39</t>
  </si>
  <si>
    <t>https://tvax3.sinaimg.cn/crop.0.0.744.744.180/007eeMPaly8h0f6fgm52tj30ko0kodgk.jpg?KID=imgbed,tva&amp;Expires=1659283163&amp;ssig=hG9mNrKMhF</t>
  </si>
  <si>
    <t>2021-9-4</t>
  </si>
  <si>
    <t>河南的雨到底要下到什么时候？又下雨了</t>
  </si>
  <si>
    <t>月***</t>
  </si>
  <si>
    <t>https://tvax4.sinaimg.cn/crop.0.0.996.996.180/008gHP33ly8gtiexo7pi2j30ro0ro40o.jpg?KID=imgbed,tva&amp;Expires=1659283163&amp;ssig=tXwcpIJLZG</t>
  </si>
  <si>
    <t>又下雨了，祈求不在下暴雨</t>
  </si>
  <si>
    <t>苏***</t>
  </si>
  <si>
    <t>https://tvax4.sinaimg.cn/crop.0.0.1080.1080.180/0083i9h6ly8h4dkuhm5f3j30u00u0wgn.jpg?KID=imgbed,tva&amp;Expires=1659283163&amp;ssig=qN8Bn2ab3H</t>
  </si>
  <si>
    <t>21-9-2最后评论</t>
  </si>
  <si>
    <t>河南一定要好好的</t>
  </si>
  <si>
    <t>https://tvax3.sinaimg.cn/crop.0.0.1080.1080.180/0083R2Sfly8h2fyx5u3o0j30u00u0wiz.jpg?KID=imgbed,tva&amp;Expires=1659283163&amp;ssig=hkKVKd7kSu</t>
  </si>
  <si>
    <t>2021-9-2</t>
  </si>
  <si>
    <t>又下雨了，各位注意安全</t>
  </si>
  <si>
    <t>https://tvax3.sinaimg.cn/crop.0.0.964.964.180/006qVdL8ly8h22kr9aouej30qs0qsgn5.jpg?KID=imgbed,tva&amp;Expires=1659283163&amp;ssig=1LgQNaUb6a</t>
  </si>
  <si>
    <t>21-9-1最后评论</t>
  </si>
  <si>
    <t>？听说又下大雨了大家注意安全啊啊啊</t>
  </si>
  <si>
    <t>https://tvax1.sinaimg.cn/crop.0.0.672.672.180/007eWnajly8gu95n1may7j60io0ioq4002.jpg?KID=imgbed,tva&amp;Expires=1659283163&amp;ssig=njdI3OAcup</t>
  </si>
  <si>
    <t>2021-9-1</t>
  </si>
  <si>
    <t>卧槽又下了？注意安全河南的朋友们</t>
  </si>
  <si>
    <t>微***</t>
  </si>
  <si>
    <t>https://tvax2.sinaimg.cn/crop.0.0.1080.1080.180/006VzxkWly8gxy5s65983j30u00u040z.jpg?KID=imgbed,tva&amp;Expires=1659283163&amp;ssig=k%2B7z9I06Td</t>
  </si>
  <si>
    <t>河南的天是被捅了个窟窿吗雨没完没了的下啊</t>
  </si>
  <si>
    <t>8月的雨下到了9月还没停</t>
  </si>
  <si>
    <t>允***</t>
  </si>
  <si>
    <t>https://tvax4.sinaimg.cn/crop.0.0.355.355.180/006bbFV9ly8h33xkqzzwtj309w09vglk.jpg?KID=imgbed,tva&amp;Expires=1659283163&amp;ssig=oHe4NzyHHG</t>
  </si>
  <si>
    <t>2021-8-31</t>
  </si>
  <si>
    <t>最近又开始下大雨了，愿大家都平安</t>
  </si>
  <si>
    <t>21-8-31最后评论</t>
  </si>
  <si>
    <t>此时此刻河南又是大暴雨只求一切平安</t>
  </si>
  <si>
    <t>江***</t>
  </si>
  <si>
    <t>https://tvax1.sinaimg.cn/crop.0.0.996.996.180/008aRfJbly8ghjj9c2lrgj30ro0ron0b.jpg?KID=imgbed,tva&amp;Expires=1659283163&amp;ssig=wOUDS%2FjDF3</t>
  </si>
  <si>
    <t>2021-8-30</t>
  </si>
  <si>
    <t>我们小区28号才全部解禁，紧接着就是下雨，往年没有这么下过雨。</t>
  </si>
  <si>
    <t>怎么又下了一夜的雨？不要再下了😱</t>
  </si>
  <si>
    <t>https://tvax4.sinaimg.cn/crop.0.0.600.600.180/bea4fcd8ly8h3gga6z0laj20go0godgs.jpg?KID=imgbed,tva&amp;Expires=1659284168&amp;ssig=aqdR7ts5oI</t>
  </si>
  <si>
    <t>本人已核实 寻人 核心诉求：寻人，求救援 地点：20日下午三点半左右在郑州中原路和京广路交叉口由南向北的隧道中失联 需求：7月20日，两个十五岁的男生（徐玉昆，李浩鸣）骑一辆电动车，在郑州中原路和京广路交叉口的隧道中失联。男孩当天身穿黑长裤和黑短袖上衣，手上戴有玫红皮筋和黄色手环，身高大概在175左右。 联系人：13733155716 我们只希望有人看到能得到一个消息拜托了</t>
  </si>
  <si>
    <t>https://wx2.sinaimg.cn/orj360/bea4fcd8gy1gsr8a4xfvuj20on1hc79s.jpg</t>
  </si>
  <si>
    <t>2318</t>
  </si>
  <si>
    <t>265</t>
  </si>
  <si>
    <t>761</t>
  </si>
  <si>
    <t>https://tvax2.sinaimg.cn/crop.0.0.664.664.180/007f8tXKly8gcm9q9g6sbj30ig0ig3yz.jpg?KID=imgbed,tva&amp;Expires=1659283163&amp;ssig=gTaez9zQYp</t>
  </si>
  <si>
    <t>2021-8-29</t>
  </si>
  <si>
    <t>愿一切安好驻马店李刚源的微博视频</t>
  </si>
  <si>
    <t>783次播放</t>
  </si>
  <si>
    <t>https://tvax2.sinaimg.cn/crop.0.0.996.996.180/e585472dly8ga9bo14p22j20ro0roacp.jpg?KID=imgbed,tva&amp;Expires=1659284188&amp;ssig=f%2FkaytqTiX</t>
  </si>
  <si>
    <t>关爱灾区困难家庭学生，我们在行动💪现向各界求助一批书包.文具.童书等 很多没接触浚县一线的小伙伴也许会疑虑为什么还会看到浚县的求助信息，水患好似已经远离了很久～ 对泄洪区的浚县而言，水灾的影响是全面性的，灾后的重建会因为领导人的到来更有保障些，但是所面临的问题不能一时全部都解决，社会力量的关注还是缺少不了，特别是对本来家庭境遇不太好的孤寡老人.五保户、脱贫户等，一场水灾把所有的家当全部冲了、泡了，普通家庭还有存款，他们压根就没有啥积蓄，家里的物件要么是政府给的，要么是亲戚给的…… 浚县会持续向好，但困难家庭的重建之路会长些，一线的小伙伴看到让他们落泪不忍的会忍不住的做的更多些，期望他们的重建路也能因此变得短一些</t>
  </si>
  <si>
    <t>https://wx3.sinaimg.cn/orj360/e585472dgy1gtxdlmy933j20v92fi1kx.jpg</t>
  </si>
  <si>
    <t>https://tvax4.sinaimg.cn/crop.0.0.600.600.180/bea4fcd8ly8h3gga6z0laj20go0godgs.jpg?KID=imgbed,tva&amp;Expires=1659284202&amp;ssig=VWTtPauMWM</t>
  </si>
  <si>
    <t>崔志韩 新乡十中英才学校位于灾情严重的新乡市凤泉区耿庄村，现仍浸泡在1.5米深的洪水中，学校和附近现在水深，人过不去，急需排水设备和发电设备。再有一个月就要开学了，希望新乡十中英才学校能够恢复正常运转，5700名师生能够按时开学 我们替全校师生拜托大家啦 新乡十中英才学校陆校长电话：18737308521 河南省民办教育研究会联系电话：15303846582</t>
  </si>
  <si>
    <t>学校被淹</t>
  </si>
  <si>
    <t>https://wx4.sinaimg.cn/orj360/bea4fcd8gy1gsvy2oa0vqj20r30f8q55.jpg</t>
  </si>
  <si>
    <t>130</t>
  </si>
  <si>
    <t>37</t>
  </si>
  <si>
    <t>86</t>
  </si>
  <si>
    <t>https://tvax4.sinaimg.cn/crop.0.0.600.600.180/bea4fcd8ly8h3gga6z0laj20go0godgs.jpg?KID=imgbed,tva&amp;Expires=1659284210&amp;ssig=4acVJ5xdcL</t>
  </si>
  <si>
    <t>崔志韩 2021/7/2410:0418838138015牧野区小朱庄村新乡市牧野区小朱庄七百名村民被困停水停电三天村内道路复杂水深2.5米急需机动艇冲锋舟涉水装备和水和食物（7月23号23点发），需皮艇，缺水，缺食物，有小孩，较多人，缺电，需药物，需铲车 核实人：胡真真核实时间：2021/7/2720:00 （赶紧救助，打电话时感觉很绝望一定要赶紧去救援啊）</t>
  </si>
  <si>
    <t>17</t>
  </si>
  <si>
    <t>https://tvax4.sinaimg.cn/crop.0.0.600.600.180/bea4fcd8ly8h3gga6z0laj20go0godgs.jpg?KID=imgbed,tva&amp;Expires=1659284218&amp;ssig=rChacMkpQk</t>
  </si>
  <si>
    <t>2021-7-28</t>
  </si>
  <si>
    <t>崔志韩（需要物资） 卫辉市狮豹头乡砂掌村，在卫辉市北部山区，受灾害影响道路坍塌严重，不能通行，老百姓现在急需救援物质，米、面、面条、方便面、水等日常生活用品。救援物质接收点设在交通方便到达省道翟阳线226路边加油站，对接人村干部孔令勇15560292161。狮豹头乡山区的老百姓会衷心感谢您们的，灾害结束，欢迎您们到狮豹头乡旅游。请同志们帮忙广泛宣传。下面是物质接收点图片</t>
  </si>
  <si>
    <t>https://wx1.sinaimg.cn/orj360/bea4fcd8gy1gswgxfqtenj21400u0jzb.jpg</t>
  </si>
  <si>
    <t>27</t>
  </si>
  <si>
    <t>栀***</t>
  </si>
  <si>
    <t>https://tvax3.sinaimg.cn/crop.0.0.996.996.180/008aMkpRly8gxetmb2d1tj30ro0roq5t.jpg?KID=imgbed,tva&amp;Expires=1659283164&amp;ssig=7FbvVN1Nre</t>
  </si>
  <si>
    <t>21-8-25最后评论</t>
  </si>
  <si>
    <t>开始下雨了</t>
  </si>
  <si>
    <t>碎***</t>
  </si>
  <si>
    <t>https://tva3.sinaimg.cn/crop.0.0.750.750.180/9c588459jw8f0kru48y1xj20ku0kujtb.jpg?KID=imgbed,tva&amp;Expires=1659283164&amp;ssig=qiL4n1c6Lq</t>
  </si>
  <si>
    <t>21-8-24最后评论</t>
  </si>
  <si>
    <t>估计之后再有大雨我们都能轻松应对了愿国泰民安</t>
  </si>
  <si>
    <t>女***</t>
  </si>
  <si>
    <t>https://tvax1.sinaimg.cn/crop.0.0.996.996.180/006G3H2Bly8gc3xxd3nt5j30ro0rowho.jpg?KID=imgbed,tva&amp;Expires=1659283164&amp;ssig=B3J%2F12R57c</t>
  </si>
  <si>
    <t>我们学院19届毕业生，在郑州东区猿辅导上班，目前公司和家人已经报警，真实信息。求，谢谢</t>
  </si>
  <si>
    <t>https://wx4.sinaimg.cn/orj360/006G3H2Bly1gspwivps1ej30u01hz0zi.jpg</t>
  </si>
  <si>
    <t>https://tvax1.sinaimg.cn/crop.0.0.1002.1002.180/006PylYjly8go4fnh73d0j30ru0ru77j.jpg?KID=imgbed,tva&amp;Expires=1659283164&amp;ssig=5rGkD2y94e</t>
  </si>
  <si>
    <t>这是真的吗？祖国太好啦还能给咱们农民这么多的补贴，为我大祖国点赞，一个大大滴👍郑州相由心生之李先生的微博视频</t>
  </si>
  <si>
    <t>1393次播放</t>
  </si>
  <si>
    <t>https://tvax4.sinaimg.cn/crop.0.0.600.600.180/bea4fcd8ly8h3gga6z0laj20go0godgs.jpg?KID=imgbed,tva&amp;Expires=1659284254&amp;ssig=4XgnTWnzit</t>
  </si>
  <si>
    <t>崔志韩已核实卫辉水晶城北区31号楼1单元1楼东户，现在有4口人急需救援，其中有两位80岁以上的老人，请还在卫辉的救援人员过去救救他们谢谢了联系电话：1833737895813693735897</t>
  </si>
  <si>
    <t>https://tvax4.sinaimg.cn/crop.0.0.600.600.180/bea4fcd8ly8h3gga6z0laj20go0godgs.jpg?KID=imgbed,tva&amp;Expires=1659283164&amp;ssig=Y%2FDujhVNB%2B</t>
  </si>
  <si>
    <t>21-8-23最后评论</t>
  </si>
  <si>
    <t>崔志韩 有人认识这个女孩子吗，团队这边需要她的信息，电话一直打不通 住址：河南省郑州市管城回族区未来路德风街南曹乡政府家属院 失联时间：7.2020:40 联系电话：1870385123（河南郑州）</t>
  </si>
  <si>
    <t>https://wx2.sinaimg.cn/orj360/bea4fcd8gy1gsvy0f2q2gj20qo0qojtm.jpg</t>
  </si>
  <si>
    <t>徐***</t>
  </si>
  <si>
    <t>https://tvax4.sinaimg.cn/crop.0.0.664.664.180/0082yMCBly8gs40ajby0gj30ig0igt9n.jpg?KID=imgbed,tva&amp;Expires=1659283164&amp;ssig=UTZuyXisLK</t>
  </si>
  <si>
    <t>2021-8-23</t>
  </si>
  <si>
    <t>签到支持</t>
  </si>
  <si>
    <t>https://wx2.sinaimg.cn/orj360/0082yMCBgy1gtqem226n2j30k016879t.jpg</t>
  </si>
  <si>
    <t>俺***</t>
  </si>
  <si>
    <t>https://tvax3.sinaimg.cn/crop.0.0.500.500.180/0079Ul06ly8h2y8hj3fuoj30dw0dwgnm.jpg?KID=imgbed,tva&amp;Expires=1659283164&amp;ssig=qV%2BCKrZZOR</t>
  </si>
  <si>
    <t>暴雨预警升级河南两地已启动防汛Ⅰ级响应"河南"暴雨重庆重庆你好2021的微博视频</t>
  </si>
  <si>
    <t>1252次播放</t>
  </si>
  <si>
    <t>https://tvax4.sinaimg.cn/crop.0.0.512.512.180/67076371ly8gbypbxmcd9j20e80e8wf4.jpg?KID=imgbed,tva&amp;Expires=1659283164&amp;ssig=5%2B9stSWq4U</t>
  </si>
  <si>
    <t>21-8-22最后评论</t>
  </si>
  <si>
    <t>暴雨疫情过后，想要改变一些，失去的语言，一个人的圈子，自律的生活，独处的时光，也是一种境界……🌧️郑州·微温度画集微温度啊的微博视频</t>
  </si>
  <si>
    <t>1031次播放</t>
  </si>
  <si>
    <t>https://tvax1.sinaimg.cn/crop.0.0.1080.1080.180/007YI710ly8h46rhjzfqtj30u00u0jtd.jpg?KID=imgbed,tva&amp;Expires=1659283164&amp;ssig=lnVCiCwNQR</t>
  </si>
  <si>
    <t>郑州郑州开始下雨了，大家都加油保护好自己救援电话先备着，能用到就用，用不到也以防万一（是郑州的）</t>
  </si>
  <si>
    <t>https://wx1.sinaimg.cn/orj360/007YI710ly1gtpdga1wdnj30ku0anjt1.jpg</t>
  </si>
  <si>
    <t>https://tvax1.sinaimg.cn/crop.0.0.132.132.180/0085wQTLly4gcqh49xpl4j303o03o744.jpg?KID=imgbed,tva&amp;Expires=1659283164&amp;ssig=FEbcPl%2FCbR</t>
  </si>
  <si>
    <t>家里又要泄洪了，唉，无奈从小长大的故乡成了没人管的地方，上边只关注别的镇的发展，却看不到受灾最严重的地方，一次又一次的泄洪，也不见领导下去拜访和慰问真是让人寒心</t>
  </si>
  <si>
    <t>抱怨</t>
  </si>
  <si>
    <t>https://tvax4.sinaimg.cn/crop.0.0.888.888.180/0088frNvly8h4mzoui90vj30oo0oogmc.jpg?KID=imgbed,tva&amp;Expires=1659283165&amp;ssig=zOEqs1SVJw</t>
  </si>
  <si>
    <t>2021-8-22</t>
  </si>
  <si>
    <t>我们这晚上暴雨可能会来</t>
  </si>
  <si>
    <t>墨***</t>
  </si>
  <si>
    <t>https://tvax4.sinaimg.cn/crop.0.0.720.720.180/0082l2kNly8gzd2haw4t4j30k00k00u4.jpg?KID=imgbed,tva&amp;Expires=1659283165&amp;ssig=lVmQBVVq2Y</t>
  </si>
  <si>
    <t>这次暴雨会影响24号的到郑州的飞机吗？，</t>
  </si>
  <si>
    <t>疑问</t>
  </si>
  <si>
    <t>https://tvax3.sinaimg.cn/crop.0.0.500.500.180/0079Ul06ly8h2y8hj3fuoj30dw0dwgnm.jpg?KID=imgbed,tva&amp;Expires=1659283165&amp;ssig=dcuZq3fRnK</t>
  </si>
  <si>
    <t>"鹤壁浚县共渠西滞洪区启动分洪，浚县、淇县部分城镇村庄村民紧急撤离转移"关注河南大雨"河南人民应对暴雨有多努力重庆重庆你好2021的微博视频</t>
  </si>
  <si>
    <t>1169次播放</t>
  </si>
  <si>
    <t>https://tvax4.sinaimg.cn/crop.0.0.600.600.180/bea4fcd8ly8h3gga6z0laj20go0godgs.jpg?KID=imgbed,tva&amp;Expires=1659283165&amp;ssig=cT0R6%2BAm1T</t>
  </si>
  <si>
    <t>21-8-21最后评论</t>
  </si>
  <si>
    <t xml:space="preserve"> （卫辉）新医一附院急需发电机、冲锋舟、皮划艇。如有，请联系一附院后勤管理部部长张建文13937375868 若无，便请，为之绵薄，以待来者。</t>
  </si>
  <si>
    <t>https://wx4.sinaimg.cn/orj360/bea4fcd8gy1gsu7ub37y7j20u01hcjv5.jpg</t>
  </si>
  <si>
    <t>https://tvax2.sinaimg.cn/crop.0.0.996.996.180/e585472dly8ga9bo14p22j20ro0roacp.jpg?KID=imgbed,tva&amp;Expires=1659284316&amp;ssig=2HaYzVfmMO</t>
  </si>
  <si>
    <t>2021-8-18</t>
  </si>
  <si>
    <t xml:space="preserve"> 通过8月15日一下午的现场实地调研，以及和各乡镇领导.村委干部.当地村民的调研对接，现在浚县的情况是除低洼地带还有积水（都不深），大多数水都已经退去，能回迁的村民也已经全部回迁，暂时不能回迁的都投亲靠友，已经没有集中安置点，部分乡镇村也有自救的能力，政府也统一部署了物资安排.消杀.死牲畜打捞掩埋.受损房屋定损.防疫等大量工作。 经过我们工作组讨论决定，本着救急不救穷，不去重复做政府已部署的工作，只做政府补充力量的原则，经过乡镇.村层层核实到户到人，现决定定点帮助6000户边缘户及孤寡老人（不包括低保户），大部分物资已经筹集，现缺被子6000条.防潮垫6000个.家用84消毒液12000瓶.毛巾6000条.牙膏牙刷6000套.碗筷6000套.洗衣粉肥皂6000.卫生纸6000提。 缺口物资不建议再去购买，如果大家知道哪里还有这些物资能够捐助请提供信息即可。 信息有效期截止8月24日 联系方式李洁13633812700</t>
  </si>
  <si>
    <t>安***</t>
  </si>
  <si>
    <t>https://tvax1.sinaimg.cn/crop.0.0.664.664.180/00808O0rly8h0ytiwmr2dj30ig0igmyk.jpg?KID=imgbed,tva&amp;Expires=1659284324&amp;ssig=GHV27AULdt</t>
  </si>
  <si>
    <t>2021-8-19</t>
  </si>
  <si>
    <t xml:space="preserve"> 帮别人扩散的，具体情况如何自行了解 接：河南省应急管理厅协调和预备通知 现组建一支雷豹救援队 招募对象：退伍军人，有救援经验者，卫生员（护士医生），司机，物资对接人员，皮划艇，冲锋艇，救生衣，雨衣，医疗用品等等。 雷豹救援队欢迎你的加入 无偿加入 发扬退伍不褪色精神 若有战招必回👊</t>
  </si>
  <si>
    <t>https://wx3.sinaimg.cn/orj360/00808O0rgy1gtm6tr5jrhj60k0174n0k02.jpg</t>
  </si>
  <si>
    <t>南***</t>
  </si>
  <si>
    <t>https://tvax1.sinaimg.cn/crop.0.0.996.996.180/006J5byMly8gwv8wllxnpj30ro0romyv.jpg?KID=imgbed,tva&amp;Expires=1659283165&amp;ssig=kPgmODqJ6I</t>
  </si>
  <si>
    <t>卫辉市大卫影视传媒有限公司的企业法人，@号外商丘张歌尧，你必须站出来在公众面前为你诋毁山东救援队的言论做出道歉。别以为作品删了，账号关了没人找得到你，有人生没人养的畜牲</t>
  </si>
  <si>
    <t>https://wx3.sinaimg.cn/orj360/006J5byMly1gswk00j06pj30qo1kbn4u.jpg</t>
  </si>
  <si>
    <t>云***</t>
  </si>
  <si>
    <t>https://tva3.sinaimg.cn/crop.0.0.480.480.180/005DFh75jw8eww5d1e3vxj30dc0dc3z8.jpg?KID=imgbed,tva&amp;Expires=1659283165&amp;ssig=SQ%2Bh2zXKsz</t>
  </si>
  <si>
    <t>2021-8-21</t>
  </si>
  <si>
    <t>希望郑州不要再下雨了</t>
  </si>
  <si>
    <t>媒***</t>
  </si>
  <si>
    <t>https://tvax2.sinaimg.cn/crop.0.0.996.996.180/bed4c0f0ly8gc0hs7hefxj20ro0ro75j.jpg?KID=imgbed,tva&amp;Expires=1659283165&amp;ssig=pCTs11BH%2Bs</t>
  </si>
  <si>
    <t>网友@用户5249149331爆料：紧急扩散寻找找两位老人因暴雨被水流冲走帮忙一下吧谢谢大家</t>
  </si>
  <si>
    <t>https://wx4.sinaimg.cn/orj360/bed4c0f0gy1gspecgnff4j20u01gwgr7.jpg</t>
  </si>
  <si>
    <t>878</t>
  </si>
  <si>
    <t>235</t>
  </si>
  <si>
    <t>1191</t>
  </si>
  <si>
    <t>E***</t>
  </si>
  <si>
    <t>https://tvax3.sinaimg.cn/crop.142.142.355.355.180/007oJyGxly8fwckf4ive9j30hs0hswi5.jpg?KID=imgbed,tva&amp;Expires=1659283165&amp;ssig=uKxfgvssKK</t>
  </si>
  <si>
    <t xml:space="preserve">  现居地址： 联系方式： 灾情描述：</t>
  </si>
  <si>
    <t>https://tvax3.sinaimg.cn/crop.0.0.1002.1002.180/007gTZKrly8gyl9gzteesj30ru0ru0ue.jpg?KID=imgbed,tva&amp;Expires=1659284360&amp;ssig=fFJaqy0F7T</t>
  </si>
  <si>
    <t>2021-8-20</t>
  </si>
  <si>
    <t xml:space="preserve"> 2021.8.20小河镇东周口村志愿简报： 2021.8.20下午3点开始对小河镇东周口村街道进行消杀（所使用消毒液；次氯酸）消杀结束：晚19：30分 已消该村所有街道一半面积，明日工作：指导该村志愿者使用弥雾机和消杀指导并消剩余区域和学校 所遇问题：目前村中街道及村民家中洪水已退 但出现大面积蚊虫（蚊子为主），需消虫所使用的药物，村头田地大约500亩仍有积水60公分深，水是排不出去的出现黑臭需净水消杀</t>
  </si>
  <si>
    <t>志愿简报</t>
  </si>
  <si>
    <t>雅***</t>
  </si>
  <si>
    <t>https://tvax3.sinaimg.cn/crop.0.0.1002.1002.180/006zsQsXly8gsvv4h877jj30ru0ru41e.jpg?KID=imgbed,tva&amp;Expires=1659284368&amp;ssig=vfCD%2F0QRB%2F</t>
  </si>
  <si>
    <t>2021-7-31</t>
  </si>
  <si>
    <t>截止到现在，因为自身原因线上志愿暂时就结束了。虽然我不是河南人，但是渝豫一家亲。在十天左右的线上志愿日子里，收获了很多感动，每次微博后台弹出的都是up或者加油打气的信息。这让我感受到大家都是一家人，都在努力地散发自己的光与热。我看到了一波又一波的线上志愿者在努力扩散每一条求助信息，因为多一次就多一次希望。为线上线下的所有志愿者点赞。也为受灾的同胞们加油打气，为遇难同胞默哀。河南一切都中一切都会好起来的最后愿国富民强、国泰民安（向大家致敬）</t>
  </si>
  <si>
    <t>22</t>
  </si>
  <si>
    <t>40</t>
  </si>
  <si>
    <t>https://tvax4.sinaimg.cn/crop.0.0.600.600.180/bea4fcd8ly8h3gga6z0laj20go0godgs.jpg?KID=imgbed,tva&amp;Expires=1659283166&amp;ssig=Q9LDBl8Pmj</t>
  </si>
  <si>
    <t>21-8-19最后评论</t>
  </si>
  <si>
    <t xml:space="preserve"> 我这里联系到一家能够提供食宿的养老院 能容纳二三十个人（有床位）除了空调坏了，其它生活所需物资都有，24小时都有人 联系方式：18762268203（尽量发短信，电话可能会打不通） 地址：新乡市新乡县古固寨镇北街村委会对面 福禄寿养老院</t>
  </si>
  <si>
    <t>https://tvax4.sinaimg.cn/crop.0.0.600.600.180/bea4fcd8ly8h3gga6z0laj20go0godgs.jpg?KID=imgbed,tva&amp;Expires=1659284395&amp;ssig=xMpJee6Zrc</t>
  </si>
  <si>
    <t>2021-7-26</t>
  </si>
  <si>
    <t>求助深圳蓝天救援队现在需要卡车运送救援设备，从卫辉送至新乡市区。 目前队伍在卫辉市南关幼儿园附近。他们累了一天没吃饭了。 急需运输车辆： 卡车一台、7坐车一台。  或者能在当地协调高地停放救援艇的场地。  郑州志愿者联络员：邵潇13503998758 本人发布，发布时间21：55 有救援车辆群的朋友麻烦扩散，已打电话核实10：37</t>
  </si>
  <si>
    <t xml:space="preserve"> ⭕特别提醒，扩一下 新乡牧野宏力大道西段，牛村发现吸血虫， 请前线救援队，志愿者们都多多注意🏻</t>
  </si>
  <si>
    <t>危险</t>
  </si>
  <si>
    <t>https://tvax4.sinaimg.cn/crop.0.0.600.600.180/bea4fcd8ly8h3gga6z0laj20go0godgs.jpg?KID=imgbed,tva&amp;Expires=1659284408&amp;ssig=jMUDFtqQb%2F</t>
  </si>
  <si>
    <t xml:space="preserve"> 最新核实时间12；22 能否能联系上手机马上没电了 区域：卫辉市 具体地址：卫辉沿淀街过街棚胡同，沿淀幼儿园向西两百米左右 求助人电话：18937384763 求助人情况：被困人员情况：约五十名被困人员，包括行动不便需要坐轮椅的老人，等待多时，急需救援紧急救援 水位：未知 受困时间：未知 求助人最新情况：7/2712:22接到电话的似乎是名老人耳聋无法沟通听不到我说话说了一句我耳朵不好听不见我的手机没电了就挂断了信息也没有回复</t>
  </si>
  <si>
    <t>https://tvax4.sinaimg.cn/crop.0.0.600.600.180/bea4fcd8ly8h3gga6z0laj20go0godgs.jpg?KID=imgbed,tva&amp;Expires=1659284417&amp;ssig=MvcUR7KX6r</t>
  </si>
  <si>
    <t>已核实，还未救援，现在现场是由公司和家属自发组织抽水，但仍有被困人员，已经从20号开始被困其中，已经一周了，加急加急加急 求助人联系电话15038280445 现场(伤病，水位)情况目前人有被困于管廊已经5天，管廊内有被困人的回声，急需大型抽水车，抽水泵（1000m3\h以上）自费也可以联系。 现在的问题是他们只是想自己去抽水，仅此而已，有不知名的群众现在仍然往他们那里排水，他们现在没有办法，想跟排水的对接都不知道找谁，去找人民政府结果被拒之门外，获得物业经理电话后打电话被拉黑。 还有个别被困人员。 地址郑州市中牟县象湖南路与锦绣路交叉口</t>
  </si>
  <si>
    <t>https://tvax4.sinaimg.cn/crop.0.0.600.600.180/bea4fcd8ly8h3gga6z0laj20go0godgs.jpg?KID=imgbed,tva&amp;Expires=1659284425&amp;ssig=j15ryIWe%2BN</t>
  </si>
  <si>
    <t>7月27日20:38已核实寻找郑州来新乡的志愿者李楠。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 崔志韩</t>
  </si>
  <si>
    <t>https://wx4.sinaimg.cn/orj360/bea4fcd8gy1gsvsfdgyjij20d70piwfb.jpg</t>
  </si>
  <si>
    <t>https://tvax4.sinaimg.cn/crop.0.0.600.600.180/bea4fcd8ly8h3gga6z0laj20go0godgs.jpg?KID=imgbed,tva&amp;Expires=1659284434&amp;ssig=nw4U9R%2B%2BWs</t>
  </si>
  <si>
    <t xml:space="preserve"> 请大家帮忙扩散 🏡鹤壁市浚县新镇侯村，家里被淹水位还要不断上涨，洪水消散遥遥无期，灾后重建也困难重重。 ❤️希望大家关注一下，希望社会或有能力的个人救援物资可以支援。万分感谢。❤️ 急需以下物资: 帐篷 防水布 小型发电机 头灯 简易铺盖床垫 汽油抽水机 雨衣 绿色食品 饮用水 消毒水 退烧药 感冒药 降压药 酒精 消毒喷雾机 卫生纸 蚊香 儿童奶粉 毛巾 防暑物品 洗漱物品 有援助以上物资的爱心人士以及企业，可以联系上边的村干部谢谢大家了。 物资联系人， 李金海，电信19303925575(与微信同号) 移动13523928230 我现在在跟进这个村子，谁哪里有物资的，可以私信我或艾特我</t>
  </si>
  <si>
    <t>46</t>
  </si>
  <si>
    <t>https://tvax4.sinaimg.cn/crop.0.0.600.600.180/bea4fcd8ly8h3gga6z0laj20go0godgs.jpg?KID=imgbed,tva&amp;Expires=1659284442&amp;ssig=zxWLuoDiHX</t>
  </si>
  <si>
    <t>崔志韩  编号：3347已核实7/27/23:38卢月恒 物资需求信息急缺小孩衣物和鞋 地点河南省洛阳市西工区永昌路6号院 时间7/27/23:38 联系人名字赵香15565377179 备注两个女孩和大人老家是鹤壁黄庄的，之前被困后被救援队救出接回洛阳，大的3岁，小的一岁多。政府打电话让子女能安置的安置下。 孩子太小。所有东西都来不及拿就被淹了。  只要是孩子的东西，旧的也可以匹配不到请扩散</t>
  </si>
  <si>
    <t>23</t>
  </si>
  <si>
    <t>https://tvax4.sinaimg.cn/crop.0.0.600.600.180/bea4fcd8ly8h3gga6z0laj20go0godgs.jpg?KID=imgbed,tva&amp;Expires=1659284577&amp;ssig=qN%2Fk%2BCMgBa</t>
  </si>
  <si>
    <t xml:space="preserve">崔志韩 地址：新乡市凤泉区大块镇原庄村 联系方式:15565207299 详情：机主本人不在家，据机主阐述，家里老人小孩已经撤离，成年人还在家，需要协助的是他们那边有很多养殖场，已经被淹了，太阳暴晒，很多尸体都爆了，需要尽快解决 </t>
  </si>
  <si>
    <t>处理尸体</t>
  </si>
  <si>
    <t>https://tvax2.sinaimg.cn/crop.0.0.996.996.180/e585472dly8ga9bo14p22j20ro0roacp.jpg?KID=imgbed,tva&amp;Expires=1659284586&amp;ssig=XwIHgq9TLq</t>
  </si>
  <si>
    <t xml:space="preserve"> 浚县这边还缺些物质，筹集的物质，定点交个乡镇，再统一下发给6个镇的孤寡老人和贫困户 如果有爱心人士可以提供帮助，请联系我，谢谢 现缺被子6000条.防潮垫6000个.家用84消毒液12000瓶.毛巾6000条.牙膏牙刷6000套.碗筷6000套.洗衣粉肥皂6000.卫生纸6000提。 信息有效截止日期8月24日 联系方式李洁13633812700</t>
  </si>
  <si>
    <t>川***</t>
  </si>
  <si>
    <t>https://tva1.sinaimg.cn/crop.0.0.511.511.180/c27f5376jw8eybcgis2hoj20e70e8gm2.jpg?KID=imgbed,tva&amp;Expires=1659283188&amp;ssig=sSAjQO5b8c</t>
  </si>
  <si>
    <t>21-8-17最后评论</t>
  </si>
  <si>
    <t>大家照顾好自己，国之脊背，河南加油苏州·苏州大学独墅湖校区南区川川的画的微博视频</t>
  </si>
  <si>
    <t>7948次播放</t>
  </si>
  <si>
    <t>55</t>
  </si>
  <si>
    <t>https://tvax2.sinaimg.cn/crop.0.0.996.996.180/e585472dly8ga9bo14p22j20ro0roacp.jpg?KID=imgbed,tva&amp;Expires=1659284599&amp;ssig=8i9PivH4e7</t>
  </si>
  <si>
    <t>2021-8-16</t>
  </si>
  <si>
    <t xml:space="preserve"> 浚县这边还缺些物质，筹集的物质，定点交个乡镇，再统一下发给6个镇的孤寡老人和贫困户 如果有爱心人士可以提供帮助，请联系我，谢谢 现缺被子6000条.防潮垫6000个.家用84消毒液12000瓶.毛巾6000条.牙膏牙刷6000套.碗筷6000套.洗衣粉肥皂6000.卫生纸6000提。 信息有效截止日期8月17日 联系方式李洁13633812700</t>
  </si>
  <si>
    <t>与172条重复</t>
  </si>
  <si>
    <t>https://tvax2.sinaimg.cn/crop.0.0.996.996.180/e585472dly8ga9bo14p22j20ro0roacp.jpg?KID=imgbed,tva&amp;Expires=1659284607&amp;ssig=mE84mVidSj</t>
  </si>
  <si>
    <t xml:space="preserve"> 通过8月15日一下午的现场实地调研，以及和各乡镇领导.村委干部.当地村民的调研对接，现在浚县的情况是除低洼地带还有积水（都不深），大多数水都已经退去，能回迁的村民也已经全部回迁，暂时不能回迁的都投亲靠友，已经没有集中安置点，部分乡镇村也有自救的能力，政府也统一部署了物资安排.消杀.死牲畜打捞掩埋.受损房屋定损.防疫等大量工作。 经过我们工作组讨论决定，本着救急不救穷，不去重复做政府已部署的工作，只做政府补充力量的原则，经过乡镇.村层层核实到户到人，现决定定点帮助6000户边缘户及孤寡老人（不包括低保户），大部分物资已经筹集，现缺被子6000条.防潮垫6000个.家用84消毒液12000瓶.毛巾6000条.牙膏牙刷6000套.碗筷6000套.洗衣粉肥皂6000.卫生纸6000提。 缺口物资不建议再去购买，如果大家知道哪里还有这些物资能够捐助请提供信息即可。 信息有效期截止8月17日 联系方式李洁13633812700</t>
  </si>
  <si>
    <t>与155条重复</t>
  </si>
  <si>
    <t>录***</t>
  </si>
  <si>
    <t>https://tvax4.sinaimg.cn/crop.0.0.1080.1080.180/008amIjzly8gt3l89ij8kj30u00u00tu.jpg?KID=imgbed,tva&amp;Expires=1659283190&amp;ssig=0AR%2BHTri9n</t>
  </si>
  <si>
    <t>2021-8-15</t>
  </si>
  <si>
    <t>我成为超FUN啦发帖纪念一下~</t>
  </si>
  <si>
    <t>https://wx2.sinaimg.cn/orj360/008amIjzly1gtgsz64ss3j30u01c0adm.jpg</t>
  </si>
  <si>
    <t>商***</t>
  </si>
  <si>
    <t>https://tvax2.sinaimg.cn/crop.0.0.1067.1067.180/005GdrfWly8h30ycq7d6zj30tn0tn76o.jpg?KID=imgbed,tva&amp;Expires=1659283190&amp;ssig=nXY3hLXvja</t>
  </si>
  <si>
    <t>我成为超FUN啦发帖纪念一下~@TFBOYS-王俊凯</t>
  </si>
  <si>
    <t>https://wx2.sinaimg.cn/orj360/005GdrfWly1gtgrl5dfm8j30u01nu780.jpg</t>
  </si>
  <si>
    <t>白***</t>
  </si>
  <si>
    <t>https://tvax4.sinaimg.cn/crop.0.0.720.720.180/00816GQIly8gzgrca1r20j30k00k1mxx.jpg?KID=imgbed,tva&amp;Expires=1659283190&amp;ssig=E7JK1E55rj</t>
  </si>
  <si>
    <t>21-8-13最后评论</t>
  </si>
  <si>
    <t>绝***</t>
  </si>
  <si>
    <t>https://tvax1.sinaimg.cn/default/images/default_avatar_male_180.gif?KID=imgbed,tva&amp;Expires=1659283190&amp;ssig=6GkRuOKHdt</t>
  </si>
  <si>
    <t>2021-8-13</t>
  </si>
  <si>
    <t>我是北京·沙河</t>
  </si>
  <si>
    <t>https://tvax2.sinaimg.cn/crop.0.0.996.996.180/e585472dly8ga9bo14p22j20ro0roacp.jpg?KID=imgbed,tva&amp;Expires=1659283195&amp;ssig=pF3XjhA7N5</t>
  </si>
  <si>
    <t>请问一下，在荥阳市，哪里可以做核酸啊，个人的，急急急</t>
  </si>
  <si>
    <t>https://tvax2.sinaimg.cn/crop.0.0.132.132.180/008gGJMZly4gojr73hwfrj303o03odfm.jpg?KID=imgbed,tva&amp;Expires=1659284718&amp;ssig=W5b6jdXQtS</t>
  </si>
  <si>
    <t>2021-7-22</t>
  </si>
  <si>
    <t>万能的朋友圈有这个地点的朋友吗，谁知道这个位置的雨势  郑州市郑东新区商鼎路徐庄街商都嘉园穆庄东院1号楼 郑州市郑东新区商鼎路徐庄街商都嘉园穆庄东院1号楼 郑州市郑东新区商鼎路徐庄街商都嘉园穆庄东院1号楼 我的父亲在这里工作现在失联中特别担心请问有哪个好心人知道这边情况的给我回个信息</t>
  </si>
  <si>
    <t>毕***</t>
  </si>
  <si>
    <t>https://tvax1.sinaimg.cn/crop.0.0.800.800.180/006S1ISxly8h1u0whetjoj30m80m8dgk.jpg?KID=imgbed,tva&amp;Expires=1659284732&amp;ssig=YGe35qdlyw</t>
  </si>
  <si>
    <t>2021-8-11</t>
  </si>
  <si>
    <t>河南汛情导致乡村学校受损严重，毕业后公益基金@毕业后公益基金现面向受灾地区征集乡村小学展开捐赠图书室/馆、音乐馆、美术馆等多项支持作为灾后援助。大水无情人有情，风雨面前我们携手同行诚挚邀请爱心人士推荐受灾乡村小学，积极，让我们一起为河南烩面贡献一份力量 需要申请的学校点击链接填写申请表 网页链接</t>
  </si>
  <si>
    <t>捐赠</t>
  </si>
  <si>
    <t>榮***</t>
  </si>
  <si>
    <t>https://tvax3.sinaimg.cn/crop.0.0.512.512.180/006qQQably8gupe9rq7tjj60e80e8q2z02.jpg?KID=imgbed,tva&amp;Expires=1659284741&amp;ssig=Gs7iK4mqoz</t>
  </si>
  <si>
    <t xml:space="preserve"> 线上志愿者招募有能力有责任心时间充足的来 不要一时兴起，请深思熟虑想好再来。 我们的线上援驰跟系统对接，已经有成熟的运作模式，必须细心负责 目前岗位人员都长时间在线体力脑力透支，急需新人作为储备接上。 没有条件，有手机或者有电脑就行，一共五个分队四个岗位可根据自己的能力选，24小时时段都要人。 🔴第一分队：紧急呼救  🔴第二分队：物资救援支持  🔴第三分队：失联人员  🔴第四分队：医疗救援  🔴第五分队：资源对接 可一人多岗，随时转岗或休息，大家都是志愿者全靠自觉接力，每个岗位都尽量保证多人在线，不是只需要一个人，感兴趣的进。  既然都看到这儿帮忙顶顶帖吧</t>
  </si>
  <si>
    <t>https://wx4.sinaimg.cn/orj360/006qQQably1gstyw122wbj30sr0srgmr.jpg</t>
  </si>
  <si>
    <t>127</t>
  </si>
  <si>
    <t>78</t>
  </si>
  <si>
    <t>https://tvax4.sinaimg.cn/crop.0.0.828.828.180/6e1921ffly8gpthkyuy9oj20n00n0q4a.jpg?KID=imgbed,tva&amp;Expires=1659283195&amp;ssig=Zp%2FdA5CCev</t>
  </si>
  <si>
    <t>21-8-12最后评论</t>
  </si>
  <si>
    <t>外来援助河南的救援队，请不要再到郑州了，郑州水已经退了，请直达焦作，修武，新乡，获嘉，辉县，占城镇峪河镇现在这边的情况更严重。看见的帮忙，谢谢</t>
  </si>
  <si>
    <t>·***</t>
  </si>
  <si>
    <t>https://tvax2.sinaimg.cn/crop.0.0.664.664.180/0084FJ1bly8gvgbhdw854j30ig0igjsr.jpg?KID=imgbed,tva&amp;Expires=1659283196&amp;ssig=%2Fn3TmmFh6c</t>
  </si>
  <si>
    <t>河南</t>
  </si>
  <si>
    <t>https://tvax3.sinaimg.cn/crop.0.0.132.132.180/008b2Rirly4ghu4xsxw9hj303o03ogld.jpg?KID=imgbed,tva&amp;Expires=1659283196&amp;ssig=TrJnQc0YD6</t>
  </si>
  <si>
    <t>21-8-11最后评论</t>
  </si>
  <si>
    <t>东 400773400773 现居地址： 联系方式： 灾情描述：</t>
  </si>
  <si>
    <t>https://tvax1.sinaimg.cn/crop.0.0.690.690.180/006nlTZuly8h2rk91rvo9j30j60j6t9g.jpg?KID=imgbed,tva&amp;Expires=1659283196&amp;ssig=%2FuP0FEXDjx</t>
  </si>
  <si>
    <t>急需他克莫司胶囊，金水宝胶囊，救命的药，因为疫情车辆不让出入，请帮帮忙，谢了核实情况已核实8月9日17：52  鹤壁市浚县新镇镇于庄村，田宝胜，15939284351</t>
  </si>
  <si>
    <t>求药</t>
  </si>
  <si>
    <t>真***</t>
  </si>
  <si>
    <t>https://tvax1.sinaimg.cn/crop.0.0.664.664.180/0061IfDcly8g385ryf87xj30ig0igwfq.jpg?KID=imgbed,tva&amp;Expires=1659283196&amp;ssig=8WJjLKEvjN</t>
  </si>
  <si>
    <t xml:space="preserve"> 浚县屯子镇盐土庄村急需物资‼️ 急需被褥和口罩‼️ 联系人物资总协调员李洁13633812700 深圳救援队一线队员李艺13536284024 8-109：48最新核实 </t>
  </si>
  <si>
    <t>深***</t>
  </si>
  <si>
    <t>https://tvax2.sinaimg.cn/crop.0.0.664.664.180/0083WmCzly8gv377yk3l9j60ig0ig3yx02.jpg?KID=imgbed,tva&amp;Expires=1659283199&amp;ssig=Gth2iEz%2F6O</t>
  </si>
  <si>
    <t xml:space="preserve"> 问卷调查填起来，本次问卷针对灾情中的物资捐款一系列问题，还望大家积极反映真实情况</t>
  </si>
  <si>
    <t>https://wx1.sinaimg.cn/orj360/0083WmCzly1gtcnbl1og3j30qe17z0wi.jpg</t>
  </si>
  <si>
    <t>炎***</t>
  </si>
  <si>
    <t>https://tvax1.sinaimg.cn/crop.0.0.1080.1080.180/0064bi1tly8go71m4b2s4j30u00u00v7.jpg?KID=imgbed,tva&amp;Expires=1659283199&amp;ssig=odFeGoNIhD</t>
  </si>
  <si>
    <t>这就是水退之后，卫辉的现状，满目疮痍，一片狼藉一辈子的心血付诸东流，一切从零开始，对于老百姓来说，谈何容易卫辉市炎1979_483的微博视频</t>
  </si>
  <si>
    <t>462次播放</t>
  </si>
  <si>
    <t>https://tvax1.sinaimg.cn/crop.0.0.1002.1002.180/006PylYjly8go4fnh73d0j30ru0ru77j.jpg?KID=imgbed,tva&amp;Expires=1659285177&amp;ssig=qHHQyMLzrN</t>
  </si>
  <si>
    <t>2021-8-6</t>
  </si>
  <si>
    <t xml:space="preserve"> 被国人人误认为国货的品牌在我大河南灾区看到了他们的捐款记录  金龙鱼...新加坡、捐款0元 海底捞...新家坡、捐款0元 红牛·.·泰国、捐款0元 康师傅...日本《85%》捐款0元 中华牙膏...美国荷兰、捐款0元 护舒宝卫生巾...美国、捐款0元 大宝..·美国、捐款0元 苏涧尔...法国、捐款0元 徐福记...瑞士、捐款0元 南孚电池...美国、捐款0元 哈尔滨啤酒...美国、捐款0元郑州</t>
  </si>
  <si>
    <t>https://wx1.sinaimg.cn/orj360/006PylYjly1gt7caw2otyj30u00s544y.jpg</t>
  </si>
  <si>
    <t>https://tva3.sinaimg.cn/crop.0.0.750.750.180/9c588459jw8f0kru48y1xj20ku0kujtb.jpg?KID=imgbed,tva&amp;Expires=1659283201&amp;ssig=BA5PAfkpEw</t>
  </si>
  <si>
    <t>2021-8-10</t>
  </si>
  <si>
    <t>希望一切安好，赶快恢复正常</t>
  </si>
  <si>
    <t>予***</t>
  </si>
  <si>
    <t>https://tvax3.sinaimg.cn/crop.0.0.1080.1080.180/0089L9N5ly8h4k8uiqzuij30u00u0mzb.jpg?KID=imgbed,tva&amp;Expires=1659283201&amp;ssig=zS3ABvpt9d</t>
  </si>
  <si>
    <t>不会把钱摊走了吧</t>
  </si>
  <si>
    <t>轻***</t>
  </si>
  <si>
    <t>https://tvax1.sinaimg.cn/crop.0.0.1000.1000.180/008a9KQXly8gtbkvng2raj30rs0rsgok.jpg?KID=imgbed,tva&amp;Expires=1659283201&amp;ssig=ojYrCIEYBV</t>
  </si>
  <si>
    <t>21-8-10最后评论</t>
  </si>
  <si>
    <t>我来咯~新人报道，首发帖在线求互评ing，快来与我互动吧~很高兴认识大家哟</t>
  </si>
  <si>
    <t>https://wx3.sinaimg.cn/orj360/008a9KQXly8gtag5e6y2kj30ll0stdhd.jpg</t>
  </si>
  <si>
    <t>https://tvax3.sinaimg.cn/crop.0.0.986.986.180/008lC8gZly8gt8k0h9bsuj30re0redif.jpg?KID=imgbed,tva&amp;Expires=1659283201&amp;ssig=JDCFkF3kKl</t>
  </si>
  <si>
    <t>21-8-9最后评论</t>
  </si>
  <si>
    <t>做正能量的人，才能配得上做一博的粉丝</t>
  </si>
  <si>
    <t>https://tvax1.sinaimg.cn/crop.0.0.1002.1002.180/006PylYjly8go4fnh73d0j30ru0ru77j.jpg?KID=imgbed,tva&amp;Expires=1659285218&amp;ssig=gR%2Bs6cQt%2Bk</t>
  </si>
  <si>
    <t>我们用万亩良田换取你们一世平安请不要忘记我们接下来将会有近百万农民面临秋季颗粒无收请不要忘记她们，他们是黎阳百姓，是浚县90w父老用你们的方式也帮助他们度过2021年秋 1998年洪水泛滥，我黎阳百姓遭殃，最后每家每户农民按照“摊丁入亩”的方式，每亩地获得国家10元的补贴，这么多年，物价上涨，通货膨胀，就连水灾的严重程度也加大到不可控制的地步，到最后会不会也赔偿10元钱每亩地，别让老百姓丢了家园，赔了粮产，内心受寒中央纪检委中央统战部#@中央电视台鹤壁·淇县相由心生之李先生的微博视频</t>
  </si>
  <si>
    <t>3873次播放</t>
  </si>
  <si>
    <t>72</t>
  </si>
  <si>
    <t>https://tvax3.sinaimg.cn/crop.0.0.1002.1002.180/007gTZKrly8gyl9gzteesj30ru0ru0ue.jpg?KID=imgbed,tva&amp;Expires=1659283201&amp;ssig=0oa2VpIZhf</t>
  </si>
  <si>
    <t xml:space="preserve"> 盐土庄村还需要药品、发电机、水和即食食品、30人的衣服、被褥、米、面、油和蔬菜8-58：03核实 联系人深圳救援队一线队员李艺：13536284024 物资总协调员李洁：13633812700 村委张许平18703925735</t>
  </si>
  <si>
    <t>https://tvax1.sinaimg.cn/crop.0.0.664.664.180/0061IfDcly8g385ryf87xj30ig0igwfq.jpg?KID=imgbed,tva&amp;Expires=1659283201&amp;ssig=uYeBFEiyo%2F</t>
  </si>
  <si>
    <t xml:space="preserve"> 浚县屯子镇盐土庄村急需物资‼️ 急需被褥和口罩‼️ 联系人物资总协调员李洁13633812700 深圳救援队一线队员李艺13536284024 8-810：22已核实 </t>
  </si>
  <si>
    <t>https://tvax3.sinaimg.cn/crop.0.0.996.996.180/0081HEk5ly8go0kq4ysb5j30ro0rojt2.jpg?KID=imgbed,tva&amp;Expires=1659283203&amp;ssig=kHc3fyteMy</t>
  </si>
  <si>
    <t>21-8-8最后评论</t>
  </si>
  <si>
    <t>愿河南人民早日恢复家园</t>
  </si>
  <si>
    <t>花***</t>
  </si>
  <si>
    <t>https://tvax3.sinaimg.cn/crop.0.0.512.512.180/0072nwN7ly8gsd6qzoifaj30e80e8wem.jpg?KID=imgbed,tva&amp;Expires=1659285248&amp;ssig=6naxMLhVUO</t>
  </si>
  <si>
    <t>2021-8-5</t>
  </si>
  <si>
    <t>灾后文物抢救贴 地点辉县境内，唯一一家全国文明家庭、全国五好家庭创办的河南省国防教育基地——辉县市耿风泉抗战实物展览馆 情况22号下大雨，馆内水位至腰，此次文物受灾严重，纸质、棉布等实物受洪水浸泡，需要抢救文物。 现需人、物资 志愿者（15名左右，最好可以持续1周，流动的也可以，只要心细就好，需要帮忙整理已受损文物，图书、文件分类晒干，人越细致越细心越好，热爱文物，懂专业复原更好） 物资发电机（1-2个）、水枪（1个大，4个小）、大点的风扇或烘干设备（5个，吹干红色文物古籍的水分）、酒精消毒液（越多越好）、置物架（越多越好最好是铁质架，用以摆放、晾晒）、梯子（高一点）、上下铺床3个（洪水腐烂）、简易防雨棚（300平米，防雨再来）等救援物质 联系人电话13419872808</t>
  </si>
  <si>
    <t>求人求物</t>
  </si>
  <si>
    <t>33</t>
  </si>
  <si>
    <t>https://tvax1.sinaimg.cn/crop.0.0.664.664.180/0061IfDcly8g385ryf87xj30ig0igwfq.jpg?KID=imgbed,tva&amp;Expires=1659285256&amp;ssig=sJeGd6%2Bvzr</t>
  </si>
  <si>
    <t>浚县急需防汛救灾物资：一、消毒消杀药品（大量）：含氯消毒片（100片/瓶）菊酯类卫生杀虫剂（L）（空间喷洒用）菊酯类卫生杀虫剂（L）（滞留喷洒用）灭幼剂（L）二、消毒消杀器械：消杀无人机常量喷雾器充电式超低容量喷雾器（背负式或车载式）热烟雾机喷雾器三、防护用品：口罩、手套、胶靴、帽子、隔离服/防护服物资接收地点：浚县粮食和物资储备局仓库（浚县聆海大道与浚五路交叉口东南角）万邦浚县国际农产品批发市场（浚县黄河路南段与南外环交汇西南角）联系人及联系人方式：张瑶18239267228胡晓云15539255156王凌昆18839271618朱金粉13033889101马凌燕13033877094杨奔15639209395郭靖15839200016李希明13623929991@鹤壁日报8-522：18发布</t>
  </si>
  <si>
    <t>41</t>
  </si>
  <si>
    <t>https://tvax1.sinaimg.cn/crop.0.0.1002.1002.180/006PylYjly8go4fnh73d0j30ru0ru77j.jpg?KID=imgbed,tva&amp;Expires=1659283203&amp;ssig=SjYJqLXASs</t>
  </si>
  <si>
    <t>21-8-7最后评论</t>
  </si>
  <si>
    <t>究竟能不能落实到老百姓手里呢？啥时候能到？能落实多少？这些都是未知老百姓太难了，请善待生命中遇到的每一位农民郑州·绿地老街三期</t>
  </si>
  <si>
    <t>安置费？</t>
  </si>
  <si>
    <t>https://wx3.sinaimg.cn/orj360/006PylYjly1gt25qq46epj30u01t0dpl.jpg</t>
  </si>
  <si>
    <t>52</t>
  </si>
  <si>
    <t>2021-8-7</t>
  </si>
  <si>
    <t>河南人民顶起，加油</t>
  </si>
  <si>
    <t>弹***</t>
  </si>
  <si>
    <t>https://tvax2.sinaimg.cn/crop.0.0.1080.1080.180/68dce8a5ly8h0wxlxuvd5j20u00u0tcu.jpg?KID=imgbed,tva&amp;Expires=1659285296&amp;ssig=Vd4%2B9Wsk90</t>
  </si>
  <si>
    <t>从未考虑过接收函或者捐赠证明，其实也不是不想要，是因为情况太紧急根本顾不上..今天的捐赠接收函，给此次志愿服务画上圆满句号。在以后的日子里，我们的救助站仍然会出现在祖国最需要的地方🇨🇳青岛·青岛海滨</t>
  </si>
  <si>
    <t>https://wx3.sinaimg.cn/orj360/68dce8a5ly1gt7lgkelqkj20om0wun02.jpg</t>
  </si>
  <si>
    <t>https://tva3.sinaimg.cn/crop.0.0.480.480.180/005DFh75jw8eww5d1e3vxj30dc0dc3z8.jpg?KID=imgbed,tva&amp;Expires=1659283205&amp;ssig=ZXahw4sa%2Be</t>
  </si>
  <si>
    <t>21-8-6最后评论</t>
  </si>
  <si>
    <t>https://tvax4.sinaimg.cn/crop.0.0.600.600.180/bea4fcd8ly8h3gga6z0laj20go0godgs.jpg?KID=imgbed,tva&amp;Expires=1659285310&amp;ssig=F1X9km2KQz</t>
  </si>
  <si>
    <t xml:space="preserve">已属实危房被困 危房被困 危房被困 电话：13569880169 地点：卫辉孟西烈女寺街81号 求助内容：危房，楼房出现裂缝，水位已60厘米深，仍在继续上升中，家中有孩子和2位70岁老人，手机电量充足，需要船只救援转移位置 求助时间：7.2522:42  </t>
  </si>
  <si>
    <t>https://tvax4.sinaimg.cn/crop.0.0.600.600.180/bea4fcd8ly8h3gga6z0laj20go0godgs.jpg?KID=imgbed,tva&amp;Expires=1659285319&amp;ssig=o5zBR3yoHN</t>
  </si>
  <si>
    <t>已核实请扩散 扶沟贾鲁河大堤告急急需塑料布，越宽越厚越好 据当地抗洪一线求助，大堤是土堤，明天有雨，而且已经泡了几天了，有决堤风险。需要塑料布覆盖土堤水食品不缺，缺塑料薄布（急需），胶鞋，铁锹，手电，雨衣 扶沟联系人：胡胜利13838696768 郑州联系人：邵潇13503998758 王军宽：18823335556</t>
  </si>
  <si>
    <t>悦***</t>
  </si>
  <si>
    <t>https://tvax3.sinaimg.cn/crop.0.0.996.996.180/0075QZdNly8gtv80e2wpbj30ro0rotan.jpg?KID=imgbed,tva&amp;Expires=1659283205&amp;ssig=J3Oy8iGYAL</t>
  </si>
  <si>
    <t>河南加油</t>
  </si>
  <si>
    <t>佛***</t>
  </si>
  <si>
    <t>https://tvax3.sinaimg.cn/crop.0.0.996.996.180/9cd19761ly8grr16rzfi8j20ro0rowfv.jpg?KID=imgbed,tva&amp;Expires=1659283205&amp;ssig=KobdG7PZFd</t>
  </si>
  <si>
    <t>河南。加油</t>
  </si>
  <si>
    <t>暮***</t>
  </si>
  <si>
    <t>https://tvax1.sinaimg.cn/crop.0.0.976.976.180/007Z8Zuuly8h29exmp6ifj30r40r4tct.jpg?KID=imgbed,tva&amp;Expires=1659283205&amp;ssig=34cg1iXpUQ</t>
  </si>
  <si>
    <t>河南加油，我们一直都在</t>
  </si>
  <si>
    <t>https://tvax3.sinaimg.cn/crop.0.0.986.986.180/008lC8gZly8gt8k0h9bsuj30re0redif.jpg?KID=imgbed,tva&amp;Expires=1659283206&amp;ssig=ShU4%2FnRqGd</t>
  </si>
  <si>
    <t>暴雨过后又是疫情河南人民保重</t>
  </si>
  <si>
    <t>https://tvax1.sinaimg.cn/crop.0.0.1002.1002.180/006PylYjly8go4fnh73d0j30ru0ru77j.jpg?KID=imgbed,tva&amp;Expires=1659283206&amp;ssig=HTmi0ekCth</t>
  </si>
  <si>
    <t>有认识的吗？没想到以前都是电视里视频里才能发生的，没想到我自己成为了主角，以后打死都不要往外借钱了，无论是谁，关系再好，都不要借钱，遇到老赖我也是无语了郑州·绿地老街三期</t>
  </si>
  <si>
    <t>https://wx2.sinaimg.cn/orj360/006PylYjly1gt4l0b2wu9j30u02vxtnp.jpg</t>
  </si>
  <si>
    <t>https://tvax3.sinaimg.cn/crop.0.0.996.996.180/0081HEk5ly8go0kq4ysb5j30ro0rojt2.jpg?KID=imgbed,tva&amp;Expires=1659283206&amp;ssig=JWqlyRP1Zt</t>
  </si>
  <si>
    <t>加油河南你们会挺过难关，明天会更好</t>
  </si>
  <si>
    <t>https://tvax3.sinaimg.cn/crop.0.0.1002.1002.180/007gTZKrly8gyl9gzteesj30ru0ru0ue.jpg?KID=imgbed,tva&amp;Expires=1659283206&amp;ssig=nwfxmRXuQI</t>
  </si>
  <si>
    <t>21-8-5最后评论</t>
  </si>
  <si>
    <t xml:space="preserve"> 浚县急需车辆需求本人已核对，中午12点左右，有一批消毒液40桶，25L／桶，需要从浚县黎阳广场，运到新镇镇新马头村，请问有没有愿意支援的司机，需要中面小面都可以，联系我18738117595.邵子伦谢谢感恩</t>
  </si>
  <si>
    <t>求车</t>
  </si>
  <si>
    <t>浚县小河镇纸坊村1130人390户在近期抗洪工作中急需药品：消毒液30箱洗手液30箱喷壶50个诺氟沙星50盒奥美拉唑50盒黄连素片30盒风油精1件蚊叮药膏1件蚊香5件蚊蝇杀虫剂5件棉签10包最新核实时间8.59：00</t>
  </si>
  <si>
    <t>https://wx3.sinaimg.cn/orj360/007gTZKrly1gt5n2jq4t8j30ny1hc7a1.jpg</t>
  </si>
  <si>
    <t xml:space="preserve"> 浚县盐土庄村急需冲锋舟1-2艘，因全村被淹急需冲锋舟转运村里被困的羊，以及协助守堤村民进出。 一线物资接收人：李洁13633812700 村委干部：张艳静18739277490 发布时间8.59:30</t>
  </si>
  <si>
    <t>闲***</t>
  </si>
  <si>
    <t>https://tva1.sinaimg.cn/crop.0.0.180.180.180/afba8c47jw1e8qgp5bmzyj2050050aa8.jpg?KID=imgbed,tva&amp;Expires=1659283206&amp;ssig=Zaxe9%2FxrOy</t>
  </si>
  <si>
    <t>只要人人都有爱，世界将美好</t>
  </si>
  <si>
    <t>https://tvax4.sinaimg.cn/crop.0.0.996.996.180/008cNf0Dly8gk9zviwn8nj30ro0rodhd.jpg?KID=imgbed,tva&amp;Expires=1659285409&amp;ssig=eksC451fB3</t>
  </si>
  <si>
    <t>寻人启事‼️‼️‼️‼️姓名：王宝珍年龄：66岁身高：1.58体重：98斤失踪位置在郑州市荥阳市崔庙镇王宗店村街堂原华鼎石子厂门口附近，洪水将房子冲塌，人现已失联有谁在郑州市荥阳市崔庙镇王宗店村街堂附近救助的，帮忙看一下问一下有没有叫王宝珍的人实在是没有办法了，有谁看到请帮忙一下，多一个人，多一份希望如有线索，请联系我们，之后必有重谢，谢谢大家了电话☎️：137331559971913807673318737285161</t>
  </si>
  <si>
    <t>https://wx1.sinaimg.cn/orj360/008cNf0Dly1gsq5lcz9jqj30qo0y3gp8.jpg</t>
  </si>
  <si>
    <t>沙***</t>
  </si>
  <si>
    <t>https://tvax3.sinaimg.cn/crop.0.0.132.132.180/008lXHk9ly4gsqkoj7gcyj303o03ojr8.jpg?KID=imgbed,tva&amp;Expires=1659283208&amp;ssig=t585dcETOC</t>
  </si>
  <si>
    <t>识别图中二维码，一查就知道，你是否有新冠病例密切接触者希望大家，疫情防控，人人有责西安·西安国家数字出版基地</t>
  </si>
  <si>
    <t>https://wx3.sinaimg.cn/orj360/008lXHk9ly1gt5lh0wvntj30u01uo791.jpg</t>
  </si>
  <si>
    <t>https://tvax3.sinaimg.cn/crop.0.0.986.986.180/008lC8gZly8gt8k0h9bsuj30re0redif.jpg?KID=imgbed,tva&amp;Expires=1659283208&amp;ssig=52KTG0vERG</t>
  </si>
  <si>
    <t>祝河南人民建设好自己的家园</t>
  </si>
  <si>
    <t>https://tvax4.sinaimg.cn/crop.0.0.996.996.180/007jSar8ly8fvd2cux7x9j30ro0rogoi.jpg?KID=imgbed,tva&amp;Expires=1659283208&amp;ssig=wEn8FnuIGz</t>
  </si>
  <si>
    <t>我成为超FUN啦发帖纪念一下~太棒啦 ?青岛</t>
  </si>
  <si>
    <t>https://wx1.sinaimg.cn/orj360/007jSar8ly1gt5kdlo0wqj30u01pon12.jpg</t>
  </si>
  <si>
    <t>锵***</t>
  </si>
  <si>
    <t>https://tvax4.sinaimg.cn/crop.0.0.960.960.180/006oH4axly8h0gq7i8330j30qo0qo0uv.jpg?KID=imgbed,tva&amp;Expires=1659283208&amp;ssig=4h6FJsD0Sf</t>
  </si>
  <si>
    <t xml:space="preserve"> 家里有大约200个普通口罩可以捐赠，但由于最近濮阳三轮车限行，现无交通工具出行，有什么捐赠渠道嘛友友们</t>
  </si>
  <si>
    <t>T***</t>
  </si>
  <si>
    <t>https://tvax2.sinaimg.cn/crop.0.0.750.750.180/78953802ly8g7awfgsl9vj20ku0kudg8.jpg?KID=imgbed,tva&amp;Expires=1659285446&amp;ssig=gs0LmoL5MK</t>
  </si>
  <si>
    <t>我哥哥刘凯目前还被困在中牟县白沙镇锦绣路与象湖南路交叉口中国一冶管廊项目工地中，已经是第八天了，我们还没有放弃 人是被困于管廊中，管廊水深9米左右，我们这边还在抽管廊里面的水，因为管廊里面水特别深，截止昨天早上我们好不容易抽了大多数的，见到了一点希望，结果昨天下午发现水又涨上来了，因为现在水位一直在上升，而且这两天预报还有暴雨。 ⚡⚡当务之急我们要找到更多的龙吸水设备帮助我们进行尽快排水，要不然会涨越高，我们真的好怕好怕他会因此而最后撑不下去了，求求您帮我们找找渠道或者有没有其他办法帮我们争取到龙吸水设备还有生命体征探测仪 电话15129208197 真的拜托您帮帮我们，真的谢谢您了</t>
  </si>
  <si>
    <t>https://tvax2.sinaimg.cn/crop.0.0.664.664.180/005TER9xly8gejqdy3chgj30ig0ig0tf.jpg?KID=imgbed,tva&amp;Expires=1659283212&amp;ssig=9P9SJXgpUo</t>
  </si>
  <si>
    <t>21-8-4最后评论</t>
  </si>
  <si>
    <t xml:space="preserve"> 那就发最后一次谢谢姐妹提醒</t>
  </si>
  <si>
    <t>牛***</t>
  </si>
  <si>
    <t>https://tvax4.sinaimg.cn/crop.0.0.132.132.180/0075Bubtly8forwdh3mktj303o03o3yb.jpg?KID=imgbed,tva&amp;Expires=1659283212&amp;ssig=3dE0m7236x</t>
  </si>
  <si>
    <t>做错了什么呀我危难之时有人慷慨解囊有人冷眼旁观为什么要落井下石呢</t>
  </si>
  <si>
    <t>https://wx2.sinaimg.cn/orj360/0075Bubtgy1gt40q7lsqvj30n01dsjuy.jpg</t>
  </si>
  <si>
    <t>热***</t>
  </si>
  <si>
    <t>https://tvax1.sinaimg.cn/crop.0.0.1068.1068.180/006EDFXTly8gzzeymf6ddj30to0toq5u.jpg?KID=imgbed,tva&amp;Expires=1659283212&amp;ssig=I1QKyegydh</t>
  </si>
  <si>
    <t>2021-8-4</t>
  </si>
  <si>
    <t>雄起卫辉和浚县的乡亲们洪水虽然冲毁了家园，但是只有大家齐心协力就一定可以重建新的家园</t>
  </si>
  <si>
    <t>https://tvax3.sinaimg.cn/crop.0.0.720.720.180/006SYFnKly8h3pxetjvunj30k00k1q47.jpg?KID=imgbed,tva&amp;Expires=1659283212&amp;ssig=fZn2jaSuS4</t>
  </si>
  <si>
    <t xml:space="preserve">  现居地址： 联系方式： 灾情描述：  现居地址： 联系方式： 灾情描述：</t>
  </si>
  <si>
    <t>https://tva3.sinaimg.cn/crop.0.0.480.480.180/005DFh75jw8eww5d1e3vxj30dc0dc3z8.jpg?KID=imgbed,tva&amp;Expires=1659283212&amp;ssig=AcCOtRfq5N</t>
  </si>
  <si>
    <t>大家都还好吗？</t>
  </si>
  <si>
    <t>彩***</t>
  </si>
  <si>
    <t>https://tvax3.sinaimg.cn/crop.0.0.512.512.180/7609d8a9ly8gtm8niuqm1j20e80e83yv.jpg?KID=imgbed,tva&amp;Expires=1659283212&amp;ssig=V7XtSbGueD</t>
  </si>
  <si>
    <t>❤️💚💚💚</t>
  </si>
  <si>
    <t>https://tvax3.sinaimg.cn/crop.0.0.996.996.180/0081HEk5ly8go0kq4ysb5j30ro0rojt2.jpg?KID=imgbed,tva&amp;Expires=1659283212&amp;ssig=KBBOCi2uGX</t>
  </si>
  <si>
    <t>河南人民加油，一定能挺过难关，为从建家园加油打气</t>
  </si>
  <si>
    <t>21-8-3最后评论</t>
  </si>
  <si>
    <t>在困难面前大家都团结一致却有人冷眼旁观落井下石真的好悲哀</t>
  </si>
  <si>
    <t>https://wx4.sinaimg.cn/orj360/0075Bubtgy1gt40q5o8vjj30n01dsgnk.jpg</t>
  </si>
  <si>
    <t>https://tva1.sinaimg.cn/crop.0.0.180.180.180/afba8c47jw1e8qgp5bmzyj2050050aa8.jpg?KID=imgbed,tva&amp;Expires=1659283214&amp;ssig=rI1CUOgjpv</t>
  </si>
  <si>
    <t>2021-8-3</t>
  </si>
  <si>
    <t>人人都要献出自己的一点爱心</t>
  </si>
  <si>
    <t>https://tvax2.sinaimg.cn/crop.0.0.1002.1002.180/008ddH7Ply8gsr09nyd1jj30ru0rujwc.jpg?KID=imgbed,tva&amp;Expires=1659285514&amp;ssig=rYZqcLBbL9</t>
  </si>
  <si>
    <t xml:space="preserve"> 请求支援，请求支援‼️‼️ 爱心接力💗  电话：15733031573 位置：红旗区高新区南中街坊河师大家属区商铺4101室新乡元丰快捷酒店  我是外地过来的无人机飞手希望去辅助救援，昨天对接一整天也没对接上，今天上午如果再没对接我就要回去了，所以希望有确定需求的救援队来联系我，一定是有确切需求的再联系 我在新乡元丰快捷宾馆，没车，需要能接我 新乡</t>
  </si>
  <si>
    <t>没对接</t>
  </si>
  <si>
    <t>-***</t>
  </si>
  <si>
    <t>https://tvax1.sinaimg.cn/crop.0.0.1080.1080.180/0082gxNgly8grul1c3zsyj30u00u0dgn.jpg?KID=imgbed,tva&amp;Expires=1659285523&amp;ssig=p83%2Bw7GTAn</t>
  </si>
  <si>
    <t>我是线上志愿者最新核实核实时间8.30:00‼️仍未找到‼️请帮忙扩散‼️ 广东清远水松救援队在26号凌晨二点在卫辉县城南关承担灾民转移工作时，一台二冲20匹短轴百胜品牌艇机掉到街上(水深约1.8米且急流)未寻获，水退后有捡拾到的请告知清远水松应急救援中心本队赖（13602932699） 许庆宽（16638396266）拜托了[抱拳][抱拳]</t>
  </si>
  <si>
    <t>找物</t>
  </si>
  <si>
    <t>https://tvax3.sinaimg.cn/crop.0.0.1002.1002.180/007gTZKrly8gyl9gzteesj30ru0ru0ue.jpg?KID=imgbed,tva&amp;Expires=1659283214&amp;ssig=c3nYM0lYhO</t>
  </si>
  <si>
    <t xml:space="preserve"> 物资运输求助 卫辉人民医院需要一辆小轻卡或面包车，运送救灾物资到浚县，请帮忙扩散[抱拳][抱拳] 联系电话：13634999991 微信：jiayuan555666。 核实时间：8月2日，下午3:50</t>
  </si>
  <si>
    <t>50</t>
  </si>
  <si>
    <t>https://tvax2.sinaimg.cn/crop.0.0.664.664.180/005TER9xly8gejqdy3chgj30ig0ig0tf.jpg?KID=imgbed,tva&amp;Expires=1659283214&amp;ssig=1c42R3EEdp</t>
  </si>
  <si>
    <t>绝了哈哈哈哈我不发了行吧 厉害🙃</t>
  </si>
  <si>
    <t>https://wx3.sinaimg.cn/orj360/005TER9xly1gt3kj6xoefj30u02fq17o.jpg</t>
  </si>
  <si>
    <t xml:space="preserve"> 谢谢大家 回归生活，微博卸载了 希望下次再见不是以这样的事件出现哦 祝国家越来越好 再见👋🏻</t>
  </si>
  <si>
    <t>哦***</t>
  </si>
  <si>
    <t>https://tvax4.sinaimg.cn/crop.0.0.750.750.180/0073nqQ1ly8ghkbtwjfiyj30ku0ku42f.jpg?KID=imgbed,tva&amp;Expires=1659283214&amp;ssig=4nxFc1ThB9</t>
  </si>
  <si>
    <t>雨水无情</t>
  </si>
  <si>
    <t>郑***</t>
  </si>
  <si>
    <t>https://tva3.sinaimg.cn/crop.0.0.512.512.180/537efd71jw8e7n0l1tybvj20e80e83yy.jpg?KID=imgbed,tva&amp;Expires=1659285553&amp;ssig=1HO8JePO0D</t>
  </si>
  <si>
    <t>❌❌我们所在的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36小时，小区已经开始有腐败滋生，味道剧烈。‼️❗️请求社会力量救助❗️‼️‼️ 电话0371—66894116 18137662065 18137662060 18137662062 18137662063 18137662066 18137662067 已证实</t>
  </si>
  <si>
    <t>小区断水断电</t>
  </si>
  <si>
    <t>D***</t>
  </si>
  <si>
    <t>https://tvax4.sinaimg.cn/crop.0.0.828.828.180/0074G37qly8g7fceqfnjlj30n00n0tab.jpg?KID=imgbed,tva&amp;Expires=1659283216&amp;ssig=VqVEzwQgzO</t>
  </si>
  <si>
    <t xml:space="preserve"> 注意👮 出现骗子冒充指挥部中午带物资跑路 骗子电话18939183932</t>
  </si>
  <si>
    <t>骗子</t>
  </si>
  <si>
    <t>https://tvax3.sinaimg.cn/crop.0.0.512.512.180/7609d8a9ly8gtm8niuqm1j20e80e83yv.jpg?KID=imgbed,tva&amp;Expires=1659283216&amp;ssig=2AsOpk5yqW</t>
  </si>
  <si>
    <t>愿yibo家乡平安喜乐</t>
  </si>
  <si>
    <t>https://tvax1.sinaimg.cn/default/images/default_avatar_female_180.gif?KID=imgbed,tva&amp;Expires=1659283216&amp;ssig=3uzGlxpx2P</t>
  </si>
  <si>
    <t>现在与灾情同样重要的还有疫情，大家一定要保护好自己，都不要有事</t>
  </si>
  <si>
    <t>周***</t>
  </si>
  <si>
    <t>https://tvax1.sinaimg.cn/default/images/default_avatar_female_180.gif?KID=imgbed,tva&amp;Expires=1659285578&amp;ssig=i%2B1reDxice</t>
  </si>
  <si>
    <t>已核实8.1/22:30核实人：礼求助大家好，我是鹤壁的一家企业，我们从商丘睢县运到鹤壁的蔬菜，送往学校救灾安置点，现在鹤壁北高速路口下高速时爆胎，车上有2000斤蔬菜，需要救援。如有2.7米左右单排更好。希望各界伸出援手电话15139201666</t>
  </si>
  <si>
    <t>送物资爆胎</t>
  </si>
  <si>
    <t>https://tvax1.sinaimg.cn/crop.0.0.1080.1080.180/0084QV74ly8h4oj1tms7wj30u00u0771.jpg?KID=imgbed,tva&amp;Expires=1659285586&amp;ssig=yUq66jJyBe</t>
  </si>
  <si>
    <t>北召村因为这次水灾，水深将近3米，导致我们村民有300多户因洪水急至，连衣服都没有拿走，因为四面八方的援助，我们吃喝的问题已解决，现阶段正在全面消毒，和清污工作，但因村民没有换洗衣服，加上天气炎热。很多村民出现不适，现在缺200条左右的被子，300件左右的短袖上衣，最好是新的，郑州市新密市牛店镇北召村2组孙慧东13213060430</t>
  </si>
  <si>
    <t>佳***</t>
  </si>
  <si>
    <t>https://tvax3.sinaimg.cn/crop.0.0.713.713.180/007STUqWly8gy1iuiw2zrj30jt0jt75r.jpg?KID=imgbed,tva&amp;Expires=1659283216&amp;ssig=kml5%2BwnRR0</t>
  </si>
  <si>
    <t>今日份提醒：抗洪同时也要注意疫情的预防，转移的居民多处在密集环境中，大家一定要注意戴好口罩，勤洗手，保护好自己加油</t>
  </si>
  <si>
    <t>https://tvax4.sinaimg.cn/crop.0.0.600.600.180/bea4fcd8ly8h3gga6z0laj20go0godgs.jpg?KID=imgbed,tva&amp;Expires=1659285822&amp;ssig=rSIVGwXUia</t>
  </si>
  <si>
    <t xml:space="preserve"> 扩，目前小孩还没找到。 寻人启事:李浩鸣 14岁，身高175cm,偏瘦。于7月20日下午两点 半离家，最后出现在京广路中原路隧道附近。据 同学说已下隧道与同学徐玉昆一起在四点多彻底 失联。附近医院三附院五附院武警医院都已找过 没发现孩子，穿白.上衣蓝短裤。有在这个时间之后见到过孩子的望通知我们一声。谢谢，万分感谢</t>
  </si>
  <si>
    <t>https://wx3.sinaimg.cn/orj360/bea4fcd8gy1gsrvweba1jj20k0168dj2.jpg</t>
  </si>
  <si>
    <t>J***</t>
  </si>
  <si>
    <t>https://tvax3.sinaimg.cn/crop.0.0.1002.1002.180/006mKQ1Wly8greqc4tt7dj30ru0ruwgm.jpg?KID=imgbed,tva&amp;Expires=1659283216&amp;ssig=XQiUCtJK3r</t>
  </si>
  <si>
    <t>21-8-2最后评论</t>
  </si>
  <si>
    <t>我们自己的车每天都是装得满满的，之前是水泵，现在是消杀器材，有个地方能存放就太好了。欢迎大家提供信息，感谢</t>
  </si>
  <si>
    <t>https://wx1.sinaimg.cn/orj360/006mKQ1Wly1gt1hnxmraij30u01hc797.jpg</t>
  </si>
  <si>
    <t>https://tvax3.sinaimg.cn/crop.0.0.1002.1002.180/007gTZKrly8gyl9gzteesj30ru0ru0ue.jpg?KID=imgbed,tva&amp;Expires=1659285836&amp;ssig=CaL2fSPosk</t>
  </si>
  <si>
    <t xml:space="preserve">  陈某某，男，52岁，系新冠肺炎确诊病人的密接者，其于2021年7月31日13时左右在黄河路与建设路交叉口向北约150米路东“胡记刀削面”就餐，凡此时间段到此饭馆就餐的人员，请主动到辖区街道办事处或者县疾控中心报备，往返途中注意个人防护，尽量不搭乘公共交通工具。   浚县新冠肺炎疫情防控指挥部办公室     2021年8月2日</t>
  </si>
  <si>
    <t>https://wx1.sinaimg.cn/orj360/007gTZKrly1gt28avwnx9j30lx0h23zp.jpg</t>
  </si>
  <si>
    <t>2***</t>
  </si>
  <si>
    <t>https://tvax1.sinaimg.cn/crop.0.0.1080.1080.180/b26cfbcdly8gf0y3nknxej20u00u0ad9.jpg?KID=imgbed,tva&amp;Expires=1659283232&amp;ssig=ZQJ7e50pLj</t>
  </si>
  <si>
    <t xml:space="preserve">  现居地址： 联系方式： 灾情描述：我来咯~新人报道，首发帖在线求互评ing，快来与我互动吧~很高兴认识大家哟</t>
  </si>
  <si>
    <t>https://tva1.sinaimg.cn/crop.0.0.180.180.180/afba8c47jw1e8qgp5bmzyj2050050aa8.jpg?KID=imgbed,tva&amp;Expires=1659283232&amp;ssig=e9Bn7f9ytp</t>
  </si>
  <si>
    <t>一个人总要走陌生的路，看陌生的风景，听陌生的歌；最后你会发现：原本费尽心机想要忘记的事情真的就那么忘记了。</t>
  </si>
  <si>
    <t>https://tvax1.sinaimg.cn/crop.0.0.499.499.180/0081M6vOly8h2xs2vhw0xj30dv0dvgmg.jpg?KID=imgbed,tva&amp;Expires=1659283232&amp;ssig=8IvOVARE9p</t>
  </si>
  <si>
    <t>https://tvax1.sinaimg.cn/crop.0.0.1080.1080.180/0084QV74ly8h4oj1tms7wj30u00u0771.jpg?KID=imgbed,tva&amp;Expires=1659285861&amp;ssig=HRDzEyoQ%2Fy</t>
  </si>
  <si>
    <t>2021-8-1</t>
  </si>
  <si>
    <t>目前很多安置点来了很多小朋友，他们刚刚经历了一场慌乱的逃离，来到了陌生的环境，心里恐惧不安甚至夹杂着一些焦虑与痛苦，我们目前准备筹集一些小朋友喜欢的一些画册、儿童书籍、毛绒玩具送往安置点 您家里闲置的一本画册或一本儿童书籍或一个毛绒玩具会安抚一位小朋友幼小的心灵，会收获小朋友一个甜美的微笑 如果您家里有闲置的这些东西，也想帮助那些从灾区来的孩子，请伸出您的援手我们会直接送往安置点小朋友的手中您可以时刻对我们保持监督 捐助接收集中点：文化街ok网咖旁胡同内北纬18度 接收电话：17516395856</t>
  </si>
  <si>
    <t>求捐赠</t>
  </si>
  <si>
    <t>https://tvax1.sinaimg.cn/crop.0.0.1080.1080.180/0084QV74ly8h4oj1tms7wj30u00u0771.jpg?KID=imgbed,tva&amp;Expires=1659283232&amp;ssig=7krtDj5k1M</t>
  </si>
  <si>
    <t>鹤壁一线急需霍香正气水‼️ 联系人电话：18203926444 外地可发货地址:河南省鹤壁市淇滨区淮河路西段幸福量贩二楼青鸟童星学院</t>
  </si>
  <si>
    <t>烤***</t>
  </si>
  <si>
    <t>https://tvax4.sinaimg.cn/crop.0.0.960.960.180/008csSmply8h0j3eoolzxj30qo0qomxq.jpg?KID=imgbed,tva&amp;Expires=1659283232&amp;ssig=v0ptrmxwgr</t>
  </si>
  <si>
    <t xml:space="preserve"> 「志愿者」 拖车 联系电话：18703628912 位置：河南省郑州市金水区G30东三环北收费站出口方向(郑州市金水区) 详细内容：为灾区一线运送物资，回来时车辆出严重故障障，停放至东三环收收费沿站警务室旁边，急需拖车车。</t>
  </si>
  <si>
    <t>求拖车</t>
  </si>
  <si>
    <t>王***</t>
  </si>
  <si>
    <t>https://tvax1.sinaimg.cn/crop.0.0.716.716.180/007Rwr0kly8gz759c25wnj30jw0jwdgy.jpg?KID=imgbed,tva&amp;Expires=1659283235&amp;ssig=Ec1iih0QV6</t>
  </si>
  <si>
    <t>加油河南</t>
  </si>
  <si>
    <t>Q***</t>
  </si>
  <si>
    <t>https://tvax3.sinaimg.cn/crop.0.0.996.996.180/007sR87aly8gxhoxqhtl1j30ro0rpdlo.jpg?KID=imgbed,tva&amp;Expires=1659283235&amp;ssig=hkhV3bYqaQ</t>
  </si>
  <si>
    <t>现在已经停止线下志愿者活动，现在任务，在家老老实实呆着不给国家添乱，如果跑出去，听课做任务，感染疫情，后果自负、自行承担医药费不说还要负刑事责任，陌生的二维码名片进去，做一些不良的事，后果自负。</t>
  </si>
  <si>
    <t>https://tvax2.sinaimg.cn/crop.0.0.1002.1002.180/007ddyBMly8gtctr1f7pvj30ru0ruac8.jpg?KID=imgbed,tva&amp;Expires=1659285897&amp;ssig=qvLvlpmtjY</t>
  </si>
  <si>
    <t>王庄洪水并没有停，只有王庄人最清楚，我们只能眼睁睁的看着我们的村庄慢慢的被洪水吞噬❓️无奈的只能看着洪水流哪算哪❓数万百姓流离失所，为保县城王庄抗下了分洪，舍小家为大家，但是我们得到了什么，领导关注了么？别的地方有解救物资我们有什么？别的地方有救援车救援船我们有什么？社会关注了么？如果是天灾我们认了？可这是天灾么？下雨村里没有存着水，结果抗洪把自己村淹了，泄洪口两面挖机挖的慢你们用爆破，你们爆破的不是泄洪口是我们王庄镇人的心，你们把心炸凉了现在县城安全了，希望政府不要忘了帮我们王庄共度难关，王庄不大但她是我们十万人的家啊，小家也是家、请政府重视，给我们一个交代网页链接</t>
  </si>
  <si>
    <t>求公道</t>
  </si>
  <si>
    <t>https://tva3.sinaimg.cn/crop.0.0.480.480.180/005DFh75jw8eww5d1e3vxj30dc0dc3z8.jpg?KID=imgbed,tva&amp;Expires=1659285906&amp;ssig=HA3g28I67Q</t>
  </si>
  <si>
    <t>已核实8.1/20:30核实人：礼求助大家好，我是浚县小河镇扫头村委，我们村紧挨着卫河堤坝，村民日夜守护大堤，但彭村决口给我们带来巨大损失，田地全部被淹，村里停电，地下水严重污染无法引用，…现在我们村急需水，粮油，发电机，大米，被子，希望各界伸出援手电话15139295666</t>
  </si>
  <si>
    <t>https://tva3.sinaimg.cn/crop.0.0.480.480.180/005DFh75jw8eww5d1e3vxj30dc0dc3z8.jpg?KID=imgbed,tva&amp;Expires=1659285914&amp;ssig=qXSFMidYfq</t>
  </si>
  <si>
    <t xml:space="preserve"> 求助时间7.31 联系方式负责志愿者联系电话15003903037 具体情况中国国际救援队四川绵阳支队队员，援豫途中22-24号曾借宿在郑州市二七区仟那家风酒店，启程后发现身份证遗落了，与酒店联络后没有找到，证件名称叫杨开尊 核实情况已核实(7.3114:30) 核实完毕，找到再联系哦，这是志愿者的联系方式</t>
  </si>
  <si>
    <t>https://tvax1.sinaimg.cn/default/images/default_avatar_male_180.gif?KID=imgbed,tva&amp;Expires=1659283235&amp;ssig=PcSKJozZIC</t>
  </si>
  <si>
    <t>21-8-1最后评论</t>
  </si>
  <si>
    <t>请问从外地乘火车回郑州怎么隔离，是集中隔离还是在家，要不要什么证明</t>
  </si>
  <si>
    <t>https://tva3.sinaimg.cn/crop.0.0.480.480.180/005DFh75jw8eww5d1e3vxj30dc0dc3z8.jpg?KID=imgbed,tva&amp;Expires=1659283235&amp;ssig=yXn8aBwYFW</t>
  </si>
  <si>
    <t>洪灾无情.人有情[爱心] 韩红爱心慈善基金会～因爱援助～为生助力给予灾后7月21–10月21日新生儿发放“应急生活补助金”5000元/人（限风泉区、牧野区、卫辉、辉县、获嘉）。</t>
  </si>
  <si>
    <t>补助金</t>
  </si>
  <si>
    <t>https://wx1.sinaimg.cn/orj360/005DFh75ly1gt1ow2nhhbj30u01s6wl1.jpg</t>
  </si>
  <si>
    <t>芹***</t>
  </si>
  <si>
    <t>https://tvax1.sinaimg.cn/crop.0.0.996.996.180/007YV5bKly8g7iuh30aeej30ro0roaey.jpg?KID=imgbed,tva&amp;Expires=1659283235&amp;ssig=mbk7%2FAh0h4</t>
  </si>
  <si>
    <r>
      <rPr>
        <sz val="12"/>
        <color theme="1"/>
        <rFont val="宋体"/>
        <charset val="134"/>
        <scheme val="minor"/>
      </rPr>
      <t>我父亲和奶奶在</t>
    </r>
    <r>
      <rPr>
        <sz val="12"/>
        <color rgb="FFFF0000"/>
        <rFont val="宋体"/>
        <charset val="134"/>
        <scheme val="minor"/>
      </rPr>
      <t>巩义市新中镇池沟村2组</t>
    </r>
    <r>
      <rPr>
        <sz val="12"/>
        <color theme="1"/>
        <rFont val="宋体"/>
        <charset val="134"/>
        <scheme val="minor"/>
      </rPr>
      <t>，在山上，奶奶97岁，不知道情况咋样，有没有泥石流，和村里失联，着急，急切需要知道情况18993188575</t>
    </r>
  </si>
  <si>
    <t>失联</t>
  </si>
  <si>
    <t>1185</t>
  </si>
  <si>
    <t>109</t>
  </si>
  <si>
    <t>191</t>
  </si>
  <si>
    <t>9***</t>
  </si>
  <si>
    <t>https://tvax1.sinaimg.cn/crop.0.0.512.512.180/001WL95tly8gvlhz54s0pj60e80e8mxn02.jpg?KID=imgbed,tva&amp;Expires=1659285939&amp;ssig=bLL2SdaWXm</t>
  </si>
  <si>
    <t>现在物资已筹齐并及时捐赠给两所小学，小学昨天人数暴增到四百人，咱做到了先自救再支援，我代表民间个人救援感谢鄢陵粮鑫与巩义市兴嘉耐火材料有限公司，谢谢与我们共同救灾，民间个体救援共捐赠四十袋大米，七十箱矿泉水，十箱桶面，十六箱北京方便面，十箱伊利纯牛奶，十箱面包，十包挂面但是现在两三天过去了，还是没有有关部门调查这个打人的村书记，依然在逍遥法外现在需要更多的力量支持我们许昌·好声音量贩式KTV好声音KTV烧烤小张同志的微博视频</t>
  </si>
  <si>
    <t>1484次播放</t>
  </si>
  <si>
    <t>浚***</t>
  </si>
  <si>
    <t>https://tvax1.sinaimg.cn/crop.0.0.996.996.180/006SDvxtly8gssbx7d0ypj30ro0rodg4.jpg?KID=imgbed,tva&amp;Expires=1659283236&amp;ssig=y3Rb2ee1AB</t>
  </si>
  <si>
    <t>因鹤壁浚县最近洪灾形势严峻，子弟兵晚上就地在河堤上睡觉遭受蚊咬虫叮现象很严重。现急需社会援助户外蚊帐帐篷花露水等，请朋友们伸出援手，联系电话18839224488</t>
  </si>
  <si>
    <t>https://wx4.sinaimg.cn/orj360/006SDvxtly1gt0dv5v9q8j30qy0qyzoe.jpg</t>
  </si>
  <si>
    <t>北***</t>
  </si>
  <si>
    <t>https://tvax3.sinaimg.cn/crop.0.0.996.996.180/007EPO85ly8gnar6h6f1wj30ro0ro75j.jpg?KID=imgbed,tva&amp;Expires=1659283236&amp;ssig=sSwj2FK6J6</t>
  </si>
  <si>
    <t>就让我这个吉利的数字为河南送去祝福</t>
  </si>
  <si>
    <t>https://wx2.sinaimg.cn/orj360/007EPO85ly1gt1fke73rmj30u01o00zc.jpg</t>
  </si>
  <si>
    <t>https://tvax2.sinaimg.cn/crop.0.0.664.664.180/007rqn6Lly8gnol6jbsisj30ig0igmy4.jpg?KID=imgbed,tva&amp;Expires=1659283236&amp;ssig=kWFcmzIxMo</t>
  </si>
  <si>
    <t xml:space="preserve"> 大家帮忙扩散一下 浚县前线山东救援队紧急求助  寻求带热成的无人机便于工作15853496721，没有勿扰，核实勿扰  现在由于雷暴已经引起电线电箱烧坏，有触电lhwinwin的微博视频</t>
  </si>
  <si>
    <t>3141次播放</t>
  </si>
  <si>
    <t>184</t>
  </si>
  <si>
    <t>https://tvax3.sinaimg.cn/crop.0.0.1002.1002.180/007gTZKrly8gyl9gzteesj30ru0ru0ue.jpg?KID=imgbed,tva&amp;Expires=1659283236&amp;ssig=5ik%2FJczVED</t>
  </si>
  <si>
    <t xml:space="preserve"> 了堤西地大堤上急需头灯,雨衣,年轻志愿者：请。15346264445丁忠良已核实8月1日7点45分</t>
  </si>
  <si>
    <t>v***</t>
  </si>
  <si>
    <t>https://tva3.sinaimg.cn/crop.0.0.640.640.180/006qTsuijw8f3ut1uoaf2j30hs0htab0.jpg?KID=imgbed,tva&amp;Expires=1659285975&amp;ssig=LvQKDmfz%2Fb</t>
  </si>
  <si>
    <t>已核实 浚县小河镇候刘庄村向各界爱心人士征集如下急需物资装备和生活用品：救生衣、雨衣、长筒雨鞋、手电、便携式探照灯、大功率抽水泵、发电机，夏凉被、褥子、折叠床、居住型单帐篷、等。浚县小河镇候刘庄村抗洪救灾急需物资，希望爱心人士看到捐赠或者。联系电话18939288010开封</t>
  </si>
  <si>
    <t xml:space="preserve"> 核实时间:8.1，07:34，我是辉县的，来浚县送药和物质，昨晚我的车打不着火，谁认识在浚县拖车的，位置:浚县伾浮路城隍庙，来把车托到辉县，李盈盈13521317777</t>
  </si>
  <si>
    <t>志愿者求拖车</t>
  </si>
  <si>
    <t>https://wx1.sinaimg.cn/orj360/006SDvxtly1gt16pskiexj30qy0grwge.jpg</t>
  </si>
  <si>
    <t>https://tvax1.sinaimg.cn/crop.0.0.996.996.180/006SDvxtly8gssbx7d0ypj30ro0rodg4.jpg?KID=imgbed,tva&amp;Expires=1659283269&amp;ssig=ct0BX%2BfnjS</t>
  </si>
  <si>
    <t xml:space="preserve"> 核实时间8/1,11点～济南援豫救援队，现有一批防疫物资，医疗物资，生活物资，从新乡拉往浚县（到哪个村都行），求助提供4.2车一辆15689739909。</t>
  </si>
  <si>
    <t>https://wx3.sinaimg.cn/orj360/006SDvxtly1gt16ql151gj30qy0k7tbz.jpg</t>
  </si>
  <si>
    <t>1日12：50发布：找一辆6.8米的货车拉一艘船：从新乡拉单尉氏我们救援结束了没有大车运输冲锋舟，舟长6米当时是厂家直接把船送到一线的13273789693</t>
  </si>
  <si>
    <t>https://wx1.sinaimg.cn/orj360/006SDvxtly1gt17ctt1uqj30qy0k7jtg.jpg</t>
  </si>
  <si>
    <t>https://tvax4.sinaimg.cn/crop.0.0.960.960.180/008csSmply8h0j3eoolzxj30qo0qomxq.jpg?KID=imgbed,tva&amp;Expires=1659283269&amp;ssig=upQ%2FAnDjpb</t>
  </si>
  <si>
    <t xml:space="preserve"> 「志愿者」 水和粮食等 联系电话：13783018806 位置：河南省鹤壁市浚县新镇镇蒋村村民委员会 详细内容：因水灾淹没了家，淹没了庄稼，水灾导致断水断电，难民们四处逃荒，难民们没水没食物，请求爱心群体献出爱心帮助河南人度过难关</t>
  </si>
  <si>
    <t>https://tva3.sinaimg.cn/crop.0.0.480.480.180/005DFh75jw8eww5d1e3vxj30dc0dc3z8.jpg?KID=imgbed,tva&amp;Expires=1659286012&amp;ssig=jOkpsy0ORT</t>
  </si>
  <si>
    <t>帮忙寻找浚县回南通的顺风车 31日15点13分核实 我们车队都已回南通，我把剩下的物资投放到浚县南关交警队安置点（靠近浚县东收费站），大车突然要去北京，而我要回南通，急着找回南通的顺风车，此时一批当地志愿者已卸完车。 南通救援筹集物资负责人阿茅13962885778/13916873264@浚县@肖战DAYTOY公益站@河南共青团@藏匿山海@云曦就是晴天@这里有一罐过期糖@线上志愿雅颜</t>
  </si>
  <si>
    <t>7.30上午，浚县小河镇大碾村共产主义渠开口渗漏紧急需要需要沙袋5000个，石子2000方，无纺布，对讲机50个，铁锨200个联系人王保芹18839269923</t>
  </si>
  <si>
    <t>https://wx1.sinaimg.cn/orj360/006SDvxtly1gsyv1vwwvlj30qy0cqmz9.jpg</t>
  </si>
  <si>
    <t>https://tvax1.sinaimg.cn/default/images/default_avatar_female_180.gif?KID=imgbed,tva&amp;Expires=1659283269&amp;ssig=4Xw1ZMEJrL</t>
  </si>
  <si>
    <t>，v，u哦草。，，我，路</t>
  </si>
  <si>
    <t>程***</t>
  </si>
  <si>
    <t>https://tvax4.sinaimg.cn/crop.0.0.132.132.180/008fb01qly4gmvmjktu7oj303o03oa9v.jpg?KID=imgbed,tva&amp;Expires=1659283269&amp;ssig=nJO6pEdxwV</t>
  </si>
  <si>
    <t>加油加油加油</t>
  </si>
  <si>
    <t>https://tvax2.sinaimg.cn/crop.0.0.960.960.180/872dc8c1ly8gxqjzmz37nj20qo0qodjm.jpg?KID=imgbed,tva&amp;Expires=1659286043&amp;ssig=t%2BrTOkHLDz</t>
  </si>
  <si>
    <t>所在详细地点新乡市红旗区胜利路维克精品酒店 需求物资 ①矿泉水1600瓶（很急） ②生活物资： 餐具/快餐盒80个 洗漱用品-牙刷80个；洗漱用品-毛巾80个；洗漱用品-盆/桶20个；牙膏20个；卫生纸（无芯卷纸）160卷；经期用品（每包8-10片）128包； ③用水与卫生：医用口罩800个（很急）；消毒液20瓶；驱蚊液40瓶；洗衣粉20包；肥皂80块 优先等级 核实情况平台核实 信息渠道村村排 求助时间8.111:23 核实时间8.111:23 安置点人数80 信息要点 新乡市红旗区胜利路维克精品酒店目前80人左右，急缺以上生活用品，现无法通过线下或线上购买快递到安置点，急需此物资援助 本地联系人+手机号鲁玉英13849387940 信息核实员王铃 最后核实时间8.111:23</t>
  </si>
  <si>
    <t>https://tvax4.sinaimg.cn/crop.0.0.996.996.180/005Z1Arcly8gh2hlgz0vwj30ro0rogpj.jpg?KID=imgbed,tva&amp;Expires=1659283269&amp;ssig=1dk2SNzMP0</t>
  </si>
  <si>
    <t>https://tva3.sinaimg.cn/crop.0.0.480.480.180/005DFh75jw8eww5d1e3vxj30dc0dc3z8.jpg?KID=imgbed,tva&amp;Expires=1659283270&amp;ssig=yn3Pq7DHER</t>
  </si>
  <si>
    <t>@lhwinwin:张垣大地志愿者服务站为浚县一线人员提供食宿后勤物资保障，位置在浚县公爵商务酒店旁有需要的救援人员随时联系联系人裴龙电话13323137333‼️‼️‼️</t>
  </si>
  <si>
    <t>秦***</t>
  </si>
  <si>
    <t>https://tvax3.sinaimg.cn/crop.0.0.512.512.180/005ICtgBly8gxcdm84rjrj30e80e83z4.jpg?KID=imgbed,tva&amp;Expires=1659283270&amp;ssig=Hy4TxWpbBA</t>
  </si>
  <si>
    <t>河南三门峡越野皮卡单车大概七月23日三点到河南新乡附近，车上有一吨饮用水，挖掘机，装载机驾驶员。需要的联系我，13781034210洛阳·新安县</t>
  </si>
  <si>
    <t>家人们现在有人知道河南省鹤壁市浚县哪里有免费提供住宿的地方，救援人员现在没有住处一共有九个人，六个人住一晚，三个人住几晚，麻烦有知道哪里有住宿的家人回复我，谢谢</t>
  </si>
  <si>
    <t>找安置区</t>
  </si>
  <si>
    <t>https://tvax1.sinaimg.cn/crop.0.0.996.996.180/006SDvxtly8gssbx7d0ypj30ro0rodg4.jpg?KID=imgbed,tva&amp;Expires=1659286073&amp;ssig=C92h4kqXDm</t>
  </si>
  <si>
    <t>2021-7-30</t>
  </si>
  <si>
    <t>李亚涛7-2012:05核实 浚县新镇是重灾区，有部分村民在地势高处的李桥小学避难，目前配发的矿泉水，方便面等基本饱腹食品不足；还缺发电机，照明灯等工具。 如有捐献资源的人士可以直接联系电话，可以对接畅通渠道让大家把物资直接送到村委或者群众手里。 联系人浚县新镇王马湖村村支书刘希海13939279778拜谢</t>
  </si>
  <si>
    <t>https://wx4.sinaimg.cn/orj360/006SDvxtly1gsyyfp7g1wj30qy0lt42b.jpg</t>
  </si>
  <si>
    <t>https://tvax1.sinaimg.cn/crop.0.0.512.512.180/005PsaB9ly8g2es87ug1hj30e80e83yx.jpg?KID=imgbed,tva&amp;Expires=1659283270&amp;ssig=wsSi4EZmZF</t>
  </si>
  <si>
    <t>本次暴雨导致良秀路尚景佳园车库被淹，对于我们没有买车损险的朋友该如何维权，物业难道没有责任把守吗？难道这个修车损失只有我们自己承担吗？寻求给个说法郑州·尚景佳园</t>
  </si>
  <si>
    <t>夏***</t>
  </si>
  <si>
    <t>https://tvax2.sinaimg.cn/crop.0.0.1002.1002.180/008hztDjly8gv557r7yenj60ru0ruwgp02.jpg?KID=imgbed,tva&amp;Expires=1659283270&amp;ssig=rkFUSpazVV</t>
  </si>
  <si>
    <t xml:space="preserve"> 紧急  请请请请各位爱心人士到新飞大道与化工路交叉口西北角150米安徽商会卸货，明天早上八点🈶6车货，恳请大家，开车师傅们因为疫情着急回去，联系人：李素玲15294882766</t>
  </si>
  <si>
    <t>求人</t>
  </si>
  <si>
    <t>https://tvax3.sinaimg.cn/crop.0.0.1002.1002.180/006mKQ1Wly8greqc4tt7dj30ru0ruwgm.jpg?KID=imgbed,tva&amp;Expires=1659286098&amp;ssig=FxQHYRFA2l</t>
  </si>
  <si>
    <t xml:space="preserve"> 如果一定要核实，请短信核实 大家好我是货运司机渠胜华，我有13米高栏货车，也帮不了大家什么大忙，明天到新乡送物资，卸完返回河北省张家口市，看看谁需要拉救援设备我可以顺道带回，路线新乡—邯郸—石家庄—保定—张家口或者北京都可以联系方式：17731344666渠胜华，真实行动 已经核实 @麻烦把脚抬一下</t>
  </si>
  <si>
    <t>https://tvax2.sinaimg.cn/crop.0.0.664.664.180/007rqn6Lly8gnol6jbsisj30ig0igmy4.jpg?KID=imgbed,tva&amp;Expires=1659286107&amp;ssig=kocGI4gJfz</t>
  </si>
  <si>
    <t xml:space="preserve"> 大家帮忙扩散一下 大家好我是货运司机渠胜华，我有13米高栏货车，也帮不了大家什么大忙，明天到新乡送物资，卸完返回河北省张家口市，看看谁需要拉救援设备我可以顺道带回，路线新乡—邯郸—石家庄—保定—张家口或者北京都可以联系方式：17731344666渠胜华，真实行动</t>
  </si>
  <si>
    <t>重复信息</t>
  </si>
  <si>
    <t>https://tvax2.sinaimg.cn/crop.0.0.996.996.180/bed4c0f0ly8gc0hs7hefxj20ro0ro75j.jpg?KID=imgbed,tva&amp;Expires=1659286115&amp;ssig=2lcVHO1Uxh</t>
  </si>
  <si>
    <t xml:space="preserve"> 紧急紧急老人被困超过30小时请求扩散已经填报处于失联状态 老人还有疾病身上没有药请求救助 老人被困地下车库超30小时车库存在塌方 紧急求助失联者困在地下车库地下车库存在塌方地下车库里面全是水需要专业人员前往 失联20号下午四点左右在金水路88号楷林IFC小螺号餐厅吃饭随后失去联系拜托看到的帮忙跟家人报一下平安家人电话：周博18625597602周锐13592413094</t>
  </si>
  <si>
    <t>https://wx1.sinaimg.cn/orj360/bed4c0f0gy1gspefdzlbij20u00u077z.jpg</t>
  </si>
  <si>
    <t>61</t>
  </si>
  <si>
    <t>https://tvax3.sinaimg.cn/crop.0.0.1002.1002.180/007gTZKrly8gyl9gzteesj30ru0ru0ue.jpg?KID=imgbed,tva&amp;Expires=1659283276&amp;ssig=FuxnelbU87</t>
  </si>
  <si>
    <t xml:space="preserve"> 转 田庄生态园路口有树刮翻了没法走了回家的请绕行 新华路宴二粥棚门口大树刮翻挡路，请大家绕行 北站桥大树直接倒下，请大家绕行 富贵花园西门农村信用社门前变压器着火，大家注意避树走路，避免触电。</t>
  </si>
  <si>
    <t>https://tvax2.sinaimg.cn/crop.0.0.996.996.180/007YyLIqly8g7452ennuxj30ro0ro0ui.jpg?KID=imgbed,tva&amp;Expires=1659283276&amp;ssig=wEEnqsS4fp</t>
  </si>
  <si>
    <t>天气有变。浚县的所有人员请优先注意个人安全</t>
  </si>
  <si>
    <t>神***</t>
  </si>
  <si>
    <t>https://tvax4.sinaimg.cn/crop.118.28.284.284.180/8d0f4054ly8gxseuztfn0j20e80e8mxi.jpg?KID=imgbed,tva&amp;Expires=1659283276&amp;ssig=WKVmB7Z2Oj</t>
  </si>
  <si>
    <t>21-7-31最后评论</t>
  </si>
  <si>
    <t>从车里逃生后用这个动作可以快速浮起来神P手爱德华的微博视频</t>
  </si>
  <si>
    <t>6万次播放</t>
  </si>
  <si>
    <t>187</t>
  </si>
  <si>
    <t>273</t>
  </si>
  <si>
    <t>光***</t>
  </si>
  <si>
    <t>https://tvax4.sinaimg.cn/crop.0.0.1080.1080.180/8833858cly8gt0bfzubyfj20u00u0n0r.jpg?KID=imgbed,tva&amp;Expires=1659283276&amp;ssig=%2BWgFQj%2B%2Bi2</t>
  </si>
  <si>
    <t>近期有时间会去郑州做一名志愿者</t>
  </si>
  <si>
    <t>https://tvax3.sinaimg.cn/crop.0.0.1002.1002.180/007gTZKrly8gyl9gzteesj30ru0ru0ue.jpg?KID=imgbed,tva&amp;Expires=1659286146&amp;ssig=xkmsq67QYA</t>
  </si>
  <si>
    <t xml:space="preserve"> 周口鹤壁浚县大理沟新村 现急需： 水泵6台，发电机2台，坐地扇5台，头灯30个 雨衣、雨靴50套，毛巾80条 防晒帽100个，芦荟胶50个，消毒液3件，双氧水1件 藿香正气水，葡萄糖口服液若干 食用油，大米  联系人： 大理沟新村郭万凤：15139293526 深圳救援队一线队员李艺：13536284024 物资总协调员李洁：13633812700</t>
  </si>
  <si>
    <t>https://wx3.sinaimg.cn/orj360/007gTZKrly1gt0a3fjvkqj30u01uo44i.jpg</t>
  </si>
  <si>
    <t>https://tvax2.sinaimg.cn/crop.0.0.996.996.180/e447ce1cly8gskw8fot93j20ro0rowgq.jpg?KID=imgbed,tva&amp;Expires=1659283281&amp;ssig=hA4jVQiqnB</t>
  </si>
  <si>
    <t>请大家看一下鹤壁浚县这个小县城吧</t>
  </si>
  <si>
    <t>浪***</t>
  </si>
  <si>
    <t>https://tvax2.sinaimg.cn/crop.0.0.296.296.180/00865czMly8h3ib4d1qkoj3088088mxd.jpg?KID=imgbed,tva&amp;Expires=1659283281&amp;ssig=odr8fSIULY</t>
  </si>
  <si>
    <t>8月1号，有从郑州俊达物流园来郑州的物资车或者志愿者吗？有15箱300件救生衣需要带来鹤壁，有来鹤壁的志愿者或物资车请联系17639212088  郑州俊达物流园——鹤壁</t>
  </si>
  <si>
    <t>https://tvax2.sinaimg.cn/crop.0.0.960.960.180/872dc8c1ly8gxqjzmz37nj20qo0qodjm.jpg?KID=imgbed,tva&amp;Expires=1659283281&amp;ssig=1J2U3v0zzZ</t>
  </si>
  <si>
    <t>有没有返回新乡的车啊，拜托联系一下，武汉有一批捐赠到新乡的防护服需要运送到新乡，那边消杀急用。物资在东西湖区，如果有司机可以帮忙带去，感激不尽。联系人17762586667新乡</t>
  </si>
  <si>
    <t>https://wx2.sinaimg.cn/orj360/872dc8c1ly1gt08amf37zj20u02q9b18.jpg</t>
  </si>
  <si>
    <t>w***</t>
  </si>
  <si>
    <t>https://tvax1.sinaimg.cn/crop.0.0.1080.1080.180/003qZA0Nly8gvaykfdj67j60u00u0tat02.jpg?KID=imgbed,tva&amp;Expires=1659283281&amp;ssig=JEewTGfRzy</t>
  </si>
  <si>
    <t>斗上看到的</t>
  </si>
  <si>
    <t>https://wx4.sinaimg.cn/orj360/bb975f19ly1gt08bacpeoj20u01hcwlh.jpg</t>
  </si>
  <si>
    <t>https://tvax3.sinaimg.cn/crop.0.0.640.640.180/006TuTvbly8fi4jh44od3j30hs0hsq4e.jpg?KID=imgbed,tva&amp;Expires=1659283281&amp;ssig=FVY%2B0lujnZ</t>
  </si>
  <si>
    <t xml:space="preserve"> 今晚就要，情况紧急，没有就不要去核实  因鹤壁浚县最近洪灾形势严峻，子弟兵晚上就地在河堤上睡觉遭受蚊咬虫叮现象很严重。现急需社会援助户外蚊帐帐篷花露水等，请朋友们伸出援手，联系电话18839224488</t>
  </si>
  <si>
    <t>https://wx1.sinaimg.cn/orj360/006TuTvbgy1gt08aosk0wj30go0m875f.jpg</t>
  </si>
  <si>
    <t>https://tvax1.sinaimg.cn/crop.0.0.996.996.180/005UX6IMly8g66c0q5gnrj30ro0roq4k.jpg?KID=imgbed,tva&amp;Expires=1659283281&amp;ssig=tDs2J9sFT%2B</t>
  </si>
  <si>
    <t>浚县城西、城北请求救援 1.西陈村有两处决堤； 2.南赵庄急需加固加高； 3.常庄村涵洞，水已经一米多高，急需人力，沙袋。 急需人力沙袋铁锨</t>
  </si>
  <si>
    <t>https://wx2.sinaimg.cn/orj360/005UX6IMly1gszgw9sb4uj30u01giwjm.jpg</t>
  </si>
  <si>
    <t>盛***</t>
  </si>
  <si>
    <t>https://tvax3.sinaimg.cn/crop.0.0.1080.1080.180/006kjwnJly8h4q2k9fiu5j30u00u0q7m.jpg?KID=imgbed,tva&amp;Expires=1659283283&amp;ssig=rPhUESdM%2B3</t>
  </si>
  <si>
    <t xml:space="preserve"> 扩散 浚县新县医院西十字路口，装沙袋了， 保卫我们的家园，请马上出发 『已核实』如此肯定坚信的微博视频</t>
  </si>
  <si>
    <t>503次播放</t>
  </si>
  <si>
    <t>https://tvax3.sinaimg.cn/crop.0.0.1002.1002.180/006mKQ1Wly8greqc4tt7dj30ru0ruwgm.jpg?KID=imgbed,tva&amp;Expires=1659283283&amp;ssig=wt7%2FuTDfWY</t>
  </si>
  <si>
    <t>https://wx2.sinaimg.cn/orj360/006mKQ1Wly1gszfh099emj30u01hcdm2.jpg</t>
  </si>
  <si>
    <t>https://tvax2.sinaimg.cn/crop.0.0.664.664.180/007rqn6Lly8gnol6jbsisj30ig0igmy4.jpg?KID=imgbed,tva&amp;Expires=1659286199&amp;ssig=FAGUERZUMx</t>
  </si>
  <si>
    <t>大家帮忙扩散一下 @所有人 大家现在不要去西陈村了那边在堵缺口，一旦决口水流大，会被冲走，同时会给救援队带来很多麻烦，不要去，政府已接管，进也进不去，可去浚县人民医院往西那边路口那里，装沙袋，请方便过去的男士火速前往  西陈村需要口绳，呼吁谁家有破床单被罩不用的，撕成条条送到西陈村，那边只有袋子 政府接管了 但是可以装沙袋然后需要绳子绑</t>
  </si>
  <si>
    <t>https://tvax3.sinaimg.cn/crop.0.0.640.640.180/006TuTvbly8fi4jh44od3j30hs0hsq4e.jpg?KID=imgbed,tva&amp;Expires=1659283283&amp;ssig=617HwqOqLx</t>
  </si>
  <si>
    <t>已核实7.3112点08分加急加急加急蓝天退伍老兵团，急需4.2米大货车3辆或9米货车一辆，运往鹤壁灾区，集合地点郑州航海体育场，联系人:杨云清15138691313</t>
  </si>
  <si>
    <t>https://tvax1.sinaimg.cn/default/images/default_avatar_female_180.gif?KID=imgbed,tva&amp;Expires=1659283283&amp;ssig=EwPP6SvvMp</t>
  </si>
  <si>
    <t>https://tvax3.sinaimg.cn/crop.0.0.996.996.180/e187f28ely8ftjieb9a7hj20ro0romz3.jpg?KID=imgbed,tva&amp;Expires=1659286224&amp;ssig=nxOMiQNaEs</t>
  </si>
  <si>
    <t>这里有需求‼️新乡市牧野区白露村需要米，油，被子‼️7.318:53已核实，求扩@新乡新鲜事  联系电话：13409242586 位置：河南省新乡市牧野区白露村 详细内容：暴雨泄洪过后，虽无人员伤亡，大家暂时都还活着，但是有相当部分家庭房子泡在水里，家里受损严重，吃饭都是问题，现在村民们非常需要物资米面油粮食等，还需要部分被褥截止到现在村民们大都还没有接到过正儿八经的物资，希望有物资的爱心朋友们能帮助一下，村里老人也比较多，有老人，有小孩，缺食物，较多人，需排污 发布时间：2021-07-3100:06  短信回复：是的，我们村一部分己经愎复正常，现在一部分门前还有一米左右的水，有的家里有老人，外出十分不便，现在蔬菜基本供应正常，地里庄稼全部淹完，希望能够提供米，油，被子，之类的，数量我们没有要求，也不能要求，谢谢各界爱心人士和志愿者</t>
  </si>
  <si>
    <t>https://wx4.sinaimg.cn/orj360/e187f28egy1gszvfmhbq8j20u01t07cg.jpg</t>
  </si>
  <si>
    <t>https://tva3.sinaimg.cn/crop.0.0.480.480.180/005DFh75jw8eww5d1e3vxj30dc0dc3z8.jpg?KID=imgbed,tva&amp;Expires=1659283283&amp;ssig=6EwcisRRv3</t>
  </si>
  <si>
    <t>已核实紧急群内有一线人员，刘。已和指挥部对接，不要女孩（危险）需要男人，需要运输人的车，现场还有1车救生衣，有人接。新乡市内出发，不间断发车。大家记得戴口罩，可以去的志愿者 请联系13923762773（打不通发短信）</t>
  </si>
  <si>
    <t>志愿者</t>
  </si>
  <si>
    <t>https://tvax2.sinaimg.cn/crop.0.0.996.996.180/007YyLIqly8g7452ennuxj30ro0ro0ui.jpg?KID=imgbed,tva&amp;Expires=1659283283&amp;ssig=bb1bUAemMr</t>
  </si>
  <si>
    <t>https://tvax4.sinaimg.cn/crop.0.0.996.996.180/006uuUACly8gsr9qwntwkj30ro0roabv.jpg?KID=imgbed,tva&amp;Expires=1659283283&amp;ssig=GXdj2bvWxg</t>
  </si>
  <si>
    <t>已核实仅扩散房管局下紧急通知：卫河以西一人不留，马上撤离，马上撤离，小区人员，保安也不留，不要在侥幸偷住 人民武警以血肉之躯在堵防护堤，在现场的都是勇士，祈祷平安</t>
  </si>
  <si>
    <t>紧急通知</t>
  </si>
  <si>
    <t>https://tvax1.sinaimg.cn/crop.0.0.1068.1068.180/006EDFXTly8gzzeymf6ddj30to0toq5u.jpg?KID=imgbed,tva&amp;Expires=1659283309&amp;ssig=aoJtFQ4J8g</t>
  </si>
  <si>
    <t>也不知道西陈村的往外冒水的地下管道现在如何呢</t>
  </si>
  <si>
    <t>https://tvax3.sinaimg.cn/crop.0.0.996.996.180/0081HEk5ly8go0kq4ysb5j30ro0rojt2.jpg?KID=imgbed,tva&amp;Expires=1659283309&amp;ssig=7J%2BO9iR60h</t>
  </si>
  <si>
    <t>加油河南风雨过后是彩虹</t>
  </si>
  <si>
    <t>希***</t>
  </si>
  <si>
    <t>https://tvax2.sinaimg.cn/crop.0.0.512.512.180/007FKbgAly8grl7e6t5n1j30e80e8mxt.jpg?KID=imgbed,tva&amp;Expires=1659283309&amp;ssig=kuPYvugLkP</t>
  </si>
  <si>
    <t>有什么渠道可以捐卫生巾等女性用品吗？谢谢</t>
  </si>
  <si>
    <t>https://tvax1.sinaimg.cn/crop.0.0.664.664.180/0061IfDcly8g385ryf87xj30ig0igwfq.jpg?KID=imgbed,tva&amp;Expires=1659286266&amp;ssig=qaQfbM6ysr</t>
  </si>
  <si>
    <t>紧急通知：浚县县城广大居民请注意傅庄大堤发生大面积管涌，急需大量沙袋，请大家立即行动起来迅速到维也纳酒店西100米路北集结，参与装沙袋、装沙袋，来保卫我们共同的家园来自鹤壁日报（7-318：44）</t>
  </si>
  <si>
    <t>刺***</t>
  </si>
  <si>
    <t>https://tvax1.sinaimg.cn/crop.0.0.1002.1002.180/005BJpUdly8gt8fnvryeqj30ru0rumz1.jpg?KID=imgbed,tva&amp;Expires=1659283309&amp;ssig=yl6q8ou1mL</t>
  </si>
  <si>
    <t>没有报道的救援英雄_奥古斯都的微博视频</t>
  </si>
  <si>
    <t>1938次播放</t>
  </si>
  <si>
    <t>https://tvax2.sinaimg.cn/crop.0.0.664.664.180/007rqn6Lly8gnol6jbsisj30ig0igmy4.jpg?KID=imgbed,tva&amp;Expires=1659283309&amp;ssig=Iby4rhcdO2</t>
  </si>
  <si>
    <t xml:space="preserve"> 请大家帮帮河南装一下 已核实:9:24再次核实时间：22:39 浚县四环西陈村北边人工堤有两处决堤，紧急‼️紧急‼️，需要一百人装沙袋堵漏❗速度速度❗需要自备救生衣❗尽量是男士❗电话13343924444lhwinwin的微博视频</t>
  </si>
  <si>
    <t>467次播放</t>
  </si>
  <si>
    <t>https://tvax2.sinaimg.cn/crop.0.0.296.296.180/00865czMly8h3ib4d1qkoj3088088mxd.jpg?KID=imgbed,tva&amp;Expires=1659283309&amp;ssig=Vqdm1%2Flujq</t>
  </si>
  <si>
    <t>由于浚县第四滞洪区启用分洪，导致王庄镇郭新寨等村村民无法安置，现急需安置点，场地工厂、学校均可。浚县役直聘退役军人服务站郭书广13383922689</t>
  </si>
  <si>
    <t>https://tvax3.sinaimg.cn/crop.0.0.640.640.180/006TuTvbly8fi4jh44od3j30hs0hsq4e.jpg?KID=imgbed,tva&amp;Expires=1659283309&amp;ssig=ac54X2nb%2B%2B</t>
  </si>
  <si>
    <t>西陈村需要口绳，呼吁谁家有破床单被罩不用的，撕成条条送到西陈村，那边只有袋子</t>
  </si>
  <si>
    <t>急需编织袋10000条，浚州区常庄村，涵洞漏水需要加固联系电话:13213406789</t>
  </si>
  <si>
    <t>核实时间7/31凌晨19分～红旗区人民东路～找到一批沙袋，联系方式。15689739909，驰援坝口需要一辆车去拉</t>
  </si>
  <si>
    <t>https://tvax3.sinaimg.cn/crop.0.0.1002.1002.180/006mKQ1Wly8greqc4tt7dj30ru0ruwgm.jpg?KID=imgbed,tva&amp;Expires=1659286308&amp;ssig=LZSF1C0%2BV9</t>
  </si>
  <si>
    <t>狮豹头乡李沿沟村已经不需要物资捐赠，村里人让我们志愿者把物资提供给比他们更需要的人，谢谢大家一直以来的帮助我们会把这份恩情铭记于心并传扬下去狮豹头乡李沿沟村是一个美丽的山村，欢迎大家以后去那里玩🎉请大家一下，不要再往那里对接物资了，给有需要的人吧，谢谢大家</t>
  </si>
  <si>
    <t>https://tvax4.sinaimg.cn/crop.0.0.996.996.180/006uuUACly8gsr9qwntwkj30ro0roabv.jpg?KID=imgbed,tva&amp;Expires=1659286317&amp;ssig=n8eT56utld</t>
  </si>
  <si>
    <t>我们这里匹配失败。请扩散SOSSOS编号1998。求助 已核实 时间7月30日，22:43 内容浚县四环西陈村北边人工堤有两处决堤，需要一百人装沙袋堵漏，需要自备救生衣，尽量是男士。 地址浚县四环西陈村北边人工堤 联系电话13569655000</t>
  </si>
  <si>
    <t>https://tva2.sinaimg.cn/crop.0.0.720.720.180/005NJnx3jw8eodf8phl8hj30k00k00tj.jpg?KID=imgbed,tva&amp;Expires=1659285394&amp;ssig=ox9%2FUuJJFr</t>
  </si>
  <si>
    <t>21-7-30最后评论</t>
  </si>
  <si>
    <t>由于浚县第四滞洪区启用分洪，导致王庄镇郭新寨等村村民无法安置，现急需安置点，场地工厂、学校均可。 郭书广13383922689 还有大概五百民村民未安置</t>
  </si>
  <si>
    <t>https://tva3.sinaimg.cn/crop.0.0.480.480.180/005DFh75jw8eww5d1e3vxj30dc0dc3z8.jpg?KID=imgbed,tva&amp;Expires=1659285394&amp;ssig=X6mbMVt%2Ft6</t>
  </si>
  <si>
    <t>已上报仅扩散已核实15:10 请大家 鹤壁汽车工程职业学院安置点已启用，安置受难群众1000人。现急需生活物资：2500个馒头，400斤鸡蛋。请大家积极捐赠。联系人：孙志华 联系电话：13783036779</t>
  </si>
  <si>
    <t>https://tvax2.sinaimg.cn/crop.0.0.296.296.180/00865czMly8h3ib4d1qkoj3088088mxd.jpg?KID=imgbed,tva&amp;Expires=1659285394&amp;ssig=Gku4c3FrC3</t>
  </si>
  <si>
    <t>紧急紧急：急需卫溪街道西长村，城里西大门三高这，需要200个救生衣。一线一线时间2021年7月29日15239283435手机用户2376490787的微博视频</t>
  </si>
  <si>
    <t>4万次播放</t>
  </si>
  <si>
    <t>https://tvax1.sinaimg.cn/crop.0.0.996.996.180/005UX6IMly8g66c0q5gnrj30ro0roq4k.jpg?KID=imgbed,tva&amp;Expires=1659286342&amp;ssig=j4%2BG2twPC7</t>
  </si>
  <si>
    <t>急需头灯，充电宝（夜间寻堤要用），汽油柴油，铁钎，劳动手套，发电机，火腿肠石头，沙子，这些抗洪物资，守护巡堤，护堤人员为了护堤水在泥地里，翻个身可能就掉进水里请看看姬村吧如果有物资请联系13281869553已核实核实时间7.30日早10点</t>
  </si>
  <si>
    <t>做***</t>
  </si>
  <si>
    <t>https://tvax1.sinaimg.cn/crop.0.0.996.996.180/0061zxGhly8gmy2j3iabjj30ro0rojt7.jpg?KID=imgbed,tva&amp;Expires=1659286352&amp;ssig=xF2kOTy2IW</t>
  </si>
  <si>
    <t>浚县急需物资 一、急需物资 1、沙袋  2、复合土工膜或塑料膜  3、土工布350g/㎡  4、皮划艇  5、防汛排水滤垫  二、物资接收地点：  浚县粮食和物资储备局仓库（浚县万隆电子商务产业园）  三、联系人及联系方式：  张  瑶  18239267228    胡晓云  15539255156  王凌昆  18839271618    朱金粉  13033889101  马凌燕  13033877094    杨  奔  15639209395  郭  靖  15839200016    李希明  13623929991  2021年7月30日  (来源：浚县融媒体中心)</t>
  </si>
  <si>
    <t>悲***</t>
  </si>
  <si>
    <t>https://tvax1.sinaimg.cn/crop.0.0.828.828.180/0065AuOlly8gwaosx92f8j30n00n00sm.jpg?KID=imgbed,tva&amp;Expires=1659286362&amp;ssig=hfZUl6gsfy</t>
  </si>
  <si>
    <t>编号单向核实防护服需求因为协助当地政府消杀，原携带的物资已经严重不足。现需要专业防护服500件及消杀口罩500需求地址新乡、鹤壁服务区（救援队也可以就近自取）联系方式肖队13927782694核实时间2021/07/3017:00核实人卓明小刀。有可以提供物资的可以直接联系我</t>
  </si>
  <si>
    <t>https://tvax1.sinaimg.cn/crop.0.0.699.699.180/007c8D6Hly8h4b2d5cb31j30jf0jfwf9.jpg?KID=imgbed,tva&amp;Expires=1659286370&amp;ssig=03HZ%2BTFuZq</t>
  </si>
  <si>
    <t>物资求助 信息编号QS00266 紧急情况中 求助时间2021.7.30 具体地址鹤壁汽车工程职业学院安置点 具体情况由于安置受灾群众1200余人，产生生活垃圾较多，现急需带盖大垃圾桶50个及配套垃圾袋 联系人赵燕利15903922186 核实情况张诗雨已核实（7.30.19：17） 更新现在还差20个大垃圾桶</t>
  </si>
  <si>
    <t>https://tvax3.sinaimg.cn/crop.0.0.1002.1002.180/007gTZKrly8gyl9gzteesj30ru0ru0ue.jpg?KID=imgbed,tva&amp;Expires=1659285397&amp;ssig=Y3wqmwMaoN</t>
  </si>
  <si>
    <t xml:space="preserve"> 热心志愿者要送我们退役老兵救援队一个兄弟从新乡去济南。13663734407，志愿者姓名杨录强。还可以坐3个人回济南。请大家快速扩散。第一手资料，30日晚18：27日。</t>
  </si>
  <si>
    <t>https://tvax3.sinaimg.cn/crop.0.0.512.512.180/0072nwN7ly8gsd6qzoifaj30e80e8wem.jpg?KID=imgbed,tva&amp;Expires=1659285397&amp;ssig=r0jtTsp826</t>
  </si>
  <si>
    <t>西陈村有两处决堤，速度来人，守不住县城没了。谁认识交警队的，别让他们在红绿灯拦人了，人都累的快干不动，支援的进不来。7月30日，19：26</t>
  </si>
  <si>
    <t>救援车被拦截</t>
  </si>
  <si>
    <t>https://tvax1.sinaimg.cn/crop.0.0.996.996.180/006SDvxtly8gssbx7d0ypj30ro0rodg4.jpg?KID=imgbed,tva&amp;Expires=1659285397&amp;ssig=wBfRC6JLhV</t>
  </si>
  <si>
    <t>这里有需要‼️</t>
  </si>
  <si>
    <t>https://wx3.sinaimg.cn/orj360/006SDvxtly1gsz9f6j99yj30qy0zxjwh.jpg</t>
  </si>
  <si>
    <t>https://tvax3.sinaimg.cn/crop.0.0.1002.1002.180/006zsQsXly8gsvv4h877jj30ru0ru41e.jpg?KID=imgbed,tva&amp;Expires=1659285397&amp;ssig=HkthYJozYV</t>
  </si>
  <si>
    <t>太公路和101国道交叉口，一辆救援车涉水坏掉，求助返回三门峡的拖板车，电话15039897988。</t>
  </si>
  <si>
    <t>https://wx3.sinaimg.cn/orj360/006zsQsXgy1gszdykisblj31400u0jui.jpg</t>
  </si>
  <si>
    <t>https://tvax2.sinaimg.cn/crop.0.0.600.600.180/76593733ly8gxd1srd3zgj20go0gowgf.jpg?KID=imgbed,tva&amp;Expires=1659285397&amp;ssig=2sHqLZZKhe</t>
  </si>
  <si>
    <t>河南多地因持续遭受强降水天气引发了洪灾，7月24日，陕西省青年志愿者协会募集价值160万元的物资星夜驰援河南，沉甸甸的爱跨越山河。家园有伤，大爱无疆陕西青年志愿者协会的援助尽显共护家园的信念@陕西青年志愿者</t>
  </si>
  <si>
    <t>https://tvax2.sinaimg.cn/crop.0.0.664.664.180/007rqn6Lly8gnol6jbsisj30ig0igmy4.jpg?KID=imgbed,tva&amp;Expires=1659286412&amp;ssig=poyGR2ZTTK</t>
  </si>
  <si>
    <t xml:space="preserve"> 大家帮帮忙 大家微博一下，找修车师傅救援队车坏了 信息核实；紧急求助急救，本人罗晨阳合肥退伍军人救援队，因为车辆涉水多次，现在在返回安徽合肥高速路上，熄火报废了，车辆已坏，停在高速上，具体位置在由北向南行驶，距离长垣收费站5.9公里，想找朋友打听谁认识长垣附近收费站修车师傅的联系一下[抱拳][抱拳][抱拳]18205653401</t>
  </si>
  <si>
    <t>救援车坏了</t>
  </si>
  <si>
    <t>酸***</t>
  </si>
  <si>
    <t>https://tva2.sinaimg.cn/crop.0.0.180.180.180/005uKmZgjw8edfupmwm0aj30500500so.jpg?KID=imgbed,tva&amp;Expires=1659285402&amp;ssig=ZhHUEVnVWs</t>
  </si>
  <si>
    <t>家人于昨天上午九点多去的此位置，晚上十点左右还能联系上，今天白天一天都联系不上，听说淹的很严重，救援队过去了吗有没有人了解这里的情况麻烦说一下吧</t>
  </si>
  <si>
    <t>https://wx3.sinaimg.cn/orj360/005uKmZgly1gsp05ima7mj30ti1i9gqi.jpg</t>
  </si>
  <si>
    <t>https://tva3.sinaimg.cn/crop.0.0.640.640.180/006qTsuijw8f3ut1uoaf2j30hs0htab0.jpg?KID=imgbed,tva&amp;Expires=1659285402&amp;ssig=0peQiKrvYH</t>
  </si>
  <si>
    <t>❗️西陈村有两处决堤，速度来人，守不住县城没了。谁认识交警队的，别让他们在红绿灯拦人了，人都累的快干不动，支援的进不来。7月30日晚19:26信息真实开封</t>
  </si>
  <si>
    <t>https://tvax2.sinaimg.cn/crop.0.0.1002.1002.180/007ddyBMly8gtctr1f7pvj30ru0ruac8.jpg?KID=imgbed,tva&amp;Expires=1659285402&amp;ssig=J8x4FdGWZ0</t>
  </si>
  <si>
    <t>看看浚县吧@央视新闻@新华社王一博的大宝贝08的微博视频</t>
  </si>
  <si>
    <t>325次播放</t>
  </si>
  <si>
    <t>风***</t>
  </si>
  <si>
    <t>https://tvax2.sinaimg.cn/crop.0.0.996.996.180/007WFlr6ly8gm3xyp8mz9j30ro0rojtn.jpg?KID=imgbed,tva&amp;Expires=1659286437&amp;ssig=08HbBUwbGp</t>
  </si>
  <si>
    <t>https://tvax2.sinaimg.cn/crop.0.0.512.512.180/0085FB74ly8gdx3qddua2j30e80e83z7.jpg?KID=imgbed,tva&amp;Expires=1659285402&amp;ssig=Sf8kGesS%2Fm</t>
  </si>
  <si>
    <t xml:space="preserve"> 开封急缺，直接对接当地官方救援队 1⃣️两台消杀设备 2⃣️无线电设备，对讲机</t>
  </si>
  <si>
    <t>https://tvax1.sinaimg.cn/crop.0.0.996.996.180/005UX6IMly8g66c0q5gnrj30ro0roq4k.jpg?KID=imgbed,tva&amp;Expires=1659286451&amp;ssig=bLs9Zk0AH%2F</t>
  </si>
  <si>
    <t>已核实是朋友发来的大家好，我是河南省此次受灾群众的一员，虽然本人不在家乡，但是亲人朋友都还在家里，近期由于郑州局势稳定，很多人以为河南省的情况已经稳定了。其实为了保住郑州，做法是把洪水泄向周边城市和乡村，其他地级市的做法以此类推，最终洪水流向了小县城和农村。河南省目前一共七个泄洪口，其中五个都在我的家乡浚县，现在除了县城中心一点地方没有被淹，其余所有区域已经是地上河流。因为小县城不受关注，现在抗洪物资紧缺，想请求大家帮帮忙，捐些物资发往那里援助😢 庞彦波13939296696，村干部</t>
  </si>
  <si>
    <t>https://tvax3.sinaimg.cn/crop.0.0.640.640.180/006TuTvbly8fi4jh44od3j30hs0hsq4e.jpg?KID=imgbed,tva&amp;Expires=1659285402&amp;ssig=KydNl28mAo</t>
  </si>
  <si>
    <t>爱心救援郝纪伟7.3017:56已核实备注：需要大量志愿者浚县安危紧急求援，急急急浚州大道西头与永定线防洪点急需志愿者（男同志）数名搬沙袋急急急请求支援请求支援联系人：15139270399地址：鹤壁浚州大道西头与永定线防洪点路况：良好</t>
  </si>
  <si>
    <t>159</t>
  </si>
  <si>
    <t>https://tvax3.sinaimg.cn/crop.0.0.640.640.180/006TuTvbly8fi4jh44od3j30hs0hsq4e.jpg?KID=imgbed,tva&amp;Expires=1659286474&amp;ssig=bIDMvqyb6C</t>
  </si>
  <si>
    <t>老乡好家乡灾情牵动着我们每一个人的心为了及时救助关爱受灾妇女儿童和家庭，我所在的省妇女儿童发展基金会（浚县），近期太忙，一直在接收捐赠物资和资金。目前，出现了地市级物资不再申请需求或不再接收物资，但县、乡、村级求助不断的情况。由于救灾时效要求，加上我们基金会联系乡村级妇联存在无联系手机号难题，我们基金会还需要，也必须最快速度分发物资的现实，请大家接到乡镇、村级求助时，及时联系乡、镇、街道级妇联主席或书记，打我电话13803926168（李香芳）求助。我会及时安排对接救灾物资，送给需要救助的受灾妇女、儿童和父老乡亲。拜托各位</t>
  </si>
  <si>
    <t>https://tvax3.sinaimg.cn/crop.0.0.640.640.180/006TuTvbly8fi4jh44od3j30hs0hsq4e.jpg?KID=imgbed,tva&amp;Expires=1659285403&amp;ssig=R1ImQG7gAJ</t>
  </si>
  <si>
    <t>不需要核实，，核实勿扰，浚县小河镇东吴摆渡村关书记13939272785，目前有70多个人在搬运沙袋，断水断电，需要2台发电机，地下水已污染无法饮用，急需饮用水，有食用油和大米的资源也帮忙资助下，谢谢</t>
  </si>
  <si>
    <t>中***</t>
  </si>
  <si>
    <t>https://tvax1.sinaimg.cn/crop.0.0.1080.1080.180/e7506686ly8gqphf6d0ysj20u00u0wgn.jpg?KID=imgbed,tva&amp;Expires=1659286488&amp;ssig=y6zW6B%2F5YE</t>
  </si>
  <si>
    <t xml:space="preserve">  新乡市商超供应商联合会向中国煤矿尘肺病防治基金会健康中国爱心基金项目组反馈信息： 灾区急物资，我们现在急需紧缺必用药品，心电图机，血压计，消杀用品，内衣内裤，拖鞋，洗漱用品，被子，褥子，水泵这些必用物资。及高血压，糖尿病等慢性病药物灾民从家里转移出来什么都没带。也急需潜水泵，汽油排水泵。 联系人  杨骏：13810579178 王斌：18171191567 刘志勇：18610041908 万山：18501079960 办公室：010-88358041</t>
  </si>
  <si>
    <t>求药求物</t>
  </si>
  <si>
    <t>https://wx2.sinaimg.cn/orj360/e7506686ly1gswx3ih0coj20u0190qah.jpg</t>
  </si>
  <si>
    <t>https://tvax1.sinaimg.cn/crop.0.0.828.828.180/0065AuOlly8gwaosx92f8j30n00n00sm.jpg?KID=imgbed,tva&amp;Expires=1659285403&amp;ssig=ARlyeZcT4U</t>
  </si>
  <si>
    <t xml:space="preserve">  3716物资需求信息足够300人的食物或盒饭，供明天食用，今天的已有 地点浚县善堂镇西什村二道防线值班点 时间2021-07-3010:11 联系人名字13939235815 备注目前防线内值班员300人，缺饭（迫切需求） 已核实，匹配失败求扩散</t>
  </si>
  <si>
    <t>https://tvax2.sinaimg.cn/crop.0.0.996.996.180/007YyLIqly8g7452ennuxj30ro0ro0ui.jpg?KID=imgbed,tva&amp;Expires=1659286503&amp;ssig=%2FBY4ZDPoAf</t>
  </si>
  <si>
    <t>7.30上午，浚县小河镇大碾村共产主义渠开口渗漏紧急需要需要沙袋5000个，石子2000方，或者沙石袋，无纺布，对讲机50个，铁锨200个联系人王保芹18839269923  现在已联系3000个袋子，在新乡市人民路黄河口北口河道西，有没有车现在可以过去把这些袋子拉到这个村子袋子的对接人联系方式15560210217</t>
  </si>
  <si>
    <t>前半部分是重复信息</t>
  </si>
  <si>
    <t xml:space="preserve">  3715物资需求信息冲锋艇10、吸水泵50、肉700公斤、菜1400公斤（有多少给多少就行他们不挑）安置点人数700 地点河南省鹤壁市浚县白寺镇第一初级中学 时间2021/7/3010:27 联系人名字刘党委18239235383 已核实，匹配失败求扩散 备注</t>
  </si>
  <si>
    <t>https://tvax3.sinaimg.cn/crop.0.0.1002.1002.180/006mKQ1Wly8greqc4tt7dj30ru0ruwgm.jpg?KID=imgbed,tva&amp;Expires=1659286517&amp;ssig=3Ys7grM%2Fuu</t>
  </si>
  <si>
    <t>感谢各位物资捐赠志愿者今天对鹤壁浚县姬庄村的及时援助，我们以经收到很多有用物资，但水位仍在上涨，我们仍然没有收到，头灯，充电宝（夜间寻堤要用） ，汽油柴油，铁钎，劳动手套，发电机，火腿肠 石头，沙子，这些抗洪物资，守护巡堤，转移安置老弱妇孺都是村里自发组织安排，几乎所有物资都是靠民间捐献，29号晚现场一度接近决堤志愿者被迫撤离，凌晨了解到现场基本重新稳定，姬庄村地势较低，现在和堤岸水面高低差已有4米以上，一旦决堤，守堤村民会被瞬间卷走，周围村庄也会全部被很快淹没，如今姬庄村已自发撤离大部分老弱妇孺，剩余200人左右壮年全部奋斗在堤岸上，他们从未放弃，吃睡在潮湿的泥地中，盖个塑料袋蒙头就睡，翻个身就可能掉水里，没有沙子石头就挖附近的土固堤，即使只是凭借自己和社会民间的力量，也在坚持着，从未放弃，也请大家帮帮忙，感谢，联系人13281869553，发布时间7.30早10点</t>
  </si>
  <si>
    <t>呼***</t>
  </si>
  <si>
    <t>https://tvax1.sinaimg.cn/crop.0.0.1080.1080.180/94682d37ly8grivxkeqrsj20u00u00vh.jpg?KID=imgbed,tva&amp;Expires=1659285403&amp;ssig=nMSgtdeTaJ</t>
  </si>
  <si>
    <t>招募志愿者： 信息编号QS0274 紧急情况中 求助时间2021.7.30 具体地址新乡开元路红旗渠体育中心 详细情况需要志愿者帮忙卸消毒液等物质，到达以上地址后联系李勇 联系人李勇18530733845 核实情况刘冰青已核实(7月30日14:07）</t>
  </si>
  <si>
    <t>招募志愿者</t>
  </si>
  <si>
    <t>前线急需 浚县新镇镇西赵摆村受灾严重，前线需要吃的，以及水 鞋袜以及男士内裤 联系方式16650515407 微信ziyehenguai</t>
  </si>
  <si>
    <t>https://tvax3.sinaimg.cn/crop.0.0.1002.1002.180/007gTZKrly8gyl9gzteesj30ru0ru0ue.jpg?KID=imgbed,tva&amp;Expires=1659286536&amp;ssig=ZEmntt5Gjz</t>
  </si>
  <si>
    <t xml:space="preserve"> 免费加油： 新乡卫辉南关十字，大桥石化为救援车辆免费加油 吕主任18937342777 扩散  修车厂：东风路跟东干道东北角茹启瑞 电话：18603805593  修车厂：金穗大道国宝宾馆 电话：15617182234  补轮胎：新乡轮胎哥， 电话：1553730199318737316723微信同号  补轮胎：和平路附近魏作轲 电话：1553730199318737316723免费加油： 新乡卫辉南关十字，大桥石化为救援车辆免费加油 吕主任18937342777 扩散  修车厂：东风路跟东干道东北角茹启瑞 电话：18603805593  修车厂：金穗大道国宝宾馆 电话：15617182234  补轮胎：新乡轮胎哥， 电话：1553730199318737316723微信同号  补轮胎：和平路附近魏作轲 电话：1553730199318737316723  免费帮助修车信息当中，尾号8235那个不能再发了，因为人家已经不在了当地了，不能帮助修车了。叫岳学齐的那个也不能再发了，因为电话已经停机</t>
  </si>
  <si>
    <t>https://tvax2.sinaimg.cn/crop.0.0.296.296.180/00865czMly8h3ib4d1qkoj3088088mxd.jpg?KID=imgbed,tva&amp;Expires=1659285403&amp;ssig=oE%2BORy%2FFai</t>
  </si>
  <si>
    <t>7.30上午，浚县小河镇大碾村共产主义渠开口渗漏紧急需要需要沙袋5000个，石子2000方，无纺布，对讲机50个，铁锨200个联系人王保芹18839269923 11：54史铃己核</t>
  </si>
  <si>
    <t>@所有人 已核实11：30斑马救援队急需冲锋舟马达3个40的一个50的，地址浚县西高速口。15517890303</t>
  </si>
  <si>
    <t xml:space="preserve">  已核实7.30.14:09 物资需求信息：车 备注救援队3个人在鹤壁浚县，求车辆回郑州 联系人13147609112</t>
  </si>
  <si>
    <t>@所有人 加急‼️‼️ 核实人陈慧杰9点19分 一手信息 去浚县的车 16吨重的物资去浚县防水布20000米 头灯200个 雨衣50件 铁锨50把 喇叭5个 需要9.6的大卡车 现在华南城已经采购好物资等车。 非常急，用一线筑堤。 电话：15138659478</t>
  </si>
  <si>
    <t>https://tvax1.sinaimg.cn/crop.0.0.996.996.180/006SDvxtly8gssbx7d0ypj30ro0rodg4.jpg?KID=imgbed,tva&amp;Expires=1659285403&amp;ssig=t%2BrOOae3rj</t>
  </si>
  <si>
    <t>这里有需要❗</t>
  </si>
  <si>
    <t>https://wx4.sinaimg.cn/orj360/006SDvxtly1gsyxl8i1xvj30u01o046c.jpg</t>
  </si>
  <si>
    <t>https://tvax3.sinaimg.cn/crop.0.0.959.959.180/007RlsIdly8h19rny7h4ej30qn0qnjrc.jpg?KID=imgbed,tva&amp;Expires=1659286578&amp;ssig=M%2Bns57aRwN</t>
  </si>
  <si>
    <t xml:space="preserve"> 转自志愿者群 物资援助   微帮服务站有大量新衣服，凭身份证可领取新乡加油新乡志愿者加油领取地址：胜利路步行街东口新乡微帮公益服务站路边帐篷下领取；领取电话：13333807273 核实结果已核实，还有500左右。 核实人王端 核实时间7-30，13：25 核实时间7-30，13：44</t>
  </si>
  <si>
    <t>@所有人  已核实 急需送柴油车，可付费到一线送柴油，所有路口均可由政府对接同行，有的速度联系我15703741888可空城可带油，都可付费，从浚县运往一线，用量大必须是拉油的罐车。</t>
  </si>
  <si>
    <t>线***</t>
  </si>
  <si>
    <t>https://tva3.sinaimg.cn/crop.0.3.750.750.180/87767f69jw8f9wtgr7q2kj20ku0l0757.jpg?KID=imgbed,tva&amp;Expires=1659285403&amp;ssig=%2F7duTRCKZ7</t>
  </si>
  <si>
    <t>郑州中原西路市疾控中心下午需要人装卸物资请附近有空的志愿者前去支援谢谢</t>
  </si>
  <si>
    <t>https://tvax3.sinaimg.cn/crop.0.0.640.640.180/006TuTvbly8fi4jh44od3j30hs0hsq4e.jpg?KID=imgbed,tva&amp;Expires=1659285404&amp;ssig=On1KtJZk1K</t>
  </si>
  <si>
    <t>武装部民兵急需奥美拉唑治胃疼的和拉肚子的药还有藿香正气水。哪里有。附近我可以去拉。位置在浚县姬村南赵庄联系方式15939271100@臧凯淇县退役军人救援队 不要核实，他本人亲自求助的，有的话再联系他</t>
  </si>
  <si>
    <t>https://tvax1.sinaimg.cn/crop.0.0.828.828.180/0065AuOlly8gwaosx92f8j30n00n00sm.jpg?KID=imgbed,tva&amp;Expires=1659285404&amp;ssig=4GS2UYGXAO</t>
  </si>
  <si>
    <t xml:space="preserve">  3670物资需求信息急需大量编织袋，急需大量捆扎沙袋口用的麻口绳 地点浚县救灾物资仓库王庄路与七环路交叉口东南角 时间2021/7/2921:33:00 联系人名字13939202528 备注 已核实，匹配失败求扩散</t>
  </si>
  <si>
    <t xml:space="preserve"> 我们救援队已经在路上，抢险救灾物资药品跟上 现在我在公益灾后重建，巩义市教育局捐助点， 现有部分物资 雨靴 雨衣 创可贴 头灯 药品 夏凉被 毛毯 现在需要4.2高栏一辆，感谢爱心人士支援，从巩义发往浚县灾区 13937144439</t>
  </si>
  <si>
    <t>救援队求助</t>
  </si>
  <si>
    <t>https://tvax1.sinaimg.cn/crop.0.0.996.996.180/006SDvxtly8gssbx7d0ypj30ro0rodg4.jpg?KID=imgbed,tva&amp;Expires=1659285404&amp;ssig=UNb52uvpUs</t>
  </si>
  <si>
    <t>村委会求救已核实2点 污水排水泵5台 发电机5台 消毒用喷雾器20个 皮衣、皮裤20套 耿书记：13523927666 具体位置：浚县小河镇石羊村 求社会爱心精准捐助</t>
  </si>
  <si>
    <t>https://wx3.sinaimg.cn/orj360/006SDvxtly1gsyy3m8pn8j30qy0qywhc.jpg</t>
  </si>
  <si>
    <t>https://tvax1.sinaimg.cn/crop.0.0.1080.1080.180/0084QV74ly8h4oj1tms7wj30u00u0771.jpg?KID=imgbed,tva&amp;Expires=1659285404&amp;ssig=Pd2YF3W7z9</t>
  </si>
  <si>
    <t>一次性碗筷下午到货20000个，哪些安置点需要，速与我联系，我提前规划分配电话：15003738777</t>
  </si>
  <si>
    <t>郑州有三箱外用消杀药品，急需送往浚县大堤一线，有能去的志愿者麻烦联系我，18339999950 1:39核实，真实</t>
  </si>
  <si>
    <t> 加急‼️‼️ 核实人陈慧杰9点19分 一手信息 去浚县的车 16吨重的物资去浚县防水布20000米 头灯200个 雨衣50件 铁锨50把 喇叭5个 需要9.6的大卡车 现在华南城已经采购好物资等车。 非常急，用一线筑堤。 电话：15138659478</t>
  </si>
  <si>
    <t>https://tvax1.sinaimg.cn/crop.0.0.699.699.180/007c8D6Hly8h4b2d5cb31j30jf0jfwf9.jpg?KID=imgbed,tva&amp;Expires=1659285404&amp;ssig=6gdsKYjn%2Bj</t>
  </si>
  <si>
    <t xml:space="preserve"> 7.30/2:05 扶沟县曹里乡游家村郭庄， 现在需要300箱方便面。30袋50斤装面粉。20桶10斤一桶油。20带50斤一袋的米。面条480斤，从灾情开始到现在，一直以来都没有人支援过，现在村庄断水断电，四面环水，物资急需，望帮助 13164169120</t>
  </si>
  <si>
    <t>https://tva3.sinaimg.cn/crop.0.3.750.750.180/87767f69jw8f9wtgr7q2kj20ku0l0757.jpg?KID=imgbed,tva&amp;Expires=1659286643&amp;ssig=199lQ%2BoqmT</t>
  </si>
  <si>
    <t xml:space="preserve"> 任务:河南省老龄产业协会面向全国募集的80吨救灾物资，共8种248680箱，重量大致介于5kg-12.5kg。  需要:志愿者300名左右，传送距离50m左右，工作可能会比较累，不建议小孩子过去。  集合工作位置：河南省郑州市郑东新区龙子湖高校园区文苑北路河南财政金融学院北门  工作时间：7月30日下午2:15分左右  组织者联系方式：邱浩庞志斌曹光 联系电话：15824861988、19937179099</t>
  </si>
  <si>
    <t>武汉志愿者团队领队在扶沟县发放完救援物资准备前往浚县，求30日或31日的顺风车到浚县与组织物资车队汇合，电话：15102705027。消息准确，不用核实，有车即可联系。之前我们帮武汉，现在武汉同胞来帮我们，请，感谢。</t>
  </si>
  <si>
    <t>顺风车</t>
  </si>
  <si>
    <t>已核实/核实人/ALS2/核实时间:7.30，11:24，斑马救援队王庄中队急需远程控制对讲机四部，一定要远程的希望爱心人资助，救援村庄没有信号需要远程控制对讲机联系电话，18239253099</t>
  </si>
  <si>
    <t>https://wx2.sinaimg.cn/orj360/006SDvxtly1gsythnt4g4j30qy0k7q55.jpg</t>
  </si>
  <si>
    <t>https://tvax2.sinaimg.cn/crop.0.0.1080.1080.180/0089FPhDly8gnmti5729mj30u00u076x.jpg?KID=imgbed,tva&amp;Expires=1659285404&amp;ssig=gPJ8qsZgPN</t>
  </si>
  <si>
    <t>每日一问，商都嘉园2号院有电了么？❓❓❓</t>
  </si>
  <si>
    <t>https://tvax2.sinaimg.cn/crop.0.0.960.960.180/008bMru6ly8h44f7yl91rj30qo0qo75h.jpg?KID=imgbed,tva&amp;Expires=1659286668&amp;ssig=bm3%2BvnEJ%2BX</t>
  </si>
  <si>
    <t xml:space="preserve"> 已核实，目前在通话中  求助人:旭日一蓝天救援队求助电话:13863053110求助原因: 我是山东威海人，在得知卫辉的事情后，一人立刻找朋友借了船带着物资赶来救援，参与一线抗洪抢险、救助群众的工作。 结果7月26号，在大礼堂附近，我的船被本地人借走，一直未还由于这是朝朋友借的船跑救援，丢失需要全额赔付。 本人囊中羞涩，实在是无法赔偿恳请大家帮我扩散消息，寻找到  皮筏艇是橙黄色，上面写有蓝天救援四个字。 希望大家能扩散此求助信息，帮我找找它。 在此拜谢感恩不尽</t>
  </si>
  <si>
    <t>找船</t>
  </si>
  <si>
    <t>已核实需车队（已经联系一个车队未回） 有一批被褥物资要从新乡送到浚县有4.2米的车可以联系我17630286324赵 核实时间2021年7月30日10.59 核实情况已核实</t>
  </si>
  <si>
    <t>找车</t>
  </si>
  <si>
    <t>https://wx2.sinaimg.cn/orj360/006SDvxtly1gsytjrpii5j30qy0k7acq.jpg</t>
  </si>
  <si>
    <t>https://tvax2.sinaimg.cn/crop.0.0.960.960.180/008bMru6ly8h44f7yl91rj30qo0qo75h.jpg?KID=imgbed,tva&amp;Expires=1659286688&amp;ssig=x5tjL3RD%2Fs</t>
  </si>
  <si>
    <t xml:space="preserve"> 已核实，均未解决 鹤壁市水泵和发电机需求： 鹤壁市水泵和发电机需求表  1，浚县—新镇镇、小河镇、 卫贤镇、白寺镇 水泵2000台(每台需相匹配的水带)，发电机2000台 2，淇县 北阳镇、西岗镇 大8寸泵50台6寸泵100台4寸300台和配套发电机 3、淇滨区 自带动力大功率170台 4.山城区 153台自带动力大功率 5. 3寸水泵80台，4寸水泵50台，鹤山区发电机30功率的80台，50功率的50台 6.开发区 90台大功率自带动力水泵 7.示范区 30台水泵，30台发电机 8. 浚县国营农场 50台水泵，50台发电机 联系方式： 河南省鹤壁市淇滨区九州路178号鹤壁市农业农村局，联系人:郭振江，  13939277162</t>
  </si>
  <si>
    <t>和***</t>
  </si>
  <si>
    <t>https://tvax4.sinaimg.cn/crop.0.0.1024.1024.180/007MsifXly8h4ftxrwdhnj30sg0sgdgx.jpg?KID=imgbed,tva&amp;Expires=1659285404&amp;ssig=TX1QP%2FYmf7</t>
  </si>
  <si>
    <t>所有的电话麻烦各位看到转给需要的人❤❤❤</t>
  </si>
  <si>
    <t>https://wx1.sinaimg.cn/orj360/007MsifXly1gsynvl5fsyj60u04uh1kx02.jpg</t>
  </si>
  <si>
    <t>https://tvax1.sinaimg.cn/crop.0.0.996.996.180/006SDvxtly8gssbx7d0ypj30ro0rodg4.jpg?KID=imgbed,tva&amp;Expires=1659286702&amp;ssig=tXDisnh74O</t>
  </si>
  <si>
    <t>求助巩义市小关镇郑沟村，暴雨后水路电路尽毁，村民生活困难，现在最急需的是：三相发电机、劳保用品，饮用水，可以存放的食品（米面，油，挂面）电脑，打印机，等办公用品，联系人郑书记13598856065（信号不好）王浩辉13526520565（可开局村委证明），物资主要送给困难的生活群众我们早日重建好我们的家园，感谢您的大爱</t>
  </si>
  <si>
    <t>https://wx2.sinaimg.cn/orj360/006SDvxtly1gsyt487t73j30qy0qyadr.jpg</t>
  </si>
  <si>
    <t>https://tvax2.sinaimg.cn/crop.0.0.960.960.180/008bMru6ly8h44f7yl91rj30qo0qo75h.jpg?KID=imgbed,tva&amp;Expires=1659286710&amp;ssig=N5ojXUbLYD</t>
  </si>
  <si>
    <t xml:space="preserve"> 7.30已核实 各位志愿者，在中牟救援时谁看到一件救生衣上面写着杭州9985救援队的和我联系一下，杭州9958救援队的在我们这边救援以后回杭州抗台风去了，有一件救生衣在百姓身上穿着丢失了，他们那边现在缺东西，一个救生衣不贵几百块，但是已经在他们身上在做公益的路上好几年了。一样有谁看到的话和我联系。13592245559  更新： 救生衣仍未找到</t>
  </si>
  <si>
    <t>找东西</t>
  </si>
  <si>
    <t>s***</t>
  </si>
  <si>
    <t>https://tva3.sinaimg.cn/crop.0.0.100.100.180/006eFI9Jjw8ewjdn87m0vj302s02sq2q.jpg?KID=imgbed,tva&amp;Expires=1659286718&amp;ssig=tlcXLzZGrZ</t>
  </si>
  <si>
    <t xml:space="preserve"> ⚡⚡灾后重建以及物资核对就不要拉我了⚡⚡  核实被困人员打电话+有电脑+可以值班 可工作时间07-30晚8点08-02晚8点，这三天可以连轴转。 优势我本职工作是软件工程师对excel处理还是有些经验，有需要就拉我进群 微信号cym626379451，加我备注河南救灾</t>
  </si>
  <si>
    <t>https://tvax1.sinaimg.cn/crop.0.0.996.996.180/0061zxGhly8gmy2j3iabjj30ro0rojt7.jpg?KID=imgbed,tva&amp;Expires=1659285406&amp;ssig=JaNWyS0tlu</t>
  </si>
  <si>
    <t>哪有能提供油布(塑料布)，编织袋，浚县将军墓村急需，浚县将军墓村急需联系电话☎️1393927805718939235027</t>
  </si>
  <si>
    <t>打***</t>
  </si>
  <si>
    <t>https://tvax1.sinaimg.cn/crop.0.0.996.996.180/006dmMT4ly8gsrbs2qmctj30ro0rodgs.jpg?KID=imgbed,tva&amp;Expires=1659285406&amp;ssig=%2BD7uFSzHn4</t>
  </si>
  <si>
    <t>新乡辉县一线急需物资  辉县排水急需沙袋和铁锹，沙袋已备20000个，急需铁锹，附近有资源援助者请联系，非常感谢  对接人：新乡志愿者刘18637387775  郑州志愿者7.30.10.30核实</t>
  </si>
  <si>
    <t>https://tvax3.sinaimg.cn/crop.0.0.1002.1002.180/007gTZKrly8gyl9gzteesj30ru0ru0ue.jpg?KID=imgbed,tva&amp;Expires=1659286739&amp;ssig=0BBVO2iegV</t>
  </si>
  <si>
    <t>大家微博一下，找修车师傅救援队车坏了 信息核实；紧急求助急救，本人罗晨阳合肥退伍军人救援队，因为车辆涉水多次，现在在返回安徽合肥高速路上，熄火报废了，车辆已坏，停在高速上，具体位置在由北向南行驶，距离长垣收费站5.9公里，想找朋友打听谁认识长垣附近收费站修车师傅的联系一下[抱拳][抱拳][抱拳]18205653401</t>
  </si>
  <si>
    <t>https://tvax1.sinaimg.cn/crop.0.0.656.656.180/007VBa37ly8g5fcz045uxj30i80i8q43.jpg?KID=imgbed,tva&amp;Expires=1659286747&amp;ssig=%2BceACBT2OQ</t>
  </si>
  <si>
    <t xml:space="preserve"> 物资需求信息①大晒衣杆（用于晾晒衣服）150个；②衣架6000个 地点河南省新乡市红旗区红旗区小店镇中心学校 时间7.2918：36 联系人名字李金亮13598744621 备注红旗区安置点现均无晾衣架，安置人员无法晾晒衣服，现无法通过线下或线上购买快递到安置点，急需此物资援助红旗区安置点目前共计10个左右，仅红旗区小店镇中心小学目前安置人员就有550人左右，红旗区小店镇中心小学安置点负责人申请大晒衣杆（用于晾晒衣服）150个、衣架6000个，以便红旗区安置点的大家晾晒衣服。该项物资到达后可统一放在某个安置点，由各负责人去自行取回。  已核实</t>
  </si>
  <si>
    <t>m***</t>
  </si>
  <si>
    <t>https://tvax4.sinaimg.cn/crop.0.0.960.960.180/006B2TEwly8fj7s4sfm44j30qo0qowfr.jpg?KID=imgbed,tva&amp;Expires=1659285406&amp;ssig=yNS7d7zKwT</t>
  </si>
  <si>
    <t xml:space="preserve"> 浚县请求支援🏻  全省一共6个泄洪区，浚县承担了4个泄洪区为了上游城市，它牺牲太多了，望大家帮忙🏻moreandmore近视深度的微博视频</t>
  </si>
  <si>
    <t>500次播放</t>
  </si>
  <si>
    <t>https://tvax1.sinaimg.cn/crop.0.0.996.996.180/006SDvxtly8gssbx7d0ypj30ro0rodg4.jpg?KID=imgbed,tva&amp;Expires=1659285406&amp;ssig=fB9TA7Ls%2Bb</t>
  </si>
  <si>
    <t>新乡后河头村急需消杀设备15515538031许钰涵 已核实 核实人：ALS2 7月30日8:23am</t>
  </si>
  <si>
    <t>https://tvax3.sinaimg.cn/crop.0.0.996.996.180/007sR87aly8gxhoxqhtl1j30ro0rpdlo.jpg?KID=imgbed,tva&amp;Expires=1659285406&amp;ssig=mSsMK0sqjq</t>
  </si>
  <si>
    <t>希望灾区的村民，体谅下救援的朋友，不要再返回灾区了 都是用生命丈量出来的路</t>
  </si>
  <si>
    <t>https://wx3.sinaimg.cn/orj360/007sR87agy1gsy6t4l3dnj30k018gdj9.jpg</t>
  </si>
  <si>
    <t>嚓***</t>
  </si>
  <si>
    <t>https://tvax3.sinaimg.cn/crop.0.0.1080.1080.180/008kwlJjly8h0tikz2jk8j30u00u1gnu.jpg?KID=imgbed,tva&amp;Expires=1659285406&amp;ssig=nJKvUMEqu4</t>
  </si>
  <si>
    <t>求问，本人吴炳江，是一名来新乡支援志愿者，21号到新乡支援至今，来自广东茂名，武警消防退伍，想撤回广东，想问问还有没有广东的救援队顺路的，一起返回。 我现在在新乡，返回广东任何地方都可以  联系电话：15119665976(微信同号).</t>
  </si>
  <si>
    <t>https://tvax2.sinaimg.cn/crop.0.0.664.664.180/007CRRCCly8fzwvg4uh9vj30ig0ihwf2.jpg?KID=imgbed,tva&amp;Expires=1659286944&amp;ssig=CuFu7WUjVF</t>
  </si>
  <si>
    <t xml:space="preserve">  ❗❗❗鹤壁浚县姬庄村急需补给❗❗❗ 物资需求信息帐篷，防潮垫（巡堤村民现在都睡在湿土上急缺）头灯，药品，救生衣，充电宝（夜间寻堤要用）、汽油柴油，铁钎，劳动手套发电机、火腿肠之类顶饿的吃的，不要面包 地点鹤壁市浚县姬庄村 时间2021/7/2916:00:00 联系人名字13281869553 备注物资直接送往一线，可以开具村支书盖章证明  ❗❗❗ 鹤壁</t>
  </si>
  <si>
    <t>https://tvax4.sinaimg.cn/crop.0.0.1024.1024.180/007MsifXly8h4ftxrwdhnj30sg0sgdgx.jpg?KID=imgbed,tva&amp;Expires=1659286952&amp;ssig=BOUoTB6Wuf</t>
  </si>
  <si>
    <t>河南一定一定会好起来的一方有难八方支援在中国人身上体现的淋漓尽致我们要相信国家相信党相信组织这个团结有爱的大家庭谁都不会放弃人在自然灾害面前无能为力但是我们会总结经验慢慢去完善有来自中国四面八方送来的物资以及各大机构各大品牌的捐款和全国人民的支持等等一个人的力量是渺小的集体的力量是不可估量的我只是一名学生我会尽微不足道之力帮助你们一定会好起来的你们我们都要相信❤❤❤</t>
  </si>
  <si>
    <t>https://wx3.sinaimg.cn/orj360/006tIwR4ly1grfskh1twwg308c08cqc5.gif</t>
  </si>
  <si>
    <t>https://tvax4.sinaimg.cn/crop.0.0.1024.1024.180/007MsifXly8h4ftxrwdhnj30sg0sgdgx.jpg?KID=imgbed,tva&amp;Expires=1659286960&amp;ssig=wAGOLp9Jsb</t>
  </si>
  <si>
    <t xml:space="preserve"> from河南日报：浚县急需物资❗❗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编辑：蒋晓芳 </t>
  </si>
  <si>
    <t>https://tvax3.sinaimg.cn/crop.0.0.996.996.180/0081HEk5ly8go0kq4ysb5j30ro0rojt2.jpg?KID=imgbed,tva&amp;Expires=1659285406&amp;ssig=9ZDZzdG4Z8</t>
  </si>
  <si>
    <t>河南人民一定会重建家园的，加油</t>
  </si>
  <si>
    <t>大***</t>
  </si>
  <si>
    <t>https://tvax1.sinaimg.cn/crop.0.0.960.960.180/008eymkaly8h3kxhdskd3j30qo0qo0uu.jpg?KID=imgbed,tva&amp;Expires=1659285406&amp;ssig=HNx9aUXugS</t>
  </si>
  <si>
    <t>已核实7月29日11:01核实  河南省浚县急缺物资，现在村民在申店村学校。急缺物资‼️‼️‼️  已经和村支书联系过，急缺物资‼️‼️‼️  联系电话：陈13193482206</t>
  </si>
  <si>
    <t>没有写具体需要什么</t>
  </si>
  <si>
    <t>https://tvax1.sinaimg.cn/crop.0.0.699.699.180/007c8D6Hly8h4b2d5cb31j30jf0jfwf9.jpg?KID=imgbed,tva&amp;Expires=1659286980&amp;ssig=Ud4c0OzI7F</t>
  </si>
  <si>
    <t>https://tvax2.sinaimg.cn/crop.0.0.664.664.180/007CRRCCly8fzwvg4uh9vj30ig0ihwf2.jpg?KID=imgbed,tva&amp;Expires=1659286994&amp;ssig=GsGWGmxp%2FD</t>
  </si>
  <si>
    <t>https://tva1.sinaimg.cn/crop.0.0.664.664.180/c23b33d2jw8f0fmcuxkrzj20ig0ig758.jpg?KID=imgbed,tva&amp;Expires=1659287002&amp;ssig=zExYa1yxgp</t>
  </si>
  <si>
    <t xml:space="preserve"> 河南省共有6个泄洪区，鹤壁浚县一个小县城就承担了4个泄洪区，这是我们浚县，为了泄洪，贡献了所有，这里也曾是万亩良田（国家高标准农田），古代的粮仓。浚县史称黎阳，有“黎阳收，顾九州”的美誉。为保城市安全，上游泄洪，老百姓服从命令，背井离乡，流离失所，现在至少有58.8万人严重受灾。 我们这里不像郑州，城市大，人才多，有明星慰问捐助，有正式工作，有工资有补贴，这个小县城承担了整个河南的多数泄洪量，大多数都是农民，农田就是自家的经济来源，现在不光是田地里的秋季玉米，还有春季收获的小麦还没来得及处理就被洪水淹没浸泡无法卖出去，这相当于两年的收入没有了，这一场大灾每一家的损失都有好几万，大家都认为政府会有补贴，但是不知道各方爱心人士的捐赠和政府的补贴最后发到老百姓手里又能有多少……鹤壁·浚县</t>
  </si>
  <si>
    <t>https://tvax3.sinaimg.cn/crop.0.0.1080.1080.180/008kwlJjly8h0tikz2jk8j30u00u1gnu.jpg?KID=imgbed,tva&amp;Expires=1659285407&amp;ssig=%2Bu7liRpyPu</t>
  </si>
  <si>
    <t>加急加急加急十万火急 浚县苏庄附近，水已经涨上来了，沙袋开始渗水。 在上面这个位置，有一千多人在固守大堤，现场只有二三十件救生衣，急需救生衣和头灯，不要人手，现在能送过去的联系。  现场联系人电话: 13569655000  已核实，槛外人 2021/7.30/01:50</t>
  </si>
  <si>
    <t>https://tvax3.sinaimg.cn/crop.0.0.1080.1080.180/006kjwnJly8h4q2k9fiu5j30u00u0q7m.jpg?KID=imgbed,tva&amp;Expires=1659285407&amp;ssig=tb8ubIvJ86</t>
  </si>
  <si>
    <t xml:space="preserve"> 请大家帮忙呼吁，万分感谢 希望灾区的村民，体谅下救援的朋友，不要再返回灾区了 都是用生命丈量出来的路</t>
  </si>
  <si>
    <t>https://wx1.sinaimg.cn/orj360/006kjwnJgy1gsyb1p1hlnj30k018ggp1.jpg</t>
  </si>
  <si>
    <t>https://tvax3.sinaimg.cn/crop.0.0.996.996.180/006oIy0Bly8gewaf43hu7j30ro0ro3zu.jpg?KID=imgbed,tva&amp;Expires=1659285407&amp;ssig=m0ijeS6XnI</t>
  </si>
  <si>
    <t>团结一致，共渡难关成都</t>
  </si>
  <si>
    <t>https://wx3.sinaimg.cn/orj360/006oIy0Bgy1gsyccikb9jj30wi1ycdn5.jpg</t>
  </si>
  <si>
    <t>https://tvax2.sinaimg.cn/crop.0.0.664.664.180/007CRRCCly8fzwvg4uh9vj30ig0ihwf2.jpg?KID=imgbed,tva&amp;Expires=1659287027&amp;ssig=o0EV6Dy65i</t>
  </si>
  <si>
    <t xml:space="preserve">  ❗❗求扩散需要板车拖车，鹤壁❗❗ 物资需求信息板车拖车一辆 地点河南省鹤壁市浚县侯胡寨村 时间2021/7/2921:19:00 联系方式15210800079 备注浚县需要板车拖车一辆，刚救援完，来的拖车回去了，没有车拖船，帮忙把船拖到安全地方 ❗❗  鹤壁</t>
  </si>
  <si>
    <t>https://tvax1.sinaimg.cn/crop.0.0.828.828.180/0065AuOlly8gwaosx92f8j30n00n00sm.jpg?KID=imgbed,tva&amp;Expires=1659285407&amp;ssig=RPSzehWLL0</t>
  </si>
  <si>
    <t xml:space="preserve">  3667物资需求信息板车拖车一辆 地点河南省鹤壁市浚县侯胡寨村 时间2021/7/2921:19:00 联系人名字15210800079 备注浚县需要板车拖车一辆，刚救援完，来的拖车回去了，没有车拖船，帮忙把船拖到安全地方 已核实，匹配失败求扩散</t>
  </si>
  <si>
    <t>https://tvax1.sinaimg.cn/crop.0.0.828.828.180/0065AuOlly8gwaosx92f8j30n00n00sm.jpg?KID=imgbed,tva&amp;Expires=1659287041&amp;ssig=gn7UkMc%2FWP</t>
  </si>
  <si>
    <t>新乡 3678物资需求信息①大晒衣杆（用于晾晒衣服）150个；②衣架6000个 地点河南省新乡市红旗区红旗区小店镇中心学校 时间7.2918：36 联系人名字李金亮13598744621 备注红旗区安置点现均无晾衣架，安置人员无法晾晒衣服，现无法通过线下或线上购买快递到安置点，急需此物资援助红旗区安置点目前共计10个左右，仅红旗区小店镇中心小学目前安置人员就有550人左右，红旗区小店镇中心小学安置点负责人申请大晒衣杆（用于晾晒衣服）150个、衣架6000个，以便红旗区安置点的大家晾晒衣服。该项物资到达后可统一放在某个安置点，由各负责人去自行取回。  已核实，匹配失败求扩散</t>
  </si>
  <si>
    <t>https://tvax1.sinaimg.cn/crop.0.0.996.996.180/006dmMT4ly8gsrbs2qmctj30ro0rodgs.jpg?KID=imgbed,tva&amp;Expires=1659287050&amp;ssig=6l%2F8awGZSH</t>
  </si>
  <si>
    <t>群公告 爱心援助7.29 22：49已核实  急需一万个沙包袋❗️  浚县南赵庄村 一万个沙包袋加急坝口开了 联系人：15517890303 请勿重复核实建议半小时间隔，还需要大量志愿者望看到信息志愿者没事情可以支援爱心援助7.29 22：49已核实  还需要头灯‼️‼️有朋友在这里救援‼️‼️急‼️‼️帮忙谢谢</t>
  </si>
  <si>
    <t>https://tvax2.sinaimg.cn/crop.0.0.664.664.180/007rqn6Lly8gnol6jbsisj30ig0igmy4.jpg?KID=imgbed,tva&amp;Expires=1659287058&amp;ssig=R9izlyF4TH</t>
  </si>
  <si>
    <t>寻人启事  今天已经28号了，还没有找到  姓名:徐红旗性别:男年龄:61岁 面貌特征:身高:175左右;体重:70kg 事件经过:2021年7月24日上午9:30左右，位于新乡市牧野区的寺庄顶村被洪水包围，在救援过程中，经过新寺路共产主义渠桥段时发生意外被洪水冲走，经过两天的搜寻仍无任何消息家人迫切希望得到有关信息期待着一家人的团聚洪水无情人有情，望好心人积极提供有用线索，定重谢联系人:徐红兵13937366546 徐明利13525037371徐爱琴18910279286</t>
  </si>
  <si>
    <t>https://wx4.sinaimg.cn/orj360/007rqn6Lgy1gswtr3ibzfj309a0bcdg4.jpg</t>
  </si>
  <si>
    <t>https://tvax4.sinaimg.cn/crop.0.0.996.996.180/006uuUACly8gsr9qwntwkj30ro0roabv.jpg?KID=imgbed,tva&amp;Expires=1659285407&amp;ssig=jOL5yhGT5A</t>
  </si>
  <si>
    <t>此条我们这边的匹配失败，拜托大家紧急扩散扩散 求助 已核实 时间7月29日，23:25 内容堤坝漏水急需一万个袋子补救。 地址南赵庄路口 联系电话13137221717</t>
  </si>
  <si>
    <t>https://tvax2.sinaimg.cn/crop.0.0.296.296.180/00865czMly8h3ib4d1qkoj3088088mxd.jpg?KID=imgbed,tva&amp;Expires=1659285407&amp;ssig=jyTzU8RzOA</t>
  </si>
  <si>
    <t>已核实 有600套被子需要从新乡西站高速口运输到107新鸽路，要捐赠给曲韩社区，请问有没有车？ 需要4.2米-6.8米的高栏车都可以，联系电话18936711938 时间2021年7月30日上午九点左右 核实情况已核实 核实时间2021年7月29日11.36</t>
  </si>
  <si>
    <t>https://tvax2.sinaimg.cn/crop.0.0.296.296.180/00865czMly8h3ib4d1qkoj3088088mxd.jpg?KID=imgbed,tva&amp;Expires=1659285408&amp;ssig=LIkVUMldel</t>
  </si>
  <si>
    <t>一方有难，八方支援。鹤壁江南教育托管中心湘江校区为尽自己微薄之力，现免费为受灾群众、外地来鹤援助人员提供能容纳60人住宿地方，厨房能做饭，房间有床、被褥、空调。希望大家。地址在湘江中学对面2号商业楼3楼，电话1580392122813939280177</t>
  </si>
  <si>
    <t>https://tvax1.sinaimg.cn/crop.0.0.996.996.180/006SDvxtly8gssbx7d0ypj30ro0rodg4.jpg?KID=imgbed,tva&amp;Expires=1659285408&amp;ssig=B80kv8Emug</t>
  </si>
  <si>
    <t>这里需要好心人救助❗</t>
  </si>
  <si>
    <t>https://wx2.sinaimg.cn/orj360/006SDvxtly1gsy9kzid31j30qy0tcq6t.jpg</t>
  </si>
  <si>
    <t>落***</t>
  </si>
  <si>
    <t>https://tvax1.sinaimg.cn/crop.0.0.996.996.180/007mCW0tly8fvytu5k6cjj30ro0roteh.jpg?KID=imgbed,tva&amp;Expires=1659287089&amp;ssig=bDTmbGlNFI</t>
  </si>
  <si>
    <t>爱心援助7.2922：49已核实  物资信息急需一万个沙包袋❗️ 和💡灯头，有朋友在持续救援❗️ 地点浚县南赵庄村 一万个沙包袋加急坝口开了 联系人：15517890303 备注请勿重复核实建议半小时间隔，还需要大量志愿者望看到信息志愿者没事情可以支援  河南浚县水灾#在浚县王庄镇区域内所有群众，分洪12:00开始，请马上撤离，马上撤离，马上撤离看见 2021年7月29日晚10点35分</t>
  </si>
  <si>
    <t>21-7-29最后评论</t>
  </si>
  <si>
    <t>提供医疗救助+医药品已核实7.29/23:15  巴克集团医院河南启蓝运营中心捐赠  3量车10个人，（其中3位医生、4位护士、3位辅助工作人员），带有大量药品，可前往医治、捐赠  有一线人员出现皮肤溃烂的村可以联系：  13569662085</t>
  </si>
  <si>
    <t>https://tvax1.sinaimg.cn/crop.0.0.1080.1080.180/0084QV74ly8h4oj1tms7wj30u00u0771.jpg?KID=imgbed,tva&amp;Expires=1659285408&amp;ssig=jVsor3UfsS</t>
  </si>
  <si>
    <t>今天的浚县还需要大家的物资支援 高速可以直通，急需：帐篷，橡皮艇，铁锹，头灯，胶鞋，手套，抽水泵，发电机，药，等救援物资，全县大部分镇都在水中泡着， 已核实：郭靖 当地对接人电话☎️陈：18639246964</t>
  </si>
  <si>
    <t>https://tvax4.sinaimg.cn/crop.0.0.996.996.180/006uuUACly8gsr9qwntwkj30ro0roabv.jpg?KID=imgbed,tva&amp;Expires=1659285408&amp;ssig=WKLQjTHuh%2F</t>
  </si>
  <si>
    <t>紧急扩散已核实紧急撤离❗️立刻马上❗  位置：浚县王庄镇❗  区域内所有群众，12:00❗分洪开始，请马上撤离，马上撤离，马上撤离  紧急❗紧急❗</t>
  </si>
  <si>
    <t>https://tvax3.sinaimg.cn/crop.0.0.640.640.180/006TuTvbly8fi4jh44od3j30hs0hsq4e.jpg?KID=imgbed,tva&amp;Expires=1659285408&amp;ssig=04hffHt2s6</t>
  </si>
  <si>
    <t>https://tvax3.sinaimg.cn/crop.0.0.1002.1002.180/006mKQ1Wly8greqc4tt7dj30ru0ruwgm.jpg?KID=imgbed,tva&amp;Expires=1659287120&amp;ssig=q63YsR1gxC</t>
  </si>
  <si>
    <t>这里从早上五点多接到求救信号就赶过来，这里没有头灯没有雨衣没有救生衣铁锹，吃的，都配送齐了，水位来的时候离地面只有二十公分，紧急情况开始用挖机抢救加固大堤，目前开一个小口，紧急采取补救就可以了，不要人心惶惶的，现在急需一万个沙袋，谁离得近赶紧对接一下，这里信号慢传送信息慢，只要沙袋到了马上补救，请各位爱心志愿者支援一下，谢谢[抱拳]</t>
  </si>
  <si>
    <t>https://wx4.sinaimg.cn/orj360/006mKQ1Wly1gsy89prda1j30u00vaadw.jpg</t>
  </si>
  <si>
    <t>浚县南赵庄村 一万个沙包袋加急坝口开了 15517890303 水上涨的很快 求🏻🏻🏻</t>
  </si>
  <si>
    <t>https://wx1.sinaimg.cn/orj360/0084QV74ly1gsy7ymjp32j30u01sxjtk.jpg</t>
  </si>
  <si>
    <t>https://tvax3.sinaimg.cn/crop.0.0.1002.1002.180/006mKQ1Wly8greqc4tt7dj30ru0ruwgm.jpg?KID=imgbed,tva&amp;Expires=1659285409&amp;ssig=eq97Ly0CUc</t>
  </si>
  <si>
    <t>7.2922：49 浚县南赵庄村 一万个沙包袋加急坝口开了 15517890303 水上涨的很快 求🏻🏻🏻</t>
  </si>
  <si>
    <t>https://wx3.sinaimg.cn/orj360/006mKQ1Wly1gsy7w4o88uj30u01sxjtk.jpg</t>
  </si>
  <si>
    <t>https://tvax3.sinaimg.cn/crop.0.0.664.664.180/0083OGWqly8gjp31wszmnj30ig0igjse.jpg?KID=imgbed,tva&amp;Expires=1659287140&amp;ssig=pUynhq29df</t>
  </si>
  <si>
    <t xml:space="preserve"> 各位志愿者请注意近期出现有人冒用团名义招募线上志愿者，索要民间志愿者团队核实的数据内容，甚至有向志愿者收集个人信息等情况  志愿服务是好事，但不要被别有用心的人利用发现有打着团名义招募、索要物资、收集数据等行为的务必小心。谨防上当受骗  如有疑问，可将群截图发至@河南共青团微博后台询问。  （团的线上志愿者只负责信息收集上报，资源牵线，帮助一线救援团队联络物资，反馈民间线上志愿团队发现的重大问题等工作，不组织捐款，捐物，收集志愿者个人信息等事情）</t>
  </si>
  <si>
    <t>https://tvax2.sinaimg.cn/crop.0.0.296.296.180/00865czMly8h3ib4d1qkoj3088088mxd.jpg?KID=imgbed,tva&amp;Expires=1659287148&amp;ssig=hZJP0TQqXJ</t>
  </si>
  <si>
    <t>求助：汛期以来，浚县公交一直奋战在抗洪救灾一线，现公交公司驾驶员和全体职工急需桶装方便面，火腿肠、面包等食品，恳请政府有关部门和爱心人士资助提供，联系人及联系电话:吴建英13783000668、苗俊萍13939215213，地点：浚县天宁路古城森林公园附近，万分感谢核实过这个信息吗</t>
  </si>
  <si>
    <t>https://tvax2.sinaimg.cn/crop.0.0.296.296.180/00865czMly8h3ib4d1qkoj3088088mxd.jpg?KID=imgbed,tva&amp;Expires=1659285409&amp;ssig=PuDKZ5JvQ0</t>
  </si>
  <si>
    <t>🔥郑州市星火救援队求助信息：11个人的搜救队，现在急需酒店，需要一辆车送到酒店。军用车坏在半路了，需要一定要修车的。求助时间：7月29晚上九点半李四珠18595780737 王继龙15836673772</t>
  </si>
  <si>
    <t>7.2922：49核实人小花坛 鹤壁浚县南赵庄村可导航 一万个沙包袋加急坝口开了 15517890303</t>
  </si>
  <si>
    <t>https://tvax4.sinaimg.cn/crop.0.0.813.813.180/006nIo7qly8h2nsu22jrvj30ml0mlmy0.jpg?KID=imgbed,tva&amp;Expires=1659285409&amp;ssig=6iYgjRfuvR</t>
  </si>
  <si>
    <t>如果家里农作物受灾严重，需要帮助的，看这里 原博链接网页链接</t>
  </si>
  <si>
    <t>https://wx1.sinaimg.cn/orj360/006nIo7qly1gsy60wyamlj30u01o0n6h.jpg</t>
  </si>
  <si>
    <t>https://tvax1.sinaimg.cn/crop.0.0.512.512.180/b151d2e3ly8gs7gr8nyztj20e80e8aam.jpg?KID=imgbed,tva&amp;Expires=1659285409&amp;ssig=KkXL36ryn1</t>
  </si>
  <si>
    <t>坐标郑州，家里有一些闲置的棉被夏凉被和夏季衣物，但是不知道怎么捐赠，有知道的或者最近有去新乡这些地方的，麻烦私信我吧</t>
  </si>
  <si>
    <t>https://tvax1.sinaimg.cn/crop.0.0.1080.1080.180/0084QV74ly8h4oj1tms7wj30u00u0771.jpg?KID=imgbed,tva&amp;Expires=1659285409&amp;ssig=Tt12WJJ0gB</t>
  </si>
  <si>
    <t>求助:消费液，酒精 现浚县小河镇后同山村出现洪水倒灌情况，村子周边出现大量动物漂浮，急需一批消毒液和酒精，望各界爱心人士伸出援助之手... 求助电话:13461936643 15539231990</t>
  </si>
  <si>
    <t>我们是陕西省应急救援协会直属救援队，一共八人，有电力抢修小组，有无人机小组，有救援小组，我们现在在卫辉，那有需要请联系13384979397方骏</t>
  </si>
  <si>
    <t>https://tvax3.sinaimg.cn/crop.0.0.1002.1002.180/006mKQ1Wly8greqc4tt7dj30ru0ruwgm.jpg?KID=imgbed,tva&amp;Expires=1659287196&amp;ssig=sbJo9P7m%2BE</t>
  </si>
  <si>
    <t>感谢各位物资捐赠志愿者今天对鹤壁浚县姬庄村的及时援助，我们以经收到很多有用物资，但水位仍在上涨，我们仍然没有收到，头灯，充电宝（夜间寻堤要用） 救生衣，汽油柴油，铁钎，劳动手套，发电机，火腿肠 石头，沙子，这些抗洪物资，如今马上入夜，没有这些抗汛物资，对夜间寻堤影响很大，请大家帮帮忙，感谢，联系人13281869553，发布时间7.29晚8点</t>
  </si>
  <si>
    <t>https://tvax3.sinaimg.cn/crop.0.0.959.959.180/007RlsIdly8h19rny7h4ej30qn0qnjrc.jpg?KID=imgbed,tva&amp;Expires=1659285413&amp;ssig=dgxhh%2Bnd%2FV</t>
  </si>
  <si>
    <t>转自志愿者群 小孩衣服鞋子1-10岁都有，大多数是新的。 约有4.2米的一车。联系电话 陈老师18839222520 已核实13673541513</t>
  </si>
  <si>
    <t>https://tvax1.sinaimg.cn/crop.0.0.1080.1080.180/0084QV74ly8h4oj1tms7wj30u00u0771.jpg?KID=imgbed,tva&amp;Expires=1659285413&amp;ssig=D1kVqgEELt</t>
  </si>
  <si>
    <t>求助我是一位从北京来的记者，目前（29日）暂住新乡，30号需要赶往浚县。特殊时期，外加地方不熟悉，求助明天（30号）任何时刻从新乡（或卫辉）到浚县的顺风车，若有前去浚县的救援队愿意接收我，感激不尽联系方式：13121812543，18910185136</t>
  </si>
  <si>
    <t>https://tvax4.sinaimg.cn/crop.0.0.132.132.180/008aJM71ly4ghfqodfzx3j303o03oglf.jpg?KID=imgbed,tva&amp;Expires=1659285413&amp;ssig=fvZ3f3MEh2</t>
  </si>
  <si>
    <t xml:space="preserve"> 具体地址新乡黄河宾馆 需求需志愿者20名负责装卸车临时看管物资 联系方式电话18625922020</t>
  </si>
  <si>
    <t>观***</t>
  </si>
  <si>
    <t>https://tvax4.sinaimg.cn/crop.0.0.664.664.180/6deb676ely8g6q22ireruj20ig0igjtq.jpg?KID=imgbed,tva&amp;Expires=1659285413&amp;ssig=fyHT%2FlvoKz</t>
  </si>
  <si>
    <t>通知所有海尔家电用户，水退以后不要开机，电话联系海尔售后上门检测，维修，全部免费电话:3020699/5089499，请相互转告谢谢海尔</t>
  </si>
  <si>
    <t>https://tvax3.sinaimg.cn/crop.0.0.664.664.180/a6ade466ly8fuczhng4j6j20ig0igtai.jpg?KID=imgbed,tva&amp;Expires=1659287226&amp;ssig=gC1RKmvg%2Bq</t>
  </si>
  <si>
    <t>求求  自其他群，有借鉴意义。大家共勉，遇到违规现象，请告知我剔除涉恶违法分子。谢谢群友们。  温馨提示：线上志愿者工作第十天了，陆续看到群内频繁出现一些不和谐画面，摸黑救援队，分解志愿者，有好几个群会突然进一批不明身份的人开始活跃，或挑起某个话题制造区域矛盾，一言不合就开骂那种。或频繁出现发瘦身广告的，或以慈善机构诈骗物资的（有人受骗了），无非为了同一个目的，引起纷争，内部分裂，给有所企图的人制造话题，黑化河南，黑化中国。个人建议各群主看到这种情况的，先核实通过什么方式进群，然后把当事人和邀请人（如果邀请人不是通过二维码进入的，要连带上一级邀请人）一律清理出群，大家在原则问题上，一定要保持冷静，团结一心，一致对外，这些骂新乡/骂卫辉/骂洛阳/骂河南/一切都骂的人，可能是不法分子，可能是外媒，不管是谁，谨言慎行，提高警惕，自己没有核实过的，先核实再发布。遇到有挑事儿的，不要群情激愤，务必保持冷静，我们不管线上线下，做好自己力所能及的事，不给外媒有机可乘。救援工作还在继续，请大家照顾好自己，愿这场战斗早日过去，愿我们一起努力重建美好家园  ——浚县及鹤壁抗洪救灾，还在进行时，请大家一起努力。警惕破坏，维护团结，稳定大局，服务全局</t>
  </si>
  <si>
    <t>木***</t>
  </si>
  <si>
    <t>https://tvax3.sinaimg.cn/crop.0.0.1080.1080.180/7618dfd7ly8gt733ox3l0j20u00u03zw.jpg?KID=imgbed,tva&amp;Expires=1659285413&amp;ssig=uYpBffVwWM</t>
  </si>
  <si>
    <t xml:space="preserve"> 求助:消费液，酒精 现浚县小河镇后同山村出现洪水倒灌情况，村子周边出现大量动物漂浮，急需一批消毒液和酒精，望各界爱心人士伸出援助之手... 求助电话:13461936643 15539231990</t>
  </si>
  <si>
    <t>已核实，很需要，有物资尽快联系谢谢 地点：新乡市新乡县刘庄中学安置点 需要：衣服和各类生活用品 电话：13781920799 情况：卫辉灾区部分人民安置到刘庄学校现急需生活用品，像盆，拖鞋，梳，香皂，毛巾，衣服类，孩儿玩具啥都行</t>
  </si>
  <si>
    <t>https://tva3.sinaimg.cn/crop.0.0.480.480.180/005DFh75jw8eww5d1e3vxj30dc0dc3z8.jpg?KID=imgbed,tva&amp;Expires=1659287246&amp;ssig=A2po6ZHNKI</t>
  </si>
  <si>
    <t xml:space="preserve">  （已核实）灾情无情，人有情❤️ 浚县县城已被水淹， 整个浚县全境马上快淹没， 村民已经快绝望了 县城急需救援队援助 生活物资急需缺乏 被褥矿泉水方便面 大米面粉食用油蔬菜 老人孩子头疼脑热药品 常备药品（降血、降压） 消毒水清理伤口药品 雨衣头灯喊话小喇叭 帐篷蚊帐、花露水、 痱子粉、手电筒、救生圈 浚县屯子镇码头村 物资对接人段中元村长 ☎️13243404805 ☎️13243404800 本村志愿者王美花 ☎️15238687583</t>
  </si>
  <si>
    <t>https://tvax4.sinaimg.cn/crop.0.0.996.996.180/006uuUACly8gsr9qwntwkj30ro0roabv.jpg?KID=imgbed,tva&amp;Expires=1659287254&amp;ssig=eVc%2FSbjkS4</t>
  </si>
  <si>
    <t>。已经上报请勿重复上报。但是找不到对接的物资。请有物资的联系。 紧急急请不要再打电话核实，找到物资后再联系，谢谢大家好，我是河南广播电视台法治频道两个法律栏目的法律顾问杨涛律师，前两天自备冲锋舟和救援设备一直在卫辉救援，于昨晚回到郑州，现在应浚县蓝天救援队邀请需紧急驰援浚县七个村要转移，但现在我需要2套专业的救生衣与头盔，及户外溯溪鞋，谁有可直接与我联系，杨涛13903716805</t>
  </si>
  <si>
    <t>https://tvax1.sinaimg.cn/crop.0.0.1002.1002.180/5ca002ably8h042wgan4oj20ru0ruaas.jpg?KID=imgbed,tva&amp;Expires=1659285417&amp;ssig=ge15a2KhGD</t>
  </si>
  <si>
    <t xml:space="preserve"> 河南浚县的情况比较严重，急需物资请帮忙 无纺布工布反渗水布编织袋防汛排水滤垫防洪墙手提式或头戴式手电动迁群众生活物资  物资接受地址：浚县粮食和物资储备局仓库浚县万隆电子商务产业园  联系：吕永魁13939202528</t>
  </si>
  <si>
    <t>https://wx3.sinaimg.cn/orj360/5ca002ably1gsqr46pvl2j209z1cqju2.jpg</t>
  </si>
  <si>
    <t>https://tvax2.sinaimg.cn/crop.0.0.664.664.180/007rqn6Lly8gnol6jbsisj30ig0igmy4.jpg?KID=imgbed,tva&amp;Expires=1659285417&amp;ssig=zxBJBDpxxW</t>
  </si>
  <si>
    <t xml:space="preserve">  有物资消息的朋友可以联系一下 家人也处于失联状态  已核实 郑州市锦绣路与象湖南路交叉口处工地刘凯和家人失联，现在仍然未找到，现在家人请求新的支援。那边基坑水深八米，现在需要大型的抽水设备和发电机 联系人电话：15129208197</t>
  </si>
  <si>
    <t>宁***</t>
  </si>
  <si>
    <t>https://tvax1.sinaimg.cn/crop.0.0.996.996.180/ec9717f1ly8fwafkdirubj20ro0rodga.jpg?KID=imgbed,tva&amp;Expires=1659285417&amp;ssig=0DTm1N1Hv0</t>
  </si>
  <si>
    <t>鹤壁浚县需要救援物资保定·安新县</t>
  </si>
  <si>
    <t>https://wx2.sinaimg.cn/orj360/ec9717f1ly1gsy49vzsdcj20j60ubn12.jpg</t>
  </si>
  <si>
    <t>https://tvax4.sinaimg.cn/crop.0.0.996.996.180/006uuUACly8gsr9qwntwkj30ro0roabv.jpg?KID=imgbed,tva&amp;Expires=1659285417&amp;ssig=SGFWP89GWf</t>
  </si>
  <si>
    <t>https://tvax4.sinaimg.cn/crop.0.0.132.132.180/008aJM71ly4ghfqodfzx3j303o03oglf.jpg?KID=imgbed,tva&amp;Expires=1659287284&amp;ssig=jDz9QCc7Xw</t>
  </si>
  <si>
    <t xml:space="preserve"> 物资求助 信息编号QS0107 紧急情况高 求助时间2021.07.29 具体地址河南省新乡市高新区振中小学 详细情况紧缺物资：枕头210个拖鞋210双牙刷杯150个洗发液80瓶老人奶粉20罐幼儿奶粉20罐大垃圾桶180升-240升12个大垃圾袋（套大垃圾桶上）1000个新乡市区就近物资可以联系，今天需要急迫 联系人13633812494 核实情况严培莹已核实(7.2912：20)</t>
  </si>
  <si>
    <t>https://tvax3.sinaimg.cn/crop.0.0.1002.1002.180/006mKQ1Wly8greqc4tt7dj30ru0ruwgm.jpg?KID=imgbed,tva&amp;Expires=1659285417&amp;ssig=afs1IwVT90</t>
  </si>
  <si>
    <t>哪个安排灾民的安置点需要纸尿裤和奶粉，把安置点电话☎️给我我这有大量的纸尿裤和奶粉13837378856已核实11.35</t>
  </si>
  <si>
    <t>斥***</t>
  </si>
  <si>
    <t>https://tvax2.sinaimg.cn/crop.0.0.1080.1080.180/0065WtKcly8gsm12n2o4bj30u00u0abx.jpg?KID=imgbed,tva&amp;Expires=1659285417&amp;ssig=vZMriRGWp8</t>
  </si>
  <si>
    <t>郑州商都嘉园小区从20号下大雨断水断电已经一个多星期没水没电了昨天晚上刚有了电但不能开空调小区现在只有电没有水已经很久很久了而且地下车库的水到现在还没抽完郑州·郑州东站</t>
  </si>
  <si>
    <t>https://tvax1.sinaimg.cn/crop.0.0.1080.1080.180/0084QV74ly8h4oj1tms7wj30u00u0771.jpg?KID=imgbed,tva&amp;Expires=1659285417&amp;ssig=M7kIFkq5yu</t>
  </si>
  <si>
    <t>请各位线上志愿者注意，有人以提供志愿者证书的形式收集您个人信息的，一定要警惕请大家互相告知不要泄露自己的真实信息</t>
  </si>
  <si>
    <t>走***</t>
  </si>
  <si>
    <t>https://tvax4.sinaimg.cn/crop.3.0.744.744.180/7379ddf9ly8fdff7pxpkej20ku0ko408.jpg?KID=imgbed,tva&amp;Expires=1659287402&amp;ssig=vz%2BcGJjA3c</t>
  </si>
  <si>
    <t xml:space="preserve">今天有不少朋友跟我说水位开始下降了，新乡完成了几次泄洪。我基本结束了4天的志愿工作，开始留存体力恢复工作。这几天的志愿救援真的一言难尽，大受震动。集中2天和我的伙伴以及网友们完成了五普、病人转移、加油站、特殊儿童托管机构、下元村、找到捐沙企业对接武装部等工作。  我们做得不多，但也倾尽所能。务必每件事有跟踪、有回响、有结果。这几天和我并肩作战的是我的发小、同学、学弟，我们分布在不同地域，有在过程里跟随救援队回到灾区救援的，有一直负责将我的紧急救援信息对接给官方和救援队的前线同志。  甚至还有朋友圈不常联络的女明星、我常关注的女作家、以及我完全不知道的x音千万女博主。女明星事必躬亲，今天凌晨3点半还在和我对接医院物资和救援工作。第二天的时候女作家说“已掌握河南方言”，对我和我的伙伴也被紧紧拉回河南。河南人的可靠，仁义都在语言里“中、管”，全部是对人重音的承诺。x音博主当夜开直播，我一打开她在直播间问大家谁能帮忙找到沙土资源。  都是热心。  这个过程里我无数次看到和我一起长大的伙伴，成长后的面貌。有条不紊地进行分工、对接、匹配资源，外拓求助、再集合方案、完成行动。家乡所有人，青壮年全部在抗洪前线，我为这生动的众志成城感动。他们是我的同学、邻居、亲友。  但也经历了很多更具体的，人为的阻碍。救助志愿工作绝不是一腔热情就完了的，任何工作都依靠善良初心、灵活的头脑、有效的动作完成。祝福我的家乡，一个城市的发展不是看这个城市离开的人，是看这个城市留下的人。  “不用谢，我们是一伙的。” “用我的车吧，实在不行还有保险。” “都是女孩儿。”  几笔为记，愿所有人平安。 </t>
  </si>
  <si>
    <t>https://wx3.sinaimg.cn/orj360/7379ddf9ly1gst9cjz0czj20n01dsq6k.jpg</t>
  </si>
  <si>
    <t>58</t>
  </si>
  <si>
    <t>https://tva3.sinaimg.cn/crop.0.0.480.480.180/005DFh75jw8eww5d1e3vxj30dc0dc3z8.jpg?KID=imgbed,tva&amp;Expires=1659285418&amp;ssig=FK3NOkzIqo</t>
  </si>
  <si>
    <t xml:space="preserve"> 浚县请求支援请求支援 一个不起眼的小县城成了河南泄洪口重要部分，快帮帮它吧，帮帮浚县乡亲们吧</t>
  </si>
  <si>
    <t>https://wx1.sinaimg.cn/orj360/005DFh75ly1gsy06wdshtj30u04mf7l3.jpg</t>
  </si>
  <si>
    <t>鹤壁市浚县七股路村陈庄需要救援</t>
  </si>
  <si>
    <t>https://wx1.sinaimg.cn/orj360/005DFh75ly1gsy0282xbqj30u01t0n0u.jpg</t>
  </si>
  <si>
    <t>宇***</t>
  </si>
  <si>
    <t>https://tvax3.sinaimg.cn/crop.0.0.1079.1079.180/005Jkgyuly8h1vjtcopyuj30tz0tzgmv.jpg?KID=imgbed,tva&amp;Expires=1659285418&amp;ssig=zmnFLMmfOJ</t>
  </si>
  <si>
    <t xml:space="preserve"> 卫辉一晚上都是大巴车在转移灾民，已经筋疲力尽的灾民们又经历了一个不眠夜，他们中间有老人、有孩子，为什么要选择晚上转移？谁都不知道，每个人大脑都有一个问号？希望上级领导可以秉公执法 我要崩溃了气死我了你们都没有亲人吗要不要把你们的亲人也这么折腾啊啊啊～</t>
  </si>
  <si>
    <t>https://wx4.sinaimg.cn/orj360/005Jkgyuly1gsxvw2p6qlj30j514b0x2.jpg</t>
  </si>
  <si>
    <t>幸***</t>
  </si>
  <si>
    <t>https://tvax3.sinaimg.cn/crop.0.0.960.960.180/006Bow2Mly8h4dbzqkx6lj30qo0qojt1.jpg?KID=imgbed,tva&amp;Expires=1659285418&amp;ssig=wSq6zUZegk</t>
  </si>
  <si>
    <t xml:space="preserve"> 浚县 第三高级中学门口（西长村西头305省道）没有物资，500多人吃饭无法解决，目前已经停水停电，需要雨衣，救生衣，油布，雨鞋，食物。联系电话:17539211599</t>
  </si>
  <si>
    <t>懒***</t>
  </si>
  <si>
    <t>https://tva4.sinaimg.cn/crop.0.0.640.640.180/c5a0d6a7jw8ehzoly5jzxj20hs0hs74s.jpg?KID=imgbed,tva&amp;Expires=1659285418&amp;ssig=aZljPLePr3</t>
  </si>
  <si>
    <t>2021年7月29日，卫辉还是有很多积水，内涝几经好几天了，防疫工作也是很严重的事，希望卫辉赶紧好起来吧懒猫样的小狮子的微博视频</t>
  </si>
  <si>
    <t>542次播放</t>
  </si>
  <si>
    <t>谦***</t>
  </si>
  <si>
    <t>https://tvax2.sinaimg.cn/crop.0.0.996.996.180/0072UUIKly8grnl4vleo1j30ro0rogof.jpg?KID=imgbed,tva&amp;Expires=1659285418&amp;ssig=%2FTEBudNg7q</t>
  </si>
  <si>
    <t>呼吁国家级救援一次又一次的泄洪使浚县城区周边全部都是汪洋大海，古城安全令人担忧呼吁国家级救援不然浚县将会成为第二个卫辉请大家起来</t>
  </si>
  <si>
    <t>https://wx3.sinaimg.cn/orj360/0072UUIKly1gsxn7zjnqmj30wi0nzq9z.jpg</t>
  </si>
  <si>
    <t>谬***</t>
  </si>
  <si>
    <t>https://tvax1.sinaimg.cn/crop.0.0.996.996.180/006rh77Ely8gbtyju22uuj30ro0roac7.jpg?KID=imgbed,tva&amp;Expires=1659287446&amp;ssig=PPSfL%2B0hPN</t>
  </si>
  <si>
    <t>面对大灾，呼吁应该立即申请国家救援，这么大的范围这么大的水灾，不是一般民间救援力量能够控制住的。一定要足够重视提升救援级别，关键时刻必须要有足够的力量，正规军绝对赛过地方游击队。 呼吁政府部门一定重视，尽量不能让卫辉水情在浚县城区上演。 河南6个泄洪点一个县城占了4个。替河南扛旗，只希望省政府和国家政府不要亏待我们这个小县城不要让我们寒心 如果下面不上报不申请，国家是不是也不会知道浚县水灾的严重程度？ 呼吁领导重视，切莫心存侥幸，更不能大意和硬撑，呼吁立即申请要求国家级救援一次又一次的泄洪已经使浚县城区周边全部都是汪洋大海，古城安全令人担忧呼吁国家级救援不然浚县将会成为第二个卫辉</t>
  </si>
  <si>
    <t>https://wx3.sinaimg.cn/orj360/006rh77Ely1gsxoigb4wwj30u01uogt5.jpg</t>
  </si>
  <si>
    <t>氧***</t>
  </si>
  <si>
    <t>https://tvax3.sinaimg.cn/crop.0.0.1080.1080.180/0060EsABly8g2h38z2m70j30u00u0gnj.jpg?KID=imgbed,tva&amp;Expires=1659285418&amp;ssig=zwvyjCKLq%2B</t>
  </si>
  <si>
    <t>靖江市</t>
  </si>
  <si>
    <t>有没有新乡回洛阳的现在就可以出发车上还可以带三个人联系我18639290921</t>
  </si>
  <si>
    <t xml:space="preserve"> 车牌领取 信息编号QS0105 紧急情况低 时间2021.7.29 具体地址地点：新乡市公安局犯罪侦查支队（向阳路） 具体情况水里捞出来的车牌照，目前还有如上的未领取，请多周知。 核实情况已核实（7月29日12:12）</t>
  </si>
  <si>
    <t>https://wx3.sinaimg.cn/orj360/005DFh75ly1gsy04ftp8fj31400u010w.jpg</t>
  </si>
  <si>
    <t>https://tva3.sinaimg.cn/crop.0.0.480.480.180/005DFh75jw8eww5d1e3vxj30dc0dc3z8.jpg?KID=imgbed,tva&amp;Expires=1659285423&amp;ssig=mvvxKgwSTC</t>
  </si>
  <si>
    <t>https://tvax2.sinaimg.cn/crop.0.0.1079.1079.180/007VWQzWly8h47w86lp24j30tz0tzagi.jpg?KID=imgbed,tva&amp;Expires=1659287491&amp;ssig=IG4ghxkHWL</t>
  </si>
  <si>
    <t>https://tvax3.sinaimg.cn/crop.0.0.640.640.180/006TuTvbly8fi4jh44od3j30hs0hsq4e.jpg?KID=imgbed,tva&amp;Expires=1659285423&amp;ssig=SPnnnmMonz</t>
  </si>
  <si>
    <t>浚县不让救援队进人是谣言，还是可以进，请有认识的救援队联系下，浚县缺人缺物资</t>
  </si>
  <si>
    <t>https://wx1.sinaimg.cn/orj360/006TuTvbgy1gsxzc9tt24j30oq1judis.jpg</t>
  </si>
  <si>
    <t>28日15.52核实 有需要郑州往鹤壁浚县灾区拉物资的联系我，免费拉，9.6米的车。（现在在北区装车，空间很大）  卢先生15670054555 7月29日18：01</t>
  </si>
  <si>
    <t>加急18：07浚县西高速口需要一个单排车拉物资15517890303</t>
  </si>
  <si>
    <t>https://tvax4.sinaimg.cn/crop.0.0.960.960.180/008csSmply8h0j3eoolzxj30qo0qomxq.jpg?KID=imgbed,tva&amp;Expires=1659285423&amp;ssig=VykfQiYYqi</t>
  </si>
  <si>
    <t xml:space="preserve"> 「志愿者」 联系电话：18337569058 位置：河南省安阳市滑县木材北巷附近大王庙 详细内容：目前水已经从卫河蔓延到大王庙附近，马上到道康路及二初中旁边还有加油站情况非常危险居民较多地址较低，请立即派当地救援人救援，家里有老人和孩子</t>
  </si>
  <si>
    <t>https://tvax3.sinaimg.cn/crop.0.0.640.640.180/006TuTvbly8fi4jh44od3j30hs0hsq4e.jpg?KID=imgbed,tva&amp;Expires=1659285927&amp;ssig=2CAO0dSI6f</t>
  </si>
  <si>
    <t>新乡到鹤壁车上可以坐四个人15803703370志愿者不用核实，要坐直接联系</t>
  </si>
  <si>
    <t>n***</t>
  </si>
  <si>
    <t>https://tvax3.sinaimg.cn/crop.0.0.664.664.180/007phDxqly8gpg8k9sjnmj30ig0igjs6.jpg?KID=imgbed,tva&amp;Expires=1659285927&amp;ssig=A2jYz5JX5V</t>
  </si>
  <si>
    <t>浚县不是下雨了就安全了，浚县承担了泄洪区，下面的乡镇都已经在撤离了，他们没有家了，只剩下县城还在苦苦坚持，帮帮浚县吧</t>
  </si>
  <si>
    <t>https://tvax1.sinaimg.cn/crop.0.0.828.828.180/0065AuOlly8gwaosx92f8j30n00n00sm.jpg?KID=imgbed,tva&amp;Expires=1659285927&amp;ssig=D3i42oeJVE</t>
  </si>
  <si>
    <t xml:space="preserve">  3558物资需求信息需要雨衣50件，救生衣50件，救生圈50个，油布若干 地点浚县大里沟新村 时间2021/7/2913:40 联系人名字18839253855 备注电话打不通多打几遍 已核实，匹配不到求扩散</t>
  </si>
  <si>
    <t xml:space="preserve">  3574物资需求信息救生衣头灯铁锹雨衣雨鞋救生圈沙袋 地点浚县将军墓村 时间2021/7/2915:00 联系人名字微信jeson1949，15336914567 备注最好加微信直接联系一线手机信号很差 已核实，匹配不到，紧急，求扩散</t>
  </si>
  <si>
    <t>新乡到浚县的车拉五十件救生衣已核实18153260824</t>
  </si>
  <si>
    <t> 帮外地一线大堤救援人员，找住宿地方。30人。联系电话15839206253</t>
  </si>
  <si>
    <t>已核实/17：11 浚县需要药品的联系我 基础药品，口罩，双氧水，碘伏，卫生纸，纱布，84消毒液。 只限浚县只限浚县18595118141 无需核实，帮扩</t>
  </si>
  <si>
    <t>小孩衣服鞋子1-10岁都有，大多数是新的。约有4.2米的一车。联系电话陈老师18839222520</t>
  </si>
  <si>
    <t>已核实，17：18一线救援人员需要100份晚饭。浚县南赵庄村大堤。15839206253</t>
  </si>
  <si>
    <t>已审核，在郑州有面包车的联系我，物资在西三环五龙口路，需要运一车物资到浚县。联系电话18739912328</t>
  </si>
  <si>
    <t>https://tvax3.sinaimg.cn/crop.0.0.640.640.180/006TuTvbly8fi4jh44od3j30hs0hsq4e.jpg?KID=imgbed,tva&amp;Expires=1659285928&amp;ssig=2QlOx4Fex4</t>
  </si>
  <si>
    <t>浚县启源商务会所已关闭三十个房间，八十二张床位，为有证专业救援团队提供免费洗浴、住宿、早餐望希望能帮到更多救援人员团队联系电话：18623925577</t>
  </si>
  <si>
    <t>https://tvax4.sinaimg.cn/crop.0.0.960.960.180/008csSmply8h0j3eoolzxj30qo0qomxq.jpg?KID=imgbed,tva&amp;Expires=1659287602&amp;ssig=tN%2FHcbGqUA</t>
  </si>
  <si>
    <t xml:space="preserve"> 「志愿者」 缺食物，缺水 联系电话：18903806800 位置：河南省新乡市红旗区金穗大道601号新乡医学院 详细内容：新乡医学院接收了2000位受灾群众，现急需求购大批蔬菜，冬瓜，洋白菜，大白菜，豆腐，海带，粉条，鸡蛋，肉类等食品，缺食物，缺水 希望社会各界爱心人士提供信息 联系电话：18903806800刘先生</t>
  </si>
  <si>
    <t>https://tvax1.sinaimg.cn/crop.0.0.803.803.180/005KYxAvly8h4p1ywnikij30mb0mbgn8.jpg?KID=imgbed,tva&amp;Expires=1659285928&amp;ssig=q1mNHZWouY</t>
  </si>
  <si>
    <t xml:space="preserve"> 代发 新乡等地现在❗急需❗被褥、消毒清洁和卫生用品，如果大家不在河南想捐款的话可以发给我，到时候我会列清单拍照给大家跟进物资情况 在郑州的朋友可以向如意路党群服务中心捐赠  联系方式：vx：nino_0711_cela</t>
  </si>
  <si>
    <t>https://wx1.sinaimg.cn/orj360/005KYxAvly1gstkcodelqj30u00f9q4x.jpg</t>
  </si>
  <si>
    <t>588</t>
  </si>
  <si>
    <t>106</t>
  </si>
  <si>
    <t>https://tvax4.sinaimg.cn/crop.0.0.960.960.180/008csSmply8h0j3eoolzxj30qo0qomxq.jpg?KID=imgbed,tva&amp;Expires=1659287622&amp;ssig=FALiuBjfJd</t>
  </si>
  <si>
    <t xml:space="preserve"> 「志愿者」 有人滞留工地，缺电，需排污 联系电话：13213160075 位置：河南省郑州市中牟县康庄路郑汴物流通道公交站东南象湖里 详细内容：象湖里项目，位于郑东新区白沙镇绿博大道与康庄路交叉口，本次自然灾害我项目大门口水深约1.6米，现地面剩余积水约40公分，地下室两层积水约30万立方未排除，项目部约有50人滞留工地，需政府和名界爱心人士给予支持帮助，缺电，需排污</t>
  </si>
  <si>
    <t>https://tvax1.sinaimg.cn/crop.0.0.1080.1080.180/94682d37ly8grivxkeqrsj20u00u00vh.jpg?KID=imgbed,tva&amp;Expires=1659287631&amp;ssig=ZXWLpVY2CN</t>
  </si>
  <si>
    <t>爱心援助吕坪蔚7.29 9:37已核实  急需物资:食物，饮水，被褥等用品  地址:开封市尉氏县邢庄乡邢庄一中  具体情况开封市尉氏县邢庄乡三李村目前有1400人住宿在当地学校，缺乏食物，饮水，被褥等，逃离时候未来得及带东西 联系人李月霞13781133767  这条还没获救‼️所有第一组志愿者至自己负责的救援互助群@所有人</t>
  </si>
  <si>
    <t>庄***</t>
  </si>
  <si>
    <t>https://tvax1.sinaimg.cn/crop.0.0.1125.1125.180/61f141d9ly8fnbm7zd77rj20v90v975k.jpg?KID=imgbed,tva&amp;Expires=1659285928&amp;ssig=qBLeO%2B6Sai</t>
  </si>
  <si>
    <t>大家要平安河南加油🏻</t>
  </si>
  <si>
    <t>https://wx1.sinaimg.cn/orj360/61f141d9gy1gsokyr2bbnj20ck0iuaav.jpg</t>
  </si>
  <si>
    <t>35</t>
  </si>
  <si>
    <t>468</t>
  </si>
  <si>
    <t>https://tvax3.sinaimg.cn/crop.0.0.986.986.180/006wkvFDly8fxjlolvwhvj30re0regpq.jpg?KID=imgbed,tva&amp;Expires=1659285928&amp;ssig=j91xIIPKOE</t>
  </si>
  <si>
    <t xml:space="preserve"> 现在有提供应急灯，发电机，救生圈，救生衣的同胞们吗？我是一名线上志愿者，现在鹤壁市很多地方都需要这些东西，有物资的请联系13935479484</t>
  </si>
  <si>
    <t>https://tva2.sinaimg.cn/crop.0.0.1022.1022.180/438218abjw1ee66quf8fvj20sg0sgti6.jpg?KID=imgbed,tva&amp;Expires=1659287651&amp;ssig=KGNUOABbNX</t>
  </si>
  <si>
    <t>@河南微政务 浚县急需物资公告 据@鹤壁日报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张瑶18239267228胡晓云15539255156 王凌昆18839271618朱金粉13033889101 马凌燕13033877094杨奔15639209395 郭靖15839200016李希明13623929991  浚县接受捐款通道 捐赠户名：浚县财政局非税收入财政专户 捐赠账号：100096558350010001 捐赠开户行：中国邮政储蓄银行浚县新华路支行 （需备注：捐献人姓名或捐款单位） 联系人：周保平 联系电话：0392-6631826、15003920609鹤壁日报</t>
  </si>
  <si>
    <t>https://tvax2.sinaimg.cn/crop.0.0.996.996.180/006eOtOwly8ggz1n8v147j30ro0roacn.jpg?KID=imgbed,tva&amp;Expires=1659287659&amp;ssig=l%2BIoXsagKt</t>
  </si>
  <si>
    <t xml:space="preserve"> 大家好，我是新乡的线上志愿者 虽然河南暴雨已过去一段时间 目前救援也在收尾工作 但是还有一部分生死攸关的人还未得到救援 志愿工作有了开头就希望有个完整的结尾  目前还急缺线上志愿者 大家有意向请私聊我，感谢大家  急缺线上志愿者❗️❗️❗️❗️ 急缺线上志愿者❗️❗️❗️❗️ 急缺线上志愿者❗️❗️❗️❗️</t>
  </si>
  <si>
    <t>https://tvax2.sinaimg.cn/crop.0.0.512.512.180/bce642dfly8fff59rg7d7j20e80e8glv.jpg?KID=imgbed,tva&amp;Expires=1659287674&amp;ssig=Bb%2Bz%2BAs9yl</t>
  </si>
  <si>
    <t>最可怕的是所有人都以为河南人民已经战胜了洪水，开始回复生产生活了，新闻也不报道了，微博也没有热搜了，开始关注奥运会和娱乐明星了，我们当地的群众还在多次转移，一次两次三次，直到无路可逃，无处可去  郑州的洪水几天就退去了，我们泄洪区下游的群众却从下暴雨的那天起，一直抗洪到现在。。。一步步被洪水逼着往后退，直到现在还没有结束  浚县全县438个行政村，30个居委会，71.3万人，除了一个没有被淹的镇和外出打工的年轻人，几乎所有的百姓都在县城  而现在，县城也沦陷了一半。。。  我们早已经不在乎被湮没的农田，现在只想保住命  呼吁引起国家的重视，让我们泄洪，老百姓服从命令，现在我们已经无退路了，希望派专业的抗洪救援队来，救救我的家乡</t>
  </si>
  <si>
    <t>https://tvax1.sinaimg.cn/crop.0.0.828.828.180/0065AuOlly8gwaosx92f8j30n00n00sm.jpg?KID=imgbed,tva&amp;Expires=1659287683&amp;ssig=h7YBnlNpLu</t>
  </si>
  <si>
    <t xml:space="preserve">  3570物资需求信息大功率抽水机 地点鹤壁市淇滨区紫荆巷3号 时间2021/7/2915:10:00 联系人名字窦永贤13839223192 备注防汛指挥部可提供公对公邀请函、实时救援物资需求情况,建议所有敦援设备、数援力量提供援助前先与市指挥部进行对接,将宝贵的救援力量调配到最需要的地方  已核实，匹配失败求扩散</t>
  </si>
  <si>
    <t>https://tvax4.sinaimg.cn/crop.0.0.1080.1080.180/005UhUwzly8h4jk4zrxrcj30u00u0n19.jpg?KID=imgbed,tva&amp;Expires=1659285931&amp;ssig=8fJl64BU%2Bj</t>
  </si>
  <si>
    <t>援助 急需救生衣🦺 急需7个专业救生衣急急急 退伍军人救援队现在在鹤壁浚县需要七个专业救生衣联系人15516597512</t>
  </si>
  <si>
    <t>宛***</t>
  </si>
  <si>
    <t>https://tvax2.sinaimg.cn/crop.0.0.512.512.180/007C9DuRly8h4679q23cuj30e80e8gmg.jpg?KID=imgbed,tva&amp;Expires=1659287697&amp;ssig=jiRFoGA%2Bws</t>
  </si>
  <si>
    <t>新乡医学院现接收2000位受灾群众，急需一大批蔬菜，冬瓜，洋白菜，大白菜，豆腐，海带，粉条，鸡蛋，肉类等，希望社会各界爱心人士援助，联系电话18903806800刘先生@小周永远爱TamiaLiu@用户7554233510老铁们帮忙一下，谢谢你们郑州·登封市人民医院LYG欣然的微博视频</t>
  </si>
  <si>
    <t>532次播放</t>
  </si>
  <si>
    <t>此***</t>
  </si>
  <si>
    <t>https://tvax2.sinaimg.cn/crop.0.0.100.100.180/008cnkkFly8gjkmhlvoq4j302s02sjr7.jpg?KID=imgbed,tva&amp;Expires=1659285931&amp;ssig=oePQnb4m71</t>
  </si>
  <si>
    <t>何国勇先生，卫辉人民永远铭记您</t>
  </si>
  <si>
    <t>https://wx4.sinaimg.cn/orj360/008cnkkFly1gsxmrjinkaj30u01uojw4.jpg</t>
  </si>
  <si>
    <t>https://tvax4.sinaimg.cn/crop.0.0.828.828.180/0074G37qly8g7fceqfnjlj30n00n0tab.jpg?KID=imgbed,tva&amp;Expires=1659287712&amp;ssig=bFwPxInidx</t>
  </si>
  <si>
    <t>罗***</t>
  </si>
  <si>
    <t>https://tvax2.sinaimg.cn/crop.0.0.672.672.180/00755YcGly8gghev1arl9j30io0iomyc.jpg?KID=imgbed,tva&amp;Expires=1659285931&amp;ssig=ME9rUr2%2Bef</t>
  </si>
  <si>
    <t>分享图片</t>
  </si>
  <si>
    <t>https://wx1.sinaimg.cn/orj360/00755YcGgy1gswdth1gzuj30k018gq4x.jpg</t>
  </si>
  <si>
    <t>https://tvax1.sinaimg.cn/default/images/default_avatar_male_180.gif?KID=imgbed,tva&amp;Expires=1659285931&amp;ssig=BdX4eIcqtQ</t>
  </si>
  <si>
    <t>谁有鹤壁本地志愿救援群，拉我进一下群</t>
  </si>
  <si>
    <t>https://tvax2.sinaimg.cn/crop.0.0.960.960.180/008bMru6ly8h44f7yl91rj30qo0qo75h.jpg?KID=imgbed,tva&amp;Expires=1659285931&amp;ssig=ZXpX4enmPd</t>
  </si>
  <si>
    <t xml:space="preserve"> 已核实 新乡红旗区中同路苏玉梅奶酪（新乡总店）  斑马救援队 加急 只需高性能的对讲机20部。地址金玉满堂酒店  联系电话：斑马救援队葛伟15893811787</t>
  </si>
  <si>
    <t>https://tvax4.sinaimg.cn/crop.0.0.132.132.180/008aJM71ly4ghfqodfzx3j303o03oglf.jpg?KID=imgbed,tva&amp;Expires=1659285931&amp;ssig=fBE54UKViG</t>
  </si>
  <si>
    <t xml:space="preserve"> 物资求助 信息编号QS0084 求助时间2021.7.29 具体地址新乡市区 具体情况需要一辆越野车给淇县送药品 求助人在新乡市区 联系人15560253730 核实情况倪希蕾已核实（7月29日10:20）</t>
  </si>
  <si>
    <t xml:space="preserve"> 物资求助 信息编号QS0083 紧急情况高 求助时间2021.7.29 具体地址浚县霄河路建业城 具体情况(一线救援)需要救生衣，头灯，强光手电，喊话器，救生绳，包扎药品，防蚊虫药品，服装 联系人负责人18153260824 核实情况罗小慧已核实(7月29日10：16）</t>
  </si>
  <si>
    <t xml:space="preserve"> 信息编号QS0087 紧急情况高 求助时间2021.7.29 具体地址卫辉市委 具体情况 急需雨衣，谁有请速与我联系，可开证明。 联系电话：15736908881 联系人李凌达 核实情况已核实（7月29日10.32）</t>
  </si>
  <si>
    <t>https://tvax4.sinaimg.cn/crop.0.0.996.996.180/0061vGyQly8g76daa4bknj30ro0roq6g.jpg?KID=imgbed,tva&amp;Expires=1659285931&amp;ssig=%2BGO7L90Hor</t>
  </si>
  <si>
    <t>接新乡市防汛指挥部任务，新乡医学院体育馆临时设置成接收受灾群众居住点，缓解受灾群众压力，学校目前已经接收了2000名受灾群众，现急需各种钢丝床、折叠床及配套床垫等物资，学校可采购并接收捐赠，如有相关资源请联系：朱国勇13598715990，王琰13603738991</t>
  </si>
  <si>
    <t>https://tvax4.sinaimg.cn/crop.0.0.996.996.180/008eHaN1ly8goo9g0l66vj30ro0roaeo.jpg?KID=imgbed,tva&amp;Expires=1659285931&amp;ssig=diaYo356aY</t>
  </si>
  <si>
    <t>急浚县前线位置在哪，我现在在科达志愿比较闲</t>
  </si>
  <si>
    <t>没***</t>
  </si>
  <si>
    <t>https://tvax4.sinaimg.cn/crop.0.0.664.664.180/006AMSWply8fx0lt8411xj30ig0igjs9.jpg?KID=imgbed,tva&amp;Expires=1659285931&amp;ssig=EN5rkkIcAd</t>
  </si>
  <si>
    <t>告急：浚县新镇西赵摆村有30余村民严重缺乏物资，只剩几包方便面，因位置偏远，物资到达不了该村就已分发完毕，愿周边朋友能伸出援手[抱拳]联系电话13939225232。 已核实情况属实，求助，感恩感谢鹤壁·淇县</t>
  </si>
  <si>
    <t>126</t>
  </si>
  <si>
    <t>https://tvax4.sinaimg.cn/crop.0.0.132.132.180/008aJM71ly4ghfqodfzx3j303o03oglf.jpg?KID=imgbed,tva&amp;Expires=1659288058&amp;ssig=6uTRmhR79Z</t>
  </si>
  <si>
    <t xml:space="preserve"> [信息编号]QS0110 [求助时间]2021.07.29 [具体地址]新乡市红旗区金穗大道新二街夹角处的小广场 [具体详情]救援团队需要修船的请到新乡市红旗区金穗大道新二街夹角处的小广场，这是由志愿者组成的修船队伍，去之前打电话， [联系电话]1345358125213863992526 [核实情况]已核实</t>
  </si>
  <si>
    <t>https://tvax4.sinaimg.cn/crop.0.0.132.132.180/008aJM71ly4ghfqodfzx3j303o03oglf.jpg?KID=imgbed,tva&amp;Expires=1659285932&amp;ssig=hkoXuWJqZ%2B</t>
  </si>
  <si>
    <t xml:space="preserve"> 物资求助 信息编号QS0109 紧急情况高 求助时间2021.07.29 详细情况湖北志愿者往河南运送物资，现人在郑州，suv没油了，需要汽油鄂K5295，急需支援19172883712。 核实情况张议文已核实(7.2912：36）</t>
  </si>
  <si>
    <t>https://tvax4.sinaimg.cn/crop.0.0.512.512.180/006z7PHFly8ghgr5djdcij30e80e8mx7.jpg?KID=imgbed,tva&amp;Expires=1659288072&amp;ssig=QcENAkVxOE</t>
  </si>
  <si>
    <t>❗❗❗呼吁国家级救援，一次又一次的泄洪使得往昔的浚县古城已满目疮痍，基本沦陷，一个小县城承担5个泄洪区可以想象后果多么惨烈，一开始我以为把我们浚县新镇、小河镇泄洪完了以后就可以保县城，现在远远不是，保大家失小家，中国人自古都知道的道理，可是总要有措施或者办法吧，并非一味的转移，那些百姓都没有家了啊，位于河南省鹤壁市北方的一个小县城浚县，及浚县各个乡镇都被淹  希望有所为想办法，不是可着一个县城去整，别让千万百姓寒心啊，呼吁国家级救援，县城有部队救援，也有物资投放，但是还是希望想办法，采取有效措施，不然这个小县城也会像卫辉那么严重，所以恳求各媒体官微帮助一下我的家乡  希望大家帮助我的家乡浚县及各乡镇，相信我的国家，待来年正月，欢迎大家来我们浚县古城赶庙会😭</t>
  </si>
  <si>
    <t xml:space="preserve"> 货车求助 信息编号QS0100 紧急情况高 求助时间2021.07.29 详细情况急需一辆4米2的货车从郑州到浚县 联系人17637466726 核实情况罗小慧已核实(7.2911：30)</t>
  </si>
  <si>
    <t xml:space="preserve"> 信息编号QS0105 紧急情况低 时间2021.7.29 具体地址地点：新乡市公安局犯罪侦查支队（向阳路） 具体情况水里捞出来的车牌照，目前还有如上的未领取，请多周知。 核实情况已核实（7月29日12:12）</t>
  </si>
  <si>
    <t>https://wx2.sinaimg.cn/orj360/008aJM71gy1gsxp6nv29pj30m80goq4u.jpg</t>
  </si>
  <si>
    <t>https://tva3.sinaimg.cn/crop.0.3.750.750.180/87767f69jw8f9wtgr7q2kj20ku0l0757.jpg?KID=imgbed,tva&amp;Expires=1659288093&amp;ssig=uP%2BCvI6sJ%2F</t>
  </si>
  <si>
    <t>已核实7月29日10:28北京爱心联盟团队筹备购买了第三批物资准备捐助河南新乡。物资清单：药品，毛巾，卫生纸、袜子，小食品、新鲜蔬菜碘酒50瓶棉签50小包板蓝根200袋黄连素50盒藿香正气水50盒膏药50盒丹参18瓶毛巾1200条卫生纸110提袜子2000双小食品160箱箱货车蔬菜装满紧缺这些物资的地点，请与我们联系：18611013680北京爱心联盟团队示已经和捐赠物资的人联系过了希望直接送到受灾群众那里‼️‼️‼️</t>
  </si>
  <si>
    <t>https://tvax3.sinaimg.cn/crop.0.0.828.828.180/0076322Gly8gkryq7lfbej30n00n00tj.jpg?KID=imgbed,tva&amp;Expires=1659288101&amp;ssig=fMCRpl0BK6</t>
  </si>
  <si>
    <t xml:space="preserve"> 安置地点河南省新乡市高新区振中小学 优先等级一级 核实情况已核实 信息渠道朋友 核实时间2021-7-2910:30 安置点人数200人满 信息要点紧缺物资：枕头210个拖鞋210双牙刷杯150个洗发液80瓶老人奶粉20罐幼儿奶粉20罐大垃圾桶180升-240升12个大垃圾袋（套大垃圾桶上）1000个新乡市区就近物资可以联系，今天需要急迫 手机号13633812494 信息整理员曹传禹 最后核实时间2021-7-2911:00</t>
  </si>
  <si>
    <t>子***</t>
  </si>
  <si>
    <t>https://tvax2.sinaimg.cn/crop.0.0.1080.1080.180/006Zzvuhly8h2qs88kitjj30u00u0ab6.jpg?KID=imgbed,tva&amp;Expires=1659288110&amp;ssig=D7w%2FLq3wvw</t>
  </si>
  <si>
    <t xml:space="preserve">  投稿:被困求助已核实为实时消息 投稿人@小行星_0905  白沙镇郑东新世界小区位于凤栖路和青年路交叉口，是白沙镇地势最低的地方，也是受灾最严重的三个小区之一。目前小区存在的困难有: 1.断水断电，没信号，信息无法即时发送食物匮乏 2.地下室长时间泡水。有邻居报楼体倾斜，危险至极 3.老人孩子居多。 物资即使送来了，信息发不到，联系不到。他们也无法趟水下楼取食物(有几幢27层)。 4.楼底污水，垃圾，发臭，滋生细菌 无人组织消杀无人组织抽水 望帮助新世界小区的居民们感激不尽  住户联系电话+86-18503825405（信号不好，可能没电）上面电话无法联系就联系这个17821197820</t>
  </si>
  <si>
    <t>179</t>
  </si>
  <si>
    <t>渣***</t>
  </si>
  <si>
    <t>https://tvax2.sinaimg.cn/crop.0.0.996.996.180/0088gDRmly8gfsxdvb5psj30ro0roq3s.jpg?KID=imgbed,tva&amp;Expires=1659285933&amp;ssig=m637O1BHwc</t>
  </si>
  <si>
    <t>郑州商都嘉园到底啥时候可以来水来电啊，有人知道消息吗</t>
  </si>
  <si>
    <t>https://tvax3.sinaimg.cn/crop.0.0.1079.1079.180/005Jkgyuly8h1vjtcopyuj30tz0tzgmv.jpg?KID=imgbed,tva&amp;Expires=1659288124&amp;ssig=xl%2Bio2%2F6OY</t>
  </si>
  <si>
    <t xml:space="preserve"> 卫辉现在几乎空城了剩下的只有救援团队和少数未撤离的群众 可能因为人都被撤走了所以没见有人在发卫辉的情况了昨天看直播说要在7月30号12点之前抽完积水希望可以实现 现在浚县还有其他地方仍然比较严重特别是浚县千万不要成为第二个卫辉从省委书记去过新乡各别地方以后为了救援安全控制的比较严格除了专业的团队不允许民间组织去了而且昨天晚上浚县的人也在紧急撤离了 扩希望更多人看见</t>
  </si>
  <si>
    <t>甜***</t>
  </si>
  <si>
    <t>https://tvax4.sinaimg.cn/crop.0.0.512.512.180/d262dd5aly8gls8suh78dj20e80e8glz.jpg?KID=imgbed,tva&amp;Expires=1659285933&amp;ssig=rzl2ojthC8</t>
  </si>
  <si>
    <t>救救浚县吧</t>
  </si>
  <si>
    <t>https://wx4.sinaimg.cn/orj360/d262dd5aly1gsxo663ex8j20ss15jak4.jpg</t>
  </si>
  <si>
    <t>https://tvax4.sinaimg.cn/crop.0.0.132.132.180/008aJM71ly4ghfqodfzx3j303o03oglf.jpg?KID=imgbed,tva&amp;Expires=1659285933&amp;ssig=hJoFOOIxjs</t>
  </si>
  <si>
    <t xml:space="preserve"> 紧急情况：中 信息编号QS0087 联系方式：唐18530738494 情况：有多余的一次性牙刷，大概一万多支 地址:新乡市内免费运送 核实情况已核实（7.2910:35）</t>
  </si>
  <si>
    <t>https://tvax1.sinaimg.cn/crop.0.0.1080.1080.180/94682d37ly8grivxkeqrsj20u00u00vh.jpg?KID=imgbed,tva&amp;Expires=1659288145&amp;ssig=qbjDjVeUnD</t>
  </si>
  <si>
    <t>511 已核实核实时间:7:40️（救援队寻物）广东清远水松救援队在26号凌晨二点在卫辉县城南关承担灾民转移工作时，一台二冲20匹短轴百胜品牌艇机掉到街上(水深约1.8米且急流)未寻获，水退后有捡拾到的请告知清远水松应急救援中心本队赖（13602932699） 许庆宽（16638396266）拜托了[抱拳][抱拳]</t>
  </si>
  <si>
    <t>https://tvax4.sinaimg.cn/crop.0.0.996.996.180/0061vGyQly8g76daa4bknj30ro0roq6g.jpg?KID=imgbed,tva&amp;Expires=1659285933&amp;ssig=lTZl02c32L</t>
  </si>
  <si>
    <t>紧急急需求购新乡医学院现接收了2000位受灾群众，现急需求购一大批蔬菜，冬瓜，洋白菜，大白菜，豆腐，海带，粉条，鸡蛋，肉类等食品和蔬菜希望社会各界爱心人士提供信息联系电话☎️18903806800刘先生</t>
  </si>
  <si>
    <t>https://wx2.sinaimg.cn/orj360/0061vGyQly1gsxj7dzn7wj30uj0mrq6w.jpg</t>
  </si>
  <si>
    <t xml:space="preserve"> 信息编号QS0092 求助时间2021.7.29 具体情况开封快艇队。有三十艘快艇。摩托艇二十多个。水陆两栖等等都有。只要需要，全国可救。需要吊车，向导等 联系人胡兔兔13017781787。 核实情况倪希蕾已核实（7月29日10:46）</t>
  </si>
  <si>
    <t xml:space="preserve"> 需要 已在鹤壁等待任务； 1⃣️冲锋舟搜救 2⃣️派发物资（吃喝、医药、救生衣、被褥） 联系人18239955530 备注：消息核实立马展开救援</t>
  </si>
  <si>
    <t>https://tva3.sinaimg.cn/crop.0.3.750.750.180/87767f69jw8f9wtgr7q2kj20ku0l0757.jpg?KID=imgbed,tva&amp;Expires=1659285933&amp;ssig=NPpYBXI%2B0B</t>
  </si>
  <si>
    <t xml:space="preserve">  顺风车寻人 路线:河南-贵州河南回贵州的有吗？车上可以坐4个人目前我在卫辉，礼拜四即7.29出发 联系人车主蒋雨龙电话18184402888 注不分年龄，会开车的最好本人20 核实人娜娜7.29.9.30</t>
  </si>
  <si>
    <t xml:space="preserve"> 物资求助 信息编号QS0090 求助时间2021.7.29 具体地址卫辉 具体情况急需一辆4.2米高栏车或者带集装箱的货车，拉被褥、衣服、鞋等物资从卫辉到浚县 联系人18039176887 核实情况倪希蕾已核实（7月29日10:37）</t>
  </si>
  <si>
    <t>https://tvax3.sinaimg.cn/crop.0.0.996.996.180/c0e35744ly8fpj66ymnofj20ro0romzf.jpg?KID=imgbed,tva&amp;Expires=1659285935&amp;ssig=SRcqHiPLNz</t>
  </si>
  <si>
    <t>鹤壁浚县告急全县960多平方千米，7乡镇1县城，目前除了县城和善堂未泄洪外，其他乡镇全部被淹支援浚县，不要让卫辉的悲剧再次上演</t>
  </si>
  <si>
    <t>https://wx4.sinaimg.cn/orj360/c0e35744ly1gsxmyagokjj20zk0k00uw.jpg</t>
  </si>
  <si>
    <t>https://tvax4.sinaimg.cn/crop.0.0.132.132.180/008aJM71ly4ghfqodfzx3j303o03oglf.jpg?KID=imgbed,tva&amp;Expires=1659288190&amp;ssig=Y2jqogQIEW</t>
  </si>
  <si>
    <t xml:space="preserve"> 物资求助 信息编号QS0077 紧急情况高 求助时间2021.7.29 具体地址南赵庄村河南省鹤壁市浚县浚州街道下辖的行政村 具体情况现在急需雨衣，雨靴，各50 联系人斑马紧急救援队负责人13137221717 核实情况罗小慧已核实(7月29日10：00）  信息编号QS0097 紧急情况中 求助时间2021.07.29 具体地址新乡市高新区振中小学 详细情况有癫痫病史 急需丙戊酸钠口服液一瓶 联系人18790682662 核实情况严培莹已核实(7.2911：05)</t>
  </si>
  <si>
    <t>https://tvax4.sinaimg.cn/crop.0.0.132.132.180/008aJM71ly4ghfqodfzx3j303o03oglf.jpg?KID=imgbed,tva&amp;Expires=1659288199&amp;ssig=fmMjNcOton</t>
  </si>
  <si>
    <t xml:space="preserve"> 物资求助 信息编号QS0080 紧急情况高 求助时间2021.7.29 具体地址开封市尉氏县邢庄乡邢庄一中 具体情况开封市尉氏县邢庄乡三李村目前有1400人住宿在当地学校，缺乏食物，饮水，被褥等，逃离时候未来得及带东西 联系人李月霞 13781133767 核实情况杨岚已核实(7月29日10：08）  信息编号QS0079 求助时间2021.7.29 具体地址河南帝隆车业有限公司，牧业区北环路 具体情况帝隆车业院内仓库现在需要大量志愿者，可以直接过去 联系人18336087185 核实情况倪希蕾已核实（7月29日10:07）</t>
  </si>
  <si>
    <t>https://tvax4.sinaimg.cn/crop.0.0.132.132.180/008aJM71ly4ghfqodfzx3j303o03oglf.jpg?KID=imgbed,tva&amp;Expires=1659288207&amp;ssig=orBysljUOT</t>
  </si>
  <si>
    <t xml:space="preserve"> 物资求助 信息编号SQ0082 紧急情况高 求助时间2021.07.28 具体地址 延津县东屯兴达学校， 详细情况 这里住着老人孩子残疾人员，现急需大米，面粉，油，鸡蛋，药品，消毒用品 有爱心人士想捐赠的可以联系 联系人杨校长13782561082 核实情况陈悦萍已核实(7月29日19：14)</t>
  </si>
  <si>
    <t>https://tvax4.sinaimg.cn/crop.0.0.1080.1080.180/0074cH81ly8h1bwu52gcdj30u00u07c4.jpg?KID=imgbed,tva&amp;Expires=1659285935&amp;ssig=8JNEIsVC41</t>
  </si>
  <si>
    <t>请各位叔叔阿姨哥哥姐姐弟弟们关注一下浚县吧今天善堂镇和县城的水居高不下，即将会淹没所以请大家多多关注鹤壁浚县吧</t>
  </si>
  <si>
    <t>https://tvax4.sinaimg.cn/crop.0.0.996.996.180/006uuUACly8gsr9qwntwkj30ro0roabv.jpg?KID=imgbed,tva&amp;Expires=1659285935&amp;ssig=oLiYoh5MMW</t>
  </si>
  <si>
    <t>已上报过，勿重复上报仅扩散，有物资的联系。已核实7.2910:40急需 新乡小店颐和源养老中心，安置卫辉受灾群众80人左右，需要面包，牛奶，火腿肠等食物。 联系人：孙梦纯13633904088</t>
  </si>
  <si>
    <t>恐***</t>
  </si>
  <si>
    <t>https://tvax1.sinaimg.cn/crop.0.0.270.270.180/40437844ly8h0fdj6ox6yj207i07iweo.jpg?KID=imgbed,tva&amp;Expires=1659285935&amp;ssig=%2BnmJtjwCiJ</t>
  </si>
  <si>
    <t>大家好，这里是线上志愿者。可以将需要救助的原博发过来，私信也可以，最好有电话号码和具体地址会尽快上报核实已经有志愿者上报过的就不要再重复发送了</t>
  </si>
  <si>
    <t>347</t>
  </si>
  <si>
    <t>181</t>
  </si>
  <si>
    <t>https://tvax3.sinaimg.cn/crop.0.0.960.960.180/006Bow2Mly8h4dbzqkx6lj30qo0qojt1.jpg?KID=imgbed,tva&amp;Expires=1659285935&amp;ssig=0a3P2P6QIv</t>
  </si>
  <si>
    <t xml:space="preserve"> 急需急需急需求购： 新乡医学院接收2000位受灾群众，现急需求购一大批蔬菜，冬瓜，洋白菜，大白菜，豆腐，海带，粉条，鸡蛋，肉类等食品和蔬菜 希望社会各界爱心人士提供信息联系电话☎️ 18903806800刘先生</t>
  </si>
  <si>
    <t>https://tvax4.sinaimg.cn/crop.0.0.1080.1080.180/0074cH81ly8h1bwu52gcdj30u00u07c4.jpg?KID=imgbed,tva&amp;Expires=1659288239&amp;ssig=B14%2F3oiAOg</t>
  </si>
  <si>
    <t>［转］因泄洪需要紧急撤离紧急通知‼️浚县县城卫河以西： 宏基、水墨上书苑、香江新城、永定春天、阳光佳苑等小区居住的，桥西居住的人，请尽快搬迁。能投亲靠友的投亲靠友，不能投亲靠友的统一到北城门广场、浚州广场2个安置点集合，政府统一安排。家中不留一人，少带东西，听从安排，不闹事。</t>
  </si>
  <si>
    <t>https://tvax3.sinaimg.cn/crop.0.0.1079.1079.180/baa5cffdly8h0cpmvbg6bj20tz0tzjt6.jpg?KID=imgbed,tva&amp;Expires=1659288248&amp;ssig=Pgy%2BY39d2W</t>
  </si>
  <si>
    <t>‭‮们你‬‬知道现在卫辉和浚县‭‮灾洪‬‬最让人‭‮怕害‬‬的是什么吗？ 竟然是外面的人都认为‭‮南河‬‬的雨已经停了洪水已经退了‭‮灾洪‬‬已经没有了群众已经不危险了生产‭‮活生‬‬已经正常了更多的‭‮们人‬‬都在关注东京奥运、报复‭‮费消‬‬某些品牌、‭‮至甚‬‬明星生活了‭‮友朋‬‬圈里和其它媒体‭‮经已‬‬对这些灾区不再关注‭‮传宣‬‬了今天‭‮晨凌‬‬的浚县街道，一望无际的‭‮是还‬‬洪水，不但深，还很急这就是现状，并不是你所了解的河南‭‮民人‬‬已经战胜‭‮水洪‬‬了现在还没到庆祝的时候‭‮赞点‬‬让更多的人看看，也算为灾区贡献‭‮份一‬‬力量 ‭‮佑天‬‬浚县，愿灾难‭‮点早‬‬过去鹤壁·浚县</t>
  </si>
  <si>
    <t>https://tvax4.sinaimg.cn/crop.0.0.996.996.180/006uuUACly8gsr9qwntwkj30ro0roabv.jpg?KID=imgbed,tva&amp;Expires=1659288256&amp;ssig=zTLgVAXQhG</t>
  </si>
  <si>
    <t>因泄洪需要紧急撤离紧急通知‼️浚县县城卫河以西： 宏基、水墨上书苑、香江新城、永定春天、阳光佳苑等小区居住的，桥西居住的人，请尽快搬迁。能投亲靠友的投亲靠友，不能投亲靠友的统一到北城门广场、浚州广场2个安置点集合，政府统一安排。家中不留一人，少带东西，听从安排，不闹事。</t>
  </si>
  <si>
    <t>https://tvax1.sinaimg.cn/crop.0.0.996.996.180/007gO6xvly8g0xmlw3f0lj30ro0roglz.jpg?KID=imgbed,tva&amp;Expires=1659285936&amp;ssig=f0c4OFXvl%2B</t>
  </si>
  <si>
    <t>https://wx2.sinaimg.cn/orj360/007gO6xvly1gsxm8m1qeuj30u0190wj6.jpg</t>
  </si>
  <si>
    <t>https://tva3.sinaimg.cn/crop.0.3.750.750.180/87767f69jw8f9wtgr7q2kj20ku0l0757.jpg?KID=imgbed,tva&amp;Expires=1659285936&amp;ssig=HRcTgcl8kO</t>
  </si>
  <si>
    <t>️️  紧急急需求购 新乡医学院现接收了2000位受灾群众，现急需求购一大批蔬菜，冬瓜，洋白菜，大白菜，豆腐，海带，粉条，鸡蛋，肉类等食品和蔬菜 希望社会各界爱心人士提供信息联系电话️ 18903806800刘先生</t>
  </si>
  <si>
    <t>https://tva3.sinaimg.cn/crop.0.3.750.750.180/87767f69jw8f9wtgr7q2kj20ku0l0757.jpg?KID=imgbed,tva&amp;Expires=1659288648&amp;ssig=5BNwQmYXOD</t>
  </si>
  <si>
    <t xml:space="preserve"> 已经核实002 7.2910：12  急急急 急需装卸车志愿者500人。 请各位同仁，朋友圈扩散:全国妇联、中国妇女发展基金会、支付宝公益蚂蚁集团向河南省捐赠4500箱爱心防疫包，现需要志愿者帮忙装卸物资。 地址：郑州市金水区天明路与红专路交叉口河南省妇女儿童活动中心 需要人数：500人左右。 7月29日12：00左右。 联系人：任妍琪 联系电话： 15039103561 63923156  最新消息：各位领导、老师：接基金会通知，由于昨天高速部分地区有雨，车辆行驶缓慢，原定于9点到达活动中心的物资估计要到12点前后，目前已到原阳境内，请和志愿者们关注并做好准备</t>
  </si>
  <si>
    <t>https://tvax2.sinaimg.cn/crop.0.0.512.512.180/9db197e9ly8gdaxkwblqrj20e80e83yu.jpg?KID=imgbed,tva&amp;Expires=1659285936&amp;ssig=ULTOqMeDPt</t>
  </si>
  <si>
    <t>[流泪][流泪][流泪]呼吁国家级救援一次又一次的泄洪使浚县城区周边全部都是汪洋大海，古城安全令人担忧不然浚县会成为第二个卫辉呼吁国家级救援请大家起来浚县泄洪</t>
  </si>
  <si>
    <t>https://wx4.sinaimg.cn/orj360/9db197e9ly1gsxlpz7m6bj20un0k0gmt.jpg</t>
  </si>
  <si>
    <t>浸***</t>
  </si>
  <si>
    <t>https://tva2.sinaimg.cn/crop.0.0.180.180.180/50912727jw1e8qgp5bmzyj2050050aa8.jpg?KID=imgbed,tva&amp;Expires=1659288663&amp;ssig=RW2l3N%2FBXz</t>
  </si>
  <si>
    <t>急急急7月28日浚县发布急需物资公告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张瑶18239267228胡晓云15539255156 王凌昆18839271618朱金粉13033889101 马凌燕13033877094杨奔15639209395 郭靖15839200016李希明13623929991</t>
  </si>
  <si>
    <t>https://tvax2.sinaimg.cn/crop.0.0.1002.1002.180/008ddH7Ply8gsr09nyd1jj30ru0rujwc.jpg?KID=imgbed,tva&amp;Expires=1659288677&amp;ssig=vL9EjTUQoV</t>
  </si>
  <si>
    <t xml:space="preserve">核实时间:7.28，15:17，向爱心人士求救： 我们是卫辉市山区狮豹头乡猿猴沟村。我村在山上分散居住老弱妇孺58口人，急需食品，水，蔬菜等。 卫辉山区急缺物资，断水断电断路9天了。吃的喝的盖的都很需要。走227省道到猿猴沟北庄村我们会去接你们，感谢感谢雪中送炭铭记一生 狮豹头乡猿猴沟村村支书电话，张志禄16692712526， 有捐物资的速度联系我16692784166张德胜。 梁海旭13273880333 </t>
  </si>
  <si>
    <t>https://tvax2.sinaimg.cn/crop.0.0.996.996.180/002oWQ2Fly8gtxpfl8l18j60ro0ro74r02.jpg?KID=imgbed,tva&amp;Expires=1659288686&amp;ssig=7VddF6dfQO</t>
  </si>
  <si>
    <t xml:space="preserve"> 鹤壁市浚县共七个乡镇，新镇、白寺、小河镇、卫贤、王庄镇、屯子镇六个乡镇已经作为泄洪区承担巨大的泄洪任务，只剩善堂镇和县城区还在继续坚守，目前县城外水位还在不断升高，情况紧急 洪水无情，大爱无疆，县人民诚挚感谢您的善行义举 现将需求物资公告如下： 一、急需救援防汛物资清单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三、联系人及联系方式：张  瑶  18239267228   胡晓云  15539255156王凌昆  18839271618   朱金粉  13033889101马凌燕  13033877094   杨  奔  15639209395郭  靖  15839200016   李希明  13623929991  四、爱心捐助通道 捐赠户名：浚县财政局非税收入财政专户 捐赠账号：100096558350010001 捐赠开户行：中国邮政储蓄银行浚县新华路支行（需备注：捐献人姓名或捐款单位） 联系人：周保平 联系电话：0392-6631826、1500392060</t>
  </si>
  <si>
    <t>https://wx2.sinaimg.cn/orj360/832f62e5ly1gsxl2eja95j20j60j1tas.jpg</t>
  </si>
  <si>
    <t>https://tvax3.sinaimg.cn/crop.0.0.996.996.180/0077CR6yly8gt7a0hdrqqj30ro0roq4w.jpg?KID=imgbed,tva&amp;Expires=1659287072&amp;ssig=SND6DKuZ3U</t>
  </si>
  <si>
    <t>急、急、有一个卫辉，八岁男孩，魏聪宇魏家兴 有癫痫病史，急需 丙戊酸钠口服液 联系电话:18790682662 也可与我15937301066乔联系</t>
  </si>
  <si>
    <t>猫***</t>
  </si>
  <si>
    <t>https://tvax2.sinaimg.cn/crop.0.0.750.750.180/9e96dd31ly8foxdrxq0h5j20ku0kujs5.jpg?KID=imgbed,tva&amp;Expires=1659288701&amp;ssig=ypK28iPQSw</t>
  </si>
  <si>
    <t>扩转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张瑶18239267228胡晓云15539255156  王凌昆18839271618朱金粉13033889101  马凌燕13033877094杨奔15639209395  郭靖15839200016李希明13623929991</t>
  </si>
  <si>
    <t>培***</t>
  </si>
  <si>
    <t>https://tvax2.sinaimg.cn/crop.0.0.800.800.180/006IDIDply8gxiep90fvgj30m80m8gn4.jpg?KID=imgbed,tva&amp;Expires=1659287072&amp;ssig=vF0G%2F4F%2FVN</t>
  </si>
  <si>
    <t>（转）29日核实7：26 需要车转移五六百人  地址：鹤壁浚县南赵庄进需要紧急撤离群众  需要大车，对接人：鹤壁市斑马救援队示范区大队  张冰娟13137221717</t>
  </si>
  <si>
    <t>https://tvax1.sinaimg.cn/crop.0.0.996.996.180/0061zxGhly8gmy2j3iabjj30ro0rojt7.jpg?KID=imgbed,tva&amp;Expires=1659287072&amp;ssig=Q7phkBEMTN</t>
  </si>
  <si>
    <t>鹤壁浚县真的很需要帮助 很多村庄的陆续被迫搬走，一些小区也需要进行转移，下面是浚县城区旁边的一个村庄，对面的庄稼地已经是汪洋一片 关注关注浚县吧做一个自信勇敢的人的微博视频</t>
  </si>
  <si>
    <t>20次播放</t>
  </si>
  <si>
    <t>https://tvax1.sinaimg.cn/crop.0.0.996.996.180/0061zxGhly8gmy2j3iabjj30ro0rojt7.jpg?KID=imgbed,tva&amp;Expires=1659288721&amp;ssig=hSASa3GK7M</t>
  </si>
  <si>
    <t>快扩 求，浚县一线救援队需要物资7.298:05求助‼️‼️  1⃣主要是需要冲锋舟，还有皮划艇，最好是电动的冲锋舟，头盔救生衣，防雨衣鞋子换洗的衣服给宿就队的，还有民工。  2⃣然后急用的一些药品消毒水，还有净化水源的，包括口罩抗疫抗灾物品。  3⃣大型植保机可以空中投放药品和食物的，很多搜救队和农村的都是在水里困着的。  4⃣潜水设备和一线潜水人员能够就是开闸放水的那种，能够潜到大坝里面  5⃣防水防触电的一些设备，有一些民间搜救队员，因为这些受重伤或者是英勇牺牲。  6⃣发电机，抽水泵，充电宝，蒸馏水，编织袋，帐篷。</t>
  </si>
  <si>
    <t>https://tvax2.sinaimg.cn/crop.0.0.1002.1002.180/007ddyBMly8gtctr1f7pvj30ru0ruac8.jpg?KID=imgbed,tva&amp;Expires=1659287072&amp;ssig=4pdhCH1npn</t>
  </si>
  <si>
    <t>[流泪][流泪][流泪]呼吁国家级救援一次又一次的泄洪使浚县城区周边全部都是汪洋大海，古城安全令人担忧呼吁国家级救援不然浚县将会成为第二个卫辉</t>
  </si>
  <si>
    <t>https://wx3.sinaimg.cn/orj360/007ddyBMly1gsxinzz2nkj30wi0i1mzt.jpg</t>
  </si>
  <si>
    <t>https://tvax3.sinaimg.cn/crop.0.0.1080.1080.180/007SURzxly8h4bedj4ozkj30u00u0tb6.jpg?KID=imgbed,tva&amp;Expires=1659288735&amp;ssig=yKKrlE548C</t>
  </si>
  <si>
    <t>紧急量很少❗️没有专业人员 他们没有专业救援人员和设施卫辉临山❗️❗️❗️❗️ 山上四个水库，市内有两条河流，市里还有很多湖泊 很多离水库离山近的村子在紧急撤离没有专业的救援人员和设施都是青壮年和干部们在弄市区水很深下午到腰了现在不知道到什么程度</t>
  </si>
  <si>
    <t>https://wx1.sinaimg.cn/orj360/007SURzxly1gsp1awbvrwj30qo0mqgnb.jpg</t>
  </si>
  <si>
    <t>858</t>
  </si>
  <si>
    <t>193</t>
  </si>
  <si>
    <t>https://tvax1.sinaimg.cn/crop.0.0.1080.1080.180/007WkcDnly8g5q0fffut0j30u00u0tbu.jpg?KID=imgbed,tva&amp;Expires=1659287072&amp;ssig=hp9OpgJ6O4</t>
  </si>
  <si>
    <t>河南鹤壁浚县呼吁国家支援一个县城七个镇，现在仅剩下一个镇和县城可是如今连县城都即将保不住灾民一次又一次转移从村里转移到镇里，从镇里转移到县城，又要从县城转移到哪里呢？哪里还有我们的容身之地</t>
  </si>
  <si>
    <t>https://wx4.sinaimg.cn/orj360/007WkcDnly1gsxjtw0q9kj30wi0i1777.jpg</t>
  </si>
  <si>
    <t>https://tvax2.sinaimg.cn/crop.0.0.986.986.180/df24193fly8grw6ehovc0j20re0reaav.jpg?KID=imgbed,tva&amp;Expires=1659287072&amp;ssig=fuTZYijAOs</t>
  </si>
  <si>
    <t>郑州郑州我是负责郑州，安阳，鹤壁，周口这边的线上志愿者，缺水源，以及无家可归的求助者可艾特我，或者在这条微博底下评论，或者私聊我。我们会立马上报，及时救援</t>
  </si>
  <si>
    <t>芝***</t>
  </si>
  <si>
    <t>https://tvax3.sinaimg.cn/crop.0.0.996.996.180/005D9u9Sly8gvn4fcrgjjj60ro0rojt802.jpg?KID=imgbed,tva&amp;Expires=1659288762&amp;ssig=aYNLSK8bV%2F</t>
  </si>
  <si>
    <t>一线救援人员正在撤离，回到家里要做的事： 1，热水澡 2,，去药店买点生脉饮。胃不好的买党参型的。胃没问题的，买人参型的。第1次最少是4次，对恢复心力特别有帮助。 3,回家一定要多喝白面汤，最好用发黑的白面。它是滋养脾胃使肌肉放松。 4,配上一首舒缓的音乐，躺在床上做三个长的呼吸。让身体从上到下，从里到内所有的细胞放松。 5,最好不喝酒。 6,去买点新疆或云南的干桑葚，煮水喝。养肝护肝，明目。通二便增加睡眠，增加阳气，排出体内的寒气。 网上信息员，熬夜看手机，电脑多，眼睛模糊，一定要喝桑葚水。体力有点不支，也要喝生麦饮。这些对我们修复身体特别有益。也是特别快的一种方法。</t>
  </si>
  <si>
    <t>根***</t>
  </si>
  <si>
    <t>https://tvax2.sinaimg.cn/crop.0.0.996.996.180/007wx1z0ly8g887wml0fsj30ro0rodh7.jpg?KID=imgbed,tva&amp;Expires=1659287077&amp;ssig=miTgddhivL</t>
  </si>
  <si>
    <t>球球渣浪不要吞啊，希望大家可以关注一下</t>
  </si>
  <si>
    <t>https://wx1.sinaimg.cn/orj360/007wx1z0ly1gswv9e1xqxj30u01rcjwv.jpg</t>
  </si>
  <si>
    <t>https://tvax3.sinaimg.cn/crop.0.0.664.664.180/0083OGWqly8gjp31wszmnj30ig0igjse.jpg?KID=imgbed,tva&amp;Expires=1659287077&amp;ssig=GutMLVJga3</t>
  </si>
  <si>
    <t>秀才庄东口大名药房对面329号两天1010人左右被困，1名八旬老人两天没有进食，还有4名女性和2个孩子，信号模号只能接收短信，手机极少电量。电话已接通已核实17：267/28急需食物有人脚崴了多人受困</t>
  </si>
  <si>
    <t>薛***</t>
  </si>
  <si>
    <t>https://tvax3.sinaimg.cn/crop.0.0.1080.1080.180/005Yfo40ly8h22cz6494kj30u00u0die.jpg?KID=imgbed,tva&amp;Expires=1659288788&amp;ssig=vU85FFYaHV</t>
  </si>
  <si>
    <t xml:space="preserve">  已核实‼️‼️ 7.2815：10，未被救援 急需要潜水员潜水装备龙吸水生命探测仪(被困已经九天，抽水太慢，想加快搜索) 迅速扩散7.2800:35 紧急全郑州呼叫支援 全河南需要潜水员、icu医生 与直升机团队15927629620联系 还需要葡萄糖水，眼罩等等，潜水装备，再带他出来，氧气瓶。需要冲锋舟皮筏艇等水面设备参与 紧急地址郑州市中牟县象湖南路与锦绣路交叉口 这里有个做管廊的公司，有名员工被困在管廊内，被困已经一周 管廊内有被困人的回声，急需大型抽水车，抽水泵（1000m3\h以上） 受困人员信息刘凯未脱困 现场(伤病，水位)情况目前人有被困于管廊已经5天， 地址郑州市中牟县象湖南路与锦绣路交叉口 对接人是联系人：河南省防汛抗旱指挥部，王海波17387638848；赵娅慧15037168123；胡凌曦15890101145。 受困人家属：15038280445</t>
  </si>
  <si>
    <t>https://wx4.sinaimg.cn/orj360/005Yfo40ly1gswopnoqc2j30qo0vkjtr.jpg</t>
  </si>
  <si>
    <t>https://tvax2.sinaimg.cn/crop.0.0.664.664.180/007CRRCCly8fzwvg4uh9vj30ig0ihwf2.jpg?KID=imgbed,tva&amp;Expires=1659287077&amp;ssig=gAWW9PGvMl</t>
  </si>
  <si>
    <t xml:space="preserve">  ❗❗ 已核实0731分，请帮忙联系或 暴风雨将至，为了抗洪鹤壁市浚县小河镇急需雨衣，帐篷防雨塑料布，救生衣，救生筏，村支部书记电话15516661999。</t>
  </si>
  <si>
    <t>https://tvax2.sinaimg.cn/crop.0.0.1002.1002.180/008ddH7Ply8gsr09nyd1jj30ru0rujwc.jpg?KID=imgbed,tva&amp;Expires=1659287077&amp;ssig=WCK7PhuARL</t>
  </si>
  <si>
    <t>加急求救求救电话18237162831位置：河南省新乡市凤泉区凤辉线河南易淘车汽车连锁超市(新乡总店)缺食物，缺电，缺水，两三天没吃饭了，有1O来个人这里，电话联系“急缺食物等物资，目前还没有得到救助</t>
  </si>
  <si>
    <t>https://tvax4.sinaimg.cn/crop.0.0.960.960.180/008csSmply8h0j3eoolzxj30qo0qomxq.jpg?KID=imgbed,tva&amp;Expires=1659288809&amp;ssig=kIEUJ2ebBP</t>
  </si>
  <si>
    <t xml:space="preserve"> 「志愿者」 需要电力专业烘干等设备 联系电话：18037100481 位置：河南省郑州市中原区工人路186号院中原新城观澜小区工人路186号院 详细内容：8天了没有电梯，电力救援队就住在小区楼下酒店，可他们说要有调配命令，地下室配电柜泡水，用小太阳在烘烤，急需电力专业烘干设备，打了两次95598，说是师傅说他们什么也没有，有老人，有小孩，有孕妇，较多人，整个186号院 发布时间：2021-07-2820:44</t>
  </si>
  <si>
    <t>https://tvax1.sinaimg.cn/crop.0.0.996.996.180/0061zxGhly8gmy2j3iabjj30ro0rojt7.jpg?KID=imgbed,tva&amp;Expires=1659287077&amp;ssig=C70bBIZT0S</t>
  </si>
  <si>
    <t>浚县将军墓村现在急需要，，雨靴200双，救生衣200套，油布（塑料布）能今天提供的给我联系16639288999 19903923555 18939235027如果打不通请多打几遍信号不好</t>
  </si>
  <si>
    <t>https://tvax4.sinaimg.cn/crop.0.0.960.960.180/008csSmply8h0j3eoolzxj30qo0qomxq.jpg?KID=imgbed,tva&amp;Expires=1659288823&amp;ssig=ZhExuoj9SK</t>
  </si>
  <si>
    <t xml:space="preserve"> 「志愿者」 联系电话：15518879782 位置：河南省安阳市文峰区彩虹路北段46安阳市慈善总会 详细内容：为便于更多的爱心人士支援防汛救灾工作，特发出接受社会捐赠公告 急需物资 1.大功率抽水泵 2.移动抽水车 3.大功率发电机 4.冲锋舟 5.橡皮舟（艇） 6.防汛编织袋 7.土工布 8.应急灯 9.救生衣 联系单位：安阳市防汛抗旱指挥部后勤物资保障组 联系人：秦国荣 联系电话：15518879782</t>
  </si>
  <si>
    <t>https://tvax3.sinaimg.cn/crop.0.0.664.664.180/0083OGWqly8gjp31wszmnj30ig0igjse.jpg?KID=imgbed,tva&amp;Expires=1659287086&amp;ssig=FM%2FKNBSdBr</t>
  </si>
  <si>
    <t xml:space="preserve"> 安置点信息4 浚县杨记屯泥咕咕博物馆可容纳200人，为受灾父老乡亲提供住宿，管吃住，联系人宋红军，电话15139222227(帮这位热心人)</t>
  </si>
  <si>
    <t xml:space="preserve"> 安置点信息3 蓝精灵幼儿园蓝精灵教育可容纳300人，联系人:15039219435巩老师 位置:东关黄河路原老汽车站</t>
  </si>
  <si>
    <t>https://tvax3.sinaimg.cn/crop.0.0.996.996.180/0081HEk5ly8go0kq4ysb5j30ro0rojt2.jpg?KID=imgbed,tva&amp;Expires=1659287086&amp;ssig=E%2FccjvqrGD</t>
  </si>
  <si>
    <t>河南一切都会好的有人民子弟兵的保护，有各界人士的参与，一切都会恢复家园的，加油中国力量</t>
  </si>
  <si>
    <t>https://tvax2.sinaimg.cn/crop.0.0.664.664.180/007CRRCCly8fzwvg4uh9vj30ig0ihwf2.jpg?KID=imgbed,tva&amp;Expires=1659288850&amp;ssig=JT6xUx%2BDZs</t>
  </si>
  <si>
    <t xml:space="preserve">  ❗❗急需救生衣❗❗7/28已核实❗❗ 物资需求信息救生衣 地点鹤壁市浚县卫溪河 联系方式13693923988 备注紧急浚县卫溪河堤抗洪一线需要救生衣，可直接接收。如有需要直接送一线，不对接都可以联系这个电话，直接送到一线  </t>
  </si>
  <si>
    <t>https://tvax3.sinaimg.cn/crop.0.0.1080.1080.180/006kjwnJly8h4q2k9fiu5j30u00u0q7m.jpg?KID=imgbed,tva&amp;Expires=1659287086&amp;ssig=03rui3hyzh</t>
  </si>
  <si>
    <t xml:space="preserve"> 各位爱心的小哥哥小姐姐：浚县现在又开始下雨了，加上泄洪还在持续，保卫战还远远没有结束，急需大量抽水机、发电机等排涝设备，恳请大家扩散图片。谢谢[玫瑰][玫瑰][玫瑰]</t>
  </si>
  <si>
    <t>https://wx1.sinaimg.cn/orj360/006kjwnJgy1gswxadv0waj30v91voe1l.jpg</t>
  </si>
  <si>
    <t>https://tvax4.sinaimg.cn/crop.0.0.664.664.180/6deb676ely8g6q22ireruj20ig0igjtq.jpg?KID=imgbed,tva&amp;Expires=1659287086&amp;ssig=cxuCd5y5DI</t>
  </si>
  <si>
    <t>卫辉新乡医学院一附院：泡水医疗设备求救，如救援有望请联系我们18202619666</t>
  </si>
  <si>
    <t>https://wx4.sinaimg.cn/orj360/6deb676ely1gsx2le4wghj20u01s6h2v.jpg</t>
  </si>
  <si>
    <t>https://tvax4.sinaimg.cn/crop.0.0.996.996.180/008eHaN1ly8goo9g0l66vj30ro0roaeo.jpg?KID=imgbed,tva&amp;Expires=1659288870&amp;ssig=%2BVC7vPEKdL</t>
  </si>
  <si>
    <t>替别人转 寻物：今天下午我和小伙伴们在西陈村快速通道路口做志愿者，把电动车停在了马路边上，忘记拔下车钥匙，等我忙完的时候发现电动车已被别人骑走，电车大概是五点左右丢失的，电车是爱玛，样式如下图，骑走我车子的请你主动还回来，我不追究责任，本来是主动请缨做志愿者、为浚县出一份力，还请不要寒了人的心联系人：15516667828（望）</t>
  </si>
  <si>
    <t>https://tva2.sinaimg.cn/crop.0.0.180.180.180/50912727jw1e8qgp5bmzyj2050050aa8.jpg?KID=imgbed,tva&amp;Expires=1659287086&amp;ssig=7l3wLJHRz4</t>
  </si>
  <si>
    <t>浚县情况非常严重急需帮助，救援就剩县城和善堂了，都淹了。人都在县城，别再泄洪了，都没地方转移了</t>
  </si>
  <si>
    <t>https://wx2.sinaimg.cn/orj360/50912727ly1gsx3y2o9xnj20jx0judgp.jpg</t>
  </si>
  <si>
    <t>志***</t>
  </si>
  <si>
    <t>https://tvax2.sinaimg.cn/crop.0.0.996.996.180/005Aqpj4ly8ggn0ieeumzj30ro0romyn.jpg?KID=imgbed,tva&amp;Expires=1659288891&amp;ssig=7mVNJq%2FlBO</t>
  </si>
  <si>
    <t>最近当志愿者真的有些话想说心疼每位灾民也生气有的人做的事我自认为我没有对不起一位我们募捐救援的人我们募捐是因为需要，不是买卖我真的希望大家把物资直接鹤壁一线村里，不要在特么给什么政府了灾民在吃冷水泡面，腐烂的实物政府在吃好喝好，我真的求求大家了这是我发的最后一条关于赈灾的消息，我退出了，谢谢</t>
  </si>
  <si>
    <t>https://tvax2.sinaimg.cn/crop.0.0.1080.1080.180/79f38b45ly8gn300aqh4cj20u00u0myw.jpg?KID=imgbed,tva&amp;Expires=1659287087&amp;ssig=v5vvFjkIVa</t>
  </si>
  <si>
    <t>谁说当代年轻人没有信仰的？谁说当代99后女生手无缚鸡之力的？你来灾区前线看一看那个不是年轻人你来看看我们队伍里面两个99年的女生做的比别的男生少了？每一次都冲在最前线卫辉市</t>
  </si>
  <si>
    <t>https://wx3.sinaimg.cn/orj360/79f38b45ly1gswoycadr0j20wi1eeal8.jpg</t>
  </si>
  <si>
    <t>https://tvax3.sinaimg.cn/crop.0.0.996.996.180/a2caea4cly8go3jrazpooj20ro0ro0v3.jpg?KID=imgbed,tva&amp;Expires=1659287087&amp;ssig=YHsAK4UcIj</t>
  </si>
  <si>
    <t xml:space="preserve"> 全国妇联、中国妇女发展基金会、支付宝公益蚂蚁集团向河南省捐赠4500箱爱心防疫包，现需要志愿者帮忙装卸物资， 地址，是河南省郑州市金水区天明路与红专路交叉口河南省妇女儿童活动中心 需要人数500人左右，7月29日早上9:00左右。</t>
  </si>
  <si>
    <t>https://tvax1.sinaimg.cn/crop.0.0.828.828.180/0065AuOlly8gwaosx92f8j30n00n00sm.jpg?KID=imgbed,tva&amp;Expires=1659288911&amp;ssig=yZRO7EloiM</t>
  </si>
  <si>
    <t xml:space="preserve">  3505物资需求信息500名志愿者 地点河南省郑州市金水区天明路与红专路交叉口河南省妇女儿童活动中心 时间7月28日早上9:00左右 （23:09再次核实过） 联系人名字任妍琪15039103561 备注全国妇联、中国妇女发展基金会、支付宝公益蚂蚁集团向河南省捐赠4500箱爱心防疫包，现需要志愿者帮忙装卸物资 已核实，未接，短信通知。匹配不到，求扩散</t>
  </si>
  <si>
    <t>https://tvax4.sinaimg.cn/crop.0.0.996.996.180/006JEpWply8gbwua34sinj30ro0rojyb.jpg?KID=imgbed,tva&amp;Expires=1659287087&amp;ssig=wlw8BT7hzI</t>
  </si>
  <si>
    <t>21-7-28最后评论</t>
  </si>
  <si>
    <t>消息已核实，7.27下午7:44。河南省鹤壁市浚县小河镇后郭渡村200多人，不缺吃的;缺照明工具，发电机，橡皮艇，救生衣，雨衣雨裤雨靴，帐篷，夏凉被，爬爬垫，卫生纸、消炎药，蚊虫叮咬药。希望捐赠人直接对接求助人。求助人:村支书李国平,联系电话13839215199</t>
  </si>
  <si>
    <t>88</t>
  </si>
  <si>
    <t>回***</t>
  </si>
  <si>
    <t>https://tvax4.sinaimg.cn/crop.0.0.512.512.180/005Jy2gOly8fx0laf5ha3j30e80e8mxq.jpg?KID=imgbed,tva&amp;Expires=1659287087&amp;ssig=1uWhIuhyMt</t>
  </si>
  <si>
    <t>已核实信息真实请大家</t>
  </si>
  <si>
    <t>https://wx4.sinaimg.cn/orj360/005Jy2gOly1gsx20e5atjj30u01rcjwa.jpg</t>
  </si>
  <si>
    <t>https://tvax3.sinaimg.cn/crop.0.0.132.132.180/008fdWDtly4gmz3tv4vfrj303o03owed.jpg?KID=imgbed,tva&amp;Expires=1659287087&amp;ssig=Fa53jfm5xI</t>
  </si>
  <si>
    <t>大家好，本人车牌豫A8NS36在7月20号被暴雨冲走，有哪位朋友捡到请联系13803820258张先生，必有重谢</t>
  </si>
  <si>
    <t>梦***</t>
  </si>
  <si>
    <t>https://tvax4.sinaimg.cn/crop.0.0.940.940.180/008fX3AHly8h099c7z0ngj30q40q4760.jpg?KID=imgbed,tva&amp;Expires=1659288937&amp;ssig=gl66bsPyPK</t>
  </si>
  <si>
    <t>物资收集点群众私自操作抢夺物资，救援队还有现场管理者阻止被骂，请政府加大管控力度。让物资不被乱领并能送到真正需要的灾民手中。  每个人都是一条生命，可能您现在抢夺的物资会是他人救命的东西。 如果现在急需要物资的是您呢？ 请您理解一下  求转扩</t>
  </si>
  <si>
    <t>https://tvax1.sinaimg.cn/crop.0.0.1080.1080.180/94682d37ly8grivxkeqrsj20u00u00vh.jpg?KID=imgbed,tva&amp;Expires=1659287088&amp;ssig=aSSgNhAg%2Fs</t>
  </si>
  <si>
    <t>急急急，紧急需要至少5台对讲机～木子9:50已核实，需要地址：新乡市红旗区小店镇西闫屯村育苗幼儿园，需要5台对讲机，临湘乐山救援队有5辆车，16人，5艇现在新乡这，明天7.29要去浚县救援，已在新乡，卫辉，鹤壁三地救援5天了。联系人李女士，电话17373081652❤️谢谢</t>
  </si>
  <si>
    <t>酷***</t>
  </si>
  <si>
    <t>https://tvax3.sinaimg.cn/crop.0.0.1080.1080.180/00895RxCly8ggcytwifyoj30u00u0mya.jpg?KID=imgbed,tva&amp;Expires=1659287088&amp;ssig=WSC%2F%2BbBy8v</t>
  </si>
  <si>
    <t>致敬😭，等官方通知核实乐观摸狗头的微博视频</t>
  </si>
  <si>
    <t>471次播放</t>
  </si>
  <si>
    <t>汽***</t>
  </si>
  <si>
    <t>https://tva2.sinaimg.cn/crop.178.0.708.708.180/cf8d1f51jw8eb6w65i11mj20tk0jotcw.jpg?KID=imgbed,tva&amp;Expires=1659287088&amp;ssig=R%2B73mHUSgU</t>
  </si>
  <si>
    <t>郑州东三环，贾岗社区，断水断电，四天了，五千多户，好几万人，院内有积水，能不能抓紧供电，供水，或者如何解决一下哈，拜托各位了，我是外地暂居社区的，目前不在郑州，但还是呼吁一下，</t>
  </si>
  <si>
    <t>https://tvax4.sinaimg.cn/crop.0.0.960.960.180/008csSmply8h0j3eoolzxj30qo0qomxq.jpg?KID=imgbed,tva&amp;Expires=1659287088&amp;ssig=bkCnzUzO5C</t>
  </si>
  <si>
    <t xml:space="preserve"> 「志愿者」 联系电话：15188389876 位置：河南省郑州市中原区工人路186号院中原新城观澜小区工人路186号院 详细内容：没水没梯，有老人，有小孩，缺水</t>
  </si>
  <si>
    <t>https://tvax3.sinaimg.cn/crop.0.0.664.664.180/0083OGWqly8gjp31wszmnj30ig0igjse.jpg?KID=imgbed,tva&amp;Expires=1659287088&amp;ssig=JLesXL5npL</t>
  </si>
  <si>
    <t xml:space="preserve"> 坐标河南许昌，需要志愿者请联系我 线上志愿者也可，已满十八，有自我保护意识，体质很好，不矫情，有需要可以联系我，河南人去河南各处还是比较方便的</t>
  </si>
  <si>
    <t>拐***</t>
  </si>
  <si>
    <t>https://tvax4.sinaimg.cn/crop.0.0.996.996.180/00633Ccjly8fvfwedu4yij30ro0rowfu.jpg?KID=imgbed,tva&amp;Expires=1659287088&amp;ssig=zhAEOlntzw</t>
  </si>
  <si>
    <t>寻人（亲戚家孩子）：许冬冬，身高168cm左右，体重160斤，微胖，30岁，于19日最后与家人联系，后失联至今未联系上，在港区富士康附近一快递公司工作，在港区的朋友近期如有见到请与我或其家人联系13519469277[抱拳]</t>
  </si>
  <si>
    <t>https://wx1.sinaimg.cn/orj360/00633Ccjly1gssddlk1paj60qn0qn0uf02.jpg</t>
  </si>
  <si>
    <t>49</t>
  </si>
  <si>
    <t>https://tvax4.sinaimg.cn/crop.0.0.1071.1071.180/006blce6ly8h3f6ya684ej30tr0trdho.jpg?KID=imgbed,tva&amp;Expires=1659287088&amp;ssig=%2FkN6J3FrIW</t>
  </si>
  <si>
    <t>还有两天就放假了。请问如果现在去当志愿者的话，应该在哪里报名呢？</t>
  </si>
  <si>
    <t>抓***</t>
  </si>
  <si>
    <t>https://tvax1.sinaimg.cn/crop.0.0.996.996.180/006GuhoIly8ge3oidtw39j30ro0ro0ub.jpg?KID=imgbed,tva&amp;Expires=1659287088&amp;ssig=nbHsL%2FaA%2FI</t>
  </si>
  <si>
    <t xml:space="preserve"> 扩一下别沉❗️ 大灾过后一般都是伴有瘟疫，所有出现腹泻、呕吐、头痛、发热，任何一个症状的病人，马上让喝淡盐水，藿香正气水。 再次强调 拉肚子不要用止泻药，喝淡盐水，吃藿香正气水。</t>
  </si>
  <si>
    <t>卷***</t>
  </si>
  <si>
    <t>https://tvax3.sinaimg.cn/crop.0.0.512.512.180/0083LkKRly8gzohwkzwzij30e80e8jro.jpg?KID=imgbed,tva&amp;Expires=1659289000&amp;ssig=54XjE1VxLd</t>
  </si>
  <si>
    <t xml:space="preserve"> 他群志愿者核实 7.2819:50已核实。现有4⃣️位西安志愿者救援工作结束，返回西安想找顺路车。tel：13201639421傅。今天晚上去郑州，如果能联系到的话也可以从卫辉南站出发。（我本人对接的志愿者，他们在卫辉无论是扛沙袋，救人，卸货还是维护交通秩序都全力参与，另：不要帮忙买票，只想坐个顺风车）</t>
  </si>
  <si>
    <t>https://tvax3.sinaimg.cn/crop.0.0.512.512.180/0083LkKRly8gzohwkzwzij30e80e8jro.jpg?KID=imgbed,tva&amp;Expires=1659287088&amp;ssig=EItxw0KKgp</t>
  </si>
  <si>
    <t>已核实有人于7月23日在河南金水区二七区参加抗洪救灾的时候遗失黑色牛皮钱包一个内附身份证一张银行卡三张以及一张过世爱人的照片和些许现金，与苹果12max手机一部，有偿找回我爱人的照片以及遗失的物品，如有拾到者请与我联系，谢谢，李伟健：13408452142。</t>
  </si>
  <si>
    <t>https://tvax4.sinaimg.cn/crop.0.0.960.960.180/008csSmply8h0j3eoolzxj30qo0qomxq.jpg?KID=imgbed,tva&amp;Expires=1659289021&amp;ssig=j3sa60XNf8</t>
  </si>
  <si>
    <t>「志愿者」联系电话：1523920165813569657590位置：河南省鹤壁市浚县新镇镇详细内容：浚县新镇镇东街，目前还在抗洪抢险中，新镇急需发电机、头灯、帐篷、与救生衣，雨衣，胶鞋、编织袋、吃的食用油，米，面联系人：郭新明15239201658丰胜海13569657590地址：浚县新镇镇新镇村更新时间：2021-07-2820:12</t>
  </si>
  <si>
    <t>https://tvax3.sinaimg.cn/crop.0.0.828.828.180/0076322Gly8gkryq7lfbej30n00n00tj.jpg?KID=imgbed,tva&amp;Expires=1659287088&amp;ssig=coeaxfrJTE</t>
  </si>
  <si>
    <t xml:space="preserve"> 天灾无情人间有情。 紧急扩散</t>
  </si>
  <si>
    <t>https://wx1.sinaimg.cn/orj360/0076322Ggy1gswx9po1myj30v91vo7q2.jpg</t>
  </si>
  <si>
    <t>卖***</t>
  </si>
  <si>
    <t>https://tvax1.sinaimg.cn/crop.0.0.996.996.180/008g8BTIly8gst0g01jzdj30ro0ro403.jpg?KID=imgbed,tva&amp;Expires=1659287088&amp;ssig=wV20eFD3S9</t>
  </si>
  <si>
    <t>只要我们上下一心，众志成城，就一定能够战胜风雨，保卫家园。天总会晴，雨总会停，我们总会一起见到彩虹</t>
  </si>
  <si>
    <t>https://wx1.sinaimg.cn/orj360/008g8BTIly1gswzm1j4kzj33k02o0hdw.jpg</t>
  </si>
  <si>
    <t>https://tvax4.sinaimg.cn/crop.0.0.1002.1002.180/00781vEfly8gs9k7g9dvrj30ru0rudiv.jpg?KID=imgbed,tva&amp;Expires=1659287088&amp;ssig=u4e12YqeTJ</t>
  </si>
  <si>
    <t>失物启事：于7月23日在河南金水区二七区参加抗洪救灾的时候遗失黑色牛皮钱包一个内附身份证一张银行卡三张以及一张过世爱人的照片和些许现金，与苹果12max手机一部，有偿找回我爱人的照片以及遗失的物品，如有拾到者请联系，李伟健：13408452142。</t>
  </si>
  <si>
    <t>https://tvax4.sinaimg.cn/crop.0.0.960.960.180/008csSmply8h0j3eoolzxj30qo0qomxq.jpg?KID=imgbed,tva&amp;Expires=1659287089&amp;ssig=RnUcOfx7RK</t>
  </si>
  <si>
    <t xml:space="preserve"> 「志愿者」 联系电话：15690787147 位置：河南省新乡市卫辉市S101鑫宇彩钢(新乡市卫辉市) 详细内容：急需救灾各种物资食品水日用品，有老人，有小孩，有孕妇，较多人救助需要直接对接老百姓的 更新时间：2021-07-2817:52</t>
  </si>
  <si>
    <t>娱***</t>
  </si>
  <si>
    <t>https://tvax2.sinaimg.cn/crop.0.0.260.260.180/008bL12Ply8h4n16w0p99j30780780sx.jpg?KID=imgbed,tva&amp;Expires=1659287089&amp;ssig=pI5VOXUNFE</t>
  </si>
  <si>
    <t>雷初夏小医君的微博视频</t>
  </si>
  <si>
    <t>727次播放</t>
  </si>
  <si>
    <t>https://tvax2.sinaimg.cn/crop.0.0.296.296.180/00865czMly8h3ib4d1qkoj3088088mxd.jpg?KID=imgbed,tva&amp;Expires=1659287089&amp;ssig=gabjKPwdAl</t>
  </si>
  <si>
    <t>鹤壁浚县寻求物资支援。感谢</t>
  </si>
  <si>
    <t>https://wx2.sinaimg.cn/orj360/00865czMly1gswveszaitj30u01hcdl0.jpg</t>
  </si>
  <si>
    <t>https://tva3.sinaimg.cn/crop.0.0.480.480.180/005DFh75jw8eww5d1e3vxj30dc0dc3z8.jpg?KID=imgbed,tva&amp;Expires=1659287089&amp;ssig=YBf4VFr7Su</t>
  </si>
  <si>
    <t xml:space="preserve">  辉县市赞成村西樊村3天孩子，老人被困二楼急需救援张玉珍15516417540 已关机，已发短信7/2816:57</t>
  </si>
  <si>
    <t>https://tvax4.sinaimg.cn/crop.0.0.132.132.180/008lQWNrly4gsol3jxvctj303o03omwz.jpg?KID=imgbed,tva&amp;Expires=1659287089&amp;ssig=6uQko1%2F8qr</t>
  </si>
  <si>
    <t>我爸在河南省郑州市中牟县永顺路与工贸路交叉口西北角《郑州测绘职业学院象湖校区》学校里操场旁简易房二楼，目前一个人在那里手机也没电了联系不上、家里人很着急、请求立即救援，感谢感谢信阳</t>
  </si>
  <si>
    <t>62</t>
  </si>
  <si>
    <t>https://tva3.sinaimg.cn/crop.0.0.480.480.180/005DFh75jw8eww5d1e3vxj30dc0dc3z8.jpg?KID=imgbed,tva&amp;Expires=1659289089&amp;ssig=dyOhgTGhIX</t>
  </si>
  <si>
    <t>紧急需求 大岗村干部带领60名抢险队员在贾鲁河大堤护堤将近10小时，现急需如下救灾物质 食品:500箱棉被:60条、电灯:100把、帐篷:10个、折叠床:20个排水泵:5台 地址:阮晓雨地址扶沟县韭园镇大岗行政村 联系方式:18621780308 已核实核实时间7.2819:50</t>
  </si>
  <si>
    <t>https://tvax3.sinaimg.cn/crop.0.0.1002.1002.180/006mKQ1Wly8greqc4tt7dj30ru0ruwgm.jpg?KID=imgbed,tva&amp;Expires=1659289098&amp;ssig=aWqgCOoR1y</t>
  </si>
  <si>
    <t>@进了石头的眼睛:本人于7月23日在河南金水区二七区参加抗洪救灾的时候遗失黑色牛皮钱包一个内附身份证一张银行卡三张以及一张过世爱人的照片和些许现金，与苹果12max手机一部，有偿找回我爱人的照片以及遗失的物品，如有拾到者请与我联系，谢谢，李伟健：13408452142。  请大家扩散，谢谢大家</t>
  </si>
  <si>
    <t>https://tvax4.sinaimg.cn/crop.0.0.664.664.180/6deb676ely8g6q22ireruj20ig0igjtq.jpg?KID=imgbed,tva&amp;Expires=1659289129&amp;ssig=KbJNLD3H%2BV</t>
  </si>
  <si>
    <t>卫辉市：各村，现在所有受灾需安置人员将由新乡市统一接走集中安置。跟随新乡集中安置人员每人每天补助100元整，且将得到很好安置条件。现要求各支部： 1、立刻将政策通知到安置点所有村民，对目前安置点人员按照表格统计详细信息进行组织集中，晚上由新乡大巴车统一接走，未在安置点有意向接受集中安置的人员尽快通知到，珍惜这次新乡市集中安置机会 2、另今晚无人机将对受灾区域进行集中空中消杀，村内遗留人员必须全部撤离，防止出现消杀危险。 各村立刻行动，将上述政策通知到每位群众</t>
  </si>
  <si>
    <t>https://tvax3.sinaimg.cn/crop.0.0.1002.1002.180/006mKQ1Wly8greqc4tt7dj30ru0ruwgm.jpg?KID=imgbed,tva&amp;Expires=1659289137&amp;ssig=ULmfhRbo4O</t>
  </si>
  <si>
    <t>7.2819:50已核实。现有4⃣️位西安志愿者救援工作结束，返回西安想找顺路车。tel：13201639421傅。今天晚上去郑州，如果能联系到的话也可以从卫辉南站出发。（我本人对接的志愿者，他们在卫辉无论是扛沙袋，救人，卸货还是维护交通秩序都全力参与，另：不要帮忙买票，只想坐个顺风车）</t>
  </si>
  <si>
    <t>https://tvax1.sinaimg.cn/crop.0.0.996.996.180/008cPuvLly8goqluwcs9dj30ro0ro0w1.jpg?KID=imgbed,tva&amp;Expires=1659287090&amp;ssig=idaskNdP2j</t>
  </si>
  <si>
    <t xml:space="preserve"> 鹤壁浚县新镇候村，昨日下午已撤离到县城学校里，大部分村民撤离了，年轻人还在村里守着河堤 鹤壁市浚县新镇镇候村急需一批充电宝，头灯，日用品，一线守护堤坝用农民已经没有庄稼，村里一片汪洋，希望爱心人士联系15939222029 (不好意思，刚刚又问清楚了，不是全员撤离)</t>
  </si>
  <si>
    <t>https://wx1.sinaimg.cn/orj360/008cPuvLgy1gswxz7i1inj30ql1eqtar.jpg</t>
  </si>
  <si>
    <t>3***</t>
  </si>
  <si>
    <t>https://tvax4.sinaimg.cn/crop.0.0.1080.1080.180/002wwtCDly8gv9jm0epi4j60u00u0juv02.jpg?KID=imgbed,tva&amp;Expires=1659287090&amp;ssig=pY%2FKkY%2F3e7</t>
  </si>
  <si>
    <t>需要救灾物资的家人们请联系新乡演艺公司 张新军18837308080 会第一时间给大家配送（新乡）3A87娜点点繁星的微博视频</t>
  </si>
  <si>
    <t>552次播放</t>
  </si>
  <si>
    <t>https://tvax2.sinaimg.cn/crop.0.0.960.960.180/872dc8c1ly8gxqjzmz37nj20qo0qodjm.jpg?KID=imgbed,tva&amp;Expires=1659287090&amp;ssig=sKz%2FFOqUz%2B</t>
  </si>
  <si>
    <t>https://tva3.sinaimg.cn/crop.0.0.480.480.180/005DFh75jw8eww5d1e3vxj30dc0dc3z8.jpg?KID=imgbed,tva&amp;Expires=1659289172&amp;ssig=%2Btb5sDFoZw</t>
  </si>
  <si>
    <t>@进了石头的眼睛:本人于7月23日在河南金水区二七区参加抗洪救灾的时候遗失黑色牛皮钱包一个内附身份证一张银行卡三张以及一张过世爱人的照片和些许现金，与苹果12max手机一部，有偿找回我爱人的照片以及遗失的物品，如有拾到者请与我联系，谢谢，李伟健：13408452142。</t>
  </si>
  <si>
    <t>还***</t>
  </si>
  <si>
    <t>https://tvax2.sinaimg.cn/crop.0.0.512.512.180/006CFwOyly8h1nn4a5lyvj30e80e8glw.jpg?KID=imgbed,tva&amp;Expires=1659287090&amp;ssig=NesVAJEIkW</t>
  </si>
  <si>
    <t>7.2720：53已核实 急需对接鹤壁浚县 有1辆私家车2名志愿者 鹤壁浚县哪里需要志愿者直接联系 位置：郑州荥阳 联系电话：13273022201</t>
  </si>
  <si>
    <t>https://tvax3.sinaimg.cn/crop.0.0.1002.1002.180/006mKQ1Wly8greqc4tt7dj30ru0ruwgm.jpg?KID=imgbed,tva&amp;Expires=1659287316&amp;ssig=1OhectO3n9</t>
  </si>
  <si>
    <t>失联人员请填下表，希望早日找到🏻🏻</t>
  </si>
  <si>
    <t>https://wx3.sinaimg.cn/orj360/006mKQ1Wly1gswwjgwqa2j30rs16cdmi.jpg</t>
  </si>
  <si>
    <t>https://tva3.sinaimg.cn/crop.0.0.480.480.180/005DFh75jw8eww5d1e3vxj30dc0dc3z8.jpg?KID=imgbed,tva&amp;Expires=1659287316&amp;ssig=cwd2X02SS4</t>
  </si>
  <si>
    <t>https://tvax1.sinaimg.cn/crop.0.0.1080.1080.180/94682d37ly8grivxkeqrsj20u00u00vh.jpg?KID=imgbed,tva&amp;Expires=1659289198&amp;ssig=AMG9JI3o7l</t>
  </si>
  <si>
    <t>河南新乡防汛指挥部，在卫辉市公务管理局防汛指挥部，所有志愿者、救援队都可以去领物资啊不仅可以领物资，还可以给感谢信，还给回家的加油卡所有救援队、志愿者去这个地方，写个申请，签个名儿，有很多救援物资可以领取。国家现在直接成立一个防汛指挥部，归国家管，直接就在当地提供物资保障，任何救援队去了，签字儿报人数，然后油卡物资马上去就拉走，一句话都没有，直接去仓库，马上就给扩散扩散不能让前来帮忙的救援队全自费救助请大家扩散</t>
  </si>
  <si>
    <t>https://tva3.sinaimg.cn/crop.0.0.480.480.180/005DFh75jw8eww5d1e3vxj30dc0dc3z8.jpg?KID=imgbed,tva&amp;Expires=1659289207&amp;ssig=52yaxNp3nJ</t>
  </si>
  <si>
    <t>自志愿者群 求助： 有没有郑州和新乡以及周边多余的物资？浚县几个村庄和卫辉村庄仍需要大量生活物资药品，驱蚊用品，消杀用品，水，食品，米面油等。 需要大量运输力量 有物资的有车的 大车货车小车都行 扩散感谢大家 偏远的村庄需要支援。 已核实，7月28号15：44 支援队联系人李上安：17610118686</t>
  </si>
  <si>
    <t>https://tva3.sinaimg.cn/crop.0.0.480.480.180/005DFh75jw8eww5d1e3vxj30dc0dc3z8.jpg?KID=imgbed,tva&amp;Expires=1659289215&amp;ssig=zCMQq6ZA%2Bu</t>
  </si>
  <si>
    <t xml:space="preserve"> 自志愿者群 鹤壁浚县，紧急求助： 还有很多村民被困，天气太热，老人小孩都很难坚持。食品暂时不缺，一线主要缺救援物资： 抽水泵，皮划艇，塑料布，雨衣，沙袋等，越快越好。 捐赠地址：河南省鹤壁市浚县聆海大道与五浚路交叉口东南角 联系电话：张先生13523523235</t>
  </si>
  <si>
    <t>急急急 因泄洪没有安置的地方，四个人。村子里的人投亲，安置的没赶上。急急急电话17539201626坐标河南浚县</t>
  </si>
  <si>
    <t>希望这个区域的帖子越来越少。</t>
  </si>
  <si>
    <t>https://tvax3.sinaimg.cn/crop.0.0.664.664.180/0083OGWqly8gjp31wszmnj30ig0igjse.jpg?KID=imgbed,tva&amp;Expires=1659287316&amp;ssig=YHuTsQBKNb</t>
  </si>
  <si>
    <t>https://tvax3.sinaimg.cn/crop.0.0.664.664.180/0083OGWqly8gjp31wszmnj30ig0igjse.jpg?KID=imgbed,tva&amp;Expires=1659287317&amp;ssig=mtJA4VC9W1</t>
  </si>
  <si>
    <t xml:space="preserve"> 安置点信息2 长丰小学北面英才教育，可容纳100余人，联系:13030392845(感谢大家)</t>
  </si>
  <si>
    <t>https://tvax3.sinaimg.cn/crop.0.0.996.996.180/005D9u9Sly8gvn4fcrgjjj60ro0rojt802.jpg?KID=imgbed,tva&amp;Expires=1659287317&amp;ssig=HeqxWlXfBh</t>
  </si>
  <si>
    <t>武汉志愿者求助：需要一辆小车或者面包车，从东西湖的物流公司，拖十三件捐赠的药品到竹叶山附近，联系人童医生15926247266 扩扩扩❗️❗️❗️❗️❗️</t>
  </si>
  <si>
    <t>https://tvax1.sinaimg.cn/crop.0.0.828.828.180/0065AuOlly8gwaosx92f8j30n00n00sm.jpg?KID=imgbed,tva&amp;Expires=1659289265&amp;ssig=Yd9w4kIr4P</t>
  </si>
  <si>
    <t xml:space="preserve">  2449其他物资新乡物资需求信息消杀物资 地点新乡市大块镇东郭村 时间7/26 联系人名字王明魁 15937358555（第三个联系方式） 备注遭受重大水灾，村民饲养的几百头猪，几百头牛全部被淹死。堆积在村里无法清理。村里还有一千五百余名群众留守。天气炎热一旦爆发瘟疫后果不堪设想。1380380950813837399008 匹配失败需扩散</t>
  </si>
  <si>
    <t>https://tvax1.sinaimg.cn/crop.0.0.828.828.180/0065AuOlly8gwaosx92f8j30n00n00sm.jpg?KID=imgbed,tva&amp;Expires=1659289274&amp;ssig=q5WQLE9V0N</t>
  </si>
  <si>
    <t>3328物资需求信息食物、饮用水、消杀药品和常用药品、发电机、照明设备等地点鹤壁浚县新镇码头村、东郭村、西郭村、于庄村四个村子，几个村子是挨着的，每个村子2千人左右备注村子断水断电断网几天，处于孤岛状态，外面有水，普通车辆无法进入，只能用船或大车才能进去。联系方式码头村支书王根顺13849222021东郭村李明州1378392468313693922665匹配失败需扩散</t>
  </si>
  <si>
    <t>https://tvax2.sinaimg.cn/crop.0.0.828.828.180/005ISGcrly8goxfqqgqysj30n00n0myb.jpg?KID=imgbed,tva&amp;Expires=1659289282&amp;ssig=lIwX76%2BlJn</t>
  </si>
  <si>
    <t xml:space="preserve"> 10号楼断水断电八天了 新乡市牧野区荣校东路与福彩街东南区域的❗️兰亭花园❗️小区断水断电停电梯多日，高层有独居老人和孩子，我家里九十多岁老人实在受不了了。 昨天和今天小区部分单元已来电，但10号楼由于电表在地下室泡水损坏迟迟无法供电。物业公司多次推诿，不愿负担电表修好前的基础供电电费，没有任何办法。地下室的水都是业主自己出钱并且日夜轮班租水泵排干的，谁想到排干了水两天了也还是看不到供电的希望。 现在全小区也只有一个电工，电表检修进度基本完全停滞。不知道还有几天可以供电家里老人和小孩真的没办法等了 已联系新乡市应急管理局也是说供电没有问题但是物业相关的电表等方面帮不上忙。所以现在真的没有办法了只能尽可能拜托大家社会援助检修电表 麻烦大家帮忙扩散，请求支援10号楼。物业公司不作为‼️‼️我们实在没办法了，请求社会援助，帮忙尽快检修恢复通电‼️‼️ 物业：珠海市东启物业管理有限公司新乡分公司 电话:0372-712227217737341616</t>
  </si>
  <si>
    <t>宝***</t>
  </si>
  <si>
    <t>https://tva4.sinaimg.cn/crop.0.0.800.800.180/e1d1b785jw8efg28hkd5oj20m80m8jsu.jpg?KID=imgbed,tva&amp;Expires=1659287319&amp;ssig=QXLBVkJ3u7</t>
  </si>
  <si>
    <t xml:space="preserve"> 我爸妈，我小舅一家三口，我大舅夫妻二人，包括更多的市场商户，都被困在岗李市场院内三楼。没水没电没信号，7.21日早上联系之后便已失联，当时院内水已经到腰部以上。挨着贾鲁河，水位上涨特别快，需要橡皮艇救援需要橡皮艇救援郑州·岗李市场</t>
  </si>
  <si>
    <t>薄***</t>
  </si>
  <si>
    <t>https://tvax3.sinaimg.cn/crop.0.0.996.996.180/008bJaR0ly8gzb2uymmv3j30ro0rodj6.jpg?KID=imgbed,tva&amp;Expires=1659287319&amp;ssig=6JhLSs0%2BxM</t>
  </si>
  <si>
    <t>整个浚县，就剩县城和善堂了。为上游城市，浚县成为了泄洪区全省一共6个泄洪区，一个七八线的小县城承担了4个泄洪区在这历史性的时刻国家和人民应该记住这个小县城的名字，它叫浚县我的家加油</t>
  </si>
  <si>
    <t>https://wx1.sinaimg.cn/orj360/008bJaR0ly1gswt4qq9zij30fo0k8aca.jpg</t>
  </si>
  <si>
    <t>https://tvax1.sinaimg.cn/crop.0.0.1080.1080.180/0074WcMzly8h2yy2pc8ckj30u00u0acl.jpg?KID=imgbed,tva&amp;Expires=1659287319&amp;ssig=4NPiTPv%2BzA</t>
  </si>
  <si>
    <t>等HARU来的微博视频</t>
  </si>
  <si>
    <t>384次播放</t>
  </si>
  <si>
    <t>https://tvax1.sinaimg.cn/crop.0.0.512.512.180/008fNKpply8h1112iutz7j30e80e83yx.jpg?KID=imgbed,tva&amp;Expires=1659287319&amp;ssig=uCsWkdyXxK</t>
  </si>
  <si>
    <t>辟谣谨防诈骗福州·仓山园生活区</t>
  </si>
  <si>
    <t>https://wx4.sinaimg.cn/orj360/008fNKppgy1gswqb7rz7tj30n00p5acs.jpg</t>
  </si>
  <si>
    <t>https://tvax1.sinaimg.cn/crop.0.0.1080.1080.180/94682d37ly8grivxkeqrsj20u00u00vh.jpg?KID=imgbed,tva&amp;Expires=1659287319&amp;ssig=euwSJ1MRI4</t>
  </si>
  <si>
    <t>急需  7月28日09：20分已核实 昨晚刚刚出来的一批受灾群众700人已安排在就近的厂房里 急需被子，吃的，用的，生活用品等，现在很多物品都急缺 请联系田东艳13613906108（谁能联系到卫辉附近物资仓库电话，可以给我联系，我们去取）</t>
  </si>
  <si>
    <t>https://tvax4.sinaimg.cn/crop.0.0.1002.1002.180/006j4PXxly8g2ym5s791mj30ru0ruwhe.jpg?KID=imgbed,tva&amp;Expires=1659287319&amp;ssig=QyZ%2BkNaPb6</t>
  </si>
  <si>
    <t>这里是线上志愿者，如果您发布的救援消息已被解决，请删除掉或者设为仅自己可见，如有救援和寻求物资，可以评论下方或者私信我</t>
  </si>
  <si>
    <t>https://tvax1.sinaimg.cn/crop.0.0.828.828.180/0065AuOlly8gwaosx92f8j30n00n00sm.jpg?KID=imgbed,tva&amp;Expires=1659289369&amp;ssig=6GsxvTRI4G</t>
  </si>
  <si>
    <t xml:space="preserve">  3261物资需求信息需要吃的喝的，雨衣，胶鞋，帐篷，睡在地上的垫子 地点鹤壁浚县 时间2021年7月27日起直至灾情过去每天早8：00--11：30下午2：00至晚上6：30 联系人名字宋炎培15732101666 备注鹤壁浚县灾区受灾群众共15180人，现无家可归，无衣可穿 已核实，再次匹配失败，求扩散</t>
  </si>
  <si>
    <t>https://tvax3.sinaimg.cn/crop.0.0.959.959.180/007RlsIdly8h19rny7h4ej30qn0qnjrc.jpg?KID=imgbed,tva&amp;Expires=1659287322&amp;ssig=NjIbHerXe%2F</t>
  </si>
  <si>
    <t>https://tvax2.sinaimg.cn/crop.0.0.1080.1080.180/005UD0Ubly8gjbtjudnhnj30u00u042r.jpg?KID=imgbed,tva&amp;Expires=1659289383&amp;ssig=dzhEEy4dOH</t>
  </si>
  <si>
    <t xml:space="preserve"> 已核实急需志愿者 大家好，壹基金新乡指挥部（在市第二十中学小学校区，华北石油局院东南角，东明大道与新延路交叉口附近）有大量救援物资需要人手帮忙，急需志愿者，现在都是外地救援者再卸装物品，他们忙不过来了。 联系电话：姜老师13849383616 </t>
  </si>
  <si>
    <t>祎***</t>
  </si>
  <si>
    <t>https://tvax4.sinaimg.cn/crop.0.0.996.996.180/006lDFlNly8gv5cgefcfhj60ro0ro0ua02.jpg?KID=imgbed,tva&amp;Expires=1659289391&amp;ssig=2QiASBtFSA</t>
  </si>
  <si>
    <t xml:space="preserve"> 已核实，7.2718.45 新疆救援队在卫辉最艰苦的地方住宿，缺吃喝，和卫辉安置区1000多灾民住在一起，我们这个位置是新乡市牧野区，乐为农农牧公司，现为难民安置点，我们这边急切需要物资，请求支援联系人13569811291 请求有资源的朋友送点米面油或者方便面之类的。 该信息为新疆救援队联系我的，已核实。</t>
  </si>
  <si>
    <t>257</t>
  </si>
  <si>
    <t>老***</t>
  </si>
  <si>
    <t>https://tvax3.sinaimg.cn/crop.0.0.1002.1002.180/008dgc3fly8gmkv6zmh3wj30ru0rumyi.jpg?KID=imgbed,tva&amp;Expires=1659289400&amp;ssig=6xeuGEivzF</t>
  </si>
  <si>
    <t xml:space="preserve">  这是昨天开始我们一千多名线上志愿者整理截止23日凌晨2:00的关于各个河南地区的求助信息，内涵物资，救援电话、救援进度 一部分消息还在实时跟进后续进度会陆续在微博发布  今天的好消息是新乡部分受灾严重的地区已经有救援大部队进入救援请大家放心  另外我们目前急缺夜班志愿者如果有志愿者有意愿加入，可在评论区留言</t>
  </si>
  <si>
    <t>https://wx3.sinaimg.cn/orj360/008dgc3fly1gsqvucycmsj30go0gotaw.jpg</t>
  </si>
  <si>
    <t>44</t>
  </si>
  <si>
    <t>https://tvax2.sinaimg.cn/crop.0.0.512.512.180/74f35c51ly8gln1nije3bj20e80e8q3d.jpg?KID=imgbed,tva&amp;Expires=1659289408&amp;ssig=YwwTNjLzyv</t>
  </si>
  <si>
    <t>这里有44个被水冲掉的车牌，速来认领郑州暴雨过后，一些被水流冲掉的车牌陆续被民警和群众捡到。目前，交警二大队共收集到车牌号44个，其中同一个车号为豫AQ925W的车牌号还带着车辆保险杠中网。请车主看到信息后，携带驾驶证行驶证到交警二大队指挥中心领取。 地址：中原路西三环向东500米路北，中原西路118号，交警二大队院内一楼。 电话：69623422 @平安中原@河南交警@郑州发布@河南交通广播</t>
  </si>
  <si>
    <t>https://wx4.sinaimg.cn/orj360/74f35c51ly1gsvmcrn9n3j21lx0x7nda.jpg</t>
  </si>
  <si>
    <t>https://tvax3.sinaimg.cn/crop.0.0.1080.1080.180/007NRM8Dly8gwf6cvb8vvj30u00u0q4t.jpg?KID=imgbed,tva&amp;Expires=1659287322&amp;ssig=B%2FdKRyP%2Bk5</t>
  </si>
  <si>
    <t>朋友在比干大道捡到一艘救援船只放在我家，大家忙一下，看看是哪个救援队丢失的。认领电话1583614131215237343867</t>
  </si>
  <si>
    <t>蔡***</t>
  </si>
  <si>
    <t>https://tvax4.sinaimg.cn/crop.0.0.132.132.180/008mfwHkly4gsv4lzfxajj303o03omx0.jpg?KID=imgbed,tva&amp;Expires=1659287322&amp;ssig=vIs9qR2jwe</t>
  </si>
  <si>
    <t>希望早日结束</t>
  </si>
  <si>
    <t>https://tvax3.sinaimg.cn/crop.0.0.1080.1080.180/005Yfo40ly8h22cz6494kj30u00u0die.jpg?KID=imgbed,tva&amp;Expires=1659289429&amp;ssig=TFpdUZw2qW</t>
  </si>
  <si>
    <t xml:space="preserve"> 已核实 7.2813.58，未被救援 急需要潜水员潜水装备龙吸水生命探测仪(被困已经九天，抽水太慢，想加快搜索) 迅速扩散7.2800:35 紧急全郑州呼叫支援 全河南需要潜水员、icu医生 与直升机团队15927629620联系 还需要葡萄糖水，眼罩等等，潜水装备，再带他出来，氧气瓶。需要冲锋舟皮筏艇等水面设备参与 紧急地址郑州市中牟县象湖南路与锦绣路交叉口 这里有个做管廊的公司，有名员工被困在管廊内，被困已经一周 管廊内有被困人的回声，急需大型抽水车，抽水泵（1000m3\h以上） 受困人员信息刘凯未脱困 现场(伤病，水位)情况目前人有被困于管廊已经5天， 地址郑州市中牟县象湖南路与锦绣路交叉口 对接人是联系人：河南省防汛抗旱指挥部，王海波17387638848；赵娅慧15037168123；胡凌曦15890101145。 受困人家属：15038280445</t>
  </si>
  <si>
    <t>https://tvax3.sinaimg.cn/crop.0.0.996.996.180/005D9u9Sly8gvn4fcrgjjj60ro0rojt802.jpg?KID=imgbed,tva&amp;Expires=1659289437&amp;ssig=J3F1yq%2BaOI</t>
  </si>
  <si>
    <t>最近有志愿者接受到了河南省大数据厅和河南省厅的一个委托，帮忙整理一些目前郑州市无家可归人员信息和没有纯净饮用水的一个信息，如果大家，知道身边有这样子的人的话，可以联系一下我，然后他们登记一下会给河南省省厅那边反馈，然后会实施一些帮助。❗️❗️❗️❗️</t>
  </si>
  <si>
    <t>https://tvax1.sinaimg.cn/crop.0.0.996.996.180/007VjdlRly8gt6x6tjv0oj30ro0rojw8.jpg?KID=imgbed,tva&amp;Expires=1659287322&amp;ssig=WKbnYa5XHI</t>
  </si>
  <si>
    <t xml:space="preserve"> ‭郑州➡️卫辉豹头乡 郑州7.2814:58需要货车现在郑州南四环往新乡卫辉狮豹头乡拉420件方便面500件水我已经筹集到物资，直接送村不需要等18539960126 （已核实）刚刚核实完，近1000件物资</t>
  </si>
  <si>
    <t>https://wx1.sinaimg.cn/orj360/007VjdlRly1gswpbgkm6vj30u00z4jvq.jpg</t>
  </si>
  <si>
    <t>https://tvax3.sinaimg.cn/crop.0.0.1080.1080.180/005Yfo40ly8h22cz6494kj30u00u0die.jpg?KID=imgbed,tva&amp;Expires=1659287322&amp;ssig=WNn59ngXP%2B</t>
  </si>
  <si>
    <t xml:space="preserve"> 核实2：37 江苏猎鹰救援队需要住宿的地方 80个人 地址在卫辉</t>
  </si>
  <si>
    <t>嫄***</t>
  </si>
  <si>
    <t>https://tvax4.sinaimg.cn/crop.0.0.664.664.180/006w14sRly8forsrulzerj30ig0igwfy.jpg?KID=imgbed,tva&amp;Expires=1659287322&amp;ssig=M4wa8EpsUs</t>
  </si>
  <si>
    <t>大家好，我们是线上志愿者，如果有河南省郑州市无家可归人员和无纯净饮用水人员可联系我</t>
  </si>
  <si>
    <t>https://tvax1.sinaimg.cn/crop.0.0.440.440.180/006y9OJTly8h1voc6vvd3j30c80c8mxm.jpg?KID=imgbed,tva&amp;Expires=1659287322&amp;ssig=waWHU0HBsq</t>
  </si>
  <si>
    <t xml:space="preserve"> 各大往返车队，注意一下 紧急倡议书： 由于王庄镇全乡镇紧急转移群众，部分路段拥堵，请以下路段紧急让行： 1、浚县到王庄镇（浚五公路） 2、王庄到善堂（善大线）高速 请给紧急转移群众留出来一个生命通道</t>
  </si>
  <si>
    <t>https://tvax1.sinaimg.cn/crop.0.0.828.828.180/0065AuOlly8gwaosx92f8j30n00n00sm.jpg?KID=imgbed,tva&amp;Expires=1659287322&amp;ssig=k7Nvo6nDbR</t>
  </si>
  <si>
    <t xml:space="preserve">  2729物资需求信息帐篷100、救援绳100、四角遮阳100、，雨衣200、头灯100或者强光灯100；缺防汛物资 地点周口市川汇蓝天救援队 时间2021/7/27 联系人名字张海领18003879888 已核实，三次匹配失败，求扩散，有任意1-2种物资即可，谢谢</t>
  </si>
  <si>
    <t>https://tvax1.sinaimg.cn/crop.0.0.828.828.180/0065AuOlly8gwaosx92f8j30n00n00sm.jpg?KID=imgbed,tva&amp;Expires=1659289476&amp;ssig=yt%2B%2B8gVxtU</t>
  </si>
  <si>
    <t xml:space="preserve">  3260物资需求信息帐篷60个、雨衣若干、雨鞋200双 地点鹤壁浚县小河镇杜庄村杜庄大酒店 时间7.2716：35现场已核实 联系人名字刘书记17737585688 志愿者王启懿15378786828 志愿者小叶15123347782 志愿者崔凯15732101666 备注洪水涌入，62个自然村几乎受到灾害，能落脚的村没几个，现在洪水不断涌入，房屋、庄稼被全部淹没，养殖动物全部淹死，距离200米的洪水源源不断在涌过来，可能晚上会下雨，很多灾民没有住的地方，全都坐在地上，没有被子 已核实，匹配失败，求扩散</t>
  </si>
  <si>
    <t>https://tvax1.sinaimg.cn/crop.0.0.828.828.180/0065AuOlly8gwaosx92f8j30n00n00sm.jpg?KID=imgbed,tva&amp;Expires=1659289484&amp;ssig=a9PNTIL7bh</t>
  </si>
  <si>
    <t xml:space="preserve">  3421物资需求信息早餐，谁能近几天每天早晨提供500份左右得豆浆 地点新乡 时间2021/7/2812:00 联系人名字 备注现卫辉停水，停电，救援队很多救援人员早餐没有办法解决，卫辉一位管理人员，每天早晨从新乡带回卫辉"18637397957（即将关机，请拨打13569823985） 已核实，匹配失败，求扩散</t>
  </si>
  <si>
    <t>https://tvax1.sinaimg.cn/crop.0.0.828.828.180/0065AuOlly8gwaosx92f8j30n00n00sm.jpg?KID=imgbed,tva&amp;Expires=1659289493&amp;ssig=sE%2B%2FUXdx6%2F</t>
  </si>
  <si>
    <t xml:space="preserve">  3422物资需求信息急需橡皮艇两台 地点鹤壁浚县抗洪救灾现场 时间2021/7/2813:43:00 联系人名字金祥置业魏总 备注鹤壁浚县抗洪救灾现场猎豹救援队现在急需橡皮艇两台，有资源的可以直接对接当地爱心企业家金祥置业魏总1773725777715638135388 已核实未解决，匹配失败求扩散</t>
  </si>
  <si>
    <t xml:space="preserve">  3428食宿其他"物资需求信息急需被褥 地点新乡卫辉 时间2021/7/2814:00:00 联系人名字郑、弥 备注卫辉灾民转移紧张进行中大大部分已安全转移，急需被褥"1378257047913462224123 已核实，匹配失败，求扩散</t>
  </si>
  <si>
    <t>https://tvax1.sinaimg.cn/crop.0.0.828.828.180/0065AuOlly8gwaosx92f8j30n00n00sm.jpg?KID=imgbed,tva&amp;Expires=1659289507&amp;ssig=3b317p0tG%2B</t>
  </si>
  <si>
    <t xml:space="preserve">  爱心救援7.28 2：00分 现场更新实时已核实 昨晚下雨，大堤开口。 急需急需急需物资 整个镇需求量比较大 食品，饮用水，蔬菜，米面。 照明灯，头灯一类。 毛巾帐篷，雨衣，水鞋，水灾救生用品，(因河南洪灾多地帐篷雨衣水鞋比较紧张) 消毒品，药品(消炎止泻)，驱蚊用品。 替灾区人民感谢志愿者。 地址：鹤壁浚县小河镇杜庄村杜庄大酒店 备注:❤️(该位置小河镇交通方便，地质位于高段安全点，收到物资统一由各村村中村长盖章领。) 联系人： 刘书记17737585688 志愿者崔凯15732101666(本人) 志愿者王启懿15378786828</t>
  </si>
  <si>
    <t>https://tvax4.sinaimg.cn/crop.0.0.960.960.180/008csSmply8h0j3eoolzxj30qo0qomxq.jpg?KID=imgbed,tva&amp;Expires=1659287322&amp;ssig=4KrUo9TVF%2B</t>
  </si>
  <si>
    <t xml:space="preserve"> 「志愿者」 需要抽水泵排水 联系电话：18203602045 位置：河南省郑州市金水区沙口路豫森城 详细内容：I地块的地下车库积水严重，院内也有积水，目前没有人员过来排水</t>
  </si>
  <si>
    <t>h***</t>
  </si>
  <si>
    <t>https://tva4.sinaimg.cn/crop.0.0.180.180.180/adf9066bjw1e8qgp5bmzyj2050050aa8.jpg?KID=imgbed,tva&amp;Expires=1659287323&amp;ssig=nZxuYWrX1n</t>
  </si>
  <si>
    <t xml:space="preserve">  现居地址：卫辉市河园村 联系方式：13803735758 灾情描述：现在市里在积极排水很多地方水位有所下降可能是由于地势原因我们河园村的水位没有下降能否请示上级给我们河园村支援几个抽水泵好尽快把水排尽尽可能减少村民损失</t>
  </si>
  <si>
    <t>https://tvax3.sinaimg.cn/crop.0.0.1002.1002.180/006bsUfDly8ghgm5inqhzj30ru0ru42d.jpg?KID=imgbed,tva&amp;Expires=1659287323&amp;ssig=s7OCPBB2V0</t>
  </si>
  <si>
    <t>我是线上志愿者，负责收集求助信息，请把地点、求助内容以及联系方式说明，谢谢配合</t>
  </si>
  <si>
    <t>https://tvax4.sinaimg.cn/crop.0.0.600.600.180/bea4fcd8ly8h3gga6z0laj20go0godgs.jpg?KID=imgbed,tva&amp;Expires=1659289533&amp;ssig=uJxadfqAN%2F</t>
  </si>
  <si>
    <t>崔志韩坐标管城回族区商都嘉园穆庄小区，东西院两个小区由于地势低，排水能力差，受灾情况异常严重。但由于地处偏远，从灾情开始到灾后恢复一直处于救助次序的最末端。 河对岸的安和小区都已恢复正常秩序，这里的恢复工作还处于不紧不慢当中。地下停车场已经形成沼气，地上垃圾遍布，病菌蔓延。 由于是安置小区，物业只对原村民伸出援手，对租客冷眼以对。仅有的矿泉水也没有发到过租客手里。 希望引起各方重视</t>
  </si>
  <si>
    <t>https://tvax2.sinaimg.cn/crop.0.0.1002.1002.180/008ddH7Ply8gsr09nyd1jj30ru0rujwc.jpg?KID=imgbed,tva&amp;Expires=1659287323&amp;ssig=4hR5qiRyeW</t>
  </si>
  <si>
    <t>求助急急急❗️❗️❗️❗️❗️❗️ 物资找车，现在有一批紧急救援物资，在航海路体育场，需要送到鹤壁浚县小河镇扫头村，急需爱心物资配送车，哪位爱心人士能够找到车，麻烦帮帮忙  联系人杨晓洋15238037561  已核实10:25分小侯</t>
  </si>
  <si>
    <t>https://tvax1.sinaimg.cn/crop.0.0.828.828.180/0065AuOlly8gwaosx92f8j30n00n00sm.jpg?KID=imgbed,tva&amp;Expires=1659287323&amp;ssig=G4mCiPVCpW</t>
  </si>
  <si>
    <t xml:space="preserve">  3412物资需求信息连体式防水水裤、防蚊驱虫和防疫药物 地点新乡医学院第一附属医院 时间2021/7/28 联系人名字吕振雷15560165355 备注可购置或者接受捐赠 已核实，匹配不到求扩散</t>
  </si>
  <si>
    <t>https://tvax1.sinaimg.cn/crop.0.0.828.828.180/0065AuOlly8gwaosx92f8j30n00n00sm.jpg?KID=imgbed,tva&amp;Expires=1659289560&amp;ssig=pRPmZWEn5g</t>
  </si>
  <si>
    <t xml:space="preserve">  3413物资需求信息急需照明灯、头灯一类，以及毛巾帐篷，雨衣，水鞋，(因河南洪灾多地帐篷雨衣水鞋比较紧张) 地点鹤壁浚县小河镇杜庄村杜庄大酒店 时间2021/7/28 联系人名字刘书记17737585688、志愿者王启懿15378786828、志愿者小叶15123347782、志愿者崔凯15732101666 备注洪水涌入，62个自然村全部受灾，房屋、庄稼被全部淹没，养殖动物全部淹死，距离200米的洪水源源不断在涌过来，可能晚上会下雨，很多灾民没有住的地方，全都坐在地上。(需要帐篷)(现在衣物已经到齐) 已核实，匹配不到求扩散急需帐篷、照明灯等</t>
  </si>
  <si>
    <t>https://tvax4.sinaimg.cn/crop.0.0.1080.1080.180/0074cH81ly8h1bwu52gcdj30u00u07c4.jpg?KID=imgbed,tva&amp;Expires=1659287323&amp;ssig=SeV1ncIAu4</t>
  </si>
  <si>
    <t>感谢香港特区和澳门特区对河南灾区的关心</t>
  </si>
  <si>
    <t>https://tvax4.sinaimg.cn/crop.0.0.996.996.180/d94d102bly8fi00gwqakaj20ro0roq4x.jpg?KID=imgbed,tva&amp;Expires=1659289586&amp;ssig=sm4kfuEars</t>
  </si>
  <si>
    <t>浚县启用第五个泄洪区，又一个镇全体搬离，至此，3个国家级高标准农田万亩示范方已全部变成汪洋，浚县县城以西基本沦陷，几十万百姓失去家园，迁安县城安置。整个浚县，就剩县城和善堂了。为上游城市，浚县成为了泄洪区在这历史性的时刻国家和人民应该记住这个小县城的名字，她叫浚（xun）县我的家乡加油</t>
  </si>
  <si>
    <t>https://wx4.sinaimg.cn/orj360/d94d102bly1gswlg0kp4ij20u015zjxh.jpg</t>
  </si>
  <si>
    <t>有人正好在比干大道找到一艘艇不知道是不是徐州老兵救援队他们要找的那艘联系电话：15836141312</t>
  </si>
  <si>
    <t>https://tvax4.sinaimg.cn/crop.0.0.996.996.180/d94d102bly8fi00gwqakaj20ro0roq4x.jpg?KID=imgbed,tva&amp;Expires=1659287323&amp;ssig=bzW1%2F7jBKq</t>
  </si>
  <si>
    <t>万能的朋友圈，外地的朋友，同事，看到我的信息，请提供帮助或，浚县人民需要你们感谢</t>
  </si>
  <si>
    <t>https://wx4.sinaimg.cn/orj360/d94d102bly1gswguqgfoej20u0145q6t.jpg</t>
  </si>
  <si>
    <t>https://tvax2.sinaimg.cn/crop.0.0.960.960.180/008bMru6ly8h44f7yl91rj30qo0qo75h.jpg?KID=imgbed,tva&amp;Expires=1659289607&amp;ssig=%2F1HWk6wtC%2F</t>
  </si>
  <si>
    <t xml:space="preserve"> 7月27日运送救灾物资到道口，道口河西淹四个村，看到朋友圈的帮助一下吧 现在急需旧衣服，被褥，消毒水，皮划艇等等帮我出去，也许你们的一个善举，就能拯救一个村电话：15937292999  更新:已核实，人已安全撤离，物品都在家里。被褥，生活用品，吃的喝的暂时够了，还有需要被褥和生活用品。 加急灾民急需生活用品</t>
  </si>
  <si>
    <t>https://tvax3.sinaimg.cn/crop.0.0.1080.1080.180/00895RxCly8ggcytwifyoj30u00u0mya.jpg?KID=imgbed,tva&amp;Expires=1659287323&amp;ssig=eXnxCzbVlW</t>
  </si>
  <si>
    <t>我是卫辉线上志愿者，负责救援队的食宿工作，如果大家知道救援队还没落脚和吃饭的地方，请尽快与我们联系。</t>
  </si>
  <si>
    <t>https://tvax1.sinaimg.cn/crop.0.0.1080.1080.180/006Etl3Wly8gmglvefd4qj30u00u0jy6.jpg?KID=imgbed,tva&amp;Expires=1659287323&amp;ssig=Vzds8Bt86X</t>
  </si>
  <si>
    <t xml:space="preserve">  已核实求助‼️急需药品‼️  卫辉狮豹头乡猴头脑村有位97岁老人，呕吐、神智不清 急需药品（丹七片、乳酸菌素片、诺氟沙星、感冒胶囊、阿莫西林。） 联系电话18237306296（联系人：徐桃香）</t>
  </si>
  <si>
    <t>阳***</t>
  </si>
  <si>
    <t>https://tvax4.sinaimg.cn/crop.0.0.40.40.180/007qGrfjly4ggn2z8uc8qj30140140op.jpg?KID=imgbed,tva&amp;Expires=1659287323&amp;ssig=yuX9kZsadP</t>
  </si>
  <si>
    <t>我是郑州线上志愿者，如果大家无家可归或者需要水源的可以联系我或评论在下面。</t>
  </si>
  <si>
    <t>https://tvax1.sinaimg.cn/crop.0.0.699.699.180/007c8D6Hly8h4b2d5cb31j30jf0jfwf9.jpg?KID=imgbed,tva&amp;Expires=1659287324&amp;ssig=3ffoQFHMcD</t>
  </si>
  <si>
    <t xml:space="preserve"> 本人亚鹏亲自发布，时间7月28日上午10：22。 新乡市舞饼艺术中心组织大家捐赠了一批衣物，大概两个面包车能拉完，想要为需要的灾区人民提供一些帮助。需要的同志请联系。 联系人：梁亚鹏19112582488 地点：新乡市舞饼艺术中心</t>
  </si>
  <si>
    <t>https://tvax4.sinaimg.cn/crop.0.0.664.664.180/6deb676ely8g6q22ireruj20ig0igjtq.jpg?KID=imgbed,tva&amp;Expires=1659287324&amp;ssig=rTICeKRn%2Fl</t>
  </si>
  <si>
    <t>请帮忙:新乡医学院第一附属医院急需连体式防水水裤、防蚊驱虫和防疫药物，联系电话吕振雷15560165355</t>
  </si>
  <si>
    <t>https://tvax4.sinaimg.cn/crop.0.0.132.132.180/007wEdjWly4fyfc96103nj303o03ogle.jpg?KID=imgbed,tva&amp;Expires=1659287324&amp;ssig=A0LRN4Dhj3</t>
  </si>
  <si>
    <t>他了@不洗碗的维维抬不起来我来咯~新人报道8，首发帖在线求互评ing，快来与我互动吧~很高兴认识大家哟9'</t>
  </si>
  <si>
    <t>https://wx3.sinaimg.cn/orj360/007wEdjWgy1gswj9ahpmdj30u00u0acc.jpg</t>
  </si>
  <si>
    <t>https://tvax2.sinaimg.cn/crop.0.0.1080.1080.180/68dce8a5ly8h0wxlxuvd5j20u00u0tcu.jpg?KID=imgbed,tva&amp;Expires=1659287324&amp;ssig=wrkHAewEb4</t>
  </si>
  <si>
    <t>徐妞妞救助站第四批募捐直接对接一线，昨天已完成✅青岛弹琴的徐妞妞的微博视频</t>
  </si>
  <si>
    <t>1259次播放</t>
  </si>
  <si>
    <t>https://tvax1.sinaimg.cn/crop.0.0.996.996.180/008g8BTIly8gst0g01jzdj30ro0ro403.jpg?KID=imgbed,tva&amp;Expires=1659287324&amp;ssig=KK6Oi4eZRF</t>
  </si>
  <si>
    <t>愿山河无恙国泰民安愿河南顺利渡过难关让我们一起为河南加油💪驻马店</t>
  </si>
  <si>
    <t>https://wx1.sinaimg.cn/orj360/008g8BTIly1gswaw36w4lj31400u0jzl.jpg</t>
  </si>
  <si>
    <t>https://tvax4.sinaimg.cn/crop.0.0.996.996.180/006JEpWply8gbwua34sinj30ro0rojyb.jpg?KID=imgbed,tva&amp;Expires=1659287324&amp;ssig=4o4P2MDmQJ</t>
  </si>
  <si>
    <t>（提供救援） 已核实，7.2811:40有一支退伍军人组成的救援队到浚县了，哪里需要支援请联系，队员12人，车辆2辆，冲锋艇2艘，皮划艇1艘 联系方式，13638089840</t>
  </si>
  <si>
    <t xml:space="preserve"> 27日21:00非常紧急，已核实 还有没有卫辉一线的救援人，马上撤离出去。离开灾区 刚给居委会打电话了，让所有卫辉市居民和自愿者撤离。今晚撤离完。估计要泄洪。  注意安全</t>
  </si>
  <si>
    <t>36</t>
  </si>
  <si>
    <t>慕***</t>
  </si>
  <si>
    <t>https://tvax4.sinaimg.cn/crop.0.0.996.996.180/005F1dJNly8gsq5kpzycvj30ro0rp75b.jpg?KID=imgbed,tva&amp;Expires=1659287325&amp;ssig=a%2FbSCKxQ%2Fv</t>
  </si>
  <si>
    <t xml:space="preserve"> 已核实，7.2811:00 急需救援物品：帐篷100、四角遮阳100、，雨衣200、头灯或者强光灯100，其中一两样即可，地址:周口市扶沟县公安局。谢谢张海领18003879888</t>
  </si>
  <si>
    <t>https://tvax2.sinaimg.cn/crop.0.0.960.960.180/008bMru6ly8h44f7yl91rj30qo0qo75h.jpg?KID=imgbed,tva&amp;Expires=1659287325&amp;ssig=iIYrS2lD%2F%2B</t>
  </si>
  <si>
    <t xml:space="preserve">  已核实  加急（三天前上报一直未收到物资）需要袋子5000条雨衣帐篷对讲机 贾鲁河沿岸坡圩村 电话18336009995 15938513185</t>
  </si>
  <si>
    <t>https://tvax4.sinaimg.cn/crop.0.0.996.996.180/006JEpWply8gbwua34sinj30ro0rojyb.jpg?KID=imgbed,tva&amp;Expires=1659289795&amp;ssig=135qSGGI3%2F</t>
  </si>
  <si>
    <t>（需要物资） 卫辉市狮豹头乡砂掌村，在卫辉市北部山区，受灾害影响道路坍塌严重，不能通行，老百姓现在急需救援物质，米、面、面条、方便面、水等日常生活用品。救援物质接收点设在交通方便到达省道翟阳线226路边加油站，对接人村干部孔令勇15560292161。狮豹头乡山区的老百姓会衷心感谢您们的，灾害结束，欢迎您们到狮豹头乡旅游。请同志们帮忙广泛宣传。下面是物质接收点图片</t>
  </si>
  <si>
    <t>https://wx3.sinaimg.cn/orj360/006JEpWply1gswgucwr1yj31400u0tll.jpg</t>
  </si>
  <si>
    <t>https://tvax4.sinaimg.cn/crop.0.0.996.996.180/007DJt7kly8gt9bl5ntvpj30ro0romxr.jpg?KID=imgbed,tva&amp;Expires=1659287325&amp;ssig=TUqQFHOzMh</t>
  </si>
  <si>
    <t>加油，风雨过后见彩虹</t>
  </si>
  <si>
    <t>https://tvax3.sinaimg.cn/crop.0.0.1079.1079.180/005Jkgyuly8h1vjtcopyuj30tz0tzgmv.jpg?KID=imgbed,tva&amp;Expires=1659287325&amp;ssig=jCF6WDKQro</t>
  </si>
  <si>
    <t xml:space="preserve"> 还有无卫辉当志愿者的吗有没有渠道我要回家我要回家</t>
  </si>
  <si>
    <t>橘***</t>
  </si>
  <si>
    <t>https://tvax3.sinaimg.cn/crop.0.0.132.132.180/008m556nly4gsr2z2lhh4j303o03ojr7.jpg?KID=imgbed,tva&amp;Expires=1659287325&amp;ssig=E8caTwCQnE</t>
  </si>
  <si>
    <t>我在卫辉一线，刚刚接到一个来自罗马尼亚的电话上来就说知道您在卫辉前线，说想了解卫辉情况，问了一些很敏感的问题，而且一直套话，我想大家都明白这是什么人什么性质，请各位一线兄弟们有所防范。</t>
  </si>
  <si>
    <t>https://wx3.sinaimg.cn/orj360/008m556nly1gswh2xrb1vj30yi1pcgqq.jpg</t>
  </si>
  <si>
    <t>https://tvax1.sinaimg.cn/crop.0.0.799.799.180/006d65PDly8h4gqp92ejkj30m70m7tab.jpg?KID=imgbed,tva&amp;Expires=1659287325&amp;ssig=ZkhA7G0xir</t>
  </si>
  <si>
    <t>滑县急需以下物资，请各界人士伸出援助之手[抱拳][抱拳]</t>
  </si>
  <si>
    <t>https://wx2.sinaimg.cn/orj360/006d65PDly1gswfvvq1x9j30u015aae3.jpg</t>
  </si>
  <si>
    <t>https://tvax3.sinaimg.cn/crop.0.0.828.828.180/0076322Gly8gkryq7lfbej30n00n00tj.jpg?KID=imgbed,tva&amp;Expires=1659287326&amp;ssig=RT5GHSdEX5</t>
  </si>
  <si>
    <t>已核实：寻物启事：急急急❗❗❗山东省淄博市城际救援队，车牌鲁C07Q27丢失，应该是在新乡市卫辉涉水时丢失的，请捡到者联系：13001518876，谢谢</t>
  </si>
  <si>
    <t>https://tvax3.sinaimg.cn/crop.0.0.1079.1079.180/005Jkgyuly8h1vjtcopyuj30tz0tzgmv.jpg?KID=imgbed,tva&amp;Expires=1659289857&amp;ssig=oHnpZaYPPB</t>
  </si>
  <si>
    <t>水位没有下降下降的只是某些地方求求大家不要放弃卫辉昨天全城撤离但是有很多人依然在求救物资不够昨天凌晨医专依然在线求救头灯照明设备等作为一个卫辉人这么一个小城领导不作为只能靠群众自己我们从里没有遭受过如此重创我们也很是无助对于各方对卫辉的诉控我们深感抱歉特别是苦了来驰援的所有人希望大家不要放弃我们</t>
  </si>
  <si>
    <t>https://tvax3.sinaimg.cn/crop.0.0.1079.1079.180/005Jkgyuly8h1vjtcopyuj30tz0tzgmv.jpg?KID=imgbed,tva&amp;Expires=1659289956&amp;ssig=Tk7SL99dCw</t>
  </si>
  <si>
    <t xml:space="preserve"> 感谢大家的救援现在2021年7月28日9：37分我时刻关注着家里大部分人已经从26日撤离了现在不撤离的强行撤离卫辉将近60万人救援团队得多辛苦救援人员到现在依然奋战从昨天凌晨开始到现在此时此刻依旧在降雨求所有来卫辉驰援的人平安卫辉保不了就别保了 对不起不该这么丧气</t>
  </si>
  <si>
    <t>西***</t>
  </si>
  <si>
    <t>https://tvax3.sinaimg.cn/crop.0.0.1080.1080.180/7b016a61ly8gctalfukedj20u00u0mzt.jpg?KID=imgbed,tva&amp;Expires=1659287326&amp;ssig=8s0BGpnerR</t>
  </si>
  <si>
    <t>大家好我是线上信息收集志愿者，大家有求救信息可以传给我 需要准确地址和手机号码‼️‼️ 求助格式:求助人姓名+联系电话+需求内容+被被救助人姓名+被救助人位置+当前情况</t>
  </si>
  <si>
    <t>https://tvax4.sinaimg.cn/crop.0.0.1080.1080.180/0074cH81ly8h1bwu52gcdj30u00u07c4.jpg?KID=imgbed,tva&amp;Expires=1659287326&amp;ssig=J9G57x8KjC</t>
  </si>
  <si>
    <t>感谢党中央和国家电网对河南的帮助和支援永远做一个中国人真好</t>
  </si>
  <si>
    <t>段***</t>
  </si>
  <si>
    <t>https://tva4.sinaimg.cn/crop.0.0.480.480.180/eaa7a0b5jw8ebfnte2i6bj20dc0dcaah.jpg?KID=imgbed,tva&amp;Expires=1659287326&amp;ssig=O4qlH2dWm8</t>
  </si>
  <si>
    <t xml:space="preserve"> 环翠峪目前全域除了山门口那俩村，四个村仍处于整体失联状态，全域失联48小时被困人员1500人，大部分为老弱群体，继续请求支援请救援队员多多关注 环翠峪联系人吴跃勋书记13633831678</t>
  </si>
  <si>
    <t>https://wx3.sinaimg.cn/orj360/eaa7a0b5ly1gspfvtobacj20sv1h348x.jpg</t>
  </si>
  <si>
    <t>https://tvax4.sinaimg.cn/crop.0.0.512.512.180/008gPUKsly8gpcoqe7692j30e80e8jr9.jpg?KID=imgbed,tva&amp;Expires=1659287326&amp;ssig=SKsLC%2BezHV</t>
  </si>
  <si>
    <t>想问问大家有没有人知道荥阳市环翠峪的消息</t>
  </si>
  <si>
    <t>https://tva4.sinaimg.cn/crop.0.0.180.180.180/98f48895jw1e8qgp5bmzyj2050050aa8.jpg?KID=imgbed,tva&amp;Expires=1659287326&amp;ssig=MrHV%2F1sBtn</t>
  </si>
  <si>
    <t>救援队目前在新乡。下午去鹤壁支援。需要急救箱两个。花露水。酒精喷剂。毛巾。防水袋三十个。喊话器三个，两把刀，藿香正气水四盒。17730886988</t>
  </si>
  <si>
    <t>https://tvax1.sinaimg.cn/crop.0.0.1080.1080.180/94682d37ly8grivxkeqrsj20u00u00vh.jpg?KID=imgbed,tva&amp;Expires=1659290010&amp;ssig=6n0gFRSoTn</t>
  </si>
  <si>
    <t>寻找向导 独立救援队正前往浚县救灾，具体配备： 30匹动力冲锋舟2艘，酷路泽三辆，有独立通讯系统及夜间救援照明灯，退伍军人人员11名，可进行独立机动救援工作。 现需求向导一名，要求： 1、身体健康，男性，体力能承担随行向导工作。 2、熟知浚县某一受灾区域内的地理情况、路况、居民分布情况，能够为救援人员指路。 3、（非必备项）最好能够协调对接当地物资，因为车和船都要烧油，需要保证这块 联系人：线上对接志愿者蔷薇18510194601  核实时间：7.28-9:20</t>
  </si>
  <si>
    <t>https://tvax4.sinaimg.cn/crop.0.0.996.996.180/006JEpWply8gbwua34sinj30ro0rojyb.jpg?KID=imgbed,tva&amp;Expires=1659290020&amp;ssig=aHwGsnRUUa</t>
  </si>
  <si>
    <t>紧急求救从速 已核实，截止到现在7月28日上午9点，人员仍被困未救出 紧急求救SOS 因为家属与被困人员从晚上19:00左右失联，情绪几乎崩溃，所以恳请扩散，及时救援 已核实0:46 情况说明 1、被困人员4人，两位老人（唐新梅、贺首德），两位中年人（贺立、贺志），其中老人有病肾病透析不易移动（老人联系方式打不通13938762408） 中年人联系方式家属打不通（13017530022）  2、失联前所处位置：卫辉市贺生屯后街（村小学后面向西50米）  家属联系方式13409216114 18937384138</t>
  </si>
  <si>
    <t>https://tvax2.sinaimg.cn/crop.0.43.640.640.180/006y1bHgly8gqtlo972swj30hs0k6wfa.jpg?KID=imgbed,tva&amp;Expires=1659287326&amp;ssig=aoERGUJGuI</t>
  </si>
  <si>
    <t xml:space="preserve"> 这个很可能是骗子，用灾情骗钱，也是这次造谣作秀的源头，报警吧。</t>
  </si>
  <si>
    <t>https://wx4.sinaimg.cn/orj360/006y1bHggy1gsw1npnb1qj30hr12iwi5.jpg</t>
  </si>
  <si>
    <t>https://tvax4.sinaimg.cn/crop.0.0.996.996.180/006JEpWply8gbwua34sinj30ro0rojyb.jpg?KID=imgbed,tva&amp;Expires=1659287326&amp;ssig=5Xc%2Fo5xQGh</t>
  </si>
  <si>
    <t>（求志愿者帮助） 7月28日早上八点新乡东大街关帝庙历史文化街有十吨物资需要卸，需要志愿者， 7月27日晚11点25，已核实 联系人电话:13598608166</t>
  </si>
  <si>
    <t>0***</t>
  </si>
  <si>
    <t>https://tvax2.sinaimg.cn/crop.0.0.664.664.180/6f81531bly8fe4oqnjykoj20ig0igab4.jpg?KID=imgbed,tva&amp;Expires=1659287326&amp;ssig=%2FWpOO90twX</t>
  </si>
  <si>
    <t>目前我们是救急的，不是救穷的，拼命救的是命而不是精致的生活。 捐赠也需要甄别[尴尬]</t>
  </si>
  <si>
    <t>https://wx1.sinaimg.cn/orj360/6f81531bgy1gswdvgzrd3j20ty0klwhk.jpg</t>
  </si>
  <si>
    <t>https://tvax2.sinaimg.cn/crop.0.0.672.672.180/00755YcGly8gghev1arl9j30io0iomyc.jpg?KID=imgbed,tva&amp;Expires=1659287326&amp;ssig=OySkZI3pYB</t>
  </si>
  <si>
    <t>虽然不多，一个意思👍</t>
  </si>
  <si>
    <t>https://wx3.sinaimg.cn/orj360/00755YcGgy1gswdu91jktj30k018g40j.jpg</t>
  </si>
  <si>
    <t>https://tvax1.sinaimg.cn/default/images/default_avatar_male_180.gif?KID=imgbed,tva&amp;Expires=1659287327&amp;ssig=jjUqICUALP</t>
  </si>
  <si>
    <t>7月28日早上八点新乡东大街关帝庙历史文化街有十吨物资需要卸，需要志愿者， 7月27日晚11点25，已核实 联系人电话:13598608166新乡·文化宫</t>
  </si>
  <si>
    <t>明天上午八点和润仓库，一辆救灾物资车运送600件水，600件方便面，和几百件八宝粥需要装卸，需要一些志愿者前来帮助。 和润仓库地址:道清路和振中路向西200米路北规划路</t>
  </si>
  <si>
    <t>https://tvax4.sinaimg.cn/crop.0.0.996.996.180/006JEpWply8gbwua34sinj30ro0rojyb.jpg?KID=imgbed,tva&amp;Expires=1659287327&amp;ssig=BavOC57EZh</t>
  </si>
  <si>
    <t>（防汛物资求助） 贾鲁河沿岸坡徐村。缺乏防汛物资，编制袋5千-1万个，河水随时会决堤十分紧急对讲机，矿灯，雨衣之类的。 村支书电话：徐剑东18336009995 15938513185徐小磊，坡徐村书记</t>
  </si>
  <si>
    <t>https://tvax1.sinaimg.cn/crop.0.0.1080.1080.180/94682d37ly8grivxkeqrsj20u00u00vh.jpg?KID=imgbed,tva&amp;Expires=1659287327&amp;ssig=%2FBnInRWN%2Fs</t>
  </si>
  <si>
    <t>卫辉市区有需要救援的，请站到房顶，武警部队的无人机已派出，正在市区排查，排查到就会派出救援手机有电就打开手电筒，有光亮站在屋顶上示意</t>
  </si>
  <si>
    <t>https://tvax3.sinaimg.cn/crop.0.0.1079.1079.180/005Jkgyuly8h1vjtcopyuj30tz0tzgmv.jpg?KID=imgbed,tva&amp;Expires=1659287327&amp;ssig=u%2FZOEZRQGg</t>
  </si>
  <si>
    <t xml:space="preserve"> 2021.7.28凌晨4点，这几千人都是各乡镇集结的百姓，他们没有雨具，他们也没有撤退。他们为了守护卫辉，不顾一切。 卫辉，加油 求求不要再下雨了心事过程的微博视频</t>
  </si>
  <si>
    <t>603次播放</t>
  </si>
  <si>
    <t>陕***</t>
  </si>
  <si>
    <t>https://tvax2.sinaimg.cn/crop.0.0.996.996.180/0082tW9Ely8gxx7kwpv9xj30ro0rowh8.jpg?KID=imgbed,tva&amp;Expires=1659287327&amp;ssig=Nu7atUSEe%2B</t>
  </si>
  <si>
    <t>我老家陕西的我在杭州祝河南人民都平平安安度过这场突如其来的暴雨。河南加油💪💪💪🇨🇳加油💪💪💪</t>
  </si>
  <si>
    <t>https://wx2.sinaimg.cn/orj360/0082tW9Egy1gsvy1owvs2j30te0sjwu7.jpg</t>
  </si>
  <si>
    <t>俊***</t>
  </si>
  <si>
    <t>https://tvax4.sinaimg.cn/crop.0.0.799.799.180/008kabl1ly8h3zi2piuq4j30m70m777g.jpg?KID=imgbed,tva&amp;Expires=1659287327&amp;ssig=UEklrdzpDC</t>
  </si>
  <si>
    <t>身处河南，目前尚为安全，周边有部分受灾，内心不安，愿我河南平安度过。祈福</t>
  </si>
  <si>
    <t>B***</t>
  </si>
  <si>
    <t>https://tvax3.sinaimg.cn/crop.0.0.664.664.180/005M37Dvly8fhvx6ypsduj30ig0igaar.jpg?KID=imgbed,tva&amp;Expires=1659287327&amp;ssig=GAM%2F7uAthQ</t>
  </si>
  <si>
    <t>鹤壁浚县新镇侯村党群服务中心，现需要大量志愿者，现在还有300名被困人员没有被转移请志愿者联系前线队长杨队长19139770116紧急请扩散。</t>
  </si>
  <si>
    <t>https://tvax4.sinaimg.cn/crop.0.0.1080.1080.180/0074cH81ly8h1bwu52gcdj30u00u07c4.jpg?KID=imgbed,tva&amp;Expires=1659287327&amp;ssig=dzLkngaicH</t>
  </si>
  <si>
    <t>乡亲们，大水退去之后一定要记得多洗澡多消毒避免病毒和细菌入侵身体</t>
  </si>
  <si>
    <t>https://tvax2.sinaimg.cn/crop.0.0.1080.1080.180/bfd18b0dly8h3ihhboykuj20u00u0di6.jpg?KID=imgbed,tva&amp;Expires=1659287332&amp;ssig=fMaCM5oM5W</t>
  </si>
  <si>
    <t xml:space="preserve"> 扩散加急加急加急  1、地点：郑州市惠济区思念果岭悦庄 预估50～100人受困 没水没电，水淹得很深，排不出去，人员被困在里面了 需要皮划艇，有少量人员在救援，申请增派人手 缺少食物和水 电话：魏老师18695897677</t>
  </si>
  <si>
    <t>136</t>
  </si>
  <si>
    <t>131</t>
  </si>
  <si>
    <t>https://tvax1.sinaimg.cn/crop.0.0.996.996.180/008fSQxvly8gt73klettcj30ro0rotct.jpg?KID=imgbed,tva&amp;Expires=1659330445&amp;ssig=3gUR3zf%2BLf</t>
  </si>
  <si>
    <t>有人说弱者的善良无足轻重，但是我想说，在座的各位你们尽管善良，当文字编辑的网络时代，当我们发出的每个字都联系一条生命的时候，文字就是最有力的发声武器。  哪里都不缺少恶意，也哪里都有让人心寒的事情发生，但回过头来想想，线上志愿者存在的意义不就是让每一声呐喊都有人听到吗？或许事情让我们心寒，过程和做法让我们失望，但是我们一定要为了更好的结果努力，要相信我们的每一次努力是为了让事情有更好的结果。  所以我们得到了什么？得到了“谢谢帮助，我们已经撤离。”“谢谢帮助，我已经安全了”“谢谢帮助，我获救了，感谢最近很多志愿者发来的消息我很感动。”  你永远不必担心你的善良会带来什么，也永远不用在意黑夜里蛰伏了什么毒虫，庞大的善意总会带来更多的恶意，你只管善良，用力善良努力微笑，让我们用星星之火点亮整个昼夜，你要相信，贪婪的毒虫永远不会走出黑暗。  但我们会一直因为善意，成为需要我们的人眼睛里最亮的那到光。</t>
  </si>
  <si>
    <t>https://tvax4.sinaimg.cn/crop.0.0.996.996.180/006JEpWply8gbwua34sinj30ro0rojyb.jpg?KID=imgbed,tva&amp;Expires=1659287332&amp;ssig=TqQM1CjgVt</t>
  </si>
  <si>
    <t>我们急需一个吊车到新乡国际五金机电城，帮助前线救援队队员把物流车的快艇以及设备拿到，如有好心人士请速与王司机联系13603936888或18339284932谢谢大家已核实7.284:30抗洪救灾时间紧迫，相关前线相关队员已经在此等候多时，请大家发发善心</t>
  </si>
  <si>
    <t>手***</t>
  </si>
  <si>
    <t>https://tvax1.sinaimg.cn/crop.0.0.995.995.180/007YXSEPly8h3vb5w6qm8j30rn0rnjuq.jpg?KID=imgbed,tva&amp;Expires=1659330465&amp;ssig=hB6%2BvE9uQg</t>
  </si>
  <si>
    <t>这是一次很有意义的志愿者活动不到现场感受不到遇难人员的心酸与无奈，看着一车车被救出的人员，感的既难过又高兴，看着他们一个个满脸的疲惫与辛酸，自己很是揪心，同样看着他们获救，心里说不出的激动，当记者小姐姐采访我说一个女生跑过来做志愿者害怕吗，我觉得不害怕，比起那些冒着生命危险，整日泡在水里的一线救援团队，我做的只是一些微不足道的小事。看着来着中国各地的物资与救援团队（最远我看到是来自佳木斯的物资车），不禁感叹到这就是中国力量同样新乡的市民也都非常非常热情，在卫辉晚上接应我们住宿的阿姨提前打开空调，早上奶奶做的热腾腾的早餐，从卫辉撤离到新乡，接应的是新乡市职业中心，校长很热情的塞到我怀里杨枝甘露，说知道你们年轻人喜欢这个，阿姨非常热心的忙前忙后安排住宿由于没有高铁票回安阳，有个志愿者大哥执意要送我们回去，可能是上帝的眷顾后面又有余票，让大哥帮忙送到了高铁站，和新乡彻底说再见风雨同舟共济，不离不弃披荆斩棘，你我皆是英雄道路且长，行则将至；行者不辍，未来可期，充满希望</t>
  </si>
  <si>
    <t>https://wx2.sinaimg.cn/orj360/007YXSEPly1gsvvln938ij32bc3341l0.jpg</t>
  </si>
  <si>
    <t>34</t>
  </si>
  <si>
    <t>肖***</t>
  </si>
  <si>
    <t>https://tvax3.sinaimg.cn/crop.0.0.1002.1002.180/006zbKxNly8gp2ab06lt8j30ru0ruabh.jpg?KID=imgbed,tva&amp;Expires=1659287332&amp;ssig=hBcRpN7hoO</t>
  </si>
  <si>
    <t>我的滑县呀</t>
  </si>
  <si>
    <t>https://wx2.sinaimg.cn/orj360/006zbKxNgy1gsvs31a626j30u015aadr.jpg</t>
  </si>
  <si>
    <t>正***</t>
  </si>
  <si>
    <t>https://tvax4.sinaimg.cn/crop.0.0.1080.1080.180/008ldAWXly8gz1led8juwj30u00u0q83.jpg?KID=imgbed,tva&amp;Expires=1659287332&amp;ssig=z94DR%2BcI%2Fu</t>
  </si>
  <si>
    <t>加油河南致敬抗灾一线工作人员，我们一起打赢这场仗</t>
  </si>
  <si>
    <t>https://tvax1.sinaimg.cn/crop.0.0.828.828.180/0065AuOlly8gwaosx92f8j30n00n00sm.jpg?KID=imgbed,tva&amp;Expires=1659330486&amp;ssig=0sgZ9Jfspb</t>
  </si>
  <si>
    <t xml:space="preserve">  编号：3350已核实7/27/23:59卢月恒 物资需求信息急需高血压，糖尿病，心脏病等药物：消渴丸，二甲双胍，硝苯地平缓释片，速效救心丸，替米沙坦，地奥新血康 地点卫辉安置区 时间7/27/23:59 联系人名字 备注特别紧急急缺药已经有两人进医院了</t>
  </si>
  <si>
    <t>https://tvax3.sinaimg.cn/crop.0.0.996.996.180/007sR87aly8gxhoxqhtl1j30ro0rpdlo.jpg?KID=imgbed,tva&amp;Expires=1659287332&amp;ssig=0gH%2FRS%2F3qK</t>
  </si>
  <si>
    <t>新中大道（南）已经淹了一段，尽量绕行(已核实)</t>
  </si>
  <si>
    <t>新的求助平台，如若各位有求助信息就请发到此平台上来</t>
  </si>
  <si>
    <t>https://wx4.sinaimg.cn/orj360/007sR87agy1gsw6j35fqbj30k017b76s.jpg</t>
  </si>
  <si>
    <t>年***</t>
  </si>
  <si>
    <t>https://tvax2.sinaimg.cn/crop.0.0.751.751.180/6d5f7850ly8gditmy0fz5j20kv0kvjs8.jpg?KID=imgbed,tva&amp;Expires=1659330507&amp;ssig=hmbFbhrpGM</t>
  </si>
  <si>
    <t xml:space="preserve"> 不好意思，有些长，耽误大家的时间了。  有人和我说，做好自己的事，莫弄是非。有人和我说，世界会按他本来的样子运转，我们无法改变。 如果无人发声，女性是否地位能自然提高。 如果无人发声，是否哀嚎有人听到。 如果无人发声，是否文明进步。  我可以说算是志愿者里干活干的比较少的，但也连着熬了四个大夜了，基本上有跟进，有求助，精神就要高度集中，生怕做事出问题添麻烦。  但有人在做什么？白天船上睡大觉。 但有人在做什么？说他们收物资，不发物资。 但有人在做什么？吃辣条，吃泡面。 但有人在做什么？在限流我的微博。  但，又有人在做什么？二十个小时只吃了一顿凉饭。 但，又有人在做什么？自掏腰包买大几万的救援物品。  我们最终得到了什么？对接的物资被半路拦下。 我们最终得到了什么？孕妇和老人绝望无救。 我们最终得到了什么？无数个村的哀嚎。  这几天，我看到有人吃上了饭，有人吃不到饭。 我看到有人被救援不肯走，有人被世界遗忘。  你听，你听到了什么。 你再看，又看到了什么。  心寒，失望是什么？ 我们要的是绝对的廉洁吗？ 不，我们要的是相对公平。 你可以吃肉喝汤，但你不能一块饼子都不给。 我们要的是完美世界吗？ 不，我们要的是不断改进。  所以我得到了什么呢。 我放下我的学业，放下我的职业规划，放弃我买相机的钱，放下我手里的炸鸡。 扔掉我的睡眠时间，顶着上司的眼光，一遍遍打着电话。  所以我们最终得到了什么。  （然后我发这条的目的就是为了让大家看我上几条被限流的微博）</t>
  </si>
  <si>
    <t>75</t>
  </si>
  <si>
    <t>i***</t>
  </si>
  <si>
    <t>https://tvax1.sinaimg.cn/crop.0.0.498.498.180/006FkQM1ly8fqrx9ypbtnj30du0dumxm.jpg?KID=imgbed,tva&amp;Expires=1659287351&amp;ssig=cX46bxxt4T</t>
  </si>
  <si>
    <t xml:space="preserve"> 新乡等地再次突袭暴雨，请大家做好防范，尽量往高低转移，注意安全，注意防雷防电，尽量囤水和物资7月28日3点33分</t>
  </si>
  <si>
    <t>https://wx3.sinaimg.cn/orj360/006FkQM1ly1gsw4e9y5itj30s70t6dj7.jpg</t>
  </si>
  <si>
    <t>https://tvax1.sinaimg.cn/crop.0.0.828.828.180/0065AuOlly8gwaosx92f8j30n00n00sm.jpg?KID=imgbed,tva&amp;Expires=1659287351&amp;ssig=of7IcdcSuB</t>
  </si>
  <si>
    <t xml:space="preserve">  3348 物资需求信息急需卫生纸、毛巾、脸盆等生活用品 地点浚县云溪小学 时间7.27/21:50 联系人名字郑凯峰18839225919 备注350名武警官兵需要" 匹配不到求扩散</t>
  </si>
  <si>
    <t>https://tvax2.sinaimg.cn/crop.0.0.1080.1080.180/79f38b45ly8gn300aqh4cj20u00u0myw.jpg?KID=imgbed,tva&amp;Expires=1659287351&amp;ssig=66i2oT%2FS9j</t>
  </si>
  <si>
    <t>北京-新乡-辉县-卫辉这几天让我看到了咱们中华儿女的团结以及我们年轻一代的担当。 苦难总会过去万事终将如意。北京·麒麟酒馆</t>
  </si>
  <si>
    <t>https://wx2.sinaimg.cn/orj360/79f38b45ly1gsw0fwpwpij21ha0u0qf0.jpg</t>
  </si>
  <si>
    <t>茶***</t>
  </si>
  <si>
    <t>https://tvax4.sinaimg.cn/crop.0.0.1080.1080.180/006Lc0kxly8gzmq63ohsqj30u00u0di7.jpg?KID=imgbed,tva&amp;Expires=1659287351&amp;ssig=35uhrpHVOq</t>
  </si>
  <si>
    <t>从北京到新乡，到辉县，到卫辉，再到新乡。人生能做的有意义的事情很少，喜欢的事情也很少，两者都有的更是少之又少，所以一起加油吧二一七四九的微博视频</t>
  </si>
  <si>
    <t>629次播放</t>
  </si>
  <si>
    <t>https://tvax1.sinaimg.cn/crop.0.0.699.699.180/007c8D6Hly8h4b2d5cb31j30jf0jfwf9.jpg?KID=imgbed,tva&amp;Expires=1659330553&amp;ssig=463u2LjC5g</t>
  </si>
  <si>
    <t>郑州市金水区三全路风雅颂北区居住的欧先生反映：2021年7月25日下午16时许其侄女曾满银，小名倍倍，今年15岁，身高165cm左右，上穿白色T桖，印有蓝色耐克标志，下身穿蓝色牛仔短裤，脚穿深色凉鞋，在三全路、柳西路红绿灯口走失，有发现该女孩的联系国基路派出所民警李警官15713670273。</t>
  </si>
  <si>
    <t>https://wx3.sinaimg.cn/orj360/007c8D6Hly1gstir9mmqhj30u0140dj7.jpg</t>
  </si>
  <si>
    <t>https://tvax4.sinaimg.cn/crop.0.0.600.600.180/bea4fcd8ly8h3gga6z0laj20go0godgs.jpg?KID=imgbed,tva&amp;Expires=1659287351&amp;ssig=bHDaOZYr7f</t>
  </si>
  <si>
    <t>请大家帮忙寻找我好朋友哥哥的孩子“王加航”昨天在曲韩社区救援中，翻船落水至今沒有找到，希望大家互相，有小孩子的任何消息，请联系：18738377625，谢谢大家必有重谢</t>
  </si>
  <si>
    <t>https://wx3.sinaimg.cn/orj360/bea4fcd8gy1gsseqjjrllj20qo0zk0wg.jpg</t>
  </si>
  <si>
    <t>https://tvax4.sinaimg.cn/crop.0.0.996.996.180/006JEpWply8gbwua34sinj30ro0rojyb.jpg?KID=imgbed,tva&amp;Expires=1659287352&amp;ssig=rxeYYLkE89</t>
  </si>
  <si>
    <t>最大的新乡一附院，昨天下午完成9000人转移。今天下午全城撤离，部队接管，只出不进，只有工作人员和部队在做最后的抗洪斗争。今晚大泄洪，60万卫辉人都要及时撤离。这或许是必须的举措，但就算是为了全局也不能让无辜的少数人白白做了牺牲品灾后应有的补偿必须到位</t>
  </si>
  <si>
    <t>https://tvax1.sinaimg.cn/crop.0.0.828.828.180/0065AuOlly8gwaosx92f8j30n00n00sm.jpg?KID=imgbed,tva&amp;Expires=1659330574&amp;ssig=USWYWxcftP</t>
  </si>
  <si>
    <t xml:space="preserve">  编号：3347已核实7/27/23:38卢月恒 物资需求信息急缺小孩衣物和鞋 地点河南省洛阳市西工区永昌路6号院 时间7/27/23:38 联系人名字赵香15565377179 备注两个女孩和大人老家是鹤壁黄庄的，之前被困后被救援队救出接回洛阳，大的3岁，小的一岁多。政府打电话让子女能安置的安置下。 孩子太小。所有东西都来不及拿就被淹了。  只要是孩子的东西，旧的也可以匹配不到请扩散</t>
  </si>
  <si>
    <t>https://tvax1.sinaimg.cn/crop.0.0.828.828.180/0065AuOlly8gwaosx92f8j30n00n00sm.jpg?KID=imgbed,tva&amp;Expires=1659287352&amp;ssig=ZIqtugj47A</t>
  </si>
  <si>
    <t>21-7-27最后评论</t>
  </si>
  <si>
    <t xml:space="preserve">  求助3342其他物资郑州"物资需求信息50个装满沙子的沙袋 地点郑州中原区淮西社区 时间7/2723:06 联系人名字龚女士 备注"15565050100已核实急需匹配不到请扩散</t>
  </si>
  <si>
    <t>https://tva4.sinaimg.cn/crop.0.0.664.664.180/006gGxAFjw8f6hw3m1v15j30ig0ig75g.jpg?KID=imgbed,tva&amp;Expires=1659330594&amp;ssig=z36SaKJCr%2F</t>
  </si>
  <si>
    <t xml:space="preserve"> 紧急紧急 地址郑州市中牟县象湖南路与锦绣路交叉口 这里有个做管廊的公司，有名员工被困在管廊内，被困已经一周 管廊内有被困人的回声，急需大型抽水车，抽水泵（1000m3\h以上）自费也可以联系  求助信息是25号发来的，公司和被困人员家属曾自发组织排水，还用土方阻挡积水。 但是，有附近村民将这个土方破坏了，还往这里排水，所有努力都告报废 求助人员想跟排水的人说，找不到负责人； 报警，民警不管这事； 跑到县政府，只给了门口保安的电话，没啥用。 现在我们真的是孤立无援、万分无助 希望大家能帮帮我们  求助人联系电话15038280445  受困人员信息刘凯未脱困  现场(伤病，水位)情况目前人有被困于管廊已经5天，  地址郑州市中牟县象湖南路与锦绣路交叉口  核实时间2021.7.2514：26已核实</t>
  </si>
  <si>
    <t>p***</t>
  </si>
  <si>
    <t>https://tvax1.sinaimg.cn/crop.0.0.828.828.180/006p15YZly8gwefhecpqrj30n00n0dgs.jpg?KID=imgbed,tva&amp;Expires=1659330603&amp;ssig=xiOXtBQCwo</t>
  </si>
  <si>
    <t xml:space="preserve"> 新乡十中英才学校位于灾情严重的新乡市凤泉区耿庄村，现仍浸泡在1.5米深的洪水中，学校和附近现在水深，人过不去，急需排水设备和发电设备。再有一个月就要开学了，希望新乡十中英才学校能够恢复正常运转，5700名师生能够按时开学 我们替全校师生拜托大家啦 新乡十中英才学校陆校长电话：18737308521 河南省民办教育研究会联系电话：15303846582</t>
  </si>
  <si>
    <t>https://wx3.sinaimg.cn/orj360/006p15YZly1gsvxjb47jqj30lj0bttdm.jpg</t>
  </si>
  <si>
    <t>https://tvax1.sinaimg.cn/crop.0.0.1080.1080.180/007Wgl1vly8h0ohccl2gpj30u00u0gnb.jpg?KID=imgbed,tva&amp;Expires=1659330611&amp;ssig=c7FfRHC4Bk</t>
  </si>
  <si>
    <t>27号晚今晚23:00卫辉市区有需要救援的，请站到房顶，武警部队的无人机已派出，正在市区排查，排查到就会派出救援手机有电就打开手电筒，有光亮站在屋顶上示意卫辉市，全城撤离，新乡的朋友们赶紧给兄弟姐妹们一下给他们看到@@河南消防</t>
  </si>
  <si>
    <t>https://wx4.sinaimg.cn/orj360/007Wgl1vly1gsvxv8kc7fj30qo1ls0y9.jpg</t>
  </si>
  <si>
    <t>https://tvax4.sinaimg.cn/crop.0.0.996.996.180/006JEpWply8gbwua34sinj30ro0rojyb.jpg?KID=imgbed,tva&amp;Expires=1659330620&amp;ssig=6hj7bmX5du</t>
  </si>
  <si>
    <t>（，求救援）已核实卫辉水晶城北区31号楼1单元1楼东户，现在有4口人急需救援，其中有两位80岁以上的老人，请还在卫辉的救援人员过去救救他们谢谢了联系电话：1833737895813693735897</t>
  </si>
  <si>
    <t>https://tvax2.sinaimg.cn/crop.0.0.960.960.180/872dc8c1ly8gxqjzmz37nj20qo0qodjm.jpg?KID=imgbed,tva&amp;Expires=1659330637&amp;ssig=bZ7twJ8C3p</t>
  </si>
  <si>
    <t xml:space="preserve"> 2021/7/2410:0418838138015牧野区小朱庄村新乡市牧野区小朱庄七百名村民被困停水停电三天村内道路复杂水深2.5米急需机动艇冲锋舟涉水装备和水和食物（7月23号23点发），需皮艇，缺水，缺食物，有小孩，较多人，缺电，需药物，需铲车 核实人：胡真真核实时间：2021/7/2720:00 （赶紧救助，打电话时感觉很绝望一定要赶紧去救援啊）新乡</t>
  </si>
  <si>
    <t>https://tvax4.sinaimg.cn/crop.0.0.996.996.180/006JEpWply8gbwua34sinj30ro0rojyb.jpg?KID=imgbed,tva&amp;Expires=1659287353&amp;ssig=4cz09pXVTT</t>
  </si>
  <si>
    <t xml:space="preserve"> 已核实，卫辉市区有需要救援的，请站到房顶，武警部队的无人机已派出，正在市区排查，排查到就会派出救援手机有电就打开手电筒，有光亮站在屋顶上示意</t>
  </si>
  <si>
    <t xml:space="preserve"> 滑县滑县急需救援物资因滑县部分乡镇遭受洪涝灾害，防汛任务十分紧急。现急需征集防汛物资。望社会各界爱心人士伸出援助之手</t>
  </si>
  <si>
    <t>https://wx4.sinaimg.cn/orj360/006JEpWply1gsvxf96ornj30pv0zk76v.jpg</t>
  </si>
  <si>
    <t>https://tvax1.sinaimg.cn/crop.0.0.1080.1080.180/0082gxNgly8grul1c3zsyj30u00u0dgn.jpg?KID=imgbed,tva&amp;Expires=1659287353&amp;ssig=GHGBBNbzJz</t>
  </si>
  <si>
    <t>我是线上志愿者，请扩散网页链接</t>
  </si>
  <si>
    <t>https://tvax3.sinaimg.cn/crop.0.0.1080.1080.180/007NRM8Dly8gwf6cvb8vvj30u00u0q4t.jpg?KID=imgbed,tva&amp;Expires=1659287353&amp;ssig=kqw%2Be799jK</t>
  </si>
  <si>
    <t>扩散</t>
  </si>
  <si>
    <t>https://wx2.sinaimg.cn/orj360/007NRM8Dgy1gsvxc8t7h7j30dc03x74e.jpg</t>
  </si>
  <si>
    <t>https://tvax1.sinaimg.cn/crop.0.0.996.996.180/0078mEd5ly8fx8j9c83pwj30ro0ro40b.jpg?KID=imgbed,tva&amp;Expires=1659287353&amp;ssig=pwe6i6Bjo%2B</t>
  </si>
  <si>
    <t>紧急求助:河南省鹤壁市浚县建设路西段急需沙土志愿沙，联系电话:13503926966</t>
  </si>
  <si>
    <t>粟***</t>
  </si>
  <si>
    <t>https://tvax2.sinaimg.cn/crop.0.0.400.400.180/0060OG2Yly8fw5qkh5tq7j30b40b4aah.jpg?KID=imgbed,tva&amp;Expires=1659287353&amp;ssig=kbGlEodaQF</t>
  </si>
  <si>
    <t xml:space="preserve"> 扩转自朋友圈 紧急通知 因烟花已到开封，乌云翻滚 请各位兄弟姐们赶紧回家 或者比较坚固的地方车辆放在高处 提前准备好水和食物 请各位相互转告粟味鱼生的微博视频</t>
  </si>
  <si>
    <t>597次播放</t>
  </si>
  <si>
    <t>https://tvax4.sinaimg.cn/crop.0.0.996.996.180/005EjVAjly8guqq9bso07j60ro0ro41k02.jpg?KID=imgbed,tva&amp;Expires=1659330817&amp;ssig=pILWs%2BqeYK</t>
  </si>
  <si>
    <t>已核实，还未救援，现在现场是由公司和家属自发组织抽水，但仍有被困人员，已经从20号开始被困其中，已经一周了，加急加急加急 求助人联系电话15038280445 现场(伤病，水位)情况目前人有被困于管廊已经5天，管廊内有被困人的回声，急需大型抽水车，抽水泵（1000m3\h以上）自费也可以联系。 现在的问题是他们只是想自己去抽水，仅此而已，有不知名的群众现在仍然往他们那里排水，他们现在没有办法，想跟排水的对接都不知道找谁，去找人民政府结果被拒之门外，获得物业经理电话后打电话被拉黑。 还有个别被困人员。 地址郑州市中牟县象湖南路与锦绣路交叉口 核实时间2021.7.2720：18  最新核实的，求扩</t>
  </si>
  <si>
    <t>https://tvax3.sinaimg.cn/crop.0.0.1002.1002.180/006mKQ1Wly8greqc4tt7dj30ru0ruwgm.jpg?KID=imgbed,tva&amp;Expires=1659330825&amp;ssig=XHzC6TUpqi</t>
  </si>
  <si>
    <t>27日21:00非常紧急，已核实 还有没有卫辉一线的救援人，马上撤离出去。离开灾区谁说假的都别信命是自己的 刚给居委会打电话了，让所有卫辉市居民和自愿者撤离。今晚撤离完。（原因或估计泄洪，或触电危险）。求扩散  注意安全 注意安全</t>
  </si>
  <si>
    <t>https://tvax2.sinaimg.cn/crop.0.0.996.996.180/0085OvVUly8gvrykotur2j30ro0roq4f.jpg?KID=imgbed,tva&amp;Expires=1659287353&amp;ssig=jm%2BnvvlQLf</t>
  </si>
  <si>
    <t>看着好多失联的孩子呐，好难过，却不知道能做什么，一定要好起来，加油</t>
  </si>
  <si>
    <t>追***</t>
  </si>
  <si>
    <t>https://tvax1.sinaimg.cn/crop.0.0.610.610.180/006XZnPBly8h0yzc5186jj30gy0gyjs2.jpg?KID=imgbed,tva&amp;Expires=1659287353&amp;ssig=F34eDab9Yh</t>
  </si>
  <si>
    <t>我想知道你们村的救灾物资村民都分到了么？我们村的救灾物资除了一家12个苹果其他的都不知去向…（我就弱弱问一句）</t>
  </si>
  <si>
    <t>https://tvax1.sinaimg.cn/crop.0.0.1080.1080.180/dfebf181ly8gca4w1gg9bj20u00u0jtx.jpg?KID=imgbed,tva&amp;Expires=1659331331&amp;ssig=g9obVt%2BwhS</t>
  </si>
  <si>
    <t>https://tvax1.sinaimg.cn/crop.0.0.1080.1080.180/dfebf181ly8gca4w1gg9bj20u00u0jtx.jpg?KID=imgbed,tva&amp;Expires=1659331340&amp;ssig=r2BCTmABUe</t>
  </si>
  <si>
    <t>地址郑州市中牟县象湖南路与锦绣路交叉口 这里有个做管廊的公司，有名员工被困在管廊内，被困已经一周 管廊内有被困人的回声，急需大型抽水车，抽水泵（1000m3\h以上）自费也可以联系  求助信息是25号发来的，公司和被困人员家属曾自发组织排水，还用土方阻挡积水。 但是，有附近村民将这个土方破坏了，还往这里排水，所有努力都告报废 求助人员想跟排水的人说，找不到负责人； 报警，民警不管这事； 跑到县政府，只给了门口保安的电话，没啥用。 现在我们真的是孤立无援、万分无助 希望大家能帮帮我们  求助人联系电话15038280445  受困人员信息刘凯未脱困  现场(伤病，水位)情况目前人有被困于管廊已经5天，  地址郑州市中牟县象湖南路与锦绣路交叉口  核实时间2021.7.2514：26已核实一组3号14：31</t>
  </si>
  <si>
    <t>https://tvax3.sinaimg.cn/crop.0.0.512.512.180/0083LkKRly8gzohwkzwzij30e80e8jro.jpg?KID=imgbed,tva&amp;Expires=1659331357&amp;ssig=I4mpQ2zEVT</t>
  </si>
  <si>
    <t xml:space="preserve"> 已核实两个女孩和大人老家是鹤壁黄庄的，之前被困后被救援队救出接回洛阳，大的3岁，小的一岁多。政府打电话让子女能安置的安置下。 孩子太小。所有东西都来不及拿就被淹了。 现在急缺小孩衣物和鞋请大家有物资的能够给予捐赠帮助地址：河南省洛阳市西工区永昌路6号院，15565377179，赵香。</t>
  </si>
  <si>
    <t>https://tvax3.sinaimg.cn/crop.0.0.1080.1080.180/005Yfo40ly8h22cz6494kj30u00u0die.jpg?KID=imgbed,tva&amp;Expires=1659331366&amp;ssig=3UfFMN5EWi</t>
  </si>
  <si>
    <t>已核实卫辉水晶城北区31号楼1单元1楼东户，现在有4口人急需救援，其中有两位80岁以上的老人，请还在卫辉的救援人员过去救救他们谢谢了联系电话：1833737895813693735897</t>
  </si>
  <si>
    <t>https://tvax4.sinaimg.cn/crop.0.0.996.996.180/006lDFlNly8gv5cgefcfhj60ro0ro0ua02.jpg?KID=imgbed,tva&amp;Expires=1659287355&amp;ssig=U1I4AMQI5%2B</t>
  </si>
  <si>
    <t>求扩散。退伍老兵救援队现在6名队员，卫辉前线返回郑州，到达时间为12点，身心疲惫需要寻找郑州可以住宿的地方，联系人佳佳15515868230（已核实）</t>
  </si>
  <si>
    <t>https://tvax3.sinaimg.cn/crop.0.0.1080.1080.180/007NRM8Dly8gwf6cvb8vvj30u00u0q4t.jpg?KID=imgbed,tva&amp;Expires=1659287355&amp;ssig=B7WfwozxLz</t>
  </si>
  <si>
    <t>运输物资的伙伴们请注意</t>
  </si>
  <si>
    <t>https://wx3.sinaimg.cn/orj360/007NRM8Dgy1gsvw09m8r3j30pc0hk75z.jpg</t>
  </si>
  <si>
    <t>https://tvax3.sinaimg.cn/crop.0.0.996.996.180/006Fht58ly8gsqmx3xdwbj30ro0rodik.jpg?KID=imgbed,tva&amp;Expires=1659331386&amp;ssig=JYEMUDxjzt</t>
  </si>
  <si>
    <t>求救助求扩散 新乡市凤泉区大块镇秀才庄村全村进水，成了重灾区，住户已全部被淹；呼吁政府关注现在处于没水、没电，手机信号不稳定。手机有信号的各位同胞麻烦一下信息  新乡目前受灾严重，请帮忙 学校老师等待救援   求助信息：新乡市凤泉区大块镇石庄村第三十九中学，被困四名教师，目前位于学校东面教学楼，外面围墙已经坍塌，水深预计2米5左右，已经停电，信号很差，电话如果没信号，短信可以联系上，自己准备了木床随时准备自救，联系人：卢校长13598718519，朱老师15837322148，王老师13298415291￼￼￼求各位帮忙  我的电话13052074892卢樊 学校被困人员还没救出来新乡·新乡市第三十九中学用户6106790138的微博视频</t>
  </si>
  <si>
    <t>587次播放</t>
  </si>
  <si>
    <t>https://tvax4.sinaimg.cn/crop.0.0.996.996.180/006JEpWply8gbwua34sinj30ro0rojyb.jpg?KID=imgbed,tva&amp;Expires=1659287355&amp;ssig=0sV42t2yy7</t>
  </si>
  <si>
    <t>泄洪是官方人员发布的消息别再怀疑了马上撤离</t>
  </si>
  <si>
    <t>https://wx2.sinaimg.cn/orj360/006JEpWply1gsvvt5bqxkj30wo2p1khm.jpg</t>
  </si>
  <si>
    <t>https://tvax3.sinaimg.cn/crop.0.0.1002.1002.180/006mKQ1Wly8greqc4tt7dj30ru0ruwgm.jpg?KID=imgbed,tva&amp;Expires=1659331401&amp;ssig=d%2BwLaSggtR</t>
  </si>
  <si>
    <t>紧急紧急  地点:康平路商都路交叉口向东一百米路南佳田国际广场，北门往南进来直走 佳田国际广场F栋颐养乐福一楼北门 时间:2021.7.2720：30开始至晚上  马上还要来一辆大车，已持续一天，人员非常疲惫需替换 人员:50名男士志愿者 联系人: 陈奇艺15515601208 刘东志18339936903 宋老师13137149311 核实时间2.2720:30</t>
  </si>
  <si>
    <t>https://tvax1.sinaimg.cn/crop.0.0.512.512.180/ddd524d2ly8gltfxyj543j20e80e8n0s.jpg?KID=imgbed,tva&amp;Expires=1659287355&amp;ssig=cw4cUVza22</t>
  </si>
  <si>
    <t>拜托了</t>
  </si>
  <si>
    <t>https://wx1.sinaimg.cn/orj360/ddd524d2ly1gsvskjs8mjj20u015a793.jpg</t>
  </si>
  <si>
    <t>https://tvax2.sinaimg.cn/crop.0.0.1002.1002.180/008ddH7Ply8gsr09nyd1jj30ru0rujwc.jpg?KID=imgbed,tva&amp;Expires=1659287355&amp;ssig=C8bmG9ghZy</t>
  </si>
  <si>
    <t>求救 位置：卫辉市陈煤花园2号楼二单元三楼东户共三人 救 胡玉春、秦新美:电话13525075491、17083819007 还有一位88岁老太太 信息属实7月27日20:12分 卫辉</t>
  </si>
  <si>
    <t>https://tvax4.sinaimg.cn/crop.0.0.996.996.180/006JEpWply8gbwua34sinj30ro0rojyb.jpg?KID=imgbed,tva&amp;Expires=1659331422&amp;ssig=fXqFQFDKdV</t>
  </si>
  <si>
    <t>（）🇨🇳找车 已核实，核实人：文静1571366889721.13 现有500件矿泉水需从开封运往鹤壁市浚县新镇西高宋村路线👉🏻从开封走京港澳高速，在淇县下口（鹤壁南站）下向东，经过卫贤到达西高宋村[爱心]路况不熟悉了可以在高速口迎接能提供车辆的请联系 靳先生18567240888</t>
  </si>
  <si>
    <t>https://tvax3.sinaimg.cn/crop.0.0.1079.1079.180/005Jkgyuly8h1vjtcopyuj30tz0tzgmv.jpg?KID=imgbed,tva&amp;Expires=1659287355&amp;ssig=FZ5iSvHRFE</t>
  </si>
  <si>
    <t xml:space="preserve"> 要封锁卫辉的消息凭什么啊～我现在啊凭什么 北京消防部队接管了让外地的救援队都撤离了，救援队不让进，还有好多人没有被救出来，准备封锁消息了以后真实的视频都没了再看到的都是他们的功劳和业绩，珍惜这几个实记吧</t>
  </si>
  <si>
    <t xml:space="preserve"> 如果您家的农作物受灾严重需要救助，请点击链接填写信息，我们将汇总给相关部门，尽可能帮您减少损失。尽量给村里通知下去落实每个人上报补助 网页链接</t>
  </si>
  <si>
    <t>番***</t>
  </si>
  <si>
    <t>https://tvax4.sinaimg.cn/crop.0.0.664.664.180/007aH01Ely8gao811xlntj30ig0ihgmf.jpg?KID=imgbed,tva&amp;Expires=1659287355&amp;ssig=gmhY9BPAwX</t>
  </si>
  <si>
    <t>外地车辆返城需开具感谢信⭕可免高速费⭕很多车辆不知地方，望大家广泛，以尽快解决他们返城问题。⭕可直接在京港澳高速口加油站领取感谢信，只需提供单位，车牌号，姓名，手机号即可。（核实时间27日21：28，核实电话15903026800）漳州</t>
  </si>
  <si>
    <t>怕***</t>
  </si>
  <si>
    <t>https://tvax3.sinaimg.cn/crop.0.0.996.996.180/007iZxBdly8gjk0q90mfzj30ro0roq5l.jpg?KID=imgbed,tva&amp;Expires=1659331456&amp;ssig=XMVEDjrYga</t>
  </si>
  <si>
    <t>求求了，能不能关注一下安徽，救救安徽吧暴雨打在了河南头上河南疼得哇哇大哭大人们纷纷围过来捧大把的糖新衣服新鞋子玩具好吃的给河南鼓励河南不哭河南加油夸河南多勇敢啊见状安徽从角落颤巍巍的站出来说"我是泄洪的我能帮助河南兄弟"但是安徽也怕疼想起曾经的16次泄洪旧伤复发也掉了眼泪大人们闻声回了头怒呵道:“你哭什么哭?给我滚回去暴雨打在了齐齐哈尔头上齐齐哈尔哇哇大哭大人们又蜂拥而上摸摸哈尔的头说着:＂乖乖不怕……＂</t>
  </si>
  <si>
    <t>https://tvax4.sinaimg.cn/crop.0.0.996.996.180/006JEpWply8gbwua34sinj30ro0rojyb.jpg?KID=imgbed,tva&amp;Expires=1659287356&amp;ssig=iPNvClPS6E</t>
  </si>
  <si>
    <t xml:space="preserve"> 求助柳庄乡军粮仓库为接纳全国各地的救灾物资点之一，仓库只有发改委工作人员5个人卸货，几乎24小时不停卸货几天了，人已累的实在坚持不住了，近期全是重型物资，急需卫辉市没有受灾地区的劳动志愿者帮忙求联系电话：16637322266</t>
  </si>
  <si>
    <t>流***</t>
  </si>
  <si>
    <t>https://tvax4.sinaimg.cn/crop.0.0.996.996.180/0080Gey1ly8gse0yibll6j30ro0ro76k.jpg?KID=imgbed,tva&amp;Expires=1659287356&amp;ssig=wP7M4ECV2b</t>
  </si>
  <si>
    <t>27号 17:50核实 大家好，壹基金新乡指挥部（在市第二十中学小学校区，华北石油局院东南角，东明大道与新延路交叉口附近）有大量救援物资需要人手帮忙，急需志愿者，现在都是外地救援者再卸装物品，他们忙不过来了。 联系电话：姜老师13849383616</t>
  </si>
  <si>
    <t>https://tvax2.sinaimg.cn/crop.0.0.100.100.180/008cnkkFly8gjkmhlvoq4j302s02sjr7.jpg?KID=imgbed,tva&amp;Expires=1659287356&amp;ssig=yFvfEt9Shk</t>
  </si>
  <si>
    <t xml:space="preserve"> 七月二十六日晚11:48分河南省卫辉市比干大道鼎利府苑小区门口有一位自己说是太公镇芳兰村的老太太在医专看病被转移在此没有人管。看看是谁的亲人，没有行动能力，说不太清楚话也没有家人的联系方式。拜托大家看到帮忙一下，帮他找一下家人谢谢大家</t>
  </si>
  <si>
    <t>https://wx4.sinaimg.cn/orj360/008cnkkFly1gsvlmakwugj30m80godhh.jpg</t>
  </si>
  <si>
    <t>https://tvax4.sinaimg.cn/crop.0.0.996.996.180/006JEpWply8gbwua34sinj30ro0rojyb.jpg?KID=imgbed,tva&amp;Expires=1659331489&amp;ssig=xkPUAsPSwi</t>
  </si>
  <si>
    <t> （求助部分物资） 已核实 核实人：王建文7.279：00 紧急求助： 河南省周口市扶沟县贾鲁河西桥村段北300米处发现一险情，因堤面无法承受机械只能人挨人传沙袋，现急需： 1.头灯或手电筒 2.胶鞋（至少200双，因河堤险情较重，需要人手过多） 3.雨衣 地址：扶沟县高楼村杜庄村背沙子往西桥大堤几公里的路 联系人：高主任13949978609</t>
  </si>
  <si>
    <t>https://tvax4.sinaimg.cn/crop.0.0.996.996.180/006JEpWply8gbwua34sinj30ro0rojyb.jpg?KID=imgbed,tva&amp;Expires=1659331498&amp;ssig=tLx34VBYS9</t>
  </si>
  <si>
    <t>（求助物资） 爱心救援7.27 18：01现场已核实  急需急需急需物资大雨将至。 帐篷60个 方便面500箱 饮用水500件 火腿肠200件 被子200条 雨衣200个 雨鞋200双 毛巾300条 风油精等驱蚊物品200  洪水涌入，62个自然村全部受灾，房屋、庄稼被全部淹没，养殖动物全部淹死，距离200米的洪水源源不断在涌过来，可能晚上会下雨，很多灾民没有住的地方，全都坐在地上，没有被子  地址：鹤壁浚县小河镇杜庄村杜庄大酒店 联系人： 刘书记17737585688 志愿者王启懿15378786828 志愿者小叶15123347782 志愿者崔凯15732101666</t>
  </si>
  <si>
    <t>https://tvax4.sinaimg.cn/crop.0.0.1080.1080.180/bc5d61d9ly8gwoyrfyri0j20u00u0gnq.jpg?KID=imgbed,tva&amp;Expires=1659287356&amp;ssig=HZvMzoehAe</t>
  </si>
  <si>
    <t>我的家乡滑县被称为豫北粮仓，为缓解上游压力，规划了泄洪区，现急需以下救援物资：</t>
  </si>
  <si>
    <t>https://wx4.sinaimg.cn/orj360/bc5d61d9ly1gsvtqwiv66j20u015atd0.jpg</t>
  </si>
  <si>
    <t>于***</t>
  </si>
  <si>
    <t>https://tvax2.sinaimg.cn/crop.0.0.996.996.180/007VEqG6ly8gmewsybvyej30ro0rota4.jpg?KID=imgbed,tva&amp;Expires=1659331512&amp;ssig=kpcrwVvdGv</t>
  </si>
  <si>
    <t>急❣️❣️❣️ 已核实20：28（20：38跟另一个住宿群的志愿者微信确认过）  需要一辆车带五位救援人员从卫辉去往新乡  电话18284510708 地址新乡卫辉市G107  所在地点周边没有住的地方，如果有闲置、空闲车辆，请尽快联系 一线救援工作进行了一整天，每个人都很疲劳，希望能尽快带他们去住的地方[爱心]</t>
  </si>
  <si>
    <t>https://tvax1.sinaimg.cn/crop.0.0.996.996.180/007VjdlRly8gt6x6tjv0oj30ro0rojw8.jpg?KID=imgbed,tva&amp;Expires=1659331521&amp;ssig=6G0OsfcVHm</t>
  </si>
  <si>
    <t xml:space="preserve"> 紧急救助： 郑州师范学院东校区东门口创业孵化基地现在刚到救灾物资32吨水，需要卸500件水，装货2000斤大米，急需200名志愿者，受“烟花”影响，务必下雨前完成任务，以免救灾物品损失，请大家就近支援，就近支援。（20：20确认消息真实无误） 13700884456彭程 用户7259760535的微博视频</t>
  </si>
  <si>
    <t>262次播放</t>
  </si>
  <si>
    <t>https://tvax2.sinaimg.cn/crop.0.0.512.512.180/006CFwOyly8h1nn4a5lyvj30e80e8glw.jpg?KID=imgbed,tva&amp;Expires=1659287357&amp;ssig=X6QfPNIgmB</t>
  </si>
  <si>
    <t>有皮卡一辆，可在新乡市区周转物资，需要联系15660133917</t>
  </si>
  <si>
    <t>https://tvax3.sinaimg.cn/crop.0.0.1080.1080.180/005Yfo40ly8h22cz6494kj30u00u0die.jpg?KID=imgbed,tva&amp;Expires=1659287357&amp;ssig=Y4u4vbuvj8</t>
  </si>
  <si>
    <t xml:space="preserve">  鹤壁浚县新镇侯村党群服务中心，现需要大量志愿者，现在还有300名被困人员没有被转移请志愿者联系前线队长杨队长19139770116紧急请扩散。 已核实核实时间:7.2720:20</t>
  </si>
  <si>
    <t>https://tvax1.sinaimg.cn/crop.0.0.996.996.180/006dmMT4ly8gsrbs2qmctj30ro0rodgs.jpg?KID=imgbed,tva&amp;Expires=1659287357&amp;ssig=cPqfLjb%2FLa</t>
  </si>
  <si>
    <t>这个很紧急鹤壁浚县新镇侯村党群服务中心，现需要大量志愿者，现在还有300名被困人员没有被转移请志愿者联系前线队长杨队长19139770116紧急请扩散。</t>
  </si>
  <si>
    <t>https://tvax4.sinaimg.cn/crop.0.0.996.996.180/006JEpWply8gbwua34sinj30ro0rojyb.jpg?KID=imgbed,tva&amp;Expires=1659287357&amp;ssig=1r9XhOAlMK</t>
  </si>
  <si>
    <t>救护车来救救援队队员。急急急，人家是在帮忙救人的，不能让人家出一些事情。需要就近，地址鹤壁市浚县新镇镇刘村入口处，联系电话159754651757.27晚8:36已核实。有需要衣服，被褥请联系15574310018</t>
  </si>
  <si>
    <t>https://tvax2.sinaimg.cn/crop.0.0.512.512.180/006CFwOyly8h1nn4a5lyvj30e80e8glw.jpg?KID=imgbed,tva&amp;Expires=1659331566&amp;ssig=3mf2Ub3QmI</t>
  </si>
  <si>
    <t>已核实：7-27/17：10分 核实人：加油红红  请寻找郑州来新乡的失联志愿者李楠（男）电话已关机：18595638690），妻子家人非常担心，请当时参与救援的救援队/志愿者有印象的请提供信息，非常感谢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t>
  </si>
  <si>
    <t>https://tvax3.sinaimg.cn/crop.0.0.996.996.180/005D9u9Sly8gvn4fcrgjjj60ro0rojt802.jpg?KID=imgbed,tva&amp;Expires=1659287357&amp;ssig=0aWI4S8OWD</t>
  </si>
  <si>
    <t xml:space="preserve"> 陕西咸阳过来的装载机和挖掘机，已经在卫辉浅水区完成救人任务。现在车坏了，需要十米的板车过来拉车，可付费。现在浑身晒伤，需要晒伤药，位置在比干大道附近。电话18966542011 核实时间19：00已经核实已经核实对接的一线❗️❗️❗️❗️</t>
  </si>
  <si>
    <t>https://tvax4.sinaimg.cn/crop.0.0.1080.1080.180/002wwtCDly8gv9jm0epi4j60u00u0juv02.jpg?KID=imgbed,tva&amp;Expires=1659287358&amp;ssig=TEPWLkFOBT</t>
  </si>
  <si>
    <t>已核实 谁知道新乡市有哪个安排灾民的安置点需要纸尿裤和奶粉，我这有大量的纸尿裤和奶粉 联系电话：13837378856</t>
  </si>
  <si>
    <t>https://tvax2.sinaimg.cn/crop.0.0.512.512.180/006CFwOyly8h1nn4a5lyvj30e80e8glw.jpg?KID=imgbed,tva&amp;Expires=1659287358&amp;ssig=N%2Fw5bG6qYr</t>
  </si>
  <si>
    <t>卫辉部队接管，民间救援可以来鹤壁浚县已核实核实时间2.2720:20</t>
  </si>
  <si>
    <t>https://tvax4.sinaimg.cn/crop.0.0.996.996.180/006lDFlNly8gv5cgefcfhj60ro0ro0ua02.jpg?KID=imgbed,tva&amp;Expires=1659287358&amp;ssig=dS7ePMmiab</t>
  </si>
  <si>
    <t xml:space="preserve"> 已核实（7月27日19点33分），卫辉马市街派出所民警焦洋，因参与一线救援。与家人失联，请有消息的同事看到或者有知情的朋友请转告他马上与家人联系。告诉他家人们都在担心他，速回电。家人电话：15993025024</t>
  </si>
  <si>
    <t>https://tvax4.sinaimg.cn/crop.0.0.996.996.180/006lDFlNly8gv5cgefcfhj60ro0ro0ua02.jpg?KID=imgbed,tva&amp;Expires=1659331606&amp;ssig=tWtn9Li8E0</t>
  </si>
  <si>
    <t>我一线的朋友们，请在大家的群里搜一号微信号有钱楠。他曾经和我一个群，我🈶印象。但是我都退群了，🈶他微信的请加我微信，请告之我他的家人非常担忧已审核 紧急寻人救援等级  一级物资清单具体位置河南省新乡市卫辉市卫辉市、新乡南环、新中大道筑坝具体情况李楠先生，7月24号，独自驾驶黑色大众迈腾(车号豫A10RM5)来新乡参加新中大道筑坝抗洪，到新乡后将车停在新乡南环，在当天下午7时许与家人做最后微信联系后失联至今己约60小时，现在极有可能在卫辉救援联系方式杨女士联系19139993818；（家人电话）；本人电话关机:18595638690核实人员河南救援-4核实时间7:29:00</t>
  </si>
  <si>
    <t>https://tvax4.sinaimg.cn/crop.0.0.828.828.180/0074G37qly8g7fceqfnjlj30n00n0tab.jpg?KID=imgbed,tva&amp;Expires=1659287358&amp;ssig=gOdtVhMGMK</t>
  </si>
  <si>
    <t>鹤壁浚县新镇侯村党群服务中心，现需要大量志愿者，现在还有300名被困人员没有被转移请志愿者联系前线队长杨队长19139770116紧急请扩散。已核实核实时间:7.2720:20</t>
  </si>
  <si>
    <t>https://tvax3.sinaimg.cn/crop.0.0.1080.1080.180/007NRM8Dly8gwf6cvb8vvj30u00u0q4t.jpg?KID=imgbed,tva&amp;Expires=1659287358&amp;ssig=QOXiQ493rQ</t>
  </si>
  <si>
    <t>已核实（7月27日19点33分），卫辉马市街派出所民警焦洋，因参与一线救援。与家人失联，请有消息的同事看到或者有知情的朋友请转告他马上与家人联系。告诉他家人们都在担心他，速回电。家人电话：15993025024</t>
  </si>
  <si>
    <t>https://tvax3.sinaimg.cn/crop.0.0.996.996.180/008c18V7ly8gsgxjful3ej30ro0rogmz.jpg?KID=imgbed,tva&amp;Expires=1659331627&amp;ssig=2DnyX9AEHn</t>
  </si>
  <si>
    <t>已核实，7.2718.45 新疆救援队在卫辉最艰苦的地方住宿，缺吃喝，和卫辉安置区1000多灾民住在一起，我们这个位置是新乡市牧野区，乐为农农牧公司，现为难民安置点，我们这边急切需要物资，请求支援联系人13569811291 请求有资源的朋友送点米面油或者方便面之类的。 该信息为新疆救援队联系我的，已核实。</t>
  </si>
  <si>
    <t>https://tvax3.sinaimg.cn/crop.0.0.1080.1080.180/005Yfo40ly8h22cz6494kj30u00u0die.jpg?KID=imgbed,tva&amp;Expires=1659287358&amp;ssig=8goviNFNRn</t>
  </si>
  <si>
    <t xml:space="preserve">  卫辉部队接管，民间救援可以来鹤壁浚县和其它需要帮助的地区，谢谢大家的帮忙，都要平安 已核实核实时间2.2720:20</t>
  </si>
  <si>
    <t>https://tvax4.sinaimg.cn/crop.0.0.996.996.180/006JEpWply8gbwua34sinj30ro0rojyb.jpg?KID=imgbed,tva&amp;Expires=1659287358&amp;ssig=7OE%2BTWKIJL</t>
  </si>
  <si>
    <t xml:space="preserve"> 鹤壁浚县新镇侯村党群服务中心，现需要大量志愿者，现在还有300名被困人员没有被转移请志愿者联系前线队长杨队长19139770116紧急请扩散。</t>
  </si>
  <si>
    <t>https://tvax3.sinaimg.cn/crop.0.0.1080.1080.180/006kjwnJly8h4q2k9fiu5j30u00u0q7m.jpg?KID=imgbed,tva&amp;Expires=1659287358&amp;ssig=%2BnWlnTlBfW</t>
  </si>
  <si>
    <t xml:space="preserve">  鹤壁市浚县小河镇王湾村留在一线救援的人员， 现急需吃喝，雨衣，胶鞋，帐篷等救援物资，电话18272505646。已核实</t>
  </si>
  <si>
    <t>如***</t>
  </si>
  <si>
    <t>https://tvax2.sinaimg.cn/crop.0.0.1080.1080.180/008eBtXPly8h2duefce3xj30u00u0agk.jpg?KID=imgbed,tva&amp;Expires=1659331654&amp;ssig=Xs0LFaGCsQ</t>
  </si>
  <si>
    <t>温馨小提示：受台风“烟花”影响，预计7月27号到30号全省会面临大风雨水天气，台风到郑州预测时间为7月27日（今日）19：00左右，7月28号11:00到29日11:00雨量最大，有7-8级大风等强对流天气望大家提前做好极端天气的应对措施。温馨提醒您： 1、在家务必关好门窗，在此期间减少不必要出行； 2、如遇大风天气出行，尽量避开高大树木、建筑物行走，以免发生危险； 3、切断户外危险电源，妥善安置易受大风影响的室外物品。请您提前做好风险防范⚠</t>
  </si>
  <si>
    <t>https://tvax1.sinaimg.cn/crop.0.0.699.699.180/007c8D6Hly8h4b2d5cb31j30jf0jfwf9.jpg?KID=imgbed,tva&amp;Expires=1659287358&amp;ssig=7LrzRw9HUd</t>
  </si>
  <si>
    <t>转红十字派发物资过去金水区郑东新区金光花园安置区尚景锦园村民霸占物资那附近四五个小区都是这样村民不让租户领本村的村民一车车的拉回家了一个村民拉走十几二十箱物资租户过去一箱都不给希望及时解决问题也能向受灾租户派发物资</t>
  </si>
  <si>
    <t>见***</t>
  </si>
  <si>
    <t>https://tvax4.sinaimg.cn/crop.0.0.996.996.180/007S205rly8gt7485gbmnj30ro0romys.jpg?KID=imgbed,tva&amp;Expires=1659287358&amp;ssig=2pVvLBUfHH</t>
  </si>
  <si>
    <t>我们学校让强制捐款我真的无语了捐款本来是善举现在成绑架了哈哈哈</t>
  </si>
  <si>
    <t>佘***</t>
  </si>
  <si>
    <t>https://tvax4.sinaimg.cn/crop.0.0.664.664.180/008fi2hily8gmyp99q91aj30ig0igq3p.jpg?KID=imgbed,tva&amp;Expires=1659287358&amp;ssig=YrA2ZqvHT4</t>
  </si>
  <si>
    <t xml:space="preserve"> 有组织需要志愿者的么？线上线下都可以，暑假时间充足</t>
  </si>
  <si>
    <t>叆***</t>
  </si>
  <si>
    <t>https://tvax4.sinaimg.cn/crop.0.0.996.996.180/0086f30Uly8gsvr2if1ucj30ro0rodhn.jpg?KID=imgbed,tva&amp;Expires=1659287358&amp;ssig=vTbCul%2F7D6</t>
  </si>
  <si>
    <t>https://tvax1.sinaimg.cn/crop.0.0.828.828.180/0065AuOlly8gwaosx92f8j30n00n00sm.jpg?KID=imgbed,tva&amp;Expires=1659331693&amp;ssig=fFsjACsRPV</t>
  </si>
  <si>
    <t xml:space="preserve">  郑州"物资需求信息棕色单肩包，里边有钱包，身份证，驾驶证，姓名：刘晨辉，男。 地点郑州中牟县贾鲁河岗头桥段防汛点公厕旁 时间 联系人名字刘晨辉 备注商丘来的志愿者，包放在贾鲁河岗头桥段防汛点公厕旁，抢险后找不到了，"13140009330匹配不到请求扩散</t>
  </si>
  <si>
    <t>https://tvax2.sinaimg.cn/crop.0.0.1080.1080.180/008eBtXPly8h2duefce3xj30u00u0agk.jpg?KID=imgbed,tva&amp;Expires=1659287358&amp;ssig=ksiX6tcAvR</t>
  </si>
  <si>
    <t>台风已到中牟，外面的人赶快回家吧如风随心mz的微博视频</t>
  </si>
  <si>
    <t>786次播放</t>
  </si>
  <si>
    <t>https://tvax3.sinaimg.cn/crop.0.0.1328.1328.180/005vukbWly8fkc90gek93j310w10w75s.jpg?KID=imgbed,tva&amp;Expires=1659287359&amp;ssig=%2B4%2BJJ9CdLj</t>
  </si>
  <si>
    <t>我就试问卫辉市的市长和市委书记，你们在干什么全卫辉市的部门听你指挥，你指挥好了吗？</t>
  </si>
  <si>
    <t>https://wx1.sinaimg.cn/orj360/005vukbWly1gstyg50p0bj30tw1lptdd.jpg</t>
  </si>
  <si>
    <t>https://tvax4.sinaimg.cn/crop.0.0.1002.1002.180/00781vEfly8gs9k7g9dvrj30ru0rudiv.jpg?KID=imgbed,tva&amp;Expires=1659287359&amp;ssig=JSXJijtRxA</t>
  </si>
  <si>
    <t>感谢四面八方的救援力量外地车辆返城需开具感谢信才能免高速费，很多车辆不知地方，望大家广泛，以尽快解决他们返城问题。也可通知执勤点志愿者去领取，给他们返城提供最大的便利。</t>
  </si>
  <si>
    <t>https://wx2.sinaimg.cn/orj360/00781vEfgy1gsvqspghjzj30of15k76q.jpg</t>
  </si>
  <si>
    <t>https://tva4.sinaimg.cn/crop.0.0.664.664.180/006gGxAFjw8f6hw3m1v15j30ig0ig75g.jpg?KID=imgbed,tva&amp;Expires=1659331727&amp;ssig=gAyFHuHvJe</t>
  </si>
  <si>
    <t xml:space="preserve">  请大家告知救援队 需要开高速证明的，可以直接去汛情指挥部（导航卫辉市公路局建设路1号那个地方）开一个“邀请证明”，回去路上高速是不收费的，需要进公路局大门左拐第一个门，随时想走的时候都可以去开证明，24小时有人在办理。 再次对救援队伍表示感谢</t>
  </si>
  <si>
    <t>长***</t>
  </si>
  <si>
    <t>https://tvax3.sinaimg.cn/crop.0.0.1080.1080.180/007bgIqDly8h4b3hlzkkhj30u00u10v7.jpg?KID=imgbed,tva&amp;Expires=1659331736&amp;ssig=NN7olNUE7z</t>
  </si>
  <si>
    <t>望周知，希望这次大家做好预防工作呀省委、省政府召开紧急会议，省委书记楼阳生、省长王凯参加，主要会议内容是布置迎战台风“烟花”。预计7月27号到30号是全省的第2次战役，到郑州预测时间为28日11:00到29日11:00雨量最大，此次下雨有一个新的特点是风比较大，有5~6级，局部有8~10级。7.20特大自然灾害的经验教训，拿出迎战台风的应急预案，如房屋基站防漏防渗防灌水等措施，关键部位因风大造成的损坏等，应急物质的储备等，只有一天时间，请大家立即着手准备，积极行动。</t>
  </si>
  <si>
    <t>https://tvax1.sinaimg.cn/crop.0.0.828.828.180/0065AuOlly8gwaosx92f8j30n00n00sm.jpg?KID=imgbed,tva&amp;Expires=1659331745&amp;ssig=TV1xfSDCvc</t>
  </si>
  <si>
    <t xml:space="preserve">  3260 物资需求信息急需物资 帐篷60个 方便面500箱 饮用水500件 火腿肠200件 雨鞋200双 毛巾300条 风油精等驱蚊物品200 地点鹤壁浚县小河镇杜庄村杜庄大酒店 时间7.27 16：35现场已核实 联系人名字刘书记17737585688 志愿者王启懿15378786828 志愿者小叶15123347782 志愿者崔凯15732101666 备注洪水涌入，62个自然村几乎受到灾害，能落脚的村没几个，现在洪水不断涌入，房屋、庄稼被全部淹没，养殖动物全部淹死，距离200米的洪水源源不断在涌过来，可能晚上会下雨，很多灾民没有住的地方，全都坐在地上，没有被子  方便面、饮用水、火腿肠、风油精等驱蚊物品都匹配失败，需扩散</t>
  </si>
  <si>
    <t>https://tvax1.sinaimg.cn/crop.0.0.828.828.180/0065AuOlly8gwaosx92f8j30n00n00sm.jpg?KID=imgbed,tva&amp;Expires=1659287359&amp;ssig=0kdCkFgU9h</t>
  </si>
  <si>
    <t xml:space="preserve">  2970 物资需求信息晒后修复类用品120个、175作训服100件、180作训服100件、作训鞋鞋码40-43各40双 地点卫辉高速口可帮忙找车运输 时间7.27 联系人名字 备注多个救援队队员已晒伤，作训服破损需更换 作训服和雨衣匹配失败，需扩散</t>
  </si>
  <si>
    <t>https://tvax3.sinaimg.cn/crop.0.0.1080.1080.180/007bgIqDly8h4b3hlzkkhj30u00u10v7.jpg?KID=imgbed,tva&amp;Expires=1659331760&amp;ssig=ldcdNIJHIh</t>
  </si>
  <si>
    <t>省委、省政府召开紧急会议，省委书记楼阳生、省长王凯参加，主要会议内容是布置迎战台风“烟花”。预计7月27号到30号是全省的第2次战役，到郑州预测时间为28日11:00到29日11:00雨量最大，此次下雨有一个新的特点是风比较大，有5~6级，局部有8~10级。7.20特大自然灾害的经验教训，拿出迎战台风的应急预案，如房屋基站防漏防渗防灌水等措施，关键部位因风大造成的损坏等，应急物质的储备等，只有一天时间，请大家立即着手准备，积极行动。</t>
  </si>
  <si>
    <t>暖***</t>
  </si>
  <si>
    <t>https://tvax3.sinaimg.cn/crop.0.0.996.996.180/006ueFMdly8gic7xoa45lj30ro0ro3z2.jpg?KID=imgbed,tva&amp;Expires=1659287359&amp;ssig=T6ald0H%2B20</t>
  </si>
  <si>
    <t>已核实：7月26日14:09 卫辉新医一附院今早10点已停水停电，重症病人急需转移，在等待支援的病人家属情绪已经控制不住了，急需支援，急需皮划艇，急需救援队，请求支援，一附院需要支援 联系人:李明瑛15903879771 情况属实，请暖阳·童话的微博视频</t>
  </si>
  <si>
    <t>96</t>
  </si>
  <si>
    <t>https://tvax3.sinaimg.cn/crop.0.0.1080.1080.180/006kjwnJly8h4q2k9fiu5j30u00u0q7m.jpg?KID=imgbed,tva&amp;Expires=1659331775&amp;ssig=Q5CPG9ihUM</t>
  </si>
  <si>
    <t xml:space="preserve">  📣📣外地车辆返城，需开具感谢信才能免高速费，很多车辆不知地方，望大家广泛，以尽快解决他们返城问题。（新乡市青年志愿者服务站受市应急指挥部委派，在红旗区金穗大道东（中国石化金穗南加油站 河南工学院对面），为各位到新乡参加支援抗洪救灾的爱心人士发放感谢信以及返程所需物资，服务站24小时全天值班。领取感谢信所需信息：单位、姓名、电话、车牌号。联系电话15903026800 ，微信号：baihe105442329</t>
  </si>
  <si>
    <t>https://tvax3.sinaimg.cn/crop.0.0.1080.1080.180/007NRM8Dly8gwf6cvb8vvj30u00u0q4t.jpg?KID=imgbed,tva&amp;Expires=1659287359&amp;ssig=MBxnMTIu24</t>
  </si>
  <si>
    <t>外地车辆返城需开具感谢信才能免高速费，很多车辆不知地方，望大家广泛，以尽快解决他们返城问题。也可通知执勤点志愿者去领取，给他们返城提供最大的便利。</t>
  </si>
  <si>
    <t>https://wx4.sinaimg.cn/orj360/007NRM8Dgy1gsvpz4t0pwj30yi1pctrc.jpg</t>
  </si>
  <si>
    <t>https://tvax4.sinaimg.cn/crop.0.0.996.996.180/006JEpWply8gbwua34sinj30ro0rojyb.jpg?KID=imgbed,tva&amp;Expires=1659287360&amp;ssig=8BGJcDH75z</t>
  </si>
  <si>
    <t>（求车接送） 刚核实，郑州退伍老兵抗洪结速，12人员没车回郑州，谁有可以帮我们找两辆车，目前，非常感谢电话17638929750、目前位置卫辉人民检查院</t>
  </si>
  <si>
    <t>https://tvax4.sinaimg.cn/crop.0.0.996.996.180/006lDFlNly8gv5cgefcfhj60ro0ro0ua02.jpg?KID=imgbed,tva&amp;Expires=1659331797&amp;ssig=M7jgwd8nJq</t>
  </si>
  <si>
    <t xml:space="preserve"> 紧急通知： 台风即将过境，与前两天暴雨不同的是，这次是大风加大雨，历史罕见，大家请及时接水存水存电，电梯可能会停，非必要不要外出，业主代表党团员志愿者们随时作好守卫小区的准备预计十点半左右到新乡 相互转告扩散到小区其他群里 7月27日，18：45橘生淮南的--橘的微博视频</t>
  </si>
  <si>
    <t>268次播放</t>
  </si>
  <si>
    <t>呆***</t>
  </si>
  <si>
    <t>https://tvax2.sinaimg.cn/crop.0.0.996.996.180/0073rNIYly8gt841iq6o2j30ro0rowgy.jpg?KID=imgbed,tva&amp;Expires=1659287360&amp;ssig=29A7moMZaq</t>
  </si>
  <si>
    <t xml:space="preserve"> 请大家注意安全，关好门窗，注意防护💚❤️</t>
  </si>
  <si>
    <t>https://wx1.sinaimg.cn/orj360/0073rNIYgy1gsvpf3vlaoj30u01uodjc.jpg</t>
  </si>
  <si>
    <t>https://tvax1.sinaimg.cn/crop.0.0.828.828.180/0065AuOlly8gwaosx92f8j30n00n00sm.jpg?KID=imgbed,tva&amp;Expires=1659287360&amp;ssig=5LPPbyn0Lu</t>
  </si>
  <si>
    <t xml:space="preserve">  紧急通知：这是中国气象局提供的降雨时序图，请大家抓紧。提醒灾区广大救援队伍、志愿者、留守群众提早做好个人防护，谢谢</t>
  </si>
  <si>
    <t>https://wx1.sinaimg.cn/orj360/0065AuOlgy1gsvp875e2gj30u01qcdis.jpg</t>
  </si>
  <si>
    <t>https://tvax3.sinaimg.cn/crop.0.0.1080.1080.180/007NRM8Dly8gwf6cvb8vvj30u00u0q4t.jpg?KID=imgbed,tva&amp;Expires=1659287360&amp;ssig=Wu5uWByrYq</t>
  </si>
  <si>
    <t>寻人启示</t>
  </si>
  <si>
    <t>https://wx1.sinaimg.cn/orj360/007NRM8Dgy1gsvp4jao1hj60dn0j70tm02.jpg</t>
  </si>
  <si>
    <t>三***</t>
  </si>
  <si>
    <t>https://tvax1.sinaimg.cn/default/images/default_avatar_male_180.gif?KID=imgbed,tva&amp;Expires=1659287360&amp;ssig=zqw%2Bsd9E%2Bt</t>
  </si>
  <si>
    <t>uhxs%ig,,,, 丶.d_sf.v r方式： 灾情描述：</t>
  </si>
  <si>
    <t xml:space="preserve"> 卫辉附近免费为志愿者提供饭菜的饭店老板，我们这边刚到了一车新鲜蔬菜，向老板们免费发放，感谢你们为共抗水灾做出的努力，请到中源阳光国际酒店旁三哥救援队领取，来前请联系13281869553发布时间7月27日6点30分</t>
  </si>
  <si>
    <t>https://tvax2.sinaimg.cn/crop.0.0.700.700.180/006n6Dnhly8h23hug3t36j30jg0jgq4p.jpg?KID=imgbed,tva&amp;Expires=1659287360&amp;ssig=8l4wUAFCu3</t>
  </si>
  <si>
    <t>各位在卫辉现场各队友，请关注30匹桔红色冲锋舟一边标黄石蓝天救援队一边标注大冶久久置业捐赠队员在岸边吃饭时疑似被盗请队友们关注提供信息发现后立即截停[抱拳][抱拳][抱拳]联系电话1877236200830匹冲锋舟和马达一起丢了已核实5:33</t>
  </si>
  <si>
    <t>https://tvax4.sinaimg.cn/crop.0.0.996.996.180/006JEpWply8gbwua34sinj30ro0rojyb.jpg?KID=imgbed,tva&amp;Expires=1659331843&amp;ssig=JuVxvOZwg2</t>
  </si>
  <si>
    <t xml:space="preserve"> 各单位负责人：省委、省政府召开紧急会议，省委书记楼阳生、省长王凯参加，主要会议内容是布置迎战台风“烟花”。预计7月27号到30号是全省的第2次战役，到郑州预测时间为28日11:00到29日11:00雨量最大，此次下雨有一个新的特点是风比较大，有5~6级，局部有8~10级。7.20特大自然灾害的经验教训，拿出迎战台风的应急预案，如房屋基站防漏防渗防灌水等措施，关键部位因风大造成的损坏等，应急物质的储备等，只有一天时间，请大家立即着手准备，积极行动。特别是应急物资储备今天务必到位急急急</t>
  </si>
  <si>
    <t>https://tvax4.sinaimg.cn/crop.0.0.996.996.180/006JEpWply8gbwua34sinj30ro0rojyb.jpg?KID=imgbed,tva&amp;Expires=1659331851&amp;ssig=otdVy4UT3y</t>
  </si>
  <si>
    <t xml:space="preserve"> 大家好，我们是陕西咸阳过来的，有装载机和挖掘机，已经在卫辉浅水区完成救人任务。现在车坏了，需要十米的板车过来拉车，可付费。现在浑身晒伤，需要晒伤药，位置在比干大道附近。电话18966542011 （张梓萌已核实27日下午6：13） （此救援队已经等了整整一个下午，人员晒伤，急需板车给他们拉运装备）</t>
  </si>
  <si>
    <t>曼***</t>
  </si>
  <si>
    <t>https://tvax1.sinaimg.cn/crop.0.0.996.996.180/006xfehEly8gw5wi7dslfj30ro0roacw.jpg?KID=imgbed,tva&amp;Expires=1659331860&amp;ssig=%2FpkL3zLm4p</t>
  </si>
  <si>
    <t>滑县，一马平川，万亩良田，豫北粮仓，为保新乡鹤壁安阳，滑县浚县接受泄洪重任，扛下了所有为了守护住滑县西部边界，还需要建一千多米防护堤，这么大工程，全靠这一个村人力装沙袋，啥时候能弄完，需要人员助力为了守护滑县小铺乡胡营，新庄，杨赵庄，后寨，中寺，牛庄村，几千米的大堤男女老少都出动了，已经奋战了三天两夜。但村庄小，任务重，人力有限，麻烦志愿者们也专注一下这些小地方，需要太多人力装麻袋，还有各种物资。村庄需要人力守堤装沙袋</t>
  </si>
  <si>
    <t>https://wx4.sinaimg.cn/orj360/006xfehEly1gsvom4bfm6j30u015agpl.jpg</t>
  </si>
  <si>
    <t>德***</t>
  </si>
  <si>
    <t>https://tvax2.sinaimg.cn/crop.0.0.1002.1002.180/008mf1iQly8gt6x70pvzxj30ru0rumza.jpg?KID=imgbed,tva&amp;Expires=1659287361&amp;ssig=c3l%2FxHDpU%2F</t>
  </si>
  <si>
    <t>希望大家平平安安的，相信人定胜天</t>
  </si>
  <si>
    <t>https://tvax3.sinaimg.cn/crop.0.0.1080.1080.180/006kjwnJly8h4q2k9fiu5j30u00u0q7m.jpg?KID=imgbed,tva&amp;Expires=1659331875&amp;ssig=UQSVC2qMhT</t>
  </si>
  <si>
    <t>关注 @中国三农发布已开通 农业救灾减损救助通道   如果您家的农作物受灾严重 需要救助 请点击→网页链接 填写信息 我们将汇总给相关部门 尽可能帮您减少损失   如果有爱心人士 想要对给受灾老乡提供帮助 也请留言   齐心协力，共抗天灾  PS除了河南，其它受灾地区也可填写</t>
  </si>
  <si>
    <t>https://tvax2.sinaimg.cn/crop.0.0.1080.1080.180/005UD0Ubly8gjbtjudnhnj30u00u042r.jpg?KID=imgbed,tva&amp;Expires=1659331883&amp;ssig=rrGkNhvQPS</t>
  </si>
  <si>
    <t xml:space="preserve">求防晒物资 7月27日18：06已核实可开接收函及入库函，5个小时了还没对接到物质  需要防晒物资：草帽、防晒衣 晒后修复用品：缓解疼痛  新乡卫辉800名消防官兵，奋战一线3天，上午志愿者已运送了药品到一线那边，今天官兵、志愿者都晒伤了，急需快速疗伤药品和专业医护人员，还要在水里继续泡。请有资源伙伴联系： 18339953556、13523458485。 物资集中点：卫辉市龙翔嘉苑8号院慈悦居养老中心@湖水中的珍珠。指挥部己确认，动员后有力量，全力保障官兵身体健康，做好后勤保障，不得有误，十万火急，立即执行。 </t>
  </si>
  <si>
    <t>https://tvax4.sinaimg.cn/crop.0.0.658.658.180/005WTYhply8h02gkw3uk9j30ia0iadgi.jpg?KID=imgbed,tva&amp;Expires=1659287361&amp;ssig=mPQHBR%2F5lu</t>
  </si>
  <si>
    <t>河南朋友们好，想知道现在哪边最严重，缺什么，告知一声，我们后援会看看能不能尽所能帮一点之前我们向郑州那边捐了物资，看新乡也很严重，所以先来了解一下哪边严重，缺什么物资，看看能不能帮到一点</t>
  </si>
  <si>
    <t>https://tvax4.sinaimg.cn/crop.0.0.996.996.180/006JEpWply8gbwua34sinj30ro0rojyb.jpg?KID=imgbed,tva&amp;Expires=1659287361&amp;ssig=onP4bq89Lw</t>
  </si>
  <si>
    <t xml:space="preserve"> 比干大桥附近有吊车吗，需要吊车电话，山东的救援队要开始回家了，没车吊船，之前调配的吊船不去支援了，有吊车的请跟我联系，我是山东的线上志愿者13165081970</t>
  </si>
  <si>
    <t>https://tvax4.sinaimg.cn/crop.0.0.996.996.180/006JEpWply8gbwua34sinj30ro0rojyb.jpg?KID=imgbed,tva&amp;Expires=1659331910&amp;ssig=bR%2BE2w9KGl</t>
  </si>
  <si>
    <t xml:space="preserve"> 7月27日17:08已核实寻找郑州来新乡的志愿者李楠。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t>
  </si>
  <si>
    <t>https://wx1.sinaimg.cn/orj360/006JEpWply1gsvnrnw6jcj30d70piq4l.jpg</t>
  </si>
  <si>
    <t>a***</t>
  </si>
  <si>
    <t>https://tvax1.sinaimg.cn/crop.0.0.596.596.180/007Y8y0fly8h37dri1ut0j30gk0gkmy0.jpg?KID=imgbed,tva&amp;Expires=1659287362&amp;ssig=X6qPan%2FHsx</t>
  </si>
  <si>
    <t>想问一下大家捡到车牌怎么办？家人捡到一个外地车牌，冀B，应该是救援车辆的，被水冲掉了。如果有知道的朋友可以告知一下，将车牌还给失主</t>
  </si>
  <si>
    <t>杨***</t>
  </si>
  <si>
    <t>https://tvax2.sinaimg.cn/crop.0.0.884.884.180/007YSMC4ly8h0ikvbm5mbj30ok0ok0ud.jpg?KID=imgbed,tva&amp;Expires=1659287362&amp;ssig=mOF%2Bl7tP%2BL</t>
  </si>
  <si>
    <t>滇豫共进、河南加油通海爱心物质来啦玉溪·通海县杨慎隐的微博视频</t>
  </si>
  <si>
    <t>1092次播放</t>
  </si>
  <si>
    <t>https://tvax4.sinaimg.cn/crop.0.0.1002.1002.180/00781vEfly8gs9k7g9dvrj30ru0rudiv.jpg?KID=imgbed,tva&amp;Expires=1659287362&amp;ssig=YR0ORs7gAy</t>
  </si>
  <si>
    <t>给有需要的人求扩</t>
  </si>
  <si>
    <t>https://wx4.sinaimg.cn/orj360/00781vEfgy1gsvnix7a3xj60em0m8dgl02.jpg</t>
  </si>
  <si>
    <t>https://tvax3.sinaimg.cn/crop.0.0.1079.1079.180/005Jkgyuly8h1vjtcopyuj30tz0tzgmv.jpg?KID=imgbed,tva&amp;Expires=1659287362&amp;ssig=nlgv1FFuL1</t>
  </si>
  <si>
    <t>心事过程的微博视频</t>
  </si>
  <si>
    <t>421次播放</t>
  </si>
  <si>
    <t>网页链接</t>
  </si>
  <si>
    <t>https://tvax2.sinaimg.cn/crop.0.0.1080.1080.180/005UD0Ubly8gjbtjudnhnj30u00u042r.jpg?KID=imgbed,tva&amp;Expires=1659287362&amp;ssig=QHMwHcDrQq</t>
  </si>
  <si>
    <t xml:space="preserve"> 已核实志愿者‼️荣校东路与鸿源街新乡市卫生监督检验所 现有大批物资到达急需志愿者 地点：新乡市卫生计生监督局（荣校东路与鸿源街交叉口北200米）联系电话：18238790055。 </t>
  </si>
  <si>
    <t>https://tvax2.sinaimg.cn/crop.0.0.1080.1080.180/005UD0Ubly8gjbtjudnhnj30u00u042r.jpg?KID=imgbed,tva&amp;Expires=1659287363&amp;ssig=Nr08zWEZIn</t>
  </si>
  <si>
    <t>已核实救援队住宿急急救援队员正在重灾区救援，晚上需要安排食宿地方：卫辉当地（设备太重）能洗澡人数：20人。电话18238798911</t>
  </si>
  <si>
    <t>https://tvax1.sinaimg.cn/crop.0.0.1080.1080.180/94682d37ly8grivxkeqrsj20u00u00vh.jpg?KID=imgbed,tva&amp;Expires=1659331968&amp;ssig=roJSlM2irV</t>
  </si>
  <si>
    <t xml:space="preserve"> 救助者：3名 梁守申女92岁（身体瘫痪无法动） 张兴国男61岁，电话：16627696827 张书源男32岁，电话18530215277  家庭住址： 新乡一附院北区家属院26号楼1单元（最东边单元），五楼东户  情况说明： 因老母亲身体瘫痪转移有难度，需要专业人士来协助救出  备注：电话都无法打通 4:19.核实，真实</t>
  </si>
  <si>
    <t>https://tvax2.sinaimg.cn/crop.0.0.996.996.180/bed4c0f0ly8gc0hs7hefxj20ro0ro75j.jpg?KID=imgbed,tva&amp;Expires=1659287363&amp;ssig=sF3UfxaFFS</t>
  </si>
  <si>
    <t>消协伸援手，爱心到鹤壁7月26日河南省消费者协会联合各行业协会及爱心人士，向鹤壁市市场监督管理局捐献十二车物资。这批物资将先后发往汛情较为严重的淇县和浚县，用于支援当地救灾工作。媒体人邓百华的微博视频</t>
  </si>
  <si>
    <t>981次播放</t>
  </si>
  <si>
    <t>https://tvax1.sinaimg.cn/crop.0.0.1080.1080.180/94682d37ly8grivxkeqrsj20u00u00vh.jpg?KID=imgbed,tva&amp;Expires=1659331983&amp;ssig=UbvayQKzy5</t>
  </si>
  <si>
    <t xml:space="preserve"> 已核实谁有设备直接联系 我是滨州市115救援队的大队长，在卫辉救援四天了，我带队33个个人六条冲锋舟，现在还剩一条漏水的冲锋舟，其他五条已无法修补，急需冲锋舟四条，发电机一台，抽水泵三台，简易担架二十个，医院救护车用的那种布担架，我的联系电话是13954338115.我是115救援队大队长，急需急需急需</t>
  </si>
  <si>
    <t>https://tvax2.sinaimg.cn/crop.0.0.1002.1002.180/008ddH7Ply8gsr09nyd1jj30ru0rujwc.jpg?KID=imgbed,tva&amp;Expires=1659331992&amp;ssig=qzuHvlnDaa</t>
  </si>
  <si>
    <t xml:space="preserve">急急急 求助号码：16650286101 卫辉市目前防汛形势十分严峻，内涝严重，现在急需每小时流量不低于1000立方且自带动力或相应发电机组的抽水泵和不少于80米配套进出水管，需要抽水设备，刚电话联系无人接听，核实人杨秀霞（编辑冯梦珂  </t>
  </si>
  <si>
    <t>https://tvax2.sinaimg.cn/crop.0.0.1002.1002.180/008ddH7Ply8gsr09nyd1jj30ru0rujwc.jpg?KID=imgbed,tva&amp;Expires=1659287363&amp;ssig=NsASt0tZpW</t>
  </si>
  <si>
    <t xml:space="preserve">急急急救命 卫辉张武店村赵哥13837398378  目前村子里20万只鸡、200来头猪、数十群牛羊被困。糟糕的是，水位仍在不断上涨。老板都急哭了，目前急需冲锋舟和大卡车请速联系。 </t>
  </si>
  <si>
    <t>https://tvax2.sinaimg.cn/crop.0.0.996.996.180/bed4c0f0ly8gc0hs7hefxj20ro0ro75j.jpg?KID=imgbed,tva&amp;Expires=1659332007&amp;ssig=un26mINocr</t>
  </si>
  <si>
    <t>求助国网卫辉市供电公司急需橡皮艇驾驶员网友@超电小魔女求助：国网卫辉市供电公司急需有经验手动橡皮艇驾驶员，志愿者20名（不需要自带船，只要有经验的驾驶员），用于城区内供电抢修。联系人：沈利，13598722034，0373-3707037（信号不好，请加微信同号或打座机）（可开具通行证明）</t>
  </si>
  <si>
    <t>https://wx1.sinaimg.cn/orj360/bed4c0f0gy1gsvlhgz7tqj20z00olwhn.jpg</t>
  </si>
  <si>
    <t>https://tvax2.sinaimg.cn/crop.0.0.100.100.180/008cnkkFly8gjkmhlvoq4j302s02sjr7.jpg?KID=imgbed,tva&amp;Expires=1659332016&amp;ssig=gPpUnpAGSB</t>
  </si>
  <si>
    <t>扩新乡，卫辉父老乡亲，看到你们受灾，我要为你们尽自己的绵薄之力，有愿意来原阳的，憾天救援队过去接你，速速联系。让我们共同度过难关，说再多，说一千道一万，都不如先安置好我们受灾的父老乡亲好。大家帮我们一下。我们现在车队已经准备好，安置点已经准备好，一定给父老乡亲，安置好，我们陪你们一起共渡难关信息真实有效速速联系和</t>
  </si>
  <si>
    <t>https://wx4.sinaimg.cn/orj360/008cnkkFly1gsvlwtwvutj30u01rcjv0.jpg</t>
  </si>
  <si>
    <t>https://tvax4.sinaimg.cn/crop.0.0.996.996.180/006JEpWply8gbwua34sinj30ro0rojyb.jpg?KID=imgbed,tva&amp;Expires=1659287364&amp;ssig=bzEZxdlMR%2F</t>
  </si>
  <si>
    <t>（需车辆接送） 成都蓝天队长要去和郑州蓝天汇合一人今晚出发卫辉到郑州 汪13319313736</t>
  </si>
  <si>
    <t>零***</t>
  </si>
  <si>
    <t>https://tvax3.sinaimg.cn/crop.0.0.1080.1080.180/007tPBSMly8h1ce5brxsij30u00u0acj.jpg?KID=imgbed,tva&amp;Expires=1659332030&amp;ssig=omRDL1kN7s</t>
  </si>
  <si>
    <t xml:space="preserve"> 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 本人已经核实家人非常着急速度扩散</t>
  </si>
  <si>
    <t>https://wx2.sinaimg.cn/orj360/007tPBSMly1gsvlt1hiwoj30d70pi3yz.jpg</t>
  </si>
  <si>
    <t>人***</t>
  </si>
  <si>
    <t>https://tvax3.sinaimg.cn/crop.0.0.828.828.180/008l8sTNly8gs4r9j6mo3j30n00n0q41.jpg?KID=imgbed,tva&amp;Expires=1659287364&amp;ssig=sR1ppTgn0D</t>
  </si>
  <si>
    <t>河南人民祈求老天你别下了周口·扶沟县人间清醒so的微博视频</t>
  </si>
  <si>
    <t>148次播放</t>
  </si>
  <si>
    <t xml:space="preserve"> 爱心援助段一鸣7.27 11：30已核实  补充：首先紧着一线救援人员  11:06已核实现在有一万条内裤已到郑州，新乡需要内裤的可以速与我联系可以送18768895858</t>
  </si>
  <si>
    <t>(最新核实) 你好，我是老家南阳自发组织的支援队联络员，人员15人，酒精5000瓶，藿香正气水500盒，方便面200箱，皮划艇6个，可随时调动，南阳救援队为抗洪救灾献出自己一份力量 。联系电话 郭18738327008</t>
  </si>
  <si>
    <t xml:space="preserve"> 有搜救挺马达的有没有，及时联系救援队15937199019张慧娜，急缺救援艇马达，昨天救援艇没电了，队长跟队员连夜拖着救援艇，不能让人家山西救援队觉得我们这里连个物资都搞不来，有的速度联系，信息不用确认百分之百有效</t>
  </si>
  <si>
    <t>https://tvax4.sinaimg.cn/crop.0.0.996.996.180/006JEpWply8gbwua34sinj30ro0rojyb.jpg?KID=imgbed,tva&amp;Expires=1659332070&amp;ssig=IO4KKx%2F0xN</t>
  </si>
  <si>
    <t>（紧急）一救援队的铲车已没有柴油，无法到达加油站，需将柴油带到当地处理 所在地点卫辉市人民法院 是否获救未获救 优先等级一级 核实情况已核实 信息渠道微信本人亲自联系 核实时间2021-7-2716:16 待救援人数整支救援队 信息要点特急：需要柴油，铲车没有油现在动不了了 手机号孙鹏 13569340038 信息整理员刘雨河 最后核实时间2021-7-2716:17</t>
  </si>
  <si>
    <t>鲜***</t>
  </si>
  <si>
    <t>https://tvax2.sinaimg.cn/crop.0.0.720.720.180/007b4uirly8h4lir2ydv4j30k00k0wfr.jpg?KID=imgbed,tva&amp;Expires=1659332079&amp;ssig=Gzciz4x1XO</t>
  </si>
  <si>
    <t>特别无语，贼无语，打了好多个求救电话，某被困者给我发了很多求救信息，郑州红十字水上义务救援队不接电话，河南省应急救援协会直接关机，郑州市神鹰救援队不接电话，郑州市蓝天救援协会直接给我把电话挂了，郑州市红十字蓝天紧急救援会打的第一次不接，第二次接了，一副不耐烦的样子，后面我还在阐述求助人的情况他直接把电话挂了，差点没给我气死，群里面一个一个接班，有人打算通宵帮忙，这都是关心河南，反倒河南不关心自己的老乡，被困人被困了32个小时没有喝水没有吃东西，打了两次电话被挂了，第三次告诉他收队了，真厉害</t>
  </si>
  <si>
    <t>https://wx4.sinaimg.cn/orj360/007b4uirgy1gsq77gaumbj30k03vzank.jpg</t>
  </si>
  <si>
    <t>https://tvax4.sinaimg.cn/crop.0.0.996.996.180/006JEpWply8gbwua34sinj30ro0rojyb.jpg?KID=imgbed,tva&amp;Expires=1659287365&amp;ssig=swO88X%2B72n</t>
  </si>
  <si>
    <t>如果供求消息已配对，不用再向公众，直接向当事人发短信，向提供方发送需求的截图，向需求方发送提供的截图。</t>
  </si>
  <si>
    <t>https://tvax4.sinaimg.cn/crop.0.0.1002.1002.180/008aO25Sly8gir40esz63j30ru0ru0u3.jpg?KID=imgbed,tva&amp;Expires=1659287365&amp;ssig=%2FxP6X5euoS</t>
  </si>
  <si>
    <t xml:space="preserve"> 卫辉市妇幼保健院需要往外运送医疗器械，运送车辆有，需要志愿者帮忙装车，已核实，15903877780王美玲 已核实2021年7月21日下午三点半</t>
  </si>
  <si>
    <t>https://tvax1.sinaimg.cn/crop.0.0.1080.1080.180/94682d37ly8grivxkeqrsj20u00u00vh.jpg?KID=imgbed,tva&amp;Expires=1659287365&amp;ssig=39K8DYDBtq</t>
  </si>
  <si>
    <t xml:space="preserve"> 豆豆求救  志愿者郑州来新乡送药品，返回郑州途中遇到困难，13140119900被困司机 新乡市牧野区X016栗屯桥 火速需要吊车或者拖车 7月27日16:14发布</t>
  </si>
  <si>
    <t>https://tvax4.sinaimg.cn/crop.0.0.996.996.180/006JEpWply8gbwua34sinj30ro0rojyb.jpg?KID=imgbed,tva&amp;Expires=1659332126&amp;ssig=X8ZgzwPr1M</t>
  </si>
  <si>
    <t>求助（能提供的直接联系该手机号，不要再发博） 现在在郑州有一批被子物资需要运到新乡，但是没有车，请问有运输车辆的联系方式可以帮忙提供一下？（已核实） 好的好的今晚急需，19137140001需要运到新乡市红旗区丰华街912号，新乡市第二十一中学安置点四五个依维柯能装完，或者4.2厢货</t>
  </si>
  <si>
    <t>她***</t>
  </si>
  <si>
    <t>https://tvax3.sinaimg.cn/crop.0.0.512.512.180/af04b665ly8gb2vew47olj20e80e8t8y.jpg?KID=imgbed,tva&amp;Expires=1659332135&amp;ssig=PCfDp72s%2Fb</t>
  </si>
  <si>
    <t>郑州 白沙镇郑东新世界小区位于凤栖路和青年路交叉口，是白沙镇地势最低的地方，也是受灾最严重的三个小区之一。目前小区存在的困难有: 1.断水断电，没信号，信息无法即时发送食物匮乏（四天五夜） 2.地下室长时间泡水。有邻居报楼体倾斜，危险至极 3.老人孩子居多。 物资即使送来了，信息发不到，联系不到。他们也无法趟水下楼取食物(有几幢27层)。 4.楼底污水，垃圾，发臭，滋生细菌 无人组织消杀无人组织抽水 望帮助新世界小区的居民们感激不尽</t>
  </si>
  <si>
    <t>https://tvax3.sinaimg.cn/crop.0.0.1080.1080.180/005Yfo40ly8h22cz6494kj30u00u0die.jpg?KID=imgbed,tva&amp;Expires=1659332150&amp;ssig=X%2BCDa%2FDPvL</t>
  </si>
  <si>
    <t xml:space="preserve">  已核实：目前紧缺资源，摩托艇、船用的两冲程机油10箱（150桶），没有这种油船是不能行驶的，卫辉那边急需使用，我联系不到人了，不要怕贵，都是免费的，机油已经在店里，求扩散，求扩散，求扩散10000遍，下午我们在卫辉南站附近发放，请相互转告，谢谢大家的帮忙，电话：13409241000</t>
  </si>
  <si>
    <t>https://tvax3.sinaimg.cn/crop.0.0.1080.1080.180/005Yfo40ly8h22cz6494kj30u00u0die.jpg?KID=imgbed,tva&amp;Expires=1659287365&amp;ssig=UFQUa33sQ1</t>
  </si>
  <si>
    <t xml:space="preserve"> 已核实 7.27我们是利剑救援队的，今天刚刚从卫辉一线救援退出来，晚上需要在郑州留宿整顿，第二天继续去鹤壁奋战，请问哪里可以提供留宿的地方，我们一行17人，如果有的麻烦直接联系我，感谢15838021151（因物资仓库在紫荆山路陇海路，想要近一点儿，谢谢）</t>
  </si>
  <si>
    <t>https://tvax2.sinaimg.cn/crop.0.0.1080.1080.180/007uDen2ly8gzc2uy3obbj30u00u0tb9.jpg?KID=imgbed,tva&amp;Expires=1659287365&amp;ssig=mJBed7gUyj</t>
  </si>
  <si>
    <t xml:space="preserve"> 我想问一下卫辉市现在到底书什么情况？ 我没在家，同学们都说市区全部撤离了 为什么政府没有公告啊？</t>
  </si>
  <si>
    <t>https://tvax4.sinaimg.cn/crop.0.0.996.996.180/006JEpWply8gbwua34sinj30ro0rojyb.jpg?KID=imgbed,tva&amp;Expires=1659287366&amp;ssig=8zXLpykmIF</t>
  </si>
  <si>
    <t>向志愿团队提个建议： 希望以后让提供/需要物资的、提供/需要货车的、救援队/求救人员等分别联系不同的账号。每一类的供需设置专门的中转联系方式。这样方便配对，避免信息混乱冗杂，而导致一些需求被无意忽略。</t>
  </si>
  <si>
    <t>https://tvax2.sinaimg.cn/crop.0.0.996.996.180/0073rNIYly8gt841iq6o2j30ro0rowgy.jpg?KID=imgbed,tva&amp;Expires=1659287366&amp;ssig=Qbn7MkqQnx</t>
  </si>
  <si>
    <t xml:space="preserve"> 外地车辆返城需开具感谢信才能免高速费，很多车辆不知地方，望大家广泛，以尽快解决他们返城问题。也可通知执勤点志愿者去领取，给他们返城提供最大的便利。</t>
  </si>
  <si>
    <t>https://wx4.sinaimg.cn/orj360/0073rNIYgy1gsvkx09veij60u01t013v02.jpg</t>
  </si>
  <si>
    <t>https://tvax3.sinaimg.cn/crop.0.0.1080.1080.180/005Yfo40ly8h22cz6494kj30u00u0die.jpg?KID=imgbed,tva&amp;Expires=1659287366&amp;ssig=Nsqo231ug8</t>
  </si>
  <si>
    <t xml:space="preserve"> 已核实 地址:郑州市航空港区凌霜街与太湖路 去鹤壁淇县新镇 物资:26箱药品，一万个编织袋（4.2米箱式货车一半的体体量） 联系方式:王国强15981954971</t>
  </si>
  <si>
    <t>https://tvax1.sinaimg.cn/crop.0.0.596.596.180/007Y8y0fly8h37dri1ut0j30gk0gkmy0.jpg?KID=imgbed,tva&amp;Expires=1659287366&amp;ssig=1eYzQieyXQ</t>
  </si>
  <si>
    <t>新乡市新濮公路到107国道依旧有很深的积水，急需排出，天气炎热水已经发臭，请政府关注另外在此周围店铺受灾严重依旧在水的浸泡当中，需要抽水泵 （此公路目前有很多救援车辆通过，希望政府关注进行排水）</t>
  </si>
  <si>
    <t>https://tvax2.sinaimg.cn/crop.0.0.1080.1080.180/005UD0Ubly8gjbtjudnhnj30u00u042r.jpg?KID=imgbed,tva&amp;Expires=1659287366&amp;ssig=ANJ2qTQsef</t>
  </si>
  <si>
    <t xml:space="preserve"> 急招青年志愿者‼️ 新乡市卫生健康委员会负责接收抗洪医疗物资捐赠工作，近期会有大量物资到货，现招募志愿者搬卸物资，服务地点：新乡市卫生计生监督局（荣校东路与鸿源街交叉口北200米）。请有意向的志愿者扫码进群，联系电话：18238790055。 </t>
  </si>
  <si>
    <t>https://tvax3.sinaimg.cn/crop.0.0.1080.1080.180/005Yfo40ly8h22cz6494kj30u00u0die.jpg?KID=imgbed,tva&amp;Expires=1659332201&amp;ssig=icXbeL43Cq</t>
  </si>
  <si>
    <t xml:space="preserve">  最新核实时间12；22 能否能联系上手机马上没电了 区域：卫辉市 具体地址：卫辉沿淀街过街棚胡同，沿淀幼儿园向西两百米左右 求助人电话：18937384763 求助人情况：被困人员情况：约五十名被困人员，包括行动不便需要坐轮椅的老人，等待多时，急需救援紧急救援 水位：未知 受困时间：未知 求助人最新情况：7/2712:22接到电话的似乎是名老人耳聋无法沟通听不到我说话说了一句我耳朵不好听不见我的手机没电了就挂断了信息也没有回复</t>
  </si>
  <si>
    <t>要车，能提供的直接联系该手机号 已核实15：50郑州去鹤壁地址:郑州市航空港区凌霜街与太湖路 去鹤壁淇县新镇 物资:26箱药品，一万个编织袋（4.2米箱式货车一半的体体量） 联系方式:王国强15981954971</t>
  </si>
  <si>
    <t>https://tvax1.sinaimg.cn/crop.0.0.828.828.180/0065AuOlly8gwaosx92f8j30n00n00sm.jpg?KID=imgbed,tva&amp;Expires=1659332216&amp;ssig=S00expX7wv</t>
  </si>
  <si>
    <t xml:space="preserve">  2657已核实 物资需求信息急需消毒物资 地点荥阳市高山镇竹川村东寨组 时间7.2715:59 联系人名字 备注侯队长：18239956412。断水断电，洪峰过后，已开始进行自抢自救，杂物及污泥过多，天气炎热，苍蝇横飞，味道刺鼻，饮食饮水已经暂时解决，急需消毒处理，"匹配不到，请帮助扩散</t>
  </si>
  <si>
    <t>https://tvax2.sinaimg.cn/crop.0.0.1002.1002.180/008ddH7Ply8gsr09nyd1jj30ru0rujwc.jpg?KID=imgbed,tva&amp;Expires=1659332225&amp;ssig=H%2BjHF8E%2BJt</t>
  </si>
  <si>
    <t xml:space="preserve">急急急 卫辉市顿坊店乡水屯村支部18003731140 现在向社会各界爱心人士求助生活物质和药品，全村被洪水淹没，一千七百位村民现在受到重灾。希望大家帮助我们度过难关，救我们一命望大家积极大家帮忙。急需急需急需大量物资。 联系电话18003731140。 这个缺消毒水。我们这边联系不到，看着很严重 </t>
  </si>
  <si>
    <t>https://tvax2.sinaimg.cn/crop.0.0.1002.1002.180/008ddH7Ply8gsr09nyd1jj30ru0rujwc.jpg?KID=imgbed,tva&amp;Expires=1659332233&amp;ssig=5yGOHxU1Yn</t>
  </si>
  <si>
    <t xml:space="preserve">求15993078605 汲水镇镇政府王建军党政办公室主任，  卫辉市汲水镇15738774467 卫辉市市区水有半人高，汲水镇急需水泵，抽水泵，防疫消毒物资，太阳能灯，已与镇领导核实  电话15738774467，需药物，需拖车，需铲车。 已电话核实，受伤人员较多，停水停电停气，没有吃的没有喝的，联系不到物资负责人。 </t>
  </si>
  <si>
    <t>https://tvax1.sinaimg.cn/crop.0.0.699.699.180/007c8D6Hly8h4b2d5cb31j30jf0jfwf9.jpg?KID=imgbed,tva&amp;Expires=1659287366&amp;ssig=jG5RX3TTlX</t>
  </si>
  <si>
    <t xml:space="preserve"> 大家能在卫辉本地能提供5个人住处的吗红十字的淄博救援队5人想躺床上好好休息一下，23号凌晨就在卫辉救援，一直没有好好休息，太累了，寻求住的地方休整。直接加我本人微信1271715265就行。 核实时间：7.27中午12：30救援队想今晚找个地方睡</t>
  </si>
  <si>
    <t>方***</t>
  </si>
  <si>
    <t>https://tvax1.sinaimg.cn/crop.0.0.1080.1080.180/006WZzYqly8gz0c9eca53j30u00u1jyy.jpg?KID=imgbed,tva&amp;Expires=1659287366&amp;ssig=d2DS8bpWCY</t>
  </si>
  <si>
    <t>今天郑州有没有区新乡支援的志愿者，带我一个，我们公司被淹了，下周一才上班，本人退役武警，会游泳，住二七航海中路，有的话喊我一下</t>
  </si>
  <si>
    <t>https://tvax3.sinaimg.cn/crop.0.0.996.996.180/c0e35744ly8fpj66ymnofj20ro0romzf.jpg?KID=imgbed,tva&amp;Expires=1659332254&amp;ssig=%2FqQvmg5dC5</t>
  </si>
  <si>
    <t>河南省鹤壁市浚县小河镇烧酒营村联系人:范东东15239224444浚县小河镇烧酒营村，目前是小河镇卫河南岸14个村中仅存的一个未进水村庄。这个千余口人的小村庄要经受淇门泄洪和王湾决堤的双重打击，村子四周已是一片汪洋，而村内滴水未进。这要源于村干部多年来修补护村堤和数百名村民夜以继日的“筑堤”抗洪。希望上级政府、爱心人士、各界救援力量帮助下这个汪洋中仅存的绿洲数十日来烈日下的坚守是因为我们相信不让洪水进村即是给村民们最珍贵的承诺，也是为减轻政府救灾和灾后赈灾付出的最大的努力需要米，饮用水，馒头，油，蔬菜，挂面，救生衣，头灯，雨衣，雨鞋。2021.7.27日</t>
  </si>
  <si>
    <t>https://wx2.sinaimg.cn/orj360/c0e35744ly1gsvjwjo5fkj20u0140jze.jpg</t>
  </si>
  <si>
    <t>https://tvax3.sinaimg.cn/crop.0.0.996.996.180/c0e35744ly8fpj66ymnofj20ro0romzf.jpg?KID=imgbed,tva&amp;Expires=1659332262&amp;ssig=ui63f6CM2y</t>
  </si>
  <si>
    <t>现居地址：河南省鹤壁市浚县小河镇烧酒营村联系方式：范东东15239224444灾情描述：浚县小河镇烧酒营村，目前是小河镇卫河南岸14个村中仅存的一个未进水村庄。这个千余口人的小村庄要经受淇门泄洪和王湾决堤的双重打击，村子四周已是一片汪洋，而村内滴水未进。这要源于村干部多年来修补护村堤和数百名村民夜以继日的“筑堤”抗洪。希望上级政府、爱心人士、各界救援力量帮助下这个汪洋中仅存的绿洲数十日来烈日下的坚守是因为我们相信不让洪水进村即是给村民们最珍贵的承诺，也是为减轻政府救灾和灾后赈灾付出的最大的努力需要米，饮用水，馒头，油，蔬菜，挂面，救生衣，头灯，雨衣，雨鞋。2021.7.27日</t>
  </si>
  <si>
    <t>余***</t>
  </si>
  <si>
    <t>https://tvax2.sinaimg.cn/crop.0.0.1080.1080.180/0078Blgmly8gtpgdutfoqj30u00u0n1w.jpg?KID=imgbed,tva&amp;Expires=1659287366&amp;ssig=iz%2F814pJOo</t>
  </si>
  <si>
    <t>大家都一定要平安啊</t>
  </si>
  <si>
    <t>https://tvax2.sinaimg.cn/crop.0.0.960.960.180/008bMru6ly8h44f7yl91rj30qo0qo75h.jpg?KID=imgbed,tva&amp;Expires=1659287366&amp;ssig=U8mdmNUBOi</t>
  </si>
  <si>
    <t xml:space="preserve"> 已核实 不锈钢饭缸（不用贵的，能用就行） 联系人：张霖； 电话：13903738598 地址：新乡市第四中学 （因为大量卫辉灾民在各个网点暂住，如果一直用一次性碗，污染比较严重，用不锈钢饭缸可以重复使用，还避免浪费）</t>
  </si>
  <si>
    <t>https://tvax3.sinaimg.cn/crop.0.0.1080.1080.180/006MkPZVly8gyuobskyhtj30u00u0gnr.jpg?KID=imgbed,tva&amp;Expires=1659287366&amp;ssig=K5aVw6F6jH</t>
  </si>
  <si>
    <t xml:space="preserve"> 大家好，我是线上志愿者  现在很多地方急需对讲机，有的请联系，我会上报</t>
  </si>
  <si>
    <t>https://tvax4.sinaimg.cn/crop.0.0.996.996.180/006fPbs7ly8g2gxjrzlgxj30ro0rogn2.jpg?KID=imgbed,tva&amp;Expires=1659287366&amp;ssig=BwZyX9oOZV</t>
  </si>
  <si>
    <t>我来咯~新人报道，首发帖在线求互评ing，快来与我互动吧~很高兴认识大家哟朴宥拉@同道大叔</t>
  </si>
  <si>
    <t>https://wx1.sinaimg.cn/orj360/006fPbs7ly8gsvj14u9drj30f00k074w.jpg</t>
  </si>
  <si>
    <t>改***</t>
  </si>
  <si>
    <t>https://tvax1.sinaimg.cn/crop.0.0.996.996.180/006rAVi3ly8h0arn73a1ej30ro0ro0tb.jpg?KID=imgbed,tva&amp;Expires=1659287367&amp;ssig=gEjHGML6%2Ba</t>
  </si>
  <si>
    <t>🙌想前往一线救援 新镇或者其他周围都可，只要是一线下水的都可以，五人哪里还需要救援 来自一个山东的五人救援队</t>
  </si>
  <si>
    <t>https://tvax1.sinaimg.cn/crop.0.0.828.828.180/0065AuOlly8gwaosx92f8j30n00n00sm.jpg?KID=imgbed,tva&amp;Expires=1659332302&amp;ssig=ySU77hfhTY</t>
  </si>
  <si>
    <t>已核实2798其他物资"物资需求信息大量的彩条/彩虹布(急需当地已买不到)，钢管，抗洪用木桩，竹筏绝对不需要水，食物和牛奶地点西华县安康大道398号西华县人民政府楼上4楼应急管理处时间联系人名字胡局长，13838687672张先生，18603835500备注急需大量护堤抢险物资避免未来12小时内降雨造成决堤重大灾害匹配不到，帮助扩散，谢谢还需被褥800套</t>
  </si>
  <si>
    <t>https://tvax1.sinaimg.cn/crop.0.0.828.828.180/0065AuOlly8gwaosx92f8j30n00n00sm.jpg?KID=imgbed,tva&amp;Expires=1659332310&amp;ssig=45Ezrw0GUv</t>
  </si>
  <si>
    <t xml:space="preserve">  求助2800食宿安阳"物资需求信息现顺北新村急需要1000套被子和褥子物资中国奔跑河南区域：被子200条褥子200天 地点安阳滑县顺北新村卫河决堤口 时间 联系人名字 备注卫河干渠受灾村庄60个，受灾人群3万余人，大量村民已被迫转移。很多人家里被褥、电器等，都未来得及随身携带，目前已泡水3天"13837884433匹配不到</t>
  </si>
  <si>
    <t>https://tvax4.sinaimg.cn/crop.0.0.996.996.180/006JEpWply8gbwua34sinj30ro0rojyb.jpg?KID=imgbed,tva&amp;Expires=1659287367&amp;ssig=IANk%2FL%2F1KY</t>
  </si>
  <si>
    <t xml:space="preserve"> 小河镇付庄村情况告急， 我们现在小河镇付庄村转移群众， 如果周边需要转移群众联系 现在急需皮划艇以及冲锋舟救援队 联系电话17603807180</t>
  </si>
  <si>
    <t>https://tvax4.sinaimg.cn/crop.0.0.600.600.180/bea4fcd8ly8h3gga6z0laj20go0godgs.jpg?KID=imgbed,tva&amp;Expires=1659287367&amp;ssig=mUEGsiG18W</t>
  </si>
  <si>
    <t xml:space="preserve"> 7月27日已核实 核实人：王一博 鹤壁浚县小河镇受灾严重，物资紧缺 急需皮划艇、冲锋舟、救生衣、医疗用品和一部分老百姓急需生活用品和饮用水及食品  当地一线对接人：马宝录15939251588  他会告知你怎么走，直接对接一线</t>
  </si>
  <si>
    <t>佩***</t>
  </si>
  <si>
    <t>https://tvax3.sinaimg.cn/crop.0.0.960.960.180/007o2tBPly8gznfmiyyfnj30qo0qoabk.jpg?KID=imgbed,tva&amp;Expires=1659332331&amp;ssig=1Keec4SMZE</t>
  </si>
  <si>
    <t>为了守护滑县小铺乡胡营，新庄，杨赵庄，后寨村，中寺村，牛庄村，面对几千米的卫河大堤男女老少都出动了，已经奋战了三天两夜。 现场受灾人数1000人。 目前需要物资：雨布、救生衣，救生艇，雨伞，方便面（水、面包暂不需要） 联系人:孙玉县 电话:18537262908  27日14：35河南商报记者已核实</t>
  </si>
  <si>
    <t>https://tvax1.sinaimg.cn/default/images/default_avatar_female_180.gif?KID=imgbed,tva&amp;Expires=1659332340&amp;ssig=fQbYhnFdZi</t>
  </si>
  <si>
    <t>天津师范大学心理学部岗位招聘。 同一岗位进入面试的三人面试分数都是一样的，均为79.2。 其他岗位分差很大。我就不明白，如果真是巧合，为什么这三个面试分数一样的人都出现在报考同一岗位的人里边？还是精确到小数点后一位的同分。  三人分数一样，并且还都是报同一岗位的。。这真是一个对抗双盲的好办法。来源：天津师范大学官网  还有，这个岗位连续2年均录取天津师范大学本校信息与通信工程专业的学生。是不是还是同一导师啊，值得深思哦。  天津师范大学心理学部2021年招聘公示  天津师范大学心理学部2020年招聘公示</t>
  </si>
  <si>
    <t>https://wx4.sinaimg.cn/orj360/007hq7QWly1gsvhrnerxjj31uf0s6tdx.jpg</t>
  </si>
  <si>
    <t>春***</t>
  </si>
  <si>
    <t>https://tvax3.sinaimg.cn/crop.0.0.996.996.180/007U7Fhbly8gcev5o5r8wj30ro0rowfh.jpg?KID=imgbed,tva&amp;Expires=1659287367&amp;ssig=li2%2BIJTW%2Fe</t>
  </si>
  <si>
    <t xml:space="preserve"> 你好，这里是线上志愿者，负责求助信息收集，大家可以将有需要救助信息发在此处，私信也可，最好加上联络人电话和详细地址，还有发布时间，谢谢大家</t>
  </si>
  <si>
    <t>https://tvax1.sinaimg.cn/crop.0.0.996.996.180/007mCW0tly8fvytu5k6cjj30ro0roteh.jpg?KID=imgbed,tva&amp;Expires=1659332354&amp;ssig=ePq1x4Mo6U</t>
  </si>
  <si>
    <t>求助2800食宿安阳"物资需求信息现顺北新村急需要1000套被子和褥子物资中国奔跑河南区域：被子200条褥子200天 地点安阳滑县顺北新村卫河决堤口 时间 联系人名字 备注卫河干渠受灾村庄60个，受灾人群3万余人，大量村民已被迫转移。很多人家里被褥、电器等，都未来得及随身携带，目前已泡水3天"13837884433匹配不到</t>
  </si>
  <si>
    <t>https://tvax1.sinaimg.cn/crop.0.0.996.996.180/007mCW0tly8fvytu5k6cjj30ro0roteh.jpg?KID=imgbed,tva&amp;Expires=1659332363&amp;ssig=zcKWIC5pzm</t>
  </si>
  <si>
    <t>求助2798其他物资"物资需求信息大量的彩条/彩虹布(急需当地已买不到)，钢管，抗洪用木桩，竹筏绝对不需要水，食物和牛奶地点西华县安康大道398号西华县人民政府楼上4楼应急管理处时间联系人名字胡局长，13838687672张先生，18603835500备注急需大量护堤抢险物资避免未来12小时内降雨造成决堤重大灾害"1383868767218603835500匹配不到，帮助扩散，谢谢还需被褥800套</t>
  </si>
  <si>
    <t>https://tva4.sinaimg.cn/crop.0.0.664.664.180/006gGxAFjw8f6hw3m1v15j30ig0ig75g.jpg?KID=imgbed,tva&amp;Expires=1659332372&amp;ssig=S5M1beyDSx</t>
  </si>
  <si>
    <t xml:space="preserve"> 加急 已核实14:22未救援，现在现场是由公司和家属自发组织抽水，但仍有被困人员，已经从20号开始被困其中，已经一周了，加急加急加急 求助人联系电话15038280445 受困人员信息刘凯未脱困 现场(伤病，水位)情况目前人有被困于管廊已经5天，管廊内有被困人的回声，急需大型抽水车，抽水泵（1000m3\h以上）自费也可以联系 地址郑州市中牟县象湖南路与锦绣路交叉口 核实时间2021.7.2514：26已核实</t>
  </si>
  <si>
    <t>随***</t>
  </si>
  <si>
    <t>https://tvax1.sinaimg.cn/crop.0.0.996.996.180/00763XxFly8gsny82ezhsj30ro0rpjue.jpg?KID=imgbed,tva&amp;Expires=1659332380&amp;ssig=pnHTPaZz83</t>
  </si>
  <si>
    <t xml:space="preserve"> 已核实14:22未救援，现在现场是由公司和家属自发组织抽水，但仍有被困人员，已经从20号开始被困其中，已经一周了，加急加急加急 求助人联系电话15038280445 受困人员信息刘凯未脱困 现场(伤病，水位)情况目前人有被困于管廊已经5天，管廊内有被困人的回声，急需大型抽水车，抽水泵（1000m3\h以上）自费也可以联系 地址郑州市中牟县象湖南路与锦绣路交叉口 核实时间2021.7.2514：26已核实 一组3号14：31</t>
  </si>
  <si>
    <t>https://tvax4.sinaimg.cn/crop.0.0.996.996.180/006JEpWply8gbwua34sinj30ro0rojyb.jpg?KID=imgbed,tva&amp;Expires=1659287368&amp;ssig=B4nqt5sA6V</t>
  </si>
  <si>
    <t xml:space="preserve"> 14:19分已核实:辽宁救援队需要救援绳，冲锋舟，还有头盔七个，在鹤壁新镇镇救人15134207441</t>
  </si>
  <si>
    <t xml:space="preserve"> 急需大车刚联系卫辉市政府，卫辉急需医疗，消毒，发电机，抽水泵，消杀物品等，润枫上美给卫辉卫健委联系，可以送这些，润枫上美要送这些物资到卫辉，需要运送物资大车，有哪位好友有车的，请联系：石132039183887月27日下午3点前（已核实）</t>
  </si>
  <si>
    <t xml:space="preserve"> 蓝天救援队海马站： 急需急需急需已核实 蓝天救援队指挥部在世青国际小学，目前有全国各地救援队员2000多名在那里，现急需要硫磺皂、红霉素软膏、派瑞松、爽身粉、男士内裤。对接人：河南蓝天救援队霍峰:135-6988-7390 蓝天救援队海马站冯平：18736096136</t>
  </si>
  <si>
    <t>数***</t>
  </si>
  <si>
    <t>https://tvax2.sinaimg.cn/crop.0.0.132.132.180/008lM0Qcly4gsmnnvqqkfj303o03omx1.jpg?KID=imgbed,tva&amp;Expires=1659287368&amp;ssig=QNsOt2aIXa</t>
  </si>
  <si>
    <t>加油，一定能撑过去的💪</t>
  </si>
  <si>
    <t>https://tvax4.sinaimg.cn/crop.0.0.996.996.180/006JEpWply8gbwua34sinj30ro0rojyb.jpg?KID=imgbed,tva&amp;Expires=1659332413&amp;ssig=2%2BQS%2BTKwVz</t>
  </si>
  <si>
    <t xml:space="preserve"> 已核实核实时间:14:00‼️仍需救援和物资支援‼️1500余村民留守村中。村中饲养的猪牛全部因水淹而死亡且无法清理，现天气炎热，恐后续有瘟疫，因此急求消杀物资以掩埋或焚烧牲畜死体。位置：新乡市大块镇原庄村，联系📱：13525009800或18530732229。信号不稳，打不通电话请发短信</t>
  </si>
  <si>
    <t>丢***</t>
  </si>
  <si>
    <t>https://tvax3.sinaimg.cn/crop.0.0.1000.1000.180/a20cc6adly8gyz0vf67cbj20rs0rstbh.jpg?KID=imgbed,tva&amp;Expires=1659287369&amp;ssig=%2BQshTHIVEm</t>
  </si>
  <si>
    <t>紧急紧急请帮忙河南省新乡卫辉市灾情特别严重，急需要冲锋舟，汽艇，救生衣，夜间头灯，手电筒 新乡市应急管理局:0373-3051630 卫辉市应急:0373-4470095，18837386663丢丢的碎碎念时光的微博视频</t>
  </si>
  <si>
    <t>382次播放</t>
  </si>
  <si>
    <t>https://tvax4.sinaimg.cn/crop.0.0.996.996.180/006JEpWply8gbwua34sinj30ro0rojyb.jpg?KID=imgbed,tva&amp;Expires=1659332428&amp;ssig=zmXWOUbxmY</t>
  </si>
  <si>
    <t>最新核实核实时间14:04‼️仍缺食物‼️联系人:狮豹头乡王乡长13937325879具体情况:河南省新乡市卫辉市狮豹头乡，洪水冲毁了唯一进出山里的路，网络通信彻底中断，从前天晚上开始已经彻底失去了联系，直到现在没有任何消息，村里留守的大多都是老人，迫切需要救援，请求政府及各级领导和各方救援者增援山区百姓，求，求扩散[流泪][流泪]</t>
  </si>
  <si>
    <t>https://tvax4.sinaimg.cn/crop.0.0.996.996.180/006JEpWply8gbwua34sinj30ro0rojyb.jpg?KID=imgbed,tva&amp;Expires=1659287369&amp;ssig=nkeKU3uDYf</t>
  </si>
  <si>
    <t>7.27（12:59）已核实麻烦大家哪里还有哪里水深一米七以上的地方大型船只救援，确认水深一米七及以上请告知还有50吨重型吊车救援哪里需要知道的请告知15376299469鲁豫救援夏队</t>
  </si>
  <si>
    <t xml:space="preserve"> @宇宙磕瓜子中心:[/ee9493.png]找车[/ee88b1.png]🏻郑州到卫辉 前线人手不够中队长喊他回去跟部队集合，参加预防堤坝决口儿，麻烦下 刘泽鹏13081831520部队军人 核实编辑人刘春月 7.27中午11:06分」 --------------- 打15955141364有车应该」</t>
  </si>
  <si>
    <t>https://tva3.sinaimg.cn/crop.0.0.480.480.180/005DFh75jw8eww5d1e3vxj30dc0dc3z8.jpg?KID=imgbed,tva&amp;Expires=1659287369&amp;ssig=tqUUfPXKKI</t>
  </si>
  <si>
    <t xml:space="preserve"> 急急急几百件水，几十件医疗物资，几十箱面包，几十箱生活用品，急需大货车运往到卫辉空投。 地址：新乡五一路佛力得宾馆（看图） 18637357117 李银已核实13：30</t>
  </si>
  <si>
    <t xml:space="preserve"> 已核实救援队 地址新乡卫辉振兴路大禹湖 有救援队现在正在这里，附近有没有待救援的人员？联系15376299469鲁豫救援队夏队</t>
  </si>
  <si>
    <t xml:space="preserve"> 具体地址：卫辉沿淀街过街棚胡同，沿淀幼儿园向西两百米左右 求助人电话：18937384763 这个地方的人现在有救援队过去吗？</t>
  </si>
  <si>
    <t>https://tvax2.sinaimg.cn/crop.0.0.1002.1002.180/008ddH7Ply8gsr09nyd1jj30ru0rujwc.jpg?KID=imgbed,tva&amp;Expires=1659287369&amp;ssig=uwsNt%2FYttj</t>
  </si>
  <si>
    <t xml:space="preserve"> ‼️‼️‼️ 河南省新乡市卫辉市七里铺村 15893823977、158-9382-3977 紧急救援急需感冒药，食物（没有热水，不要方便面），大概2000人，村里还有部分人没有转移出来 </t>
  </si>
  <si>
    <t>也***</t>
  </si>
  <si>
    <t>https://tvax1.sinaimg.cn/crop.0.0.1075.1075.180/007WnZflly8h271g5icpsj30tv0tvgmp.jpg?KID=imgbed,tva&amp;Expires=1659332474&amp;ssig=baNXqCjJM4</t>
  </si>
  <si>
    <t xml:space="preserve"> 帮扩 15627506999 我发的这是东双头村，村支书刚发出来的消息。2021.7.26晚9点30分 现在村里水位已经过心口了，村里还有几十个人出不来，村里断水断电，需要物资和救生衣，皮艇等 河南省鹤壁市浚县新镇镇东双头村目前是重灾区，村支部书记联系：陈玉祥13193482206 核实人：香如，7.26晚9.55</t>
  </si>
  <si>
    <t>https://tvax1.sinaimg.cn/crop.0.0.1075.1075.180/007WnZflly8h271g5icpsj30tv0tvgmp.jpg?KID=imgbed,tva&amp;Expires=1659332483&amp;ssig=RrIXwMoGrB</t>
  </si>
  <si>
    <t xml:space="preserve"> 帮扩 (ella已核实10:03）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</si>
  <si>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110</t>
  </si>
  <si>
    <t>https://tvax2.sinaimg.cn/crop.0.0.1002.1002.180/008hztDjly8gv557r7yenj60ru0ruwgp02.jpg?KID=imgbed,tva&amp;Expires=1659287369&amp;ssig=1D7HpmHemo</t>
  </si>
  <si>
    <t>已核实 7.27今天14:30需要七十名志愿者，新的三千箱扬帆公益家庭救援箱需要卸车分装[抱拳][抱拳][抱拳]地点在起初科技科技产业园 联系人张先生15736715116</t>
  </si>
  <si>
    <t>https://tvax1.sinaimg.cn/crop.0.0.1080.1080.180/007D47elly8h4h80rlbeaj30u00u077q.jpg?KID=imgbed,tva&amp;Expires=1659287369&amp;ssig=F%2Fdtv0dgSw</t>
  </si>
  <si>
    <t xml:space="preserve"> 已核实 已核实7月27号1点16 十万火急寻找公益车一辆 越快越好，立刻出发  货在，郑州农业南路 目的地：今天到浚县  需求：6.8米车一辆消杀物品 下午1：20左右装车  联系方式：王女士，18539497066</t>
  </si>
  <si>
    <t xml:space="preserve"> 十万火急寻找公益车一辆  货在，郑州农业南路 目的地：今天到浚县  需求：6.8米车一辆消杀物品 下午1：00左右装车就走  联系方式：王女士，18539497066</t>
  </si>
  <si>
    <t>需要水泵跟消杀物资的看这里[爱心]求扩散 27日13点25分，核实人:大沫</t>
  </si>
  <si>
    <t>https://wx1.sinaimg.cn/orj360/005DFh75ly1gsvgbn55fdj30u00vmjyb.jpg</t>
  </si>
  <si>
    <t xml:space="preserve"> 已核实 需要车需要车 郑州有十一箱口罩要运往新乡体育中心，联系电话：18749169800已核实 郑州</t>
  </si>
  <si>
    <t>早上刚送到学校，十二点半又接回来后怕老师发过通知就赶紧去接了</t>
  </si>
  <si>
    <t>https://wx2.sinaimg.cn/orj360/005DFh75ly1gsvg89hp1yj30u01q8dp5.jpg</t>
  </si>
  <si>
    <t>https://tvax4.sinaimg.cn/crop.0.0.1002.1002.180/008aO25Sly8gir40esz63j30ru0ru0u3.jpg?KID=imgbed,tva&amp;Expires=1659287369&amp;ssig=AAZqd%2Bz4Qe</t>
  </si>
  <si>
    <t xml:space="preserve"> 卫辉市中医院氧气告急 因受洪灾影响，制氧厂被淹，卫辉市中医院氧气告急，急需找到瓶装医用氧，联系电话：18738541088</t>
  </si>
  <si>
    <t>https://tvax2.sinaimg.cn/crop.0.0.960.960.180/008bMru6ly8h44f7yl91rj30qo0qo75h.jpg?KID=imgbed,tva&amp;Expires=1659287369&amp;ssig=fCycVhp3jJ</t>
  </si>
  <si>
    <t>急需水泵，发动机鹤壁浚县淇门村民还未转移，停水停电，信号差，网络不稳定不太好跟外界联系。能联系到人的村干部电话有，1593926372415939239833.1583927183318639209366更新：村里正在组织搬迁继续水泵机组发电机</t>
  </si>
  <si>
    <t>君***</t>
  </si>
  <si>
    <t>https://tvax1.sinaimg.cn/crop.0.0.1080.1080.180/007C6Ys2ly8gz8aqcwtioj30u00u0whv.jpg?KID=imgbed,tva&amp;Expires=1659287370&amp;ssig=9aMTme%2Ft65</t>
  </si>
  <si>
    <t>只有失望卫辉市</t>
  </si>
  <si>
    <t>https://tvax3.sinaimg.cn/crop.0.0.1080.1080.180/006kjwnJly8h4q2k9fiu5j30u00u0q7m.jpg?KID=imgbed,tva&amp;Expires=1659332636&amp;ssig=8j86U9Yt6D</t>
  </si>
  <si>
    <t xml:space="preserve"> 转载: 全省的应急调度会结束，本次会议，省委书记楼阳生，省长王凯参加，主要会议内容是布置迎战台风“烟花”。预计7月27号到30号是全省的第2次战役，到新乡预测时间为28日11:00到29日11:00雨量最大，此次下雨有一个新的特点是风比较大，有5~6级，局部有8~10级。请各部门各县区认真总结7.20特大自然灾害的经验教训，拿出迎战台风的应急预案，如房屋基站防漏防渗防灌水等措施，关键部位因风大造成的损坏等，应急物质的储备等，只有一天时间，请大家立即着手准备，积极行动。</t>
  </si>
  <si>
    <t>https://tvax4.sinaimg.cn/crop.0.0.996.996.180/006JEpWply8gbwua34sinj30ro0rojyb.jpg?KID=imgbed,tva&amp;Expires=1659287370&amp;ssig=IhUgNbz2DC</t>
  </si>
  <si>
    <t>https://wx3.sinaimg.cn/orj360/006JEpWply1gsvf661iszj30i208bq6l.jpg</t>
  </si>
  <si>
    <t>抢***</t>
  </si>
  <si>
    <t>https://tvax1.sinaimg.cn/crop.0.0.1068.1068.180/008kmSATly8gu05akz6zvj30to0toq5f.jpg?KID=imgbed,tva&amp;Expires=1659287370&amp;ssig=zB0N986OmG</t>
  </si>
  <si>
    <t xml:space="preserve"> 加急扩散 一线汽油告急，核实时间7.26晚上7点25分 有能送汽油的请联系13419900226 情况说明：四台发电机需要用汽油 地址：比干大道市民中心大屏幕对面</t>
  </si>
  <si>
    <t>https://tvax4.sinaimg.cn/crop.0.0.996.996.180/006JEpWply8gbwua34sinj30ro0rojyb.jpg?KID=imgbed,tva&amp;Expires=1659332657&amp;ssig=rSbtz%2BeFdk</t>
  </si>
  <si>
    <t>https://tva3.sinaimg.cn/crop.0.0.640.640.180/006qTsuijw8f3ut1uoaf2j30hs0htab0.jpg?KID=imgbed,tva&amp;Expires=1659332666&amp;ssig=ucGuyrdlch</t>
  </si>
  <si>
    <t>@李京京 急需资源： 物资清单水，消毒水，退烧药，感冒药，降压药各一箱，酒精十箱，卫生纸，儿童奶粉，洗漱用品，防暑物品，汽油十桶，雨衣，帐篷，小型发电机，汽油抽水机 受用人数多名村民 具体位置河南省鹤壁市浚县新镇侯村 具体情况侯村村民已经在河堤奋战多天，缺少食物和水，生活用品等，情况不乐观。 联系方式李金海13523928230 李宝强19303925575段一鸣19137905975 核实人员梨子 核实时间2021-7-27—12：15开封</t>
  </si>
  <si>
    <t xml:space="preserve"> 18637408853有一个中型货车，谁需要，在郑州，这是师傅电话。 苗春姣核实12：49。</t>
  </si>
  <si>
    <t>https://tvax1.sinaimg.cn/crop.0.0.1080.1080.180/007C6Ys2ly8gz8aqcwtioj30u00u0whv.jpg?KID=imgbed,tva&amp;Expires=1659287371&amp;ssig=TxkYpWkDXK</t>
  </si>
  <si>
    <t>看到官方发的喜讯真是又心痛又讽刺卫辉市</t>
  </si>
  <si>
    <t>https://wx2.sinaimg.cn/orj360/007C6Ys2ly1gsvf6y88wqj30qo1lp79d.jpg</t>
  </si>
  <si>
    <t>https://tvax4.sinaimg.cn/crop.0.0.996.996.180/006lDFlNly8gv5cgefcfhj60ro0ro0ua02.jpg?KID=imgbed,tva&amp;Expires=1659287371&amp;ssig=j8JUNfVpAh</t>
  </si>
  <si>
    <t>梦军修脚免费为救援队员修脚，大家脚不舒服了可以来俺这，由于救援队员长期泡水会出现脚糜烂，瘙痒，甲沟炎，到俺这有速效护理膏，和专业技师为你们保驾护航。18348335921位置师大嘉园南大门西侧（已核实）</t>
  </si>
  <si>
    <t>https://tvax4.sinaimg.cn/crop.0.0.996.996.180/006JEpWply8gbwua34sinj30ro0rojyb.jpg?KID=imgbed,tva&amp;Expires=1659287371&amp;ssig=7%2FC0JjrJPg</t>
  </si>
  <si>
    <t>@全体成员各位司机师傅，下高速之前联系跟自己对接的人员。别跟别人走。他们会拉你们进入大仓，然后物资就出不来了</t>
  </si>
  <si>
    <t>这个正在做饭，在新乡市区，我们的饭一直还在做着，园内就餐或送餐均可我们可以送到支援队手里，地址1：牧野区解放大道解放北桥MR.TEN酒吧联系电话15838256721李先生</t>
  </si>
  <si>
    <t xml:space="preserve"> 从郑州出发去新乡，卫辉等前线的物资，救援队，军人等，需要车的都可以联系我，跟车友会合作了，我本人：耿静静17263888817</t>
  </si>
  <si>
    <t>小鱼儿已核实7月27日12:54 🦺给救援队送油，汽油和二程机油都有。目前所在位置建业春天里售楼部。在卫辉救援的救援队，没油的打电话，免费送油15516623878。谁有救援队的群的话一下吧</t>
  </si>
  <si>
    <t>https://tvax4.sinaimg.cn/crop.0.0.996.996.180/006JEpWply8gbwua34sinj30ro0rojyb.jpg?KID=imgbed,tva&amp;Expires=1659332719&amp;ssig=UispimLe%2FG</t>
  </si>
  <si>
    <t xml:space="preserve"> 市区各个救援队，需要就餐的请联系我们，新乡市石榴园HADES酒吧[抱拳]我们中午给英雄们准备了几百份家常饭菜‼️ 市区各个救援队，需要就餐的请联系我们，[抱拳]我们中午给英雄们准备了几百份工作餐请朋友们相互转达各个救援队，联系电话 15836066751娇妮 15836060757小蔡  天下无敌作餐请朋友们相互转达各个救援队， 已核实</t>
  </si>
  <si>
    <t>https://tvax1.sinaimg.cn/crop.0.0.1080.1080.180/007D47elly8h4h80rlbeaj30u00u077q.jpg?KID=imgbed,tva&amp;Expires=1659287371&amp;ssig=O9sNaZHfpw</t>
  </si>
  <si>
    <t xml:space="preserve"> 已核实 爱心援助段一鸣7.27 11：30已核实  补充：首先紧着一线救援人员  11:06已核实现在有一万条内裤已到郑州，新乡需要内裤的可以速与我联系可以送18768895858 郑州</t>
  </si>
  <si>
    <t>https://tvax3.sinaimg.cn/crop.0.0.1328.1328.180/005vukbWly8fkc90gek93j310w10w75s.jpg?KID=imgbed,tva&amp;Expires=1659332734&amp;ssig=AItAdSibH9</t>
  </si>
  <si>
    <t>卫辉在各界领导的关心和努力下终于淹完了 7.26全市沦陷卫辉大逃难 感恩五湖四海的志愿者对卫辉的帮助 但终究还是家没有了[心碎]  百年医院全年灯火辉煌 今天却被迫停业 卫辉人心里的那盏灯 伴着医专大楼的灯 一起被这场洪水熄灭了  致敬在这场灾难中所有伸以援手的逆行者 只盼在无法预料的未来里 大家都能平平安安 望能早日回家🏠</t>
  </si>
  <si>
    <t>https://tvax1.sinaimg.cn/crop.0.0.1080.1080.180/007D47elly8h4h80rlbeaj30u00u077q.jpg?KID=imgbed,tva&amp;Expires=1659332744&amp;ssig=uTekpx%2BSYx</t>
  </si>
  <si>
    <t xml:space="preserve"> 已核实 请27日上午12：19，信息已核实  新瑞爱慈善中医之家线下救灾服务医院牧野区小刘先医院位置：新乡市新飞大道北段42号，急需抽水泵和救援队，帮助快速清理抽出污水，急需要安置附近灾民就医使用请速呼救感谢。请联系院长刘璐15670539997 郑州</t>
  </si>
  <si>
    <t>https://tvax3.sinaimg.cn/crop.0.0.1002.1002.180/006mKQ1Wly8greqc4tt7dj30ru0ruwgm.jpg?KID=imgbed,tva&amp;Expires=1659287372&amp;ssig=GzR7uOoVQy</t>
  </si>
  <si>
    <t>北京来的救援人员手机丢手机，急需联系卫辉当地有无失物认领，IphoneSE2黑色外又有一个防水袋，里面有他朋友去世的视频，请各位有资源的帮忙询问一下，现在他只能借别人的手机临时跟我联系，有消息的请告诉我谢谢了13653805977安安</t>
  </si>
  <si>
    <t>https://tvax1.sinaimg.cn/crop.0.0.699.699.180/007c8D6Hly8h4b2d5cb31j30jf0jfwf9.jpg?KID=imgbed,tva&amp;Expires=1659287372&amp;ssig=0AjYp3p6Uc</t>
  </si>
  <si>
    <t xml:space="preserve"> 核实时间:7.27 15:50 卫辉市比干大道部队救援队急需发电机三太发电机电话16680567182</t>
  </si>
  <si>
    <t>https://tvax2.sinaimg.cn/crop.0.0.960.960.180/008bMru6ly8h44f7yl91rj30qo0qo75h.jpg?KID=imgbed,tva&amp;Expires=1659332766&amp;ssig=6jfj905Mlr</t>
  </si>
  <si>
    <t xml:space="preserve"> 已核实， 求助人说不要再给他打电话核实了  急需铲车和义工 郑州市巩义市米河镇米北村（米北村和米南村）主街道淤泥遍地，脏乱，衰败之象到了极致，为“洪后大疫”提供了温床。清淤除杂工作已迫在眉睫，现需机器+若干人工协同劳作，预计需要铲车4—6台，清淤义工60——100名。请求各大救援队和社会热心人士支援。联系人。马15515999750，13676916563</t>
  </si>
  <si>
    <t>认***</t>
  </si>
  <si>
    <t>https://tvax2.sinaimg.cn/crop.0.0.1080.1080.180/cf26e1ccly8gtxj1o366qj20u00u00ts.jpg?KID=imgbed,tva&amp;Expires=1659332775&amp;ssig=3OldhecsQy</t>
  </si>
  <si>
    <t>❗ 帮扩❗ 卫辉市安都乡急需物资❗❗ 核实时间7.2712:08新乡卫辉目前对接的一线救援队刚发来的信息 卫辉市政府声明卫辉市不缺物资，确实因为卫辉的难民都转移到乡镇，卫辉市的通告上说卫辉市不缺物资。但是有些村民一家就拿到了两包泡面，两个火腿肠，两个人发一个馍。物资仓库满着，乡里面东西吃不上。到底物资都去哪里了，什么原因，卫辉安都乡大双村镇急需物资，求扩散，接收了一个厂棚区大小的上百号难民，自己村子本身就是重灾区，求扩散</t>
  </si>
  <si>
    <t xml:space="preserve"> 今天有没有物资车从卫辉回郑州？ 如果有的话和我朋友联系17651936888 18003803169 他在一线好几天，想回郑州。谢谢了 核实人：钱老</t>
  </si>
  <si>
    <t>楚***</t>
  </si>
  <si>
    <t>https://tvax2.sinaimg.cn/crop.0.0.512.512.180/005FStMWly8gxuek5u6vwj30e80e8q34.jpg?KID=imgbed,tva&amp;Expires=1659287372&amp;ssig=OUXDYTwbBo</t>
  </si>
  <si>
    <t>已核实：6:08 地址：卫辉—新乡医学院第一附属医院附近上城国际小区 情况：卫辉—新乡医学院第一附属医院附近上城国际小区，里面有人员需要帮助撤离，谢谢 联系人：吕振雷：15560165355</t>
  </si>
  <si>
    <t>对***</t>
  </si>
  <si>
    <t>https://tvax1.sinaimg.cn/crop.0.0.996.996.180/007gOgt4ly8gmz43hz489j30ro0rodi2.jpg?KID=imgbed,tva&amp;Expires=1659332803&amp;ssig=AN%2FIoNqQPN</t>
  </si>
  <si>
    <t>从北面来的车辆 牧野区北环路188号河南力之星有限公 司。联系人:雷华文15890676677，孙景 青13569825859刘鹏13937322583。 二、从东面来的车辆 1.红旗区发改委救灾物资仓库(新东 创业园)。联系人:刘成然 15837381609张静杰18837383881 2新乡市第四+三中学。联系人:刘 连绪13949613366。  三、从南面来的车辆 1新乡市卫滨区张固村南环路与西环 路交叉口南50米中粮(新乡)小麦有限公 司。联系人:刘敏-13938733099，王峥 艳18637379590 2新乡市高新区航空航天制造产业 园:107国道与德源路+字向东50米路南 过滤产业园内)。联系人:张家昌 13513738048。 3.高新区接受捐赠指挥部联系电话 0373-3510116、0373-3510117、0373- 3510118。  四、从西面来的车辆 菏宝高速新乡西站凤泉区高速口附近 群达家具城。联系人:聂明旭 18603732776。 @二a偉</t>
  </si>
  <si>
    <t>https://tvax1.sinaimg.cn/crop.0.0.996.996.180/007cJ6gFly8gdm9u19wejj30ro0roq6j.jpg?KID=imgbed,tva&amp;Expires=1659287373&amp;ssig=OTdsXEgFNw</t>
  </si>
  <si>
    <t>紧急招募志愿者：郑州师范学院东校区下午三点后预计有3到4车饮用水，一车2000件；另有13000件东北大米，每袋10斤装，号召更多的男士志愿者过来一起帮忙卸货</t>
  </si>
  <si>
    <t>https://tva3.sinaimg.cn/crop.0.0.480.480.180/005DFh75jw8eww5d1e3vxj30dc0dc3z8.jpg?KID=imgbed,tva&amp;Expires=1659287373&amp;ssig=aTrpmj2h%2Fw</t>
  </si>
  <si>
    <t>挡花的围挡，要是能挡住水就好了[流泪]</t>
  </si>
  <si>
    <t>https://wx4.sinaimg.cn/orj360/005DFh75ly1gsvedati5xj30u01l4ws1.jpg</t>
  </si>
  <si>
    <t>https://tvax3.sinaimg.cn/crop.0.0.1080.1080.180/006kjwnJly8h4q2k9fiu5j30u00u0q7m.jpg?KID=imgbed,tva&amp;Expires=1659287373&amp;ssig=T8%2B0IE6DJr</t>
  </si>
  <si>
    <t xml:space="preserve"> 卫辉没地方撤离的父老乡亲，新乡县准备好了，很安全，有水，有电，有食物，可以提供一切生活所需，需要的抓紧来新乡县，大家朋友圈转一下，联系方式在下图。</t>
  </si>
  <si>
    <t>https://wx1.sinaimg.cn/orj360/006kjwnJgy1gsve5t7rsbj30u04kg1kx.jpg</t>
  </si>
  <si>
    <t>W***</t>
  </si>
  <si>
    <t>https://tvax1.sinaimg.cn/crop.0.0.1080.1080.180/008fijf6ly8gn080n4v9wj30u00u0gor.jpg?KID=imgbed,tva&amp;Expires=1659287373&amp;ssig=T8uWzGtub%2F</t>
  </si>
  <si>
    <t>浙江绍兴求救:2021，7/24号9点南大李庄村，石奶庙已经坚持不住了，村民已经体力不支，堤口已经开了，都是老人孩子，等了一夜也没等到救援，救援电话一直打不通，现在都在房顶等待救援，求求</t>
  </si>
  <si>
    <t>https://tvax2.sinaimg.cn/crop.0.0.960.960.180/008bMru6ly8h44f7yl91rj30qo0qo75h.jpg?KID=imgbed,tva&amp;Expires=1659332979&amp;ssig=jGBCxv7q6K</t>
  </si>
  <si>
    <t>已核实:12:08洪水无情人有情目前重灾区物资在源源不断的到达，可是还有一些地区急需一些物资。目前受灾的地区还有浚县和扶沟县曹里乡急需救助，需求薄膜10万米，雨衣，胶鞋，照明灯。帐篷，头灯、发电机、水泵、胶鞋、安全绳、对讲机、水和即食用品肥皂霍香药水创可贴碘伏医用棉签米面油，希望大家能发动起来，尽快让这些物资到达需要的人手中。接收地址：在郑州市冠军中学郑州金水区冠军路八号接收人：李俊香接收电话：13838097173</t>
  </si>
  <si>
    <t>https://tvax3.sinaimg.cn/crop.0.0.1080.1080.180/007tPBSMly8h1ce5brxsij30u00u0acj.jpg?KID=imgbed,tva&amp;Expires=1659287373&amp;ssig=bKmF%2F%2BwUT%2B</t>
  </si>
  <si>
    <t xml:space="preserve"> 有认识的请联系图中手机号👇</t>
  </si>
  <si>
    <t>https://wx2.sinaimg.cn/orj360/007tPBSMly1gsvdzmd1stj30tz1kvk1l.jpg</t>
  </si>
  <si>
    <t>https://tvax1.sinaimg.cn/crop.0.0.1080.1080.180/94682d37ly8grivxkeqrsj20u00u00vh.jpg?KID=imgbed,tva&amp;Expires=1659287373&amp;ssig=Wh%2BRAEv83Q</t>
  </si>
  <si>
    <t>已核实7.27号中午11:33分救援人员安置处新乡市卫滨区八一路鑫海大澡堂为外地救援人员免费提供住宿，吃饭，洗澡的地方，有热水，空调，五十六张床位，求联系人:18637377779郭海13409245678乔金武</t>
  </si>
  <si>
    <t>https://tva3.sinaimg.cn/crop.0.0.480.480.180/005DFh75jw8eww5d1e3vxj30dc0dc3z8.jpg?KID=imgbed,tva&amp;Expires=1659287374&amp;ssig=Oui7zx1qoS</t>
  </si>
  <si>
    <t xml:space="preserve"> 求 由于住院患者增加，卫辉市中医院现急需一批地垫，夏凉被等物资求助；另急需防水沙袋100袋，塑料布一批，联系电话18738541088 2021年7月27日11点30</t>
  </si>
  <si>
    <t>提供救援资源贴：新乡市隆鑫物流有限公司免费提供新乡灾区无条件支援，支援电话17337386666车型17.5米3米宽的大板车型</t>
  </si>
  <si>
    <t>https://wx2.sinaimg.cn/orj360/005DFh75ly1gsvdscptoij31400u010o.jpg</t>
  </si>
  <si>
    <t>https://tvax3.sinaimg.cn/crop.0.0.1080.1080.180/007NRM8Dly8gwf6cvb8vvj30u00u0q4t.jpg?KID=imgbed,tva&amp;Expires=1659287374&amp;ssig=mkIligEFay</t>
  </si>
  <si>
    <t>京广高架外环救援队缺少物资水食物、别寒了救援队的心、缺油我们自愿者自行掏腰包加、我们都在尽所能的做力所能及的事、为什么连食物都没有、市区物资成堆我们连水都没有13072609868</t>
  </si>
  <si>
    <t>https://tva3.sinaimg.cn/crop.0.0.480.480.180/005DFh75jw8eww5d1e3vxj30dc0dc3z8.jpg?KID=imgbed,tva&amp;Expires=1659333027&amp;ssig=Qgt05crk1x</t>
  </si>
  <si>
    <t>注意请大家告知救援队 需要开高速证明的，可以直接去汛情指挥部（导航卫辉市公路局建设路1号那个地方）开一个“邀请证明”，回去路上高速是不收费的，需要进公路局大门左拐第一个门，随时想走的时候都可以去开证明，24小时有人在办理。</t>
  </si>
  <si>
    <t>https://tva3.sinaimg.cn/crop.0.0.480.480.180/005DFh75jw8eww5d1e3vxj30dc0dc3z8.jpg?KID=imgbed,tva&amp;Expires=1659333043&amp;ssig=z3CfRB%2BBL%2B</t>
  </si>
  <si>
    <t>本人自发号召全国服装届的老板大佬们捐赠的衣物，雨衣还有少许食物，昨天已经安全送去4000件左右灾情严重的卫辉，现在他们那里已经什么都不缺了，我们这里像辉县，刘桥，马厂，那片回不去家的大点安置点的工作人员赶紧和我联系电话18337362866，转忙下云曦就是晴天的微博视频</t>
  </si>
  <si>
    <t>186次播放</t>
  </si>
  <si>
    <t>https://tvax3.sinaimg.cn/crop.0.0.1002.1002.180/006mKQ1Wly8greqc4tt7dj30ru0ruwgm.jpg?KID=imgbed,tva&amp;Expires=1659287374&amp;ssig=5BowEe54dd</t>
  </si>
  <si>
    <t>淇县的水正在往上涨，灾民没有食物，现在急缺水，食物，胶鞋，有物资的请私信我，我直接对接到一线，求扩散🏻🏻Johnny哈哈的微博视频</t>
  </si>
  <si>
    <t>709次播放</t>
  </si>
  <si>
    <t>鑫***</t>
  </si>
  <si>
    <t>https://tva3.sinaimg.cn/crop.0.0.512.512.180/9d7430b9jw8efa8tb105jj20e80e874v.jpg?KID=imgbed,tva&amp;Expires=1659287374&amp;ssig=ZVBpG4DZ1F</t>
  </si>
  <si>
    <t>请相关部门给予帮助，金水路建业路口绿城水岸名苑于7月20日晚六点地下车库被灌满一直到现在，楼体已被泡两天两夜，不知楼体会不会有安全隐患，目前河南神龙泵业已来救援，但是远远不够，请相关部门协调相关人员前来帮助救援，目前没电没水，万分感谢</t>
  </si>
  <si>
    <t>https://tvax3.sinaimg.cn/crop.0.0.996.996.180/0077CR6yly8gt7a0hdrqqj30ro0roq4w.jpg?KID=imgbed,tva&amp;Expires=1659287374&amp;ssig=8crMnCVAnm</t>
  </si>
  <si>
    <t>🔴紧急救援‼️‼️ 河南师范大学东区。全部进水，大概有10万方水。现在83军和山西应急局前来救援。但是水泵少，进展非常缓慢。请求支援❗️ 🔴需要大型抽水泵‼️❗️‼️ 联系人：宋京双13837311688 核查时间：7.27日11:07 核查员：施无畏</t>
  </si>
  <si>
    <t>https://tvax1.sinaimg.cn/crop.0.0.1080.1080.180/94682d37ly8grivxkeqrsj20u00u00vh.jpg?KID=imgbed,tva&amp;Expires=1659287374&amp;ssig=SXNx%2BPJuLb</t>
  </si>
  <si>
    <t xml:space="preserve"> 新乡市红旗区专家树人小学有几百个空床位，需要安置的灾民，房间充足有床，有空调、可以洗澡、每日三餐。（已核实请） 联系电话15670400777</t>
  </si>
  <si>
    <t>二***</t>
  </si>
  <si>
    <t>https://tvax2.sinaimg.cn/crop.0.0.996.996.180/005R9vMaly8gwjqeau6pij30ro0roacq.jpg?KID=imgbed,tva&amp;Expires=1659287374&amp;ssig=%2BFtpVSpTsR</t>
  </si>
  <si>
    <t>谁知道新乡具体物资捐赠地址电话联系人，公布一下，方便大家捐赠</t>
  </si>
  <si>
    <t>https://tvax3.sinaimg.cn/crop.0.0.996.996.180/006FtM6aly8ghty2m8n9pj30ro0rodgv.jpg?KID=imgbed,tva&amp;Expires=1659287374&amp;ssig=G6L77pKneZ</t>
  </si>
  <si>
    <t>湖南石门猎豹救援队在，经过长时间的救援奋战，竟然这样睡着了。石门猎豹救援队辛苦了，加油石门身边事石门微生活的微博视频</t>
  </si>
  <si>
    <t>819次播放</t>
  </si>
  <si>
    <t>一艘艘快艇，一个个希望，被困人员救援中……石门猎豹救援队加油石门蓝天救援队加油石门微生活的微博视频</t>
  </si>
  <si>
    <t>405次播放</t>
  </si>
  <si>
    <t>https://tva3.sinaimg.cn/crop.0.0.640.640.180/006qTsuijw8f3ut1uoaf2j30hs0htab0.jpg?KID=imgbed,tva&amp;Expires=1659333106&amp;ssig=AFAiwfZXgz</t>
  </si>
  <si>
    <t xml:space="preserve"> 7月27日，位置卫辉市人民医院，救援四天了33个人6条冲锋舟都坏了还剩一条漏水的现在需要冲锋舟4条发电机一台抽水泵三台医用担架20个很急 联系人‭13954338115‬山东滨州115救援队现在卫辉防汛指挥部（核实人：凤泉区翟树峰：18039975997，13373932887，如果打不通求援电话，直接打核实人）开封</t>
  </si>
  <si>
    <t>https://tvax1.sinaimg.cn/crop.0.0.1080.1080.180/94682d37ly8grivxkeqrsj20u00u00vh.jpg?KID=imgbed,tva&amp;Expires=1659333114&amp;ssig=oimGnWiA0R</t>
  </si>
  <si>
    <t>这条重新整理信息发一下： 已核实：今早统计7月27号09:00（2个救援队） 卫辉目前缺的防毒面具500套、消杀机10台、摩托艇2台、皮艇配马达2个、汽油、冲锋舟用机油、短轴马达、抽水泵、探照灯、5000以上发电机。吃的喝的不要。 有了联系：亳州市红爱应急救援郑玉玲13856884884 地址：救援队目前在获嘉服务区整顿</t>
  </si>
  <si>
    <t>https://tvax4.sinaimg.cn/crop.0.0.1002.1002.180/008aO25Sly8gir40esz63j30ru0ru0u3.jpg?KID=imgbed,tva&amp;Expires=1659287374&amp;ssig=NjiG30vhuc</t>
  </si>
  <si>
    <t>https://tvax4.sinaimg.cn/crop.0.0.1006.1006.180/007VUPh0ly8gryeqdym5xj30ry0ryq54.jpg?KID=imgbed,tva&amp;Expires=1659333130&amp;ssig=6vSH61bCyR</t>
  </si>
  <si>
    <t xml:space="preserve"> 十万火急:中华儿童基金会有大量物资到，需要志愿者，3000件儿童物资送到 地点:京广路往南四环方向，下桥口右侧 ★明天早上八点半★开始  ★★★联系方式：18762268203 （微信同步，记得备注） 联系尽量加微信或发短信，电话大部分时间打不通  有能力的尽快联系我，加我微信★发定位★给你 因为可能会有雨，所以尽快 大概60个人就行  不需要志愿者再来核实了 消息非常属实雯雯心动战战呀的微博视频</t>
  </si>
  <si>
    <t>801次播放</t>
  </si>
  <si>
    <t>https://tvax4.sinaimg.cn/crop.0.0.996.996.180/006JEpWply8gbwua34sinj30ro0rojyb.jpg?KID=imgbed,tva&amp;Expires=1659333439&amp;ssig=0Dhv7qd1ex</t>
  </si>
  <si>
    <t>（））  哪里灾区一线需要人手可以与我联系，我可以做司机，可以切菜打杂，可以搬运救灾物资，抗水泥，搬沙袋，可以在当地驻扎不回来，郑州任何地点可30分钟内到达集合点，需要请联系17761663772  ————————————  核实人：李丽华18638537373 核实时间：0727/11：19 核实人：等忙完灾情，集体给他匹配个好媳妇</t>
  </si>
  <si>
    <t>https://tvax3.sinaimg.cn/crop.0.0.132.132.180/008ggyJ9ly4go1y3l34ncj303o03oq2r.jpg?KID=imgbed,tva&amp;Expires=1659287375&amp;ssig=wF1fMLPm%2Fv</t>
  </si>
  <si>
    <t>求救助求扩散在辉县市胡桥乡裴闸村全村进水，成了重灾区，住户已全部被淹；呼吁政府关注现在处于没水、没电，没燃气，手机信号不稳定，各位同胞麻烦一下信息，家里被困一个老人，一个大人，两个孩子，急求救援用户7569430775的微博视频</t>
  </si>
  <si>
    <t>165万次播放</t>
  </si>
  <si>
    <t>5078</t>
  </si>
  <si>
    <t>373</t>
  </si>
  <si>
    <t>1068</t>
  </si>
  <si>
    <t>https://tvax4.sinaimg.cn/crop.0.0.996.996.180/006JEpWply8gbwua34sinj30ro0rojyb.jpg?KID=imgbed,tva&amp;Expires=1659287375&amp;ssig=pq1gY3phyW</t>
  </si>
  <si>
    <t xml:space="preserve"> 🇨🇳找车👉🏻郑州到卫辉 前线人手不够中队长喊他回去跟部队集合，参加预防堤坝决口儿，麻烦下 刘泽鹏13081831520部队军人 核实编辑人刘春月 7.27中午11:06分</t>
  </si>
  <si>
    <t>https://tvax3.sinaimg.cn/crop.0.0.996.996.180/0077CR6yly8gt7a0hdrqqj30ro0roq4w.jpg?KID=imgbed,tva&amp;Expires=1659287375&amp;ssig=A3F5MIUQU7</t>
  </si>
  <si>
    <t>求助7.27上午10:54分陵园小学安置点现在急需女士内裤，联系电话15937301066乔（新乡市宏力大道与郊委路交汇处）</t>
  </si>
  <si>
    <t xml:space="preserve">🦺给救援队送油，汽油和二程机油都有。目前所在位置建业春天里售楼部。在卫辉救援的救援队没油的打电话 免费送油15516623878 周正越13863992526 已核实 </t>
  </si>
  <si>
    <t>https://tva3.sinaimg.cn/crop.0.0.640.640.180/006qTsuijw8f3ut1uoaf2j30hs0htab0.jpg?KID=imgbed,tva&amp;Expires=1659333482&amp;ssig=6sgGG0apOR</t>
  </si>
  <si>
    <t xml:space="preserve"> 所在地点新乡卫辉市狮豹头乡塔岗村 待救援人数 1500人（4个村） 信息要点现在进村道路已经抢修可以进车、已经6天了，无电，手机信号也不好村民存粮已经消耗完毕，一直未等到救援，忘政府和各界爱心人士救援，需水和食物（米、面、面条、蔬菜）以及头灯，手电筒，发电机 手机号郭锋伟现场对接人18595451929—（15937387333微信号）信息我本人核实过，27日七点二十二 救援的好心人先打电话再核实一下开封</t>
  </si>
  <si>
    <t>https://tvax4.sinaimg.cn/crop.0.0.600.600.180/bea4fcd8ly8h3gga6z0laj20go0godgs.jpg?KID=imgbed,tva&amp;Expires=1659287376&amp;ssig=DkMGUcmMbt</t>
  </si>
  <si>
    <t>已核实辉县北云门镇前凡城村和新乡秀才庄村紧邻，紧挨着辉县煤矿塌陷区的大河，一直有水冒，村民们无水无电无信号两天 联系人刘纪顺：13603732096</t>
  </si>
  <si>
    <t>https://tvax1.sinaimg.cn/crop.0.0.996.996.180/007gOgt4ly8gmz43hz489j30ro0rodi2.jpg?KID=imgbed,tva&amp;Expires=1659333519&amp;ssig=0jixIq7skM</t>
  </si>
  <si>
    <t xml:space="preserve"> 注意请大家告知救援队 需要开高速证明的，可以直接去汛情指挥部（导航卫辉市公路局建设路1号那个地方）开一个“邀请证明”，回去路上高速是不收费的，需要进公路局大门左拐第一个门，随时想走的时候都可以去开证明，24小时有人在办理。</t>
  </si>
  <si>
    <t>雁***</t>
  </si>
  <si>
    <t>https://tvax1.sinaimg.cn/crop.0.0.664.664.180/007eBa0cly8gw9fjghtm4j30ig0igjsl.jpg?KID=imgbed,tva&amp;Expires=1659287376&amp;ssig=nDAActybXm</t>
  </si>
  <si>
    <t xml:space="preserve">  （）7月27日，向坚持在最后的同事老师们致敬 有认识救援队的姐妹们帮忙发信息吧：一附院还有部分职工未离开医院，都在9号楼下聚集请求救援</t>
  </si>
  <si>
    <t>https://wx3.sinaimg.cn/orj360/007eBa0cly1gsvbopn0nhj31400u0ds7.jpg</t>
  </si>
  <si>
    <t>https://tva3.sinaimg.cn/crop.0.0.1242.1242.180/753f8dbbjw8f6sp19ne5sj20yi0yiwh6.jpg?KID=imgbed,tva&amp;Expires=1659333534&amp;ssig=MIWxnFVfbL</t>
  </si>
  <si>
    <t xml:space="preserve"> 本人亲自打过电话信息已核实自群消息 7.2411:03最新核实消息：目前只有负责人找的村民发现的两条狗其他动物生死未卜饮食得不到保障如果有空余的救援力量请帮一帮它们  基地名称：河南省新乡市温暖生命爱心小院 城市：河南新乡 负责人：许静 电话：13949600149 微信：13949600149 基地猫咪数量：10只 基地狗狗数量：100只 受损程度：泄洪把基地淹没，狗目前跑上房顶避难，出钱找村里人救饲养员大姐出来时水深2米，昨天晚上炸了大坝，今天水更深了，本来好不容易租了铲车，但是23号早上进去那条路的水深3米，铲车过不去，只有武警的冲锋舟可以过，政府现在已经戒严了，我们根本过不去。 我们筹了一些钱想让村里的人帮我们能把狗都弄到房东，没人去，一是村子被淹，大家都在抗洪，二是一说是够人家都不愿意去，怕被咬，我们现在只能等，看明天水退的情况，能找的都找了，现在没有一点办法。 需要帮助内容：急需狗粮，药物，消毒用品，以备进入基地应急。 收货信息:河南省新乡市牧野区北环路环宇立交桥西许静13949600149  如果有多余的救援力量麻烦也看看我们这些受灾的流浪动物救助基地拜托了 人的生命很重要动物的生命亦是如此</t>
  </si>
  <si>
    <t>https://wx2.sinaimg.cn/orj360/753f8dbbly1gsruxm1knrj20m80aajs6.jpg</t>
  </si>
  <si>
    <t>紧***</t>
  </si>
  <si>
    <t>https://tvax4.sinaimg.cn/crop.0.0.996.996.180/006KBndjly8fee4twjy6rj30ro0rodiu.jpg?KID=imgbed,tva&amp;Expires=1659287376&amp;ssig=HtcD6wU%2Fxl</t>
  </si>
  <si>
    <t>我们能怎能把责任都推到一场暴雨身上，几十万老百姓惊慌无措，抛下一切和亲人互相搀扶，不舍得离开家园，被收留被救助我们不想给国家添麻烦，可水位迅速上涨为了保命千年古城卫辉全城沦陷</t>
  </si>
  <si>
    <t>https://wx4.sinaimg.cn/orj360/006KBndjly1gsv7k63o01j30u01t0tnk.jpg</t>
  </si>
  <si>
    <t>https://tvax1.sinaimg.cn/crop.0.0.1080.1080.180/94682d37ly8grivxkeqrsj20u00u00vh.jpg?KID=imgbed,tva&amp;Expires=1659333549&amp;ssig=X3wVGDJoec</t>
  </si>
  <si>
    <t xml:space="preserve"> 物资求助：已核实  时间7279:55 核实人：娟娟 地址：新乡市牧野区下焦庄 现场对接人：马女士18530729209  具体情况：因被困人员较多下焦庄的支书，村长不发物质村民打电话支书说几天没在家了，灾民多曰无粮，因家里老人小孩较多需要大米，和面粉共计1400件，昨天爱心人士现场领的物质还有一少部分群众没有领到还需要火腿，面包，方便面，奶，合计2车，300条夏凉背，小孩们的衣服，老人衣服需要430件，儿童奶粉共计149桶，刚刚核实真实有效，情况危急谢谢支援，现场负责人马女士，我代表下焦庄的灾民向您们道声谢谢。</t>
  </si>
  <si>
    <t>https://tvax1.sinaimg.cn/crop.0.0.996.996.180/007gOgt4ly8gmz43hz489j30ro0rodi2.jpg?KID=imgbed,tva&amp;Expires=1659333566&amp;ssig=hutL7TN%2FiO</t>
  </si>
  <si>
    <t xml:space="preserve"> 已上报录入❗直接❗ 7月27日已核实 核实人：王一博 鹤壁浚县小河镇受灾严重，物资紧缺 急需皮划艇、冲锋舟、救生衣、医疗用品和一部分老百姓急需生活用品和饮用水及食品  当地一线对接人：马宝录15939251588  他会告知你怎么走，直接对接一线</t>
  </si>
  <si>
    <t>https://tvax4.sinaimg.cn/crop.0.0.996.996.180/006JEpWply8gbwua34sinj30ro0rojyb.jpg?KID=imgbed,tva&amp;Expires=1659287376&amp;ssig=cesmHaPBiW</t>
  </si>
  <si>
    <t xml:space="preserve"> 卫辉市三圣庙街老清真寺旁边.家有一位行动不便的老人和两个年轻人.现在水已经到二楼了.没电没水没食物.电话没信号.只有一个老年机有信号4426903</t>
  </si>
  <si>
    <t>https://tvax3.sinaimg.cn/crop.0.0.960.960.180/e4efab81ly8frgu00ujudj20qo0qognu.jpg?KID=imgbed,tva&amp;Expires=1659287376&amp;ssig=92cV21QQml</t>
  </si>
  <si>
    <t>卫辉市三圣庙街老清真寺旁边.家有一位行动不便的老人和两个年轻人.现在水已经到二楼了.没电没水没食物.电话没信号.只有一个老年机有信号4426903</t>
  </si>
  <si>
    <t xml:space="preserve">  现居地址：卫辉市前李良屯村 联系方式：15090079321 灾情描述：两人被困需要救援，手机信号不好，只能发短信</t>
  </si>
  <si>
    <t>https://wx2.sinaimg.cn/orj360/006JEpWply1gsvbkmvzjhj30hs12in09.jpg</t>
  </si>
  <si>
    <t>https://tvax4.sinaimg.cn/crop.0.0.996.996.180/d94d102bly8fi00gwqakaj20ro0roq4x.jpg?KID=imgbed,tva&amp;Expires=1659333601&amp;ssig=8sgOYnxNZS</t>
  </si>
  <si>
    <t>@河南省省长@人民日报求求各位看看河南鹤壁浚县小河镇吧，安阳道口书记带着300人跑到浚县小河泄洪区偷挖排水口，挖了100米左右，现在把小河镇附近村子全部淹了，损失惨重，为什么要这么对待我们呢？偷挖泄洪口等于要我们的命啊求关注求跪求帮助希望政府领导能看看我们给我们救援网页链接</t>
  </si>
  <si>
    <t>https://tvax3.sinaimg.cn/crop.0.0.1002.1002.180/007WFneWly8gxq0t3jvhuj30ru0ruabv.jpg?KID=imgbed,tva&amp;Expires=1659287376&amp;ssig=KnF3YXbUuY</t>
  </si>
  <si>
    <t>求助急急急   救援队急需汽油，有可以免费送油的可以送到：卫辉市鼓楼徐氏家祠文物旅游景区。 联系人：18530161666 核实人：啦啦 核实人电话：15003903037 核实时间：2021.07.2709:40</t>
  </si>
  <si>
    <t>柚***</t>
  </si>
  <si>
    <t>https://tva2.sinaimg.cn/crop.0.10.640.640.180/60bc8b56jw8f5ff6ksrrij20hs0icmxu.jpg?KID=imgbed,tva&amp;Expires=1659287376&amp;ssig=Y3FxmKaffc</t>
  </si>
  <si>
    <t>急需救援，郑东新区龙子湖办事处薛夏南街58号院姚桥社区积水仍很深，目前周边路上所有车辆全被淹没，小区断水断电断网断信号，电话联系不上，老人小孩出不来，请求对该区域进行排水救援急急急</t>
  </si>
  <si>
    <t>https://tvax1.sinaimg.cn/crop.0.0.996.996.180/007gOgt4ly8gmz43hz489j30ro0rodi2.jpg?KID=imgbed,tva&amp;Expires=1659333623&amp;ssig=kpMt39okqe</t>
  </si>
  <si>
    <t xml:space="preserve">已核实❗直接 7.27号上午10点，市区各个救援队，需要就餐的请联系我们，八一路东段路南快乐户外店[抱拳]我们中午给英雄们准备了几百份‼️ 市区各个救援队，需要就餐的请联系我们，[抱拳]我们中午给英雄们准备了几百份工作餐请朋友们相互转达各个救援队，联系电话 18568552889段妞 13673519256老起哄  天下无敌作餐请朋友们相互转达各个救援队， 已核实 本信息已核实，核实人陈霞 </t>
  </si>
  <si>
    <t>https://tvax1.sinaimg.cn/crop.0.0.996.996.180/007gOgt4ly8gmz43hz489j30ro0rodi2.jpg?KID=imgbed,tva&amp;Expires=1659287377&amp;ssig=4Qmgbc%2FG3J</t>
  </si>
  <si>
    <t>已核实上报❗直接❗仿古街幸福树两名小孩两位老人需要救援17839834441，两位70多岁老人和两个两岁和5岁的孩子</t>
  </si>
  <si>
    <t>https://tvax4.sinaimg.cn/crop.0.0.996.996.180/006JEpWply8gbwua34sinj30ro0rojyb.jpg?KID=imgbed,tva&amp;Expires=1659287377&amp;ssig=lauPpGpGzc</t>
  </si>
  <si>
    <t>辟谣：</t>
  </si>
  <si>
    <t>https://wx3.sinaimg.cn/orj360/006JEpWply1gsvb1m444xj30u01t044j.jpg</t>
  </si>
  <si>
    <t>十***</t>
  </si>
  <si>
    <t>https://tvax3.sinaimg.cn/crop.0.0.996.996.180/008avLDdly8gsvb2bptukj30ro0ro0ut.jpg?KID=imgbed,tva&amp;Expires=1659287377&amp;ssig=erKfb9pZ2%2F</t>
  </si>
  <si>
    <t>加油一起度过难关</t>
  </si>
  <si>
    <t>https://tvax1.sinaimg.cn/crop.0.0.1080.1080.180/007D47elly8h4h80rlbeaj30u00u077q.jpg?KID=imgbed,tva&amp;Expires=1659333651&amp;ssig=k09oAILWE7</t>
  </si>
  <si>
    <t xml:space="preserve"> 已核实 已核实谁有设备直接联系 我是滨州市115救援队的大队长，在卫辉救援四天了，我带队33个个人六条冲锋舟，现在还剩一条漏水的冲锋舟，其他五条已无法修补，急需冲锋舟四条，发电机一台，抽水泵三台，简易担架二十个，医院救护车用的那种布担架，我的联系电话是13954338115.我是115救援队大队长，急需急需急需 郑州</t>
  </si>
  <si>
    <t>啵***</t>
  </si>
  <si>
    <t>https://tvax1.sinaimg.cn/crop.0.0.996.996.180/006NtGDKly8gmh9flwhtvj30ro0ro3zv.jpg?KID=imgbed,tva&amp;Expires=1659287377&amp;ssig=rYhio3rR2a</t>
  </si>
  <si>
    <t>“我们从古以来，就有埋头苦干的人，有拼命硬干的人，有为民请命的人，有舍身求法的人”——鲁迅</t>
  </si>
  <si>
    <t>https://tvax1.sinaimg.cn/crop.0.0.1080.1080.180/94682d37ly8grivxkeqrsj20u00u00vh.jpg?KID=imgbed,tva&amp;Expires=1659287377&amp;ssig=jMTUqWg%2FBk</t>
  </si>
  <si>
    <t xml:space="preserve"> 今早统计7月27号09:00（2个救援队） 卫辉目前缺的防毒面具500套、消杀机10台、摩托艇2台、皮艇配马达2个、汽油、冲锋舟用机油、短轴马达、抽水泵、探照灯、5000以上发电机。吃的喝的不要。 有了私信，15903876662</t>
  </si>
  <si>
    <t>（已核实7.279:49）鹤壁浚县前线卫河大堤告急:浚县急需冲锋舟，救生衣，发电机，净水器，土工布，沙袋，大功率水泵，头灯，挡水板，雨衣雨鞋等防洪抗洪物资，对接人浚县妇联刘主任13939203512</t>
  </si>
  <si>
    <t>https://tvax1.sinaimg.cn/crop.0.0.1080.1080.180/007D47elly8h4h80rlbeaj30u00u077q.jpg?KID=imgbed,tva&amp;Expires=1659287377&amp;ssig=23tmSP2SAH</t>
  </si>
  <si>
    <t xml:space="preserve"> 已核实 仿古街幸福树两名小孩两位老人需要救援17839834441，两位70多岁老人和两个两岁和5岁的孩子 郑州</t>
  </si>
  <si>
    <t>https://tvax1.sinaimg.cn/crop.0.0.1080.1080.180/007D47elly8h4h80rlbeaj30u00u077q.jpg?KID=imgbed,tva&amp;Expires=1659333686&amp;ssig=aJrDHRSqJs</t>
  </si>
  <si>
    <t xml:space="preserve"> 已核实 7.27号上午10点，市区各个救援队，需要就餐的请联系我们，八一路东段路南快乐户外店[抱拳]我们中午给英雄们准备了几百份‼️ 市区各个救援队，需要就餐的请联系我们，[抱拳]我们中午给英雄们准备了几百份工作餐请朋友们相互转达各个救援队，联系电话 18568552889段妞 13673519256老起哄  天下无敌作餐请朋友们相互转达各个救援队， 已核实 本信息已核实，核实人陈霞 郑州</t>
  </si>
  <si>
    <t>https://tvax4.sinaimg.cn/crop.0.0.996.996.180/006JEpWply8gbwua34sinj30ro0rojyb.jpg?KID=imgbed,tva&amp;Expires=1659287379&amp;ssig=4OFXjLhTKA</t>
  </si>
  <si>
    <t>（转载） 10:14分卫辉大禹湖西南红绿灯八里庄附近七个灾民回新乡，谁的车在那边，帮忙带回13598647166小芳</t>
  </si>
  <si>
    <t>（）这个至今无人救援 仿古街幸福树两名小孩两位老人需要救援17839834441，两位70多岁老人和两个两岁和5岁的孩子</t>
  </si>
  <si>
    <t>https://tvax2.sinaimg.cn/crop.0.0.996.996.180/005R9vMaly8gwjqeau6pij30ro0roacq.jpg?KID=imgbed,tva&amp;Expires=1659287379&amp;ssig=gi1wkv7ocV</t>
  </si>
  <si>
    <t>大家帮忙扩散一下 一线救援者急需以下物品： 棉签酒精碘伏 防水创可贴 纱布 口罩和消杀物品 内裤 宝宝爬垫子 帐篷 防晒防雨物品 雨衣 救生衣 专用救援靴 头灯 对讲机 头灯 马达冲锋舟@全体成员</t>
  </si>
  <si>
    <t>https://tvax3.sinaimg.cn/crop.0.0.996.996.180/007vzOyzly8gpdqjufo65j30ro0rojuh.jpg?KID=imgbed,tva&amp;Expires=1659287379&amp;ssig=u%2FwVp6QPJZ</t>
  </si>
  <si>
    <t>请大家认真好好的看看，一线救援的志愿救援队，难处和心声</t>
  </si>
  <si>
    <t>https://wx3.sinaimg.cn/orj360/007vzOyzgy1gsvakpbbfhj30u023q153.jpg</t>
  </si>
  <si>
    <t>https://tvax1.sinaimg.cn/crop.0.0.996.996.180/007gOgt4ly8gmz43hz489j30ro0rodi2.jpg?KID=imgbed,tva&amp;Expires=1659287379&amp;ssig=Lb3Ug%2FoVAC</t>
  </si>
  <si>
    <t>https://tvax3.sinaimg.cn/crop.0.0.1079.1079.180/005Jkgyuly8h1vjtcopyuj30tz0tzgmv.jpg?KID=imgbed,tva&amp;Expires=1659333728&amp;ssig=Xvz6g3R27c</t>
  </si>
  <si>
    <t xml:space="preserve"> 2021.7.27早上 卫辉都在发水位下降，实际现在只有太公路水位下降也就是水晶城、太和新区、歌迷、美景花园牧野小区水在下，因为他们是孟姜女河水系孟姜女河他没有决堤决口，咱们都是卫河水系，卫河水位高水大也有决口的地方，咱们是水灾最严重的地方请太公路上的亲们不要再发水位下降了这样会影响我们受灾严重地方信息救援干扰[流泪][流泪][流泪]心事过程的微博视频</t>
  </si>
  <si>
    <t>621次播放</t>
  </si>
  <si>
    <t>https://tvax2.sinaimg.cn/crop.0.0.1002.1002.180/0078oj3Bly8gvf542n4gjj60ru0rujss02.jpg?KID=imgbed,tva&amp;Expires=1659287379&amp;ssig=%2BwvhJZ8QkC</t>
  </si>
  <si>
    <t>目前巩义河洛镇水峪村有很多援助物资，但本地的户口有些能分十几件水，甚至用那些水洗漱，而住村里的所谓外来户经村委两会决定发放2件矿泉水，其他物资外来户啥都没有，难道外地户口就不是受灾群众了吗？什么时候这个物资分配能公平一点？</t>
  </si>
  <si>
    <t>https://tvax1.sinaimg.cn/crop.0.0.996.996.180/007gOgt4ly8gmz43hz489j30ro0rodi2.jpg?KID=imgbed,tva&amp;Expires=1659333753&amp;ssig=U%2F%2Fo8G2BRX</t>
  </si>
  <si>
    <t>❗已核实录入❗不用核实❗帮忙扩散❗巩义市新中镇岭沟村，巩义市小关镇山怀村，至今没水没电没网，大多都是留守老人联系电话1352351120113526617655急需饮用水，发电机，手电筒，充电宝，塑料布，彩条棚，被褥，方便面之类的即食食品</t>
  </si>
  <si>
    <t>https://tvax3.sinaimg.cn/crop.0.0.40.40.180/008f3Apkly4gms2nvbxk6j30140140kl.jpg?KID=imgbed,tva&amp;Expires=1659287379&amp;ssig=Z3iGzCnhhu</t>
  </si>
  <si>
    <t>位于河南省-郑州市-中牟县-杨桥大道的富康嘉苑小区水位没有下降反而一直在涨，水位已达到大人的脖子，停水停电手机也没信号，目前尚无救援人员，请大家帮忙，引起相关部门重视</t>
  </si>
  <si>
    <t>https://wx4.sinaimg.cn/orj360/008f3Apkly1gsou3sfczsj30u01m6jve.jpg</t>
  </si>
  <si>
    <t>https://tvax1.sinaimg.cn/crop.0.0.1080.1080.180/94682d37ly8grivxkeqrsj20u00u00vh.jpg?KID=imgbed,tva&amp;Expires=1659287380&amp;ssig=lUzrUJp%2FfN</t>
  </si>
  <si>
    <t>已核实7.2708：52 急需2辆4.3米货车或者一辆6.8米的货车 今天10:00从郑州金水区艺术小学和瀚宇天悦二期拉送物资至鹤壁浚县 联系方式喻文丽17803882298 感谢各位志愿者，请大家帮忙</t>
  </si>
  <si>
    <t>https://tvax4.sinaimg.cn/crop.0.0.809.809.180/0077OWGJly8h39y06bjxjj30mh0mh758.jpg?KID=imgbed,tva&amp;Expires=1659287380&amp;ssig=JGDYgxr1G7</t>
  </si>
  <si>
    <t>感谢图雅姐姐的捐赠，爱你雅姐小迷妹的微博视频</t>
  </si>
  <si>
    <t>167次播放</t>
  </si>
  <si>
    <t>https://tvax1.sinaimg.cn/crop.0.0.996.996.180/007gOgt4ly8gmz43hz489j30ro0rodi2.jpg?KID=imgbed,tva&amp;Expires=1659333782&amp;ssig=O7IrQCF0Eb</t>
  </si>
  <si>
    <t>合肥合肥工业大学已核实上报❗无需核实上报❗扩散❗捐赠河南物资清点公益求助：坐标合肥，需要1-2个志愿者到物流处，清点捐赠物资，清点好直发灾区。物流位置，合肥瑶海区铜陵北路与物流大道附近，能做的私信，马先生18715402360微信同号。</t>
  </si>
  <si>
    <t>https://tvax1.sinaimg.cn/crop.0.0.1002.1002.180/6e9ba19dly8gbozhhf4r9j20ru0rvwgo.jpg?KID=imgbed,tva&amp;Expires=1659287380&amp;ssig=ivZhzXJqsB</t>
  </si>
  <si>
    <t>请问卫辉城区目前水位如何？</t>
  </si>
  <si>
    <t>https://tva4.sinaimg.cn/crop.0.204.707.707.180/6854fa72jw8ea2c2furuij20jn0uzwfc.jpg?KID=imgbed,tva&amp;Expires=1659287380&amp;ssig=RKSGI2fJbY</t>
  </si>
  <si>
    <t>捐赠河南物资清点公益求助：坐标合肥，需要1-2个志愿者到物流处，清点捐赠物资，清点好直发灾区。物流位置，合肥瑶海区铜陵北路与物流大道附近，能做的私信，马先生18715402360微信同号。合肥·合肥工业大学</t>
  </si>
  <si>
    <t>https://wx3.sinaimg.cn/orj360/6854fa72ly1gsv9x5vvasj20ku0ug427.jpg</t>
  </si>
  <si>
    <t>7月27日，卫辉一线是否还需要救援设备？救生艇冲锋衣雨？如果有需要，速与我联系郑州这可以调派军需物资过去。18039975997凤泉区•翟</t>
  </si>
  <si>
    <t>汀***</t>
  </si>
  <si>
    <t>https://tvax4.sinaimg.cn/crop.0.0.1080.1080.180/006LgERBly8gc1y5igzb6j30u00u0tbj.jpg?KID=imgbed,tva&amp;Expires=1659287380&amp;ssig=CyEQk0X%2BCb</t>
  </si>
  <si>
    <t xml:space="preserve"> ‼️这里是新乡线上志愿者‼️ 大家好我是线上信息收集志愿者，大家有求救信息可以传给我 需要准确地址和手机号码‼️‼️ 求助格式:求助人姓名+联系电话+需求内容+被被救助人姓名+被救助人位置+当前情况</t>
  </si>
  <si>
    <t>214</t>
  </si>
  <si>
    <t>沈***</t>
  </si>
  <si>
    <t>https://tvax2.sinaimg.cn/crop.0.0.996.996.180/7a87594fly8gq9wmaouk0j20ro0roq4w.jpg?KID=imgbed,tva&amp;Expires=1659333823&amp;ssig=5yX4TxMZoM</t>
  </si>
  <si>
    <t>转扩据河南省新乡市防汛抗旱指挥部，从7月17日8时到23日7时，新乡市平均降雨量830毫米，截至23日15时，受灾人口128.8万余人。23日，新乡市防汛抗旱指挥部发布第4号公告，正积极组织各类物资供应，接受各界捐赠救援，相关电话↓↓</t>
  </si>
  <si>
    <t>https://wx1.sinaimg.cn/orj360/7a87594fly1gsv9w13mp3j20km1ee103.jpg</t>
  </si>
  <si>
    <t>https://tvax2.sinaimg.cn/crop.0.0.996.996.180/7a87594fly8gq9wmaouk0j20ro0roq4w.jpg?KID=imgbed,tva&amp;Expires=1659287380&amp;ssig=i6ykek6YL%2B</t>
  </si>
  <si>
    <t>转扩河南新乡市防汛抗旱指挥部26日发布公告，鉴于卫辉等受灾严重地区交通不便、通讯不畅，为确保救灾工作有序进行，新乡市防汛抗旱指挥部从进入新乡东、西、南、北四个方位新增6处物资接收点。详细信息↓↓</t>
  </si>
  <si>
    <t>https://wx3.sinaimg.cn/orj360/7a87594fly1gsv9u6bpp5j20pj1b0wkd.jpg</t>
  </si>
  <si>
    <t>应***</t>
  </si>
  <si>
    <t>https://tvax1.sinaimg.cn/crop.0.0.512.512.180/006b9TMVly8gayq80yhxmj30e80e8dgb.jpg?KID=imgbed,tva&amp;Expires=1659333838&amp;ssig=OtKjDRAC9b</t>
  </si>
  <si>
    <t>紧急求助望 沙口路126号摩尔时代，24层高层住宅楼，20号暴雨地下停车场全部灌满，电力机房泡在水里四天四夜，物业自费把地下室水抽干了，但是电力设备泡水太久，急需烘干后检修 摩尔时代已经断水断电六天，家中多老人孩子，生活无法保障，紧急求助烘干设备 联系人刘经理15188392344 白队长13140027737</t>
  </si>
  <si>
    <t>https://wx2.sinaimg.cn/orj360/006b9TMVly1gsu85ybusmj30u0140ajq.jpg</t>
  </si>
  <si>
    <t>https://tva3.sinaimg.cn/crop.0.0.480.480.180/005DFh75jw8eww5d1e3vxj30dc0dc3z8.jpg?KID=imgbed,tva&amp;Expires=1659287380&amp;ssig=6ptgDPEnyX</t>
  </si>
  <si>
    <t>https://tvax1.sinaimg.cn/crop.0.0.664.664.180/006G38tgly8gtaqpr9t1tj30ig0igjs4.jpg?KID=imgbed,tva&amp;Expires=1659287380&amp;ssig=rWXXuewbF0</t>
  </si>
  <si>
    <t xml:space="preserve"> 麻烦看一下金水区福彩路的山顶御鑫城吧，56天了，还没有来水来电，小区还说28号之前来不了，让大家自救🙃</t>
  </si>
  <si>
    <t>已核实7-279：17救援队结束救援，需要从卫辉到新乡（一人）18039975776；从新乡到郑州（2人）15555225325 ，有没有车可以把他们带到的，非常感谢</t>
  </si>
  <si>
    <t>只要是来新乡救援的车队，轮胎有问题了我义务免费补胎，看看谁能帮我，要不群多可以，新乡轮胎哥，电话☎️15537301993 18737316723 微信同号（新乡市）</t>
  </si>
  <si>
    <t>瑞***</t>
  </si>
  <si>
    <t>https://tvax3.sinaimg.cn/crop.0.0.1053.1053.180/006U01QQly8h2ikdzwjqvj30t90t9n0b.jpg?KID=imgbed,tva&amp;Expires=1659333879&amp;ssig=%2FLad0ocR9f</t>
  </si>
  <si>
    <t>救援队需要的都是:治疗尿道炎，棉签酒精碘伏，感冒药，湿疹等药品 口罩和消杀物品(水里有尸体水质极差，味道难闻) 内裤，防晒防雨物品，连体雨裤专用救援靴，应急头灯 连体泳衣(深水作业设备下不去，需要人下) 马达冲锋舟(有厂家的可联系救援队愿意自费购买) 对讲机， 我们志愿者队伍这边，真的资源告急了，每天收到的捐赠都是吃喝，请广大群众捐赠真正有助于灾区的物资非常感谢如果有相关物资的可联系我</t>
  </si>
  <si>
    <t>https://tva3.sinaimg.cn/crop.0.0.480.480.180/005DFh75jw8eww5d1e3vxj30dc0dc3z8.jpg?KID=imgbed,tva&amp;Expires=1659333896&amp;ssig=VoBoKaP0h2</t>
  </si>
  <si>
    <t xml:space="preserve"> 已核实 7月27日早8:26已核实急（可扩） 所需物资（具体数目）:帐篷充电宝救生衣头灯手电可防水铺垫物品 数量：100（不够一百也可以，有多少都需要） 救援队名称:鹤壁浚县西张庄 联系电话:15909913781 联系人:童子琪 当前位置:新乡红旗区 用途：直接提供给驻守村支书及未转移村民 郑州</t>
  </si>
  <si>
    <t>https://tvax3.sinaimg.cn/crop.0.0.512.512.180/74c6c895ly8gilm9038qtj20e80e80te.jpg?KID=imgbed,tva&amp;Expires=1659333913&amp;ssig=1qd0yloyo1</t>
  </si>
  <si>
    <t xml:space="preserve"> 《一个真实的事故》  坐过这趟地铁车你可曾听说 有一群生命他再也不回了  痛心还在发生着你可曾听说 有一片花束被围挡挡着  为何所有市民悄悄落泪 为何这个父亲面容遮着  只有所有市民为他们落泪 只是所有围挡让生者也难过  还有几束鲜花静静地静静地放着 《纪念地铁五号线逝去的人们》郑州</t>
  </si>
  <si>
    <t>https://wx1.sinaimg.cn/orj360/74c6c895ly1gsv9b7z4akj20u01l47fh.jpg</t>
  </si>
  <si>
    <t>https://tvax1.sinaimg.cn/crop.0.0.1080.1080.180/94682d37ly8grivxkeqrsj20u00u00vh.jpg?KID=imgbed,tva&amp;Expires=1659287381&amp;ssig=jaLC1%2FVPUu</t>
  </si>
  <si>
    <t>呼吁广大爱心人士， 张兴庄社区幼儿园安置卫辉人民200人 急需帐篷⛺️10个 家人们出去大家共同努力加油(ง•̀_•́)ง 联系电话☎️13313114311</t>
  </si>
  <si>
    <t xml:space="preserve"> 已核实 我是鸿泰物流刘先生，有哪里需要车辆及时联系，鸿泰物流大力支持，大小货车都有，4米2高栏箱货燃油电动都有，6米8高栏箱货，9米6箱货高栏，13米5箱货高栏，17米5高栏平板箱货都有，24小时待命。 电话17337173825，15290805666新乡</t>
  </si>
  <si>
    <t>https://tvax2.sinaimg.cn/crop.0.0.996.996.180/007VEqG6ly8gmewsybvyej30ro0rota4.jpg?KID=imgbed,tva&amp;Expires=1659287381&amp;ssig=knKZhVwVML</t>
  </si>
  <si>
    <t>https://tvax3.sinaimg.cn/crop.0.0.996.996.180/006pSMlply8ggrhnqeftzj30ro0rowhq.jpg?KID=imgbed,tva&amp;Expires=1659287381&amp;ssig=kPV81y%2BGek</t>
  </si>
  <si>
    <t>为了保证信息的时效性，我会将已解决的微博删掉，更新最新信息。</t>
  </si>
  <si>
    <t>https://tvax4.sinaimg.cn/crop.0.0.996.996.180/006lDFlNly8gv5cgefcfhj60ro0ro0ua02.jpg?KID=imgbed,tva&amp;Expires=1659334022&amp;ssig=d8Z5wTyIBY</t>
  </si>
  <si>
    <t xml:space="preserve"> 救急救急 新乡市金穗大道399号(公园南门对面)星海假日王府小区二期地下室进水严重,因供电开闭所在地库也已进水,造成小区停水停电,2000多户居民生活受限,一万人被困，整个楼体在水里泡了快一星期左右，情况十分危急。现急需1000瓦以上功率水泵,及配套发电机 急切盼望政府部门、有能力的个人救援队前来救援  联系电话:15936521509  核实人叶子</t>
  </si>
  <si>
    <t>https://tvax1.sinaimg.cn/default/images/default_avatar_female_180.gif?KID=imgbed,tva&amp;Expires=1659287381&amp;ssig=wpdfOrQsHu</t>
  </si>
  <si>
    <t xml:space="preserve"> 我希望诃南受灾难的安康，快乐加油 现居地址：重庆 联系方式18225061448： 灾情描述：粉丝认证号重庆·重庆市第三人民医院</t>
  </si>
  <si>
    <t>https://tvax4.sinaimg.cn/crop.0.0.1080.1080.180/002wwtCDly8gv9jm0epi4j60u00u0juv02.jpg?KID=imgbed,tva&amp;Expires=1659287381&amp;ssig=K7UXSoaHnR</t>
  </si>
  <si>
    <t>新乡-卫辉时间7月27日6:28分所有的私家车不允许上107往卫辉方向去只允许政府安排的大巴车进入，违者拖走3A87娜点点繁星的微博视频</t>
  </si>
  <si>
    <t>281次播放</t>
  </si>
  <si>
    <t>忘***</t>
  </si>
  <si>
    <t>https://tvax3.sinaimg.cn/crop.0.0.996.996.180/007bUlGYly8gqrg9aejdpj30ro0rotc1.jpg?KID=imgbed,tva&amp;Expires=1659287383&amp;ssig=t6w%2Bh5GRQi</t>
  </si>
  <si>
    <t xml:space="preserve"> 相关物资信息提供给我之后 还是要经过一遍流程 为了防止虚假信息必须由我们的核实组核实之后才能通过 我是物资录入但物资信息发给我我不能立马录入 还是要过流程 请谅解</t>
  </si>
  <si>
    <t>https://tvax3.sinaimg.cn/crop.0.0.996.996.180/0077CR6yly8gt7a0hdrqqj30ro0roq4w.jpg?KID=imgbed,tva&amp;Expires=1659287383&amp;ssig=IXteDk6IQ%2F</t>
  </si>
  <si>
    <t xml:space="preserve">2021年07月27日8点10分，救援队的冲锋艇没有油，，和雅马哈40专用油管，专用油桶，在无法实施救援，望好心人提供油，位置七里铺路口17730886988（消息核实无误）  求 </t>
  </si>
  <si>
    <t>https://tvax1.sinaimg.cn/crop.0.0.1080.1080.180/007D47elly8h4h80rlbeaj30u00u077q.jpg?KID=imgbed,tva&amp;Expires=1659287383&amp;ssig=tDeD5yyNRB</t>
  </si>
  <si>
    <t>262，我是鸿泰物流刘先生，有哪里需要车辆及时联系，鸿泰物流大力支持，大小货车都有，4米2高栏箱货燃油电动都有，6米8高栏箱货，9米6箱货高栏，13米5箱货高栏，17米5高栏平板箱货都有，24小时待命。 电话17337173825  已核实2点40分电话也是微信号</t>
  </si>
  <si>
    <t>https://tvax2.sinaimg.cn/crop.0.0.996.996.180/007VEqG6ly8gmewsybvyej30ro0rota4.jpg?KID=imgbed,tva&amp;Expires=1659334070&amp;ssig=To%2BOXdgbRg</t>
  </si>
  <si>
    <t xml:space="preserve"> 牧野区政府需要志愿者 牧野区新增物资接收点：河南帝隆车业有限公司院内（河南力之星公司东侧） 地址：新乡市北环路与西环路交叉口向东路北联系人电话刘玉红18903732623，每天需要200名志愿者，大家就地就近都可以积极参与去的，志愿者可以跟王村镇13837309362戴树民联系提供休息床位，这个是持久战，请大家积极，夜里可以在那边休息，，谢谢，辛苦了大家，活动结束了，参与服务的积极把个人信息报送群里，我们统一发放感谢信或者证明</t>
  </si>
  <si>
    <t>https://tvax3.sinaimg.cn/crop.0.0.663.663.180/007X8Z4yly8gxrno4sd85j30if0ifwf7.jpg?KID=imgbed,tva&amp;Expires=1659287383&amp;ssig=7ChE%2BFyfBR</t>
  </si>
  <si>
    <t>法华道场 第十车物资正在发往河南灾区中国梦之声自觉觉他恩师四部讲记999佛乐的微博视频</t>
  </si>
  <si>
    <t>353次播放</t>
  </si>
  <si>
    <t>https://tvax3.sinaimg.cn/crop.0.0.996.996.180/007sR87aly8gxhoxqhtl1j30ro0rpdlo.jpg?KID=imgbed,tva&amp;Expires=1659334122&amp;ssig=DqYOWuyRvT</t>
  </si>
  <si>
    <t xml:space="preserve"> 荥阳市贾峪镇大堰村山区[爱心]电力水井设备损毁严重，山里半个月电力水利不一定能维修好照明设备及缺（蜡烛、手电筒、发电机）现在进村道路基本畅通，8.00-24.00村委会有人，期待爱心人士伸出援手受灾群众2000余人 需要物资 火腿肠500箱 牛奶200箱 手电筒500个 蜡烛5000根 对讲机20台 头灯100个 荥阳贾峪大堰村山里 大堰村及附近村庄紧急求助 15736746519</t>
  </si>
  <si>
    <t>https://tvax1.sinaimg.cn/crop.0.0.996.996.180/007mCW0tly8fvytu5k6cjj30ro0roteh.jpg?KID=imgbed,tva&amp;Expires=1659334131&amp;ssig=sJGD3vmmmi</t>
  </si>
  <si>
    <t>救援信息——已核实 郑州市荥阳市刘河镇全镇受灾群众2300余人， 现需要:救灾帐篷、被褥、衣服、雨衣、胶鞋、发电机、汽柴油、应急照明设备、消毒防疫物品、对讲机和应急药品等; 捐赠地址:刘河镇人民政府(庙王路南500米导航可到) 联系人:刘河镇人大主席法延钊1383839622215517119789 刘河镇党政办姚雨</t>
  </si>
  <si>
    <t>https://tvax1.sinaimg.cn/crop.0.0.1080.1080.180/007D47elly8h4h80rlbeaj30u00u077q.jpg?KID=imgbed,tva&amp;Expires=1659334140&amp;ssig=F7qVf%2Bw8vM</t>
  </si>
  <si>
    <t xml:space="preserve"> 已核实 我是新乡市慈善总会救灾物资接收负责人 紧急通知：现有一批救灾物资已到，地点：新丰粮库 河南省新乡市南湖公园（海河路）东500米原107辅道向北300米路西即到。需要志愿者30人。中午管饭志愿者可在7月27日全天皆可来，联系电话13782571901 发布时间7月27日，8点11分 郑州</t>
  </si>
  <si>
    <t>https://tvax4.sinaimg.cn/crop.0.0.996.996.180/005MXmZAly8gq7g2g1al5j30ro0ro76j.jpg?KID=imgbed,tva&amp;Expires=1659287384&amp;ssig=uwWy6BADyN</t>
  </si>
  <si>
    <t>请各位支援河南的官兵、志愿者们如有受伤请及时处理在阴郁的地方的微博视频</t>
  </si>
  <si>
    <t>338次播放</t>
  </si>
  <si>
    <t>https://tvax4.sinaimg.cn/crop.0.0.996.996.180/006KBndjly8fee4twjy6rj30ro0rodiu.jpg?KID=imgbed,tva&amp;Expires=1659334155&amp;ssig=Kx%2F3aiBXjE</t>
  </si>
  <si>
    <t>这位南方都市报的记者，我很想和你讨论几个问题，新闻不是应该求真，求是，求是，求时的吗？己所不欲，勿施于人，如果你的父母，亲人，孩子被围困在这座城市的话，你还会发出这种违心的新闻吗？你身为一个记者连最基本的常识都没有吗？你知道一个三级甲等医院不算加床的话有多少张床位吗？你如果不知道，我告诉你，3000张，加上医护，后勤人员，仅新医一附院就围困了至少1万老弱病残，你说数百人？你知道1米和2米的概念吗？如果你不知道我告诉你儿童游泳池的水深是0.8米到1米，儿童可以在里面嬉戏，而2米足以篮球明星姚明的下巴？你这少说的1米隔了一个世界你知道吗？你知道你的职业吗？你是人民的发声器啊，你这样罔顾事实的瞎说，乱说，灾区的老百姓会诅咒你的，至于诅咒什么，应验的那天你就知道了。 呼吁有能力者组织大家用网络等方式，去撕破这些表面喜大普奔实则水深火热的新闻。 狗比垃圾记者，我特意打开几年不用的微博去找到这篇给他评论开骂，博主开了不精选评论就不显示，得组织人成批骂他，举报他。</t>
  </si>
  <si>
    <t>https://wx2.sinaimg.cn/orj360/006KBndjly1gsv7sqqw38j30u01t0k63.jpg</t>
  </si>
  <si>
    <t>https://tvax4.sinaimg.cn/crop.0.0.1080.1080.180/008ldAWXly8gz1led8juwj30u00u0q83.jpg?KID=imgbed,tva&amp;Expires=1659287384&amp;ssig=0jQUyhAtVn</t>
  </si>
  <si>
    <t>众志成城抗暴雨，万众一心阻水灾，河南，加油</t>
  </si>
  <si>
    <t>https://tvax3.sinaimg.cn/crop.0.0.1002.1002.180/008mcbkFly8gst55odju8j30ru0ru76f.jpg?KID=imgbed,tva&amp;Expires=1659287384&amp;ssig=CPm%2FvvFROJ</t>
  </si>
  <si>
    <t>爱心盒饭作起来董淑平15993067796信语号806910的微博视频</t>
  </si>
  <si>
    <t>579次播放</t>
  </si>
  <si>
    <t>1***</t>
  </si>
  <si>
    <t>https://tvax3.sinaimg.cn/crop.0.0.996.996.180/0089p2P6ly8gzd2hg2ksgj30ro0rota1.jpg?KID=imgbed,tva&amp;Expires=1659334184&amp;ssig=LdJFalgbcf</t>
  </si>
  <si>
    <t xml:space="preserve"> 已核实时间2021/7.27/08:00  ❤️郑分夺秒风豫同州❤️ 俗语“大灾后必有大疫”‼️水情比较严重退水以后所有进水的地方都必须要进行严格的消毒‼️‼️‼️饮用🚰没有消毒过的水源会出现🌡发热🌡️拉肚子肠道传染病呼吸道传染病一系列现象 为确保百姓健康安全❗️北京莲心慈善基金会河南救援队无偿提供瓶装纯净水，所有灾区政府部门、应急局、公益组织凭有效证件可以申请，每天限量5000箱。如没有运输能力的单位，可以申请京东物流🚗🚗 莲心会负责人： 铁先生☎️18567023605 陈女士☎️18237825151 袁女士☎️16627519192 水厂地址：开封市三毛水业有限公司金明大道魏都路往南200米往东500米路北 京东物流客服：0431950616 请大家多多❣️❣️❣️  核实结果：每天供水信息属实，需要水资源的单位直接加三个电话的微信即可，需要当地政府或者办事处开具相关证明并加盖公章。 注：京东物流🚚🚚🚚目前开放的免费配送需自行联系.</t>
  </si>
  <si>
    <t>https://tvax1.sinaimg.cn/crop.0.0.1080.1080.180/007D47elly8h4h80rlbeaj30u00u077q.jpg?KID=imgbed,tva&amp;Expires=1659334192&amp;ssig=OfpEVWvtBn</t>
  </si>
  <si>
    <t>https://tvax1.sinaimg.cn/crop.0.0.1080.1080.180/007D47elly8h4h80rlbeaj30u00u077q.jpg?KID=imgbed,tva&amp;Expires=1659334201&amp;ssig=Xv1xDDmd5K</t>
  </si>
  <si>
    <t>已核实 已核实时间2021/7.27/08:00  ❤️郑分夺秒风豫同州❤️ 俗语“大灾后必有大疫”‼️水情比较严重退水以后所有进水的地方都必须要进行严格的消毒‼️‼️‼️饮用🚰没有消毒过的水源会出现🌡发热🌡️拉肚子肠道传染病呼吸道传染病一系列现象 为确保百姓健康安全❗️北京莲心慈善基金会河南救援队无偿提供瓶装纯净水，所有灾区政府部门、应急局、公益组织凭有效证件可以申请，每天限量5000箱。如没有运输能力的单位，可以申请京东物流🚗🚗 莲心会负责人： 铁先生☎️18567023605 陈女士☎️18237825151 袁女士☎️16627519192 水厂地址：开封市三毛水业有限公司金明大道魏都路往南200米往东500米路北 京东物流客服：0431950616 请大家多多❣️❣️❣️  核实结果：每天供水信息属实，需要水资源的单位直接加三个电话的微信即可，需要当地政府或者办事处开具相关证明并加盖公章。 注：京东物流🚚🚚🚚目前开放的免费配送需自行联系.</t>
  </si>
  <si>
    <t>b***</t>
  </si>
  <si>
    <t>https://tva2.sinaimg.cn/crop.282.117.706.706.180/70208fa2jw8f1m4t3kcxbj20zc0q6n42.jpg?KID=imgbed,tva&amp;Expires=1659287384&amp;ssig=0qzKBgVnJb</t>
  </si>
  <si>
    <t>我认识一家在郑州的灾民需要帮助。老的老小的小，房屋被淹两位老人仍在灾区住院。怎么联系你们呢？</t>
  </si>
  <si>
    <t>https://tvax1.sinaimg.cn/crop.0.0.996.996.180/007gOgt4ly8gmz43hz489j30ro0rodi2.jpg?KID=imgbed,tva&amp;Expires=1659287384&amp;ssig=UgqGlYscRe</t>
  </si>
  <si>
    <t>你好这里是线上志愿者。我们正在收集救助信息，如果你需要帮助，请将地址，姓名，电话，灾情描述告诉我（私信评论都可以）</t>
  </si>
  <si>
    <t>https://tvax1.sinaimg.cn/crop.0.0.1080.1080.180/007D47elly8h4h80rlbeaj30u00u077q.jpg?KID=imgbed,tva&amp;Expires=1659287385&amp;ssig=aBUJT2pfFi</t>
  </si>
  <si>
    <t xml:space="preserve"> 已核实紧急求救‼️ 10人在卫辉市人民路老菜市场金三角老鳖坑，前方水已一人高等待救援 联系：18203975212 10:47核实。 郑州</t>
  </si>
  <si>
    <t>https://tvax1.sinaimg.cn/crop.0.0.1080.1080.180/007D47elly8h4h80rlbeaj30u00u077q.jpg?KID=imgbed,tva&amp;Expires=1659334236&amp;ssig=c5b4rbZ%2FNY</t>
  </si>
  <si>
    <t>救援人员长时间泡在洪水中，身上出现皮疹，这种情况，是属于人体长期在水里或湿气重的环境，人体感受湿气所致，属于湿邪气郁表，属于表症，中医王博士建议，1.用黄皮肤软膏外用，2.用霍香正气水或液，外涂，再内服霍香正气水，3，王博士拟方：霍香15克，苏叶10克，佩兰12克，白芷12克，白蔻仁5克，香薷8克，苍术12克，白术15克，生姜皮8克，桔梗10克，薄荷（后一分钟下）3克，通草3克，炒白扁豆20克，水煎服，饭后服用，一次240毫升，对身处湿气大的环境，湿邪在表的湿疹皮疹，有很好的效果，如湿疹痒，上方加白鲜皮12克，如舌苔黄不腻，加黄连6克，黄芩10克。如舌苔黄厚腻，加黄连6克，黄芩10克，法半夏10克，厚朴10克，。如肚子腹部胀满，加炒枳壳12克，大腹皮10克，苏梗12克，。如舌苔不黄但白厚腻，上方加，法半夏10克，厚朴12克，陈皮12克，茯苓15克。 上方，如有暑热又加湿邪郁表，上方去掉香薷苏叶，加青蒿15克，连翘10克，银花（后十分钟下）10克，可根据情况请专业中医师再辩证用药祝福救灾的英雄们及灾区群众健康请朋友圈和群里。</t>
  </si>
  <si>
    <t>https://tvax1.sinaimg.cn/crop.0.0.1080.1080.180/94682d37ly8grivxkeqrsj20u00u00vh.jpg?KID=imgbed,tva&amp;Expires=1659287385&amp;ssig=Bo8exvQT6h</t>
  </si>
  <si>
    <t>急急急7.26日卫辉哪个村庄和需要搜救和转移的，请尽快发来详细位置，同时请尽量去大路、做明显一点的求救信号，以方便救援队搜救，请联系卫辉救援队电话17530119583，或‭15136781951‬</t>
  </si>
  <si>
    <t>恒***</t>
  </si>
  <si>
    <t>https://tvax1.sinaimg.cn/crop.0.0.820.820.180/9c9de564ly8gm3y699egtj20ms0ms3yu.jpg?KID=imgbed,tva&amp;Expires=1659287385&amp;ssig=YkhKpr%2FSC9</t>
  </si>
  <si>
    <t>加油郑州</t>
  </si>
  <si>
    <t>下***</t>
  </si>
  <si>
    <t>https://tvax4.sinaimg.cn/crop.0.0.1080.1080.180/007wyMwcly8h3n7lngqmpj30u00u1t95.jpg?KID=imgbed,tva&amp;Expires=1659334259&amp;ssig=18wlJ9IFGy</t>
  </si>
  <si>
    <t xml:space="preserve"> 259已核实：7.27/7：12分 核实人：加油红红  截至目前还没有人归还，也没有人联系 救援队很着急，不是自己的设备看到信息请火速归还，好让他们继续投入救援工作，紧急，请一线和现场的伙伴们留意找寻  许昌支援我们的队伍，拖车‼️在卫辉市建设路镇国塔附近，现在寻找不到，看看是不是谁给推走了，大家帮忙寻找一下，不能让支援我们的好心人寒了心。联系方式刘海涛15037414001（还在镇国塔等待中）</t>
  </si>
  <si>
    <t>https://wx2.sinaimg.cn/orj360/007wyMwcly1gsv68fvb69j30m80f0dhh.jpg</t>
  </si>
  <si>
    <t>https://tvax3.sinaimg.cn/crop.0.0.996.996.180/0077CR6yly8gt7a0hdrqqj30ro0roq4w.jpg?KID=imgbed,tva&amp;Expires=1659287385&amp;ssig=aVTNgbGa1%2F</t>
  </si>
  <si>
    <t xml:space="preserve">请大家扩散 🦺给救援队送油，汽油和二程机油都有。目前所在位置建业春天里售楼部。在卫辉救援的救援队，没油的打电话，免费送油15516623878 </t>
  </si>
  <si>
    <t>秋***</t>
  </si>
  <si>
    <t>https://tvax3.sinaimg.cn/crop.0.0.996.996.180/007D6aOjly8gn6ujk27zbj30ro0ron0j.jpg?KID=imgbed,tva&amp;Expires=1659334274&amp;ssig=Ab8SYBVFFg</t>
  </si>
  <si>
    <t xml:space="preserve">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但请不要在国难当头的情况下肆意散播谣言引起恐慌‼️我们希望通过志愿者平台来扩大覆盖面让更多的个人/小团体得到援助或者让民间自发组织有渠道可以联系🔆🔆 我们都是为了河南好♥️为了我们的祖国赶紧好起来🇨🇳🇨🇳 希望尽我的绵薄之力能帮助到更多需要的人🔅  （私信太多可能回复不过来，会尽快帮忙）</t>
  </si>
  <si>
    <t>https://wx4.sinaimg.cn/orj360/007D6aOjly1gsq1duuep4j30k20k2q43.jpg</t>
  </si>
  <si>
    <t>64</t>
  </si>
  <si>
    <t>119</t>
  </si>
  <si>
    <t>115</t>
  </si>
  <si>
    <t>https://tvax3.sinaimg.cn/crop.0.0.1002.1002.180/007WFneWly8gxq0t3jvhuj30ru0ruabv.jpg?KID=imgbed,tva&amp;Expires=1659287386&amp;ssig=ouxofzTAVK</t>
  </si>
  <si>
    <t>https://tvax3.sinaimg.cn/crop.0.0.996.996.180/0081HEk5ly8go0kq4ysb5j30ro0rojt2.jpg?KID=imgbed,tva&amp;Expires=1659287386&amp;ssig=5zH%2FHR134j</t>
  </si>
  <si>
    <t>加油河山</t>
  </si>
  <si>
    <t>昵***</t>
  </si>
  <si>
    <t>https://tva1.sinaimg.cn/crop.0.0.996.996.180/0061KZsOjw8fcfx43inb0j30ro0rojt7.jpg?KID=imgbed,tva&amp;Expires=1659287386&amp;ssig=90xASLCKAm</t>
  </si>
  <si>
    <t>一方有难八方支援，大陆救援永担重担，为宝宝们点赞昵称占用了嘛的微博视频</t>
  </si>
  <si>
    <t>437次播放</t>
  </si>
  <si>
    <t>https://tvax1.sinaimg.cn/crop.0.0.828.828.180/0065AuOlly8gwaosx92f8j30n00n00sm.jpg?KID=imgbed,tva&amp;Expires=1659287386&amp;ssig=a8l3%2Fy2fJW</t>
  </si>
  <si>
    <t xml:space="preserve">  大家不要盲目去救援 不信谣不传谣 希望大家平安加油</t>
  </si>
  <si>
    <t>https://wx4.sinaimg.cn/orj360/0065AuOlgy1gsuu0yfnaoj30so1z012e.jpg</t>
  </si>
  <si>
    <t>https://tvax1.sinaimg.cn/crop.0.0.1080.1080.180/94682d37ly8grivxkeqrsj20u00u00vh.jpg?KID=imgbed,tva&amp;Expires=1659287386&amp;ssig=XhQz0d8I3A</t>
  </si>
  <si>
    <t>已核实，7.2700.59急需运送车🇨🇳现有17条救生艇从新乡市凤泉区体育局，运往卫辉市，比干大道和和平路交叉口能提供车辆的请联系黑龙江赴豫救援队收队长:高鸿键15636881899志愿者:刘春月17603884134</t>
  </si>
  <si>
    <t>广西南宁的兄弟资助河南灾区重建，07/27早上送达30吨消毒水约9万瓶，需要的地区拔打13221500008联系，麻烦大家帮忙[抱拳][抱拳][抱拳]已经核实过了真实有效 此信息超过中午12：00可删除</t>
  </si>
  <si>
    <t>https://tvax3.sinaimg.cn/crop.0.0.1079.1079.180/005Jkgyuly8h1vjtcopyuj30tz0tzgmv.jpg?KID=imgbed,tva&amp;Expires=1659287386&amp;ssig=fuTf05nJXR</t>
  </si>
  <si>
    <t xml:space="preserve"> 最新消息 卫辉还有很多地方好多人等待救援 救援人员已经在不断营救了体力严重透支但是还是有很多人没有救出来 看到的朋友们相互一下</t>
  </si>
  <si>
    <t>https://wx2.sinaimg.cn/orj360/005Jkgyuly1gsr09umui1j30u01uok2p.jpg</t>
  </si>
  <si>
    <t>https://tvax3.sinaimg.cn/crop.0.0.512.512.180/0068HljUly8h3zixhif6hj30e80e8t8x.jpg?KID=imgbed,tva&amp;Expires=1659334335&amp;ssig=EnyRX5jrq%2B</t>
  </si>
  <si>
    <t>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急需：救援部队，拉满土的大卡车，钢筋架石头等可以堵住洪水的物资。 联系方式： 15839263126 15713928118 （目前已停电且信号塔被淹，手机信号极差，这两个人的手机号都多尝试几遍）清沐沐吖的微博视频</t>
  </si>
  <si>
    <t>11万次播放</t>
  </si>
  <si>
    <t>1442</t>
  </si>
  <si>
    <t>93</t>
  </si>
  <si>
    <t>217</t>
  </si>
  <si>
    <t>https://tvax3.sinaimg.cn/crop.0.0.960.960.180/006ZANjwly8fybxlc3ugwj30qo0qowgj.jpg?KID=imgbed,tva&amp;Expires=1659334344&amp;ssig=LdwV%2BPncVy</t>
  </si>
  <si>
    <t>尉氏县庄头村村里现在积水很多，水开始发臭，需要数台大型抽水机援助，很多救援队需要在严重地区抢险救灾，我们只需要一些抽水设备，如果有盈余的，希望可以援助一下，联系电话19303786513或17838185345，希望大家看到帮忙，谢谢感恩</t>
  </si>
  <si>
    <t>琼***</t>
  </si>
  <si>
    <t>https://tvax2.sinaimg.cn/crop.0.0.996.996.180/007R9ZMIly8gpxpaht61nj30ro0rowfz.jpg?KID=imgbed,tva&amp;Expires=1659334352&amp;ssig=7hXBOIrKfu</t>
  </si>
  <si>
    <t xml:space="preserve"> 紧急求助 麻烦就近的救援队可以接手一下吗 求助人联系电话13409210223 受困人员信息3个大人 现场(伤病，水位)情况家有三个大人，其中一个行动不方便，现在家里已经进水，水深快两米，有老人，需皮艇，快没有食物了，病史有偏瘫和高血压，应急药品已经吃完，病人现在头晕恶心 地址卫辉徐庄宝贝之家幼儿园旁边  核实时间2021.7.2617:10未救援</t>
  </si>
  <si>
    <t>那***</t>
  </si>
  <si>
    <t>https://tvax2.sinaimg.cn/crop.0.0.996.996.180/007E3Hmily8gssvuxgp7xj30ro0rogo2.jpg?KID=imgbed,tva&amp;Expires=1659289867&amp;ssig=wuq2tfacj%2B</t>
  </si>
  <si>
    <t xml:space="preserve"> 有人有河南地图吗越详细越好</t>
  </si>
  <si>
    <t>https://tvax1.sinaimg.cn/crop.0.0.1080.1080.180/94682d37ly8grivxkeqrsj20u00u00vh.jpg?KID=imgbed,tva&amp;Expires=1659289867&amp;ssig=F7hWVswrKG</t>
  </si>
  <si>
    <t>浚县宏基桃花院东边路北大运河边已经跟岸边持平，需要大量沙土和装纱人员，请求支援。18639263555请。急需运来沙土急需运来沙土急需运来沙土</t>
  </si>
  <si>
    <t>皮***</t>
  </si>
  <si>
    <t>https://tvax3.sinaimg.cn/crop.0.0.664.664.180/008gWUr6ly8gozp1qmwcxj30ig0igaak.jpg?KID=imgbed,tva&amp;Expires=1659334374&amp;ssig=CQgyI0%2BFI4</t>
  </si>
  <si>
    <t>目前鹤壁市浚县新镇卫河、淇河、共产主义渠交叉口处，已经冲开3个口了，三天了村民自发组织救援，没有资源，没有援助，决口太大，根本控制不住现在村里停水停电，变压器淹了，村里无电无网，无法与外界联系。需要专业救援队和政府部门的援助电话:1393922073018567226119（杜瑞峰）扩散一下吧</t>
  </si>
  <si>
    <t>凡***</t>
  </si>
  <si>
    <t>https://tvax1.sinaimg.cn/crop.0.0.1002.1002.180/008cOHCMly8gqbfp6umjwj30ru0ru41o.jpg?KID=imgbed,tva&amp;Expires=1659334384&amp;ssig=Va7zqttpRw</t>
  </si>
  <si>
    <t>在大家欢呼鹤壁市浚县新镇彭村决口堵上的时候‼️‼️ 殊不知还有新镇卫河、淇河、共产主义渠交叉口处，这边已经冲开3个口了，已经三天了，村民自发组织救援，但没有资源，没有援助，决口太大，根本控制不住 如果再无政府部门管的话，东枋城，前枋城，后枋城，新于庄，和庄，刘庄，赵岗等村庄将要成为一片汪洋大海‼️ 到时候那就不是要用几辆卡车能挡的事了，希望政府、领导能够给予重视‼️ 希望大家能够帮我们多多，你们每次都是对我们最大的帮助 现在村里停水停电，变压器淹了，供电时间不确定。村里断网，无法与外界联系。需要专业救援队和政府部门的援助 联系电话:13939220730 18567226119（杜瑞峰）</t>
  </si>
  <si>
    <t>https://tvax3.sinaimg.cn/crop.0.0.1002.1002.180/006domWmly8gf19el1ykhj30ru0rudhw.jpg?KID=imgbed,tva&amp;Expires=1659289867&amp;ssig=lQBlBkCRIh</t>
  </si>
  <si>
    <t>哪里还需要志愿者，或者有没有志愿者的群。拉我一下。谢谢</t>
  </si>
  <si>
    <t>https://tvax3.sinaimg.cn/crop.0.0.996.996.180/007vzOyzly8gpdqjufo65j30ro0rojuh.jpg?KID=imgbed,tva&amp;Expires=1659334399&amp;ssig=iazsx9oGu7</t>
  </si>
  <si>
    <t>关于救援人被骗80块的路费  80块你好，这是给你点一封信，特邀您进入高智商脑残协会  实在不明白如何才能成为像你这样的天才脑残  比如这样：  救援人帮助了大家，现在要回去，收钱没问题，怎么的想的骗80块路费？那到底值多少钱？麻烦睁大眼睛看看这个世界，你们心中的世界有多狭隘，你们都行为就有多卑鄙，让我作呕，螳螂捕蝉，黄雀在后。  后来我思前想后，所以我有点学术上的思想想与你交流：  知不知道为什么你们穷，为什么不是有钱人，需要骗钱才有钱，就因为你们内心的匮乏，思维的狭隘，算计。  你们这些骗人的，你们什么都不会得到，智商不在一个频道上，真的是为难你们和我们相处了，这也不怪你们，这的确属于你们的一贯作风，和你们挺般配  soryy说了这么多，我都觉得是浪费我的能量了，链接到80块您能量都感觉浑身疲惫无力，下一秒就可以当场吐血，再见，拿着80块滚多远多远。老子们不缺钱。缺钱的只有像你们这种只会用脑子意淫的高智商、高级脑残。  以上就是我想和你交流的思想，谢谢你让我看到你这么辉煌的一面，愿你早日暴富，或许这对你来说亿点难，可能就是宇宙归一的时候吧，没有关系，我相信你</t>
  </si>
  <si>
    <t>https://tvax2.sinaimg.cn/crop.0.0.664.664.180/007CRRCCly8fzwvg4uh9vj30ig0ihwf2.jpg?KID=imgbed,tva&amp;Expires=1659289870&amp;ssig=2a8n7gTQZ%2B</t>
  </si>
  <si>
    <t>新乡极其周边加油加气站点，群里看到，本人未亲自核实，供参考。  加油</t>
  </si>
  <si>
    <t>https://wx2.sinaimg.cn/orj360/007CRRCCgy1gsuvhho8swj30u0292wz0.jpg</t>
  </si>
  <si>
    <t>https://tvax3.sinaimg.cn/crop.0.0.1080.1080.180/007NRM8Dly8gwf6cvb8vvj30u00u0q4t.jpg?KID=imgbed,tva&amp;Expires=1659289870&amp;ssig=2nrw%2Bk0311</t>
  </si>
  <si>
    <t>卫辉今夜住宿 来新乡卫辉救援的各地救援队，辛苦了 东屯卡罗蒂庄园免费为救援队提供住宿、用餐、洗浴服务还能容纳七八十人 联系人王：15837356190</t>
  </si>
  <si>
    <t>https://tvax3.sinaimg.cn/crop.0.0.664.664.180/008ixBLOly8gs4qfxm5ofj30ig0igwfp.jpg?KID=imgbed,tva&amp;Expires=1659289870&amp;ssig=f3wyLrAf6b</t>
  </si>
  <si>
    <t>要平平安安</t>
  </si>
  <si>
    <t>https://tvax3.sinaimg.cn/crop.0.0.1002.1002.180/006mKQ1Wly8greqc4tt7dj30ru0ruwgm.jpg?KID=imgbed,tva&amp;Expires=1659289870&amp;ssig=xIWS1b73pK</t>
  </si>
  <si>
    <t>有没有可以从三门峡去鹤壁的4米2的大货车急需，现在有一批物资需要运，有的私信我</t>
  </si>
  <si>
    <t>https://tvax2.sinaimg.cn/crop.0.0.996.996.180/007E3Hmily8gssvuxgp7xj30ro0rogo2.jpg?KID=imgbed,tva&amp;Expires=1659289870&amp;ssig=sRozPy%2FFHS</t>
  </si>
  <si>
    <t xml:space="preserve"> 加急</t>
  </si>
  <si>
    <t>https://wx2.sinaimg.cn/orj360/007E3Hmily1gsuubo1aftj30tu1cxn12.jpg</t>
  </si>
  <si>
    <t>https://tvax1.sinaimg.cn/crop.0.0.996.996.180/007gOgt4ly8gmz43hz489j30ro0rodi2.jpg?KID=imgbed,tva&amp;Expires=1659289870&amp;ssig=TQmY%2B3Ifbe</t>
  </si>
  <si>
    <t>别踏马瞎给医护人员打电话行不行？人家不用休息吗？人家都已经连轴转了好几天了？大半夜还给人家打电话人家湿衣服睡觉给联系物资你们不光不送还直给打电话？还让人家自己去领？你礼貌吗？太过分了吧</t>
  </si>
  <si>
    <t>https://tvax2.sinaimg.cn/crop.0.0.996.996.180/0073rNIYly8gt841iq6o2j30ro0rowgy.jpg?KID=imgbed,tva&amp;Expires=1659289870&amp;ssig=CQEH9bAR6%2F</t>
  </si>
  <si>
    <t xml:space="preserve"> 鹤壁对抗洪救灾的爱心人士，解放军提供免费食宿，大家可以一下❤️💚</t>
  </si>
  <si>
    <t>https://wx1.sinaimg.cn/orj360/0073rNIYgy1gsutd8n88dj60u01t0wr402.jpg</t>
  </si>
  <si>
    <t>https://tvax4.sinaimg.cn/crop.0.0.821.821.180/acd4e98bly8h2xu46hzivj20mt0mtq4w.jpg?KID=imgbed,tva&amp;Expires=1659289871&amp;ssig=yWCsU4kGUq</t>
  </si>
  <si>
    <t>邮政快递寄东西还可以寄到新乡捐助点么？</t>
  </si>
  <si>
    <t>https://tvax3.sinaimg.cn/crop.0.0.960.960.180/006BNRggly8fn6s6vdojxj30qo0qojv9.jpg?KID=imgbed,tva&amp;Expires=1659289871&amp;ssig=Y%2FXR42ujYB</t>
  </si>
  <si>
    <t>卫辉需求物资</t>
  </si>
  <si>
    <t>https://wx4.sinaimg.cn/orj360/006BNRggly1gsur40psw9j30v4273te2.jpg</t>
  </si>
  <si>
    <t>嘟***</t>
  </si>
  <si>
    <t>https://tvax4.sinaimg.cn/crop.0.0.725.725.180/e4e2be56ly8h0j39dg5ecj20k50k5jrz.jpg?KID=imgbed,tva&amp;Expires=1659334671&amp;ssig=vGBxpKULsB</t>
  </si>
  <si>
    <t>呼吁关注紧急求助：位于象湖南路郑信公园附近，尚景秀园，尚景佳园、尚景锦园，雅居乐、中建翰林院上东城南熙福地、伟业象湖湾等附近小区，紧邻贾鲁河成了重灾区，一层二层住户已被淹；多数为留守老人及孩子呼吁政府关注目前没有救援没有救援水位已从80cm涨到160cm，现在小区处于没水、没电、手机没信号状态，现在小区水太深，无法出去。如果再下雨可能还要继续涨水手机有信号的各位同胞麻烦一下信息</t>
  </si>
  <si>
    <t>https://wx1.sinaimg.cn/orj360/e4e2be56ly1gsrags886kj20u0140q6o.jpg</t>
  </si>
  <si>
    <t>https://tvax2.sinaimg.cn/crop.0.0.296.296.180/00865czMly8h3ib4d1qkoj3088088mxd.jpg?KID=imgbed,tva&amp;Expires=1659289871&amp;ssig=G2SjK60pRx</t>
  </si>
  <si>
    <t>鹤壁市淇县水灾过后，泄洪区的水面漂浮物，急需要打捞，需要专业的打捞队。有资源的伸出援助之手泄洪后的水面漂浮物，求援助急急急</t>
  </si>
  <si>
    <t>https://tvax4.sinaimg.cn/crop.0.0.132.132.180/007Qqo7fly4g3vtcvbnozj303o03o0sk.jpg?KID=imgbed,tva&amp;Expires=1659289871&amp;ssig=Iuk2aOCVii</t>
  </si>
  <si>
    <t>急需货车这边募集了6吨消毒液，本周三到货，届时，需要两辆4.2米的箱式货车。大致分配方向为扶沟、卫辉等重灾区。需求人13303830007蔡先生。已核实</t>
  </si>
  <si>
    <t>极***</t>
  </si>
  <si>
    <t>https://tvax4.sinaimg.cn/crop.0.0.640.640.180/3ebdf389ly8h31q5rc0zgj20hs0hsjs5.jpg?KID=imgbed,tva&amp;Expires=1659289871&amp;ssig=tpTWYPX9A2</t>
  </si>
  <si>
    <t>卫辉大撤退4靳理政靳理政的微博视频</t>
  </si>
  <si>
    <t>620次播放</t>
  </si>
  <si>
    <t>卫辉大撤退3靳理政的微博视频</t>
  </si>
  <si>
    <t>312次播放</t>
  </si>
  <si>
    <t>21-7-26最后评论</t>
  </si>
  <si>
    <t>卫辉大撤退2靳理政的微博视频</t>
  </si>
  <si>
    <t>232次播放</t>
  </si>
  <si>
    <t>https://tvax4.sinaimg.cn/crop.0.0.640.640.180/3ebdf389ly8h31q5rc0zgj20hs0hsjs5.jpg?KID=imgbed,tva&amp;Expires=1659289872&amp;ssig=4BDcVNr4hq</t>
  </si>
  <si>
    <t>卫辉大撤退1靳理政的微博视频</t>
  </si>
  <si>
    <t>242次播放</t>
  </si>
  <si>
    <t>https://tvax3.sinaimg.cn/crop.0.0.996.996.180/7b16e8d3ly8grr5t4xeudj20ro0rotan.jpg?KID=imgbed,tva&amp;Expires=1659334719&amp;ssig=V68Z0Qxmys</t>
  </si>
  <si>
    <t>截止7.2519：00水位持续上涨 ‼️新乡医学院第一附属医院告急‼️ 百年老院医院停电，停水意味着什么？ 还有几千名病人，急需发电机 如有请联系一附院后勤管理部部长张建文13937375868 请大家扩散 周边水深2米，急需大量皮划艇，冲锋艇，医院急需大量发电机有冲锋舟联系张建文13937375868，mm_jx的微博视频</t>
  </si>
  <si>
    <t>730次播放</t>
  </si>
  <si>
    <t>凌***</t>
  </si>
  <si>
    <t>https://tvax1.sinaimg.cn/crop.0.0.1080.1080.180/4dd37377ly8gvxpggzajej20u00u0gp0.jpg?KID=imgbed,tva&amp;Expires=1659289872&amp;ssig=nMLTExfVDl</t>
  </si>
  <si>
    <t>天佑河南</t>
  </si>
  <si>
    <t>https://wx3.sinaimg.cn/orj360/4dd37377ly1gsusclpxijj20ql86k7wh.jpg</t>
  </si>
  <si>
    <t>https://tvax1.sinaimg.cn/crop.0.0.1080.1080.180/00759pexly8h4mgfl3z9fj30u00u041v.jpg?KID=imgbed,tva&amp;Expires=1659289872&amp;ssig=sujmGxEwfA</t>
  </si>
  <si>
    <t>河南加油加油加油所有阴霾都将被驱散。</t>
  </si>
  <si>
    <t>邓***</t>
  </si>
  <si>
    <t>https://tva1.sinaimg.cn/crop.0.0.664.664.180/71e4e0c2jw8ez9tjizxzhj20ig0iggmk.jpg?KID=imgbed,tva&amp;Expires=1659334747&amp;ssig=NJPTf7zjwb</t>
  </si>
  <si>
    <t>河南省各地救援电话文字版请收好↓↓via@人民日报  郑州市5支 1.郑州市红十字水上义务救援队牛振西13938568990 2.郑州红十字蓝天应急救援队李志鹏13838332525 3.河南省应急救援协会陈水全13838336788 4.新郑市神鹰救援队吴国钦13253381110 5.新郑市蓝天救援队秦军峰13733199101  开封市3支 1.开封蓝天救援队张海祥13837835001 2.开封市无线电协会应急通信大队康伟18503781818 3.开封市红豹救援队柴倩倩18803789668  洛阳市3支 1.洛阳市神龙水上义务搜救队杨红山15670399937 2.洛阳市神鹰救援队张超伟15538837110 3.伊川县神鹰救援队梁绪伟15036999699  平顶山市3支 1.平顶山市永安应急救援队杜全甫13949469283 2.救援协会郏县应急队何邵舟13383999505 3.义工联合蓝天救援队李伟峰17335236002  安阳市4支 1.红旗渠应急救援中心杨永峰18567769958 2.内黄县枣乡应急救援中心朱志刚15890758666 3.林州市蓝天救援队杨志军13603461315 4.滑县应急救援协会赵彦军18637288000  鹤壁市2支 1.淇县斑马救援队韦玉其17630396099 2.山城区无疆公益救援协会钱宏滔17719900007  新乡市2支 1.新乡市斑马应急救援中心柴守勇13333804449 2.退役军人应急救援中心刘海军13525022282  焦作市2支 1.焦作市应急救援协会张昊18623911479 2.温县应急救援服务中心张彦兵15036520006  濮阳市4支 1.濮阳市红十字救援队刘冠中13839396699 2.濮阳市中安众联应急救援服务中徐兴斌13030314598 3.濮阳市工程机械行业协会应急救援丁建国13503938576 4.清丰县“红十字”应急救援队朱志芳13513935088  许昌市5支 1.许昌市应急救援协会高煜13903990656 2.许昌市工程机械行业协会胡结实15937455885 3.长葛市红十字志愿者协会胥忠义13462165087 4.禹州市应急救援协会王俊峰13937458259 5.许昌市魏都区蓝天救援队俎小娟13849890188  漯河市5支 1.中青应急救援队信天游18803950088 2.漯河水上船员志愿者协会张红锋18939547555 3.漯河市无线电协会汪世奇18639533339 4.漯河市业余无线电运动协会翟阳阳13503952586 5.临颍蓝天救援队翟勇13603471997  南阳市3支 1.城区蓝天救援中心范海涛15688112117 2.镇平县蓝天救援队张界13937707520 3.桐柏蓝天救援队刘博13598233396  商丘市3支 1.商丘市水上义务救援队黄伟13700830066 2.商丘市蓝天救援队王勇13837034774 3.商丘市汽车摩托车运动协会崔强13598398898  信阳市5支 1.信阳市蓝天救援队喻忠强13603761722 2.淮滨县蓝天救援队喻勇13803765810 3.潢川县蓝天救援队陈俊15637661000 4.固始蓝天救援队陶明洋18348477555 5.固始神州救援队任光磊15537652283  周口市5支 1.周口蓝天救援队朱健康13838668228 2.项城应急蓝天救援队张海广17633979958 3.项城水上义务救援队李律国13938060537 4.鹿邑神鹰救援队张正江13460020166 5.周口川汇蓝天救援队孟坤15346090666  驻马店市8支 1.驻马店市红十字蛟龙水上应急搜赵亚洲13598903988 2.驻马店市蓝天救援队李振17339671661 3.驻马店市红十字会山地救援队段国富15036911069 4.泌阳县红十字蛟龙应急救援队中平恩东17633893777 5.泌阳县蓝天救援队王建磊13097097888 6.西平县至善公益志愿者协会蛟龙耿广德15893908715 7.汝南县红十字蛟龙义务救援志愿胡汝生13839636415 8.上蔡蓝天救援队宋卜13949564518  济源示范区2支 1.济源市红十字应急救援队关永科13303910588 2.济源市应急救援协会吕涛18790020089</t>
  </si>
  <si>
    <t>雾***</t>
  </si>
  <si>
    <t>https://tvax4.sinaimg.cn/crop.0.0.996.996.180/006wPVmbly8gth7pry8cpj30ro0rodho.jpg?KID=imgbed,tva&amp;Expires=1659289872&amp;ssig=3XHZ5zA%2Bfy</t>
  </si>
  <si>
    <t>呼～安阳是水位下降了，可…可新乡呢？希望政府能重视这件事…</t>
  </si>
  <si>
    <t>https://tvax4.sinaimg.cn/crop.0.0.600.600.180/bea4fcd8ly8h3gga6z0laj20go0godgs.jpg?KID=imgbed,tva&amp;Expires=1659334763&amp;ssig=VJqy9F2tkR</t>
  </si>
  <si>
    <t>崔志韩 求助已审核 所在地点新乡医学院第一附属医院 是否获救未获救 优先等级一级 核实情况已核实 信息渠道微信本人亲自联系 核实时间2021-7-2622:45 待救援人数整支救援队 信息要点特急：汽车油箱进水，打不着火，需要一桶汽油发动汽车。整支救援队都在这儿。能提供一桶汽油请联系 手机号13083810302张新凯/先打电话🤳 信息整理员刘雨河 最后核实时间2021-7-2622:48</t>
  </si>
  <si>
    <t>https://tvax2.sinaimg.cn/crop.0.0.296.296.180/00865czMly8h3ib4d1qkoj3088088mxd.jpg?KID=imgbed,tva&amp;Expires=1659289872&amp;ssig=kNMCDc1NI3</t>
  </si>
  <si>
    <t>西城墙 紧急因上流泄洪，浚县古城防洪堤加固，古城西北角楼处需要装沙袋志愿者人员100名，并急需沙袋。联系电话：17539208818。为了我们古城请大家积极参与河南浚县感谢大家</t>
  </si>
  <si>
    <t>鲤***</t>
  </si>
  <si>
    <t>https://tvax1.sinaimg.cn/crop.0.0.996.996.180/007cUkSbly8ghricoiavgj30ro0rojth.jpg?KID=imgbed,tva&amp;Expires=1659289874&amp;ssig=Pn%2FGsRbjVU</t>
  </si>
  <si>
    <t>这次真快淹到俺家了，都一下🏻，急需堵决口地址：鹤壁市浚县新镇镇北刘庄共产主义渠地段决口多天，急需机械化堵口。刘庄口不堵，直接淹完了。卫贤受灾群众也赶紧一下，这个口不堵卫贤受灾面积逐渐在扩大鲤小吏的微博视频</t>
  </si>
  <si>
    <t>465次播放</t>
  </si>
  <si>
    <t>https://tvax1.sinaimg.cn/crop.0.0.1080.1080.180/007D47elly8h4h80rlbeaj30u00u077q.jpg?KID=imgbed,tva&amp;Expires=1659334804&amp;ssig=qXbEAxTbxe</t>
  </si>
  <si>
    <t xml:space="preserve"> 已核实 物资需求信息村里桥洞一直堵不住急需增派人力和物资 地点鹤壁市浚县傅庄村 时间7月26日21:46 联系人名字15753115978 备注鹤壁傅庄村涵洞一直堵不上村民很着急，担心淹了村子，缺人手和救援物资（发电机、救生衣、铁锹、油布、冲锋舟、沙袋），请求就近帮忙协助 郑州</t>
  </si>
  <si>
    <t>https://tvax4.sinaimg.cn/crop.0.0.996.996.180/006lDFlNly8gv5cgefcfhj60ro0ro0ua02.jpg?KID=imgbed,tva&amp;Expires=1659289874&amp;ssig=qvH5%2BEwlT%2F</t>
  </si>
  <si>
    <t xml:space="preserve"> 大包子，需要的联系。 7.26号10:55分 我们是在延津县东屯镇吴安屯村，离卫辉市近，现在正在蒸包子给大家，大概12点全部做出来，共计150个左右，我们可以去送 请有需要的救援队或者安置点的老百姓看到后，给我们联系，我们给大家送热腾腾的包子 刘女士：15137371501</t>
  </si>
  <si>
    <t>8***</t>
  </si>
  <si>
    <t>https://tvax4.sinaimg.cn/crop.0.0.664.664.180/007a1MSPly8gv8so6qu1kj60ig0igjsd02.jpg?KID=imgbed,tva&amp;Expires=1659334819&amp;ssig=aavZvl%2F6jD</t>
  </si>
  <si>
    <t>新乡谁朋友圈人多，一下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</si>
  <si>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迷***</t>
  </si>
  <si>
    <t>https://tvax1.sinaimg.cn/crop.0.0.664.664.180/00637c7bly8g5anxnrduej30ig0igq3l.jpg?KID=imgbed,tva&amp;Expires=1659334828&amp;ssig=Rv4XtJlsX6</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</si>
  <si>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迷人小哥吖的微博视频</t>
  </si>
  <si>
    <t>1万次播放</t>
  </si>
  <si>
    <t>146</t>
  </si>
  <si>
    <t>车***</t>
  </si>
  <si>
    <t>https://tvax2.sinaimg.cn/crop.0.0.1080.1080.180/005Ezp5Bly8h4ii1kzkgtj30u00u0din.jpg?KID=imgbed,tva&amp;Expires=1659289875&amp;ssig=HFs6fEvIdx</t>
  </si>
  <si>
    <t>河南人，在外地工作回不去，看着家乡这个样子很着急，想做线上志愿者，有没有方式或者群拉一把我，谢谢了</t>
  </si>
  <si>
    <t>https://tvax1.sinaimg.cn/crop.0.0.1080.1080.180/007D47elly8h4h80rlbeaj30u00u077q.jpg?KID=imgbed,tva&amp;Expires=1659334843&amp;ssig=dDP5qh8rRT</t>
  </si>
  <si>
    <t>🙋已核实目前一名江苏战友在卫辉市区参加救援现在找不到了去水里救援时候没有带手机现在一直联系不上他我们本来坐着一辆大卡车进去的当时看到一条狗说要去救他当时他和车上另外一个在车上的战友跳车过去了大概五点左右等我们回到岸上一直找不到他各位战友救援队麻烦问一下一下这位战友身穿陆军灰色体能服上衣微胖戴着黑色眼睛目前其他战友正在找他有消息的请联系18803625979郑州</t>
  </si>
  <si>
    <t>https://tvax1.sinaimg.cn/crop.0.0.1080.1080.180/007D47elly8h4h80rlbeaj30u00u077q.jpg?KID=imgbed,tva&amp;Expires=1659289875&amp;ssig=nkpoMPpNzn</t>
  </si>
  <si>
    <t xml:space="preserve">  已核实爱心援助张月娜7.2622：25已核实 带着物资大概11：20左右到周口扶沟贾鲁河那边，具体去什么位置，联系电话15926886939  我们明天赠送150个头灯现在已经购买到位。 还有一车矿泉水，和面包，还有大概五箱花露水，150瓶明天早上去装车，大概是两车物资</t>
  </si>
  <si>
    <t>黑***</t>
  </si>
  <si>
    <t>https://tvax1.sinaimg.cn/crop.0.0.1080.1080.180/7a1b9f81ly8gsztcmgyrzj20u00u0mys.jpg?KID=imgbed,tva&amp;Expires=1659289875&amp;ssig=3Y%2FnBEUy9z</t>
  </si>
  <si>
    <t xml:space="preserve"> 紧急求救‼️  10:47核实。 10人在卫辉市人民路老菜市场金三角老鳖坑，前方水已一人高等待救援电18203975212</t>
  </si>
  <si>
    <t>https://tva4.sinaimg.cn/crop.0.0.664.664.180/006gGxAFjw8f6hw3m1v15j30ig0ig75g.jpg?KID=imgbed,tva&amp;Expires=1659334865&amp;ssig=L%2F1XqOOEma</t>
  </si>
  <si>
    <t>寻人特急：目前一名江苏战友在卫辉市区参加救援现在找不到了去水里救援时候没有带手机现在一直联系不上他我们本来坐着一辆大卡车进去的当时看到一条狗说要去救他当时他和车上另外一个在车上的战友跳车过去了大概五点左右等我们回到岸上一直找不到他各位战友救援队麻烦问一下一下这位战友身穿陆军灰色体能服上衣微胖戴着黑色眼睛目前其他战友正在找他有消息的请联系18803625979</t>
  </si>
  <si>
    <t>https://tvax4.sinaimg.cn/crop.0.0.132.132.180/007Qqo7fly4g3vtcvbnozj303o03o0sk.jpg?KID=imgbed,tva&amp;Expires=1659334874&amp;ssig=HE3f8OyhMg</t>
  </si>
  <si>
    <t>四***</t>
  </si>
  <si>
    <t>https://tvax4.sinaimg.cn/crop.0.0.1044.1044.180/005Nr2nYly8h4kugwfx4nj30t00t00yi.jpg?KID=imgbed,tva&amp;Expires=1659334882&amp;ssig=%2FKLwr1XqBV</t>
  </si>
  <si>
    <t>https://tvax1.sinaimg.cn/crop.0.0.1080.1080.180/007D47elly8h4h80rlbeaj30u00u077q.jpg?KID=imgbed,tva&amp;Expires=1659334898&amp;ssig=EylN30vTKs</t>
  </si>
  <si>
    <t xml:space="preserve"> 已核实 你好目前鹤壁市浚县新镇卫河、淇河、共产主义渠交叉口处，已经冲开3个口了，三天了村民自发组织救援，没有资源，没有援助，决口太大，根本控制不住现在村里停水停电，变压器淹了，村里无电无网，无法与外界联系。需要专业救援队和政府部门的援助电话:1393922073018567226119（杜瑞峰） 郑州</t>
  </si>
  <si>
    <t>https://tvax4.sinaimg.cn/crop.0.0.132.132.180/007Qqo7fly4g3vtcvbnozj303o03o0sk.jpg?KID=imgbed,tva&amp;Expires=1659334907&amp;ssig=U6NoqO8m%2Bc</t>
  </si>
  <si>
    <t>寻人启事今天下午五六点倪杨在卫辉市区太工路比干道大桥处和队友一起救援在大卡车上等的时候看到一条大黑狗他想去救狗于是和另一位不认识的人一起去救狗了他的队友一直在车上等他到现在10点多还是没有他的消息他的手机在队友处保存至今没有等到他找其他人的手机打电话寻人原文一名江苏战友在卫辉市区参加救援现在找不到了去水里救援时候没有带手机现在一直联系不上他各位战友救援队麻烦问一下一下这位战友身穿陆军灰色体能服上衣微胖戴着黑色眼睛目前其他战友正在找他有消息的请联系18803625979（已核实）</t>
  </si>
  <si>
    <t>https://wx2.sinaimg.cn/orj360/007Qqo7fly1gsuqe4g295j30m80m8wfi.jpg</t>
  </si>
  <si>
    <t>https://tvax4.sinaimg.cn/crop.0.0.996.996.180/9fa468dfly8gidjndk6voj20ro0ro0v4.jpg?KID=imgbed,tva&amp;Expires=1659289876&amp;ssig=wpIN6PZQlG</t>
  </si>
  <si>
    <t>求助信息：新乡市残联位于建设东路与新五街交叉口泄洪区，受灾严重，1300平米地下室已没顶。现急需以下物资: 1.皮划艇2艘 2.雨衣10件 3.帐篷2顶 4.强光手电20个 5.应急灯20个 6.帆布防汛沙袋1000个 联系电话：18530229909 请大家相互，寻求更多的帮助。</t>
  </si>
  <si>
    <t>偎***</t>
  </si>
  <si>
    <t>https://tvax1.sinaimg.cn/crop.0.0.512.512.180/938115e1ly8h05yko02hlj20e80e8glx.jpg?KID=imgbed,tva&amp;Expires=1659334922&amp;ssig=ghB44ZYcC8</t>
  </si>
  <si>
    <t>郑州7月26日晚10:00已核实，转自郑大教师： 谁那里可以提供烘干机？住在郑州大学的900多官兵，每天执行完任务到很晚一身汗一身泥，晚上回去洗完衣服干不了，第二天一早又要穿，都是湿的。官兵这几天都不敢洗衣服，看哪位能提供烘干机？谢谢郑大武装部张威老师13526811339</t>
  </si>
  <si>
    <t>https://tvax2.sinaimg.cn/crop.0.0.1002.1002.180/008hztDjly8gv557r7yenj60ru0ruwgp02.jpg?KID=imgbed,tva&amp;Expires=1659334930&amp;ssig=r3xcxIQW00</t>
  </si>
  <si>
    <t xml:space="preserve"> 我在这里澄清一下，我之前发的那个预防受骗的wb。 是我自己没有核实清楚信息情况的真假，就发到wb上了。 事情的起因是互助群里面有志愿者发出了一个预防受骗的文件，我不想有更多的志愿者受骗，我就发到了wb上面。是我自己考虑事情不周全，给造成了麻烦。 真的十分抱歉，给你造成的麻烦。</t>
  </si>
  <si>
    <t>https://wx2.sinaimg.cn/orj360/008hztDjgy1gsuqgq7b0fj30ta1co0w2.jpg</t>
  </si>
  <si>
    <t>https://tvax2.sinaimg.cn/crop.0.0.996.996.180/008mjofVly8gsuogi3glfj30ro0rotam.jpg?KID=imgbed,tva&amp;Expires=1659289876&amp;ssig=CNmfTRsRzB</t>
  </si>
  <si>
    <t>河南加油一方有难，八方支援</t>
  </si>
  <si>
    <t>https://tvax1.sinaimg.cn/crop.0.0.1080.1080.180/007D47elly8h4h80rlbeaj30u00u077q.jpg?KID=imgbed,tva&amp;Expires=1659289876&amp;ssig=xh87%2FhEUcy</t>
  </si>
  <si>
    <t>扩郑州</t>
  </si>
  <si>
    <t>https://wx4.sinaimg.cn/orj360/007D47elly1gsuqgtiau4j30j60r40ux.jpg</t>
  </si>
  <si>
    <t>https://tvax1.sinaimg.cn/crop.0.0.996.996.180/007cUkSbly8ghricoiavgj30ro0rojth.jpg?KID=imgbed,tva&amp;Expires=1659334952&amp;ssig=OUxSDeqlIy</t>
  </si>
  <si>
    <t>需要物资请求 新乡德中产业园东旗宸光电公司腾出一处1000平方米的厂房和另外两家企业已经腾出厂房共计拓展到5000平方米作为安置点，目前已经进了一批灾民了 但因为大车运输物资会发生拥堵情况，后勤组建议所有所需要的物资生活物资:床铺、被褥、食物等集中发到紫荆中学，请大家积极帮忙。 张圆圆17335595523 牛汝豪15994003102 李旭伟15517593910 捐赠的都请添加微信，手机号就是微信号  于7月26日20:15核实</t>
  </si>
  <si>
    <t>https://tvax3.sinaimg.cn/crop.0.0.996.996.180/0077CR6yly8gt7a0hdrqqj30ro0roq4w.jpg?KID=imgbed,tva&amp;Expires=1659289877&amp;ssig=StieQ5pZAa</t>
  </si>
  <si>
    <t>7月26日21：00郑州地区需要住宿和洗澡：山西潞安救援队21人在郑东新区白沙片区雅居乐抽排水救援，晚上没地方洗澡已经四五天没洗澡了。急需可以洗澡的住宿安排求援人电话13643405888</t>
  </si>
  <si>
    <t>https://tvax1.sinaimg.cn/crop.0.0.1080.1080.180/007D47elly8h4h80rlbeaj30u00u077q.jpg?KID=imgbed,tva&amp;Expires=1659289877&amp;ssig=8Wy5ytoj9G</t>
  </si>
  <si>
    <t>已核实这里有一名退伍老参与救援结束后想从郑州东去洛阳东没有高铁票了回不去有没有志愿者可以送一下核实过电话联系13057482140郑州</t>
  </si>
  <si>
    <t>睡***</t>
  </si>
  <si>
    <t>https://tvax2.sinaimg.cn/crop.0.0.1080.1080.180/006ebK5Ily8h4h9xjsdqbj30u00u0ta2.jpg?KID=imgbed,tva&amp;Expires=1659289878&amp;ssig=SqTgjYz9%2FY</t>
  </si>
  <si>
    <t>转已核实7.2610:06 有从卫辉回新乡的车么我们三个人来卫辉送物资没车回去了现在得回新乡有车的请联系18537321203</t>
  </si>
  <si>
    <t>https://tvax4.sinaimg.cn/crop.0.0.996.996.180/006lDFlNly8gv5cgefcfhj60ro0ro0ua02.jpg?KID=imgbed,tva&amp;Expires=1659289878&amp;ssig=fKSzyLDrTA</t>
  </si>
  <si>
    <t xml:space="preserve"> (ella已核实10:03）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</si>
  <si>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https://tvax4.sinaimg.cn/crop.0.0.132.132.180/007Qqo7fly4g3vtcvbnozj303o03o0sk.jpg?KID=imgbed,tva&amp;Expires=1659289878&amp;ssig=avNIua%2Brq2</t>
  </si>
  <si>
    <t>(ella已核实10:03）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</si>
  <si>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https://tvax4.sinaimg.cn/crop.0.0.996.996.180/0080Gey1ly8gse0yibll6j30ro0ro76k.jpg?KID=imgbed,tva&amp;Expires=1659335000&amp;ssig=zQKlTOB5PP</t>
  </si>
  <si>
    <t>喵***</t>
  </si>
  <si>
    <t>https://tva2.sinaimg.cn/crop.0.0.700.700.180/a1a27400jw8f08nukuw90j20jg0jgq3e.jpg?KID=imgbed,tva&amp;Expires=1659289878&amp;ssig=A4EG1jZsqw</t>
  </si>
  <si>
    <t xml:space="preserve"> 家人在卫辉孟西，上午十一点联系说已经看到救援船，随后失去联系。一个五六十岁的妇女偏瘦，两个八十岁的老人，一个不能动坐轮椅，忘看到的人私信联系，万分感谢</t>
  </si>
  <si>
    <t xml:space="preserve"> 救援铲车没气了，有补胎了速联系18937307400。车在新中大道共产主义桥这，真实的。</t>
  </si>
  <si>
    <t>R***</t>
  </si>
  <si>
    <t>https://tvax4.sinaimg.cn/crop.0.0.360.360.180/0067sFXgly8h1l2vf3p8yj30a00a0mx7.jpg?KID=imgbed,tva&amp;Expires=1659289878&amp;ssig=sIn5jdMMUv</t>
  </si>
  <si>
    <t>我家有一大一小救援车，家在航空港区，我和爸妈已经报名郑州志愿者但还没收到通知，希望可以赶快有组织有序的帮助需要帮助的人@人民日报@郑州消防</t>
  </si>
  <si>
    <t>https://tvax2.sinaimg.cn/crop.0.0.512.512.180/006w3r9Aly8gspod5hp2aj30e80e8t90.jpg?KID=imgbed,tva&amp;Expires=1659289878&amp;ssig=%2F7gdzNmqM9</t>
  </si>
  <si>
    <t>联系电话：13333806652 位置：河南省新乡市凤泉区X030石庄村(新乡市凤泉区) 详细内容：大人3个小孩3个水已经进到屋里边了 发布时间：2021-07-2212:54平顶山</t>
  </si>
  <si>
    <t>https://wx2.sinaimg.cn/orj360/006w3r9Aly1gspn3c3yy8j30o01hc0yg.jpg</t>
  </si>
  <si>
    <t>463</t>
  </si>
  <si>
    <t>67</t>
  </si>
  <si>
    <t>https://tvax2.sinaimg.cn/crop.0.0.1080.1080.180/006ebK5Ily8h4h9xjsdqbj30u00u0ta2.jpg?KID=imgbed,tva&amp;Expires=1659335041&amp;ssig=GXj4VnK3nN</t>
  </si>
  <si>
    <t>最近这两天烂脚脚肿的患者比较多， 请给下水救援队和志愿者们说一下，脚离水后如果痒，疼，务必不要拖延，一定要及时处理， 不然脚肿还会烂，严重的时候，腿疼的都不能走路，  另外处理方法: 1.双氧水先深度清创后， 2.碘伏第二遍消毒， 3.酒精脱碘后， 避开伤口，痒肿的地方涂炉甘石剂 伤口用红霉素软膏多抹一些，另外给鞋子消毒后，不要再沾水。 目前还没有发现更好的处理办法， 请转达给救援队的队员们，务必要注意及时清理。        如果有好的解决办法请联系新乡二中志愿者艺芯18530831401</t>
  </si>
  <si>
    <t>https://tvax4.sinaimg.cn/crop.0.0.132.132.180/007Qqo7fly4g3vtcvbnozj303o03o0sk.jpg?KID=imgbed,tva&amp;Expires=1659289879&amp;ssig=KBgXpVR3px</t>
  </si>
  <si>
    <t xml:space="preserve"> 我现在卫辉人民医院救援的退伍老兵团， 水位深，距离远，急需冲锋舟，或者配带的马达。 今天没马达太难了[流泪] 谁有了联系我哈13373938616（张晓）或者提供卖马达的联系方式也可以，我们团队自己购买，价格不要太贵。 13373938616（已核实）</t>
  </si>
  <si>
    <t>https://tvax1.sinaimg.cn/default/images/default_avatar_female_180.gif?KID=imgbed,tva&amp;Expires=1659289879&amp;ssig=Xwhv2sCtoF</t>
  </si>
  <si>
    <t>https://tvax4.sinaimg.cn/crop.0.0.1080.1080.180/002wwtCDly8gv9jm0epi4j60u00u0juv02.jpg?KID=imgbed,tva&amp;Expires=1659289879&amp;ssig=04MJJ3MC86</t>
  </si>
  <si>
    <t>新乡市防汛抗旱指挥部第7号公告：新增6处捐助接收点</t>
  </si>
  <si>
    <t>https://wx3.sinaimg.cn/orj360/89db458fly1gsuotbj0n3j20u06mokif.jpg</t>
  </si>
  <si>
    <t>https://tvax4.sinaimg.cn/crop.0.0.996.996.180/006lDFlNly8gv5cgefcfhj60ro0ro0ua02.jpg?KID=imgbed,tva&amp;Expires=1659335070&amp;ssig=Idf5vM4%2B5p</t>
  </si>
  <si>
    <t xml:space="preserve"> 15627506999 我发的这是东双头村，村支书刚发出来的消息。2021.7.26晚9点30分 现在村里水位已经过心口了，村里还有几十个人出不来，村里断水断电，需要物资和救生衣，皮艇等 河南省鹤壁市浚县新镇镇东双头村目前是重灾区，村支部书记联系：陈玉祥13193482206 核实人：香如，7.26晚9.55</t>
  </si>
  <si>
    <t>https://tvax4.sinaimg.cn/crop.0.0.132.132.180/007Qqo7fly4g3vtcvbnozj303o03o0sk.jpg?KID=imgbed,tva&amp;Expires=1659335079&amp;ssig=fo5k0nNQ4D</t>
  </si>
  <si>
    <t>15627506999 我发的这是东双头村，村支书刚发出来的消息。2021.7.26晚9点30分 现在村里水位已经过心口了，村里还有几十个人出不来，村里断水断电，需要物资和救生衣，皮艇等 河南省鹤壁市浚县新镇镇东双头村目前是重灾区，村支部书记联系：陈玉祥13193482206 核实人：香如，7.26晚9.55</t>
  </si>
  <si>
    <t>https://tvax3.sinaimg.cn/crop.0.0.664.664.180/008gWUr6ly8gozp1qmwcxj30ig0igaak.jpg?KID=imgbed,tva&amp;Expires=1659289879&amp;ssig=a5kZsfoDXp</t>
  </si>
  <si>
    <t xml:space="preserve"> 我是线上志愿者 如果你需要帮助，可以将具体情况、详细地址、需要的物资、姓名、电话发给我我会上报到志愿者群会有别的志愿者帮忙联系救援人员</t>
  </si>
  <si>
    <t>https://tvax1.sinaimg.cn/crop.0.0.996.996.180/007gOgt4ly8gmz43hz489j30ro0rodi2.jpg?KID=imgbed,tva&amp;Expires=1659289879&amp;ssig=mfPOBJ8Co0</t>
  </si>
  <si>
    <t>大家好，这里是线上志愿者，负责求助以及物资信息收集，大家可以将有需要救助信息或者物资救援信息发在此处，私信也可以，最好加上联络人电话和详细地址，还有发布时间，方便我们核实，谢谢大家</t>
  </si>
  <si>
    <t>https://tvax4.sinaimg.cn/crop.0.0.940.940.180/008fX3AHly8h099c7z0ngj30q40q4760.jpg?KID=imgbed,tva&amp;Expires=1659335100&amp;ssig=9E8JyrRy7t</t>
  </si>
  <si>
    <t>帮扩，这是志愿者群核实整理好的信息@闻氏庆典婚庆13937300800  1、卫辉市南站天沐村（澡堂）小亮155155155712、晓墨古筝还可以接待15人联系电话：138493700073、卫辉市汽车站对面，富民银行后面，上下两层楼提供十人左右餐饮，充电，住宿，简单洗漱如有需要，请拨打电话18240653108166373109674、中国平安卫辉支公司可安置容纳160－200人休息过夜，如有需要请随时联系：13837313930、15670517277公司地址：领秀城中州超市三楼5、桃李舞蹈免费为抢险人员提供住宿30人左右联系电话☎️17603848484王老师6、隆腾汽贸，有水有电，无法洗澡，不提供铺盖176982297497、河园烧烤大院（原卫辉市华星幼儿园）有教室两层约十间，可供救援队大约几十人临时休息有热水有空调，暂无餐食，明天可能会有饭提供联系电话135237359968、卫辉市建设路与学院西路交叉口西北角，贵宾宾馆免费提供住宿和矿泉水、方便面、面包等，现在有空床位15张，可打地铺，有洗浴。联系电话：陈15993003764，宋182373328979、卫辉市农业科学研究所可容纳30人住宿需要联系1551551557110、新乡穗华心国防教育基地（位于卫辉市唐庄镇西山森林公园内）可容纳1000人入住，内有会议室，餐厅，可提供救援队临时休息，免费提供饮料矿泉水和生活水电，院内有车位。王佩、赵冬亮18035550680、0373-411771111、卫辉市北阁门欢畅大院给难民提供免费的住宿15到20人，电话150900702881833735639112、卫辉市建设路与学院西路交叉口西北角，贵宾宾馆提供住宿和矿泉水、方便面、面包等，可容纳25人，有洗浴。联系电话：陈15993003764，宋1823733289713、卫辉贵宾家庭旅馆可提供30人住宿联系电话182373328914、卫辉市万达电器对面已经铺好了地铺，条件不好，电话18337365588.1874919088815、实验小学南河堤西50米已经铺好了地铺，条件不好，电话18538098022176562</t>
  </si>
  <si>
    <t>https://tvax1.sinaimg.cn/default/images/default_avatar_female_180.gif?KID=imgbed,tva&amp;Expires=1659335115&amp;ssig=Sh6my%2B%2Beks</t>
  </si>
  <si>
    <t>帮扩，这是志愿者群核实整理好的信息@闻氏庆典婚庆13937300800  1、卫辉市南站天沐村（澡堂）小亮155155155712、晓墨古筝还可以接待15人联系电话：138493700073、卫辉市汽车站对面，富民银行后面，上下两层楼提供十人左右餐饮，充电，住宿，简单洗漱如有需要，请拨打电话18240653108166373109674、中国平安卫辉支公司可安置容纳160－200人休息过夜，如有需要请随时联系：13837313930、15670517277公司地址：领秀城中州超市三楼5、桃李舞蹈免费为抢险人员提供住宿30人左右联系电话☎️17603848484王老师6、隆腾汽贸，有水有电，无法洗澡，不提供铺盖176982297497、河园烧烤大院（原卫辉市华星幼儿园）有教室两层约十间，可供救援队大约几十人临时休息有热水有空调，暂无餐食，明天可能会有饭提供联系电话135237359968、卫辉市建设路与学院西路交叉口西北角，贵宾宾馆免费提供住宿和矿泉水、方便面、面包等，现在有空床位15张，可打地铺，有洗浴。联系电话：陈15993003764，宋182373328979、卫辉市农业科学研究所可容纳30人住宿需要联系1551551557110、新乡穗华心国防教育基地（位于卫辉市唐庄镇西山森林公园内）可容纳1000人入住，内有会议室，餐厅，可提供救援队临时休息，免费提供饮料矿泉水和生活水电，院内有车位。王佩、赵冬亮18035550680、0373-411771111、卫辉市北阁门欢畅大院给难民提供免费的住宿15到20人，电话150900702881833735639112、卫辉市建设路与学院西路交叉口西北角，贵宾宾馆提供住宿和矿泉水、方便面、面包等，可容纳25人，有洗浴。联系电话：陈15993003764，宋1823733289713、卫辉贵宾家庭旅馆可提供30人住宿联系电话182373328914、卫辉市万达电器对面已经铺好了地铺，条件不好，电话18337365588.1874919088815、实验小学南河堤西50米</t>
  </si>
  <si>
    <t>https://tvax4.sinaimg.cn/crop.0.0.996.996.180/006lDFlNly8gv5cgefcfhj60ro0ro0ua02.jpg?KID=imgbed,tva&amp;Expires=1659289880&amp;ssig=B1oFTx%2BakI</t>
  </si>
  <si>
    <t xml:space="preserve"> 地点：玉凤路顺河路口。  刚卸了10000件矿泉水，要装8000件送到抗洪一线，今晚必须拉走，求助 需要50名志愿者 大概干到12点以后  附近的朋友过来帮忙。 感谢大家帮忙扩散。  电话：15670626476 核实时间：7月26日20点48分</t>
  </si>
  <si>
    <t>https://tvax4.sinaimg.cn/crop.0.0.1002.1002.180/0082sbZmly8gkhp5oyipbj30ru0ruabz.jpg?KID=imgbed,tva&amp;Expires=1659289880&amp;ssig=dM0m13MegQ</t>
  </si>
  <si>
    <t>看看卫辉医专吧新乡·新乡医学院一附院</t>
  </si>
  <si>
    <t>https://wx2.sinaimg.cn/orj360/0082sbZmly1gsu9zcwq5fj313y0u0k2w.jpg</t>
  </si>
  <si>
    <t>https://tvax2.sinaimg.cn/crop.0.0.699.699.180/c4afd75bly8h403xpvc2yj20jf0jf0to.jpg?KID=imgbed,tva&amp;Expires=1659289882&amp;ssig=gmmbiogwf9</t>
  </si>
  <si>
    <t>求救助求扩散辉县市北云门镇后凡城村全村进水，成了重灾区，住户已全部被淹；呼吁政府关注现在已处于停电状态，各位同胞麻烦一下信息我爱的少年叫烊烊的微博视频</t>
  </si>
  <si>
    <t>63万次播放</t>
  </si>
  <si>
    <t>7282</t>
  </si>
  <si>
    <t>454</t>
  </si>
  <si>
    <t>1465</t>
  </si>
  <si>
    <t>https://tvax1.sinaimg.cn/crop.0.0.1080.1080.180/006zWI98ly8gxxeqqtsxuj30u00u0gnm.jpg?KID=imgbed,tva&amp;Expires=1659289882&amp;ssig=snO1VJ1uKM</t>
  </si>
  <si>
    <t>‼️‼️‼️紧急呼吁‼️呆桃XZ兔牙的微博视频</t>
  </si>
  <si>
    <t>278次播放</t>
  </si>
  <si>
    <t>https://tvax3.sinaimg.cn/crop.0.0.1002.1002.180/007WFneWly8gxq0t3jvhuj30ru0ruabv.jpg?KID=imgbed,tva&amp;Expires=1659289882&amp;ssig=FXl5vQx6fh</t>
  </si>
  <si>
    <t>请问谁今晚回北京天津，山东河北，我们任务完毕准备回去请看到的速回联系人：15003903037(群)</t>
  </si>
  <si>
    <t>https://tvax3.sinaimg.cn/crop.0.0.996.996.180/0077CR6yly8gt7a0hdrqqj30ro0roq4w.jpg?KID=imgbed,tva&amp;Expires=1659289882&amp;ssig=H82MY6fmXX</t>
  </si>
  <si>
    <t xml:space="preserve">小店有安置点可以接纳撤离的群众50人左右，有水，有电，有空调，可以洗澡，有饭菜，请联系电话13569844339刘凯。 卫辉的朋友们看到可发到卫辉群里 </t>
  </si>
  <si>
    <t>https://tvax3.sinaimg.cn/crop.0.0.996.996.180/006ueFMdly8gic7xoa45lj30ro0ro3z2.jpg?KID=imgbed,tva&amp;Expires=1659289882&amp;ssig=T7XQIK3rvQ</t>
  </si>
  <si>
    <t>新乡市宜兰宾馆南1500米，中德产业园，1000平方空房，可以接纳灾区难民，有水，有电，有空调，可以洗澡，请联系13781989781。消息已落实，大爱吴总（已核实扩散）</t>
  </si>
  <si>
    <t>https://tvax1.sinaimg.cn/crop.0.0.996.996.180/007mCW0tly8fvytu5k6cjj30ro0roteh.jpg?KID=imgbed,tva&amp;Expires=1659335176&amp;ssig=ZN%2BegTiXy6</t>
  </si>
  <si>
    <t>求消杀物资——已核实 新乡市大块镇原庄村遭受重大水灾，村民饲养的几百头猪，几百头牛全部被淹死。堆积在村里无法清理。村里还有一千五百余名群众留守。天气炎热一旦爆发瘟疫后果不堪设想。 村支书李忠文恳请有关部门尽快拿出可行性方案，无论是就地掩埋，还是就地焚烧都需要大量消毒杀菌物资。大家如有信息对接请致电13781991916 13937331001 手机都没信号，只能发短信，拜托，谢谢了大家帮忙扩散这条消息万分感谢帮助我们村民共渡难关请各位亲人们给予关注和（已核实）抓紧扩散啊决不能爆发瘟疫</t>
  </si>
  <si>
    <t>https://tvax2.sinaimg.cn/crop.0.0.996.996.180/7a87594fly8gq9wmaouk0j20ro0roq4w.jpg?KID=imgbed,tva&amp;Expires=1659289882&amp;ssig=1zADnM7078</t>
  </si>
  <si>
    <t>关注河南新乡“7.20”洪灾发生后，卫辉市内涝严重。7月26日，卫辉电视台主持人张欣哽咽说到：“卫辉需要你”呼吁大家关注河南卫辉。沈阳消防的微博视频</t>
  </si>
  <si>
    <t>872次播放</t>
  </si>
  <si>
    <t>https://tvax4.sinaimg.cn/crop.0.0.750.750.180/0088MJGHly8gs53573i3dj30ku0ku40d.jpg?KID=imgbed,tva&amp;Expires=1659289883&amp;ssig=MnzburxL97</t>
  </si>
  <si>
    <t>雨过天晴中国挺住</t>
  </si>
  <si>
    <t>上***</t>
  </si>
  <si>
    <t>https://tvax4.sinaimg.cn/crop.0.0.132.132.180/008m1CcTly4gsr6m2a5w7j603o03o0so02.jpg?KID=imgbed,tva&amp;Expires=1659289883&amp;ssig=h0s%2F%2Fs65RL</t>
  </si>
  <si>
    <t>天街小雨润如酥，祝愿暴雨早日无。 小雨街边下，不禁触景生情，愿河南暴雨早日消失</t>
  </si>
  <si>
    <t>https://wx2.sinaimg.cn/orj360/b10c1bc2ly1gspyd2a3myg20j60j6ahd.gif</t>
  </si>
  <si>
    <t>https://tvax3.sinaimg.cn/crop.0.0.996.996.180/0077CR6yly8gt7a0hdrqqj30ro0roq4w.jpg?KID=imgbed,tva&amp;Expires=1659289883&amp;ssig=%2F8BYvNLKmb</t>
  </si>
  <si>
    <t>卫辉人员求助 一批200件救生衣到卫辉高速口，水深进不去 请求哪位可以直接去接物资联系人电话：16637075303 核实人：黄金 核实人电话：15238344931 核实时间：26号晚7：25 河南人民万分感谢来豫救援队</t>
  </si>
  <si>
    <t>吃***</t>
  </si>
  <si>
    <t>https://tvax4.sinaimg.cn/crop.0.0.960.960.180/0075CWuXly8h4jm3qv2xqj30qo0qo413.jpg?KID=imgbed,tva&amp;Expires=1659289883&amp;ssig=%2F5%2BTKKXl4%2F</t>
  </si>
  <si>
    <t xml:space="preserve"> 新乡市牧野区王村镇周村，马坊全村进水，成了重灾区，住户已全部被淹；呼吁政府关注现在处于没水、没电，手机信号不稳定。手机有信号的各位同胞麻烦一下信息</t>
  </si>
  <si>
    <t>https://wx3.sinaimg.cn/orj360/0075CWuXly1gsq1kcufn8j31hc0u0wp6.jpg</t>
  </si>
  <si>
    <t>972</t>
  </si>
  <si>
    <t>125</t>
  </si>
  <si>
    <t xml:space="preserve"> 卫辉市李元屯镇刘萍瑜伽可以接纳救援队员，（30人）有水，有电，有空调，可以洗澡，有饭菜，请联系18567393801 这边相对安静些，可以休息好（已核实）小陈爱学习吖的微博视频</t>
  </si>
  <si>
    <t>574次播放</t>
  </si>
  <si>
    <t>https://tvax1.sinaimg.cn/crop.0.0.512.512.180/006W4cwFly8gyfzx61jr0j30e80e8glu.jpg?KID=imgbed,tva&amp;Expires=1659289883&amp;ssig=xJ6XlFsmvw</t>
  </si>
  <si>
    <t xml:space="preserve"> 麻烦各位帮忙找一下他的联系方式可以吗？ 我就只记得名字，他叫郭闯，我记得他说他是河南的，其他情况都不清楚，我就想知道他现在人在哪是否安全有认识他的人麻烦跟我说下可以吗谢谢</t>
  </si>
  <si>
    <t>https://wx3.sinaimg.cn/orj360/006W4cwFgy1gsum5joc9aj30yi1pcqoc.jpg</t>
  </si>
  <si>
    <t>https://tvax3.sinaimg.cn/crop.0.0.512.512.180/00630nGzly8gh5v58uofqj30e80e8gmg.jpg?KID=imgbed,tva&amp;Expires=1659289883&amp;ssig=tr3t8YWXYz</t>
  </si>
  <si>
    <t>坐标山西太原有没有一起出发去的目前没有组织自发组织🙋♂️</t>
  </si>
  <si>
    <t>https://tvax4.sinaimg.cn/crop.0.0.664.664.180/6deb676ely8g6q22ireruj20ig0igjtq.jpg?KID=imgbed,tva&amp;Expires=1659289883&amp;ssig=nKieS0klsQ</t>
  </si>
  <si>
    <t>人撤完了，能让医生走了吗？</t>
  </si>
  <si>
    <t>https://wx2.sinaimg.cn/orj360/6deb676ely1gsulrvr0qij20k02c111i.jpg</t>
  </si>
  <si>
    <t>https://tvax3.sinaimg.cn/crop.0.0.996.996.180/006FtM6aly8ghty2m8n9pj30ro0rodgv.jpg?KID=imgbed,tva&amp;Expires=1659289885&amp;ssig=gkGm7Cx%2BGK</t>
  </si>
  <si>
    <t>紧急提醒，赶紧撒离❗❗卫辉南路水里有电❗❗卫辉南路水里有电❗❗</t>
  </si>
  <si>
    <t>https://wx1.sinaimg.cn/orj360/006FtM6agy1gsuk9sbvubj30hg0m7djx.jpg</t>
  </si>
  <si>
    <t>https://tvax1.sinaimg.cn/default/images/default_avatar_male_180.gif?KID=imgbed,tva&amp;Expires=1659289885&amp;ssig=uG5Q3uvoT9</t>
  </si>
  <si>
    <t>请问新乡市凤泉区大块镇金星花园附近有能修手机屏幕的么贵州志愿者今天在卫辉救援时候手机掉水里屏幕坏了手机不流畅严重影响志愿者开展联系救助已核实请附近可以修理手机的小伙伴速速联系18798885055是手机号请可以帮助的联系志愿者很累，尽量不要多打扰</t>
  </si>
  <si>
    <t>https://tvax1.sinaimg.cn/crop.0.0.1080.1080.180/006zWI98ly8gxxeqqtsxuj30u00u0gnm.jpg?KID=imgbed,tva&amp;Expires=1659289885&amp;ssig=AeCM%2BSLu1C</t>
  </si>
  <si>
    <t>紧急扩散请给卫辉当地让出救援通道呆桃XZ兔牙的微博视频</t>
  </si>
  <si>
    <t>215次播放</t>
  </si>
  <si>
    <t>臆***</t>
  </si>
  <si>
    <t>https://tvax2.sinaimg.cn/crop.0.0.720.720.180/006LBtsIly8h4l3drxa03j30k00k03zg.jpg?KID=imgbed,tva&amp;Expires=1659289885&amp;ssig=uXp7By7zEk</t>
  </si>
  <si>
    <t xml:space="preserve">  新密市，苟堂镇玉黄庙受灾严重急需米面油水 需要爱心人士的捐助， 村支书王宏勋 电话：13939091007</t>
  </si>
  <si>
    <t>https://wx4.sinaimg.cn/orj360/006LBtsIly1gsujpyuf1jj30u01hcdj7.jpg</t>
  </si>
  <si>
    <t>https://tvax3.sinaimg.cn/crop.0.0.1053.1053.180/006U01QQly8h2ikdzwjqvj30t90t9n0b.jpg?KID=imgbed,tva&amp;Expires=1659335275&amp;ssig=0MdVnk9mts</t>
  </si>
  <si>
    <t xml:space="preserve"> 救援队温馨提醒 1.不要接触污染水源如有接触立即消毒洗手 2.有条件尽量喝瓶装水或桶装水如果喝自来水也请烧开再喝 3.不要用自来水煮饭尽量用瓶装水或桶装水 4.女孩子洗澡的时候有条件尽量坐浴保证自身健康 5.如有腹泻、呕吐、头痛、发热，任何一个症状的病人马上让喝淡盐水，藿香正气水尽量隔离防止疫情发生 灾后是病情多发期请大家做好消杀工作保证自身健康</t>
  </si>
  <si>
    <t>请大家帮忙呆桃XZ兔牙的微博视频</t>
  </si>
  <si>
    <t>292次播放</t>
  </si>
  <si>
    <t>https://tvax3.sinaimg.cn/crop.0.0.1080.1080.180/006kjwnJly8h4q2k9fiu5j30u00u0q7m.jpg?KID=imgbed,tva&amp;Expires=1659289885&amp;ssig=49OuK%2Fl2bA</t>
  </si>
  <si>
    <t xml:space="preserve"> 这条麻烦大家帮忙多多 各位爱心小哥哥小姐姐：世界文化遗产告急，急需支援。浚县云溪桥，世界文化遗产，现在需要冲锋舟或橡皮艇两艘，用于及时清理河面垃圾及漂浮物想，保证河道畅通，确保桥体安全。联系人：张士超，浚县文旅局局长，电话：18567206609。</t>
  </si>
  <si>
    <t>https://wx4.sinaimg.cn/orj360/006kjwnJgy1gsufhzfeygj31400u0go8.jpg</t>
  </si>
  <si>
    <t>241</t>
  </si>
  <si>
    <t>https://tvax4.sinaimg.cn/crop.0.0.996.996.180/006uuUACly8gsr9qwntwkj30ro0roabv.jpg?KID=imgbed,tva&amp;Expires=1659289885&amp;ssig=70fCb2IIbA</t>
  </si>
  <si>
    <t>大家好.我是线上志愿者。如果有求助信息，可以直接评论。注意联系方式想，跟详细地址。如果想加入线上志愿者的，可以看我微博，加群</t>
  </si>
  <si>
    <t>https://tvax2.sinaimg.cn/crop.0.0.1002.1002.180/008ddH7Ply8gsr09nyd1jj30ru0rujwc.jpg?KID=imgbed,tva&amp;Expires=1659335304&amp;ssig=64MN12p7Nm</t>
  </si>
  <si>
    <t xml:space="preserve"> ‼️‼️ 位置：河南省新乡市卫辉市正面村 电话：13409238387 上面是正面水库，下面是狮豹头水库，目前村里一个人都没有联系上，如果有人可以联系上的话，可以直接给我联系，我想知道情况，听说桥断了，不知道那个桥，上面手机号是本人的，本人不在地方，在外地，有小孩，有老人，较多人</t>
  </si>
  <si>
    <t>https://tvax2.sinaimg.cn/crop.0.0.512.512.180/008m1UTtly8gsqoldtradj30e80e8757.jpg?KID=imgbed,tva&amp;Expires=1659335312&amp;ssig=JvPHINdfRM</t>
  </si>
  <si>
    <t xml:space="preserve"> 紧急求助：浚县新镇镇后枋城村，因通村道路被淹，救援车辆无法通过，留在村内参与救灾的几十名青壮年男士目前食物短缺，若有各界人士愿意提供帮助，可将食品等救灾物资送至临近的卫贤镇赵岗村，村内可派拖拉机前去接应，可与他直接联系，电话☎️15039254073感谢用户7654599079的微博视频</t>
  </si>
  <si>
    <t>369次播放</t>
  </si>
  <si>
    <t>https://tvax1.sinaimg.cn/crop.0.0.1080.1080.180/007XP5g1ly8h4jkph18dfj30u00u0ac6.jpg?KID=imgbed,tva&amp;Expires=1659289886&amp;ssig=cGH4k4XHeF</t>
  </si>
  <si>
    <t>大家好我是线上志愿者，大家有求救信息可以传给我 需要准确地址和手机号码❗ 求助格式: 求助人姓名 联系电话 需求内容 被被救助人姓名 被救助人位置 当前情况 我们经过核实后汇总联系救援队赶过去</t>
  </si>
  <si>
    <t>https://tvax3.sinaimg.cn/crop.0.0.1080.1080.180/007tPBSMly8h1ce5brxsij30u00u0acj.jpg?KID=imgbed,tva&amp;Expires=1659289886&amp;ssig=o75VlHWNJM</t>
  </si>
  <si>
    <t>已核实常务副主任迟东方：所有在卫辉南路执行任务的服务队，马上撤离，离开水面，马上撤离，离开水面，可能水里有电 速扩</t>
  </si>
  <si>
    <t>c***</t>
  </si>
  <si>
    <t>https://tvax3.sinaimg.cn/crop.0.0.512.512.180/006CGnUyly8gdoe31pmmfj30e80e8aer.jpg?KID=imgbed,tva&amp;Expires=1659289886&amp;ssig=mA0zUSzpGi</t>
  </si>
  <si>
    <t>7.26日滑县应急救援队需要冲锋舟，河西五村水已经到脖子这了，急急急 希望爱心人士帮帮滑县，谢谢大家 17630567439 信息已核实，</t>
  </si>
  <si>
    <t>https://tvax1.sinaimg.cn/crop.0.0.664.664.180/007bWZE1ly8gt0dlb1jw1j30ig0ih3zn.jpg?KID=imgbed,tva&amp;Expires=1659289886&amp;ssig=%2BJFn6o%2FC%2Bp</t>
  </si>
  <si>
    <t>加油加油一定会好起来的</t>
  </si>
  <si>
    <t>https://wx1.sinaimg.cn/orj360/007bWZE1ly1gsujx1i6qdj30jw0lk0tl.jpg</t>
  </si>
  <si>
    <t>https://tvax1.sinaimg.cn/crop.0.0.828.828.180/0065AuOlly8gwaosx92f8j30n00n00sm.jpg?KID=imgbed,tva&amp;Expires=1659289886&amp;ssig=hGLniX0b%2Fc</t>
  </si>
  <si>
    <t xml:space="preserve">  辟谣辟谣辟谣</t>
  </si>
  <si>
    <t>https://wx3.sinaimg.cn/orj360/0065AuOlgy1gsujjgcgh0j60u01t0gte02.jpg</t>
  </si>
  <si>
    <t>https://tvax1.sinaimg.cn/crop.0.0.1002.1002.180/004etFAoly8gttxuaixfkj60ru0ruwhq02.jpg?KID=imgbed,tva&amp;Expires=1659289886&amp;ssig=7WPXlvYSjd</t>
  </si>
  <si>
    <t>您好我是线上志愿者请把需要救援的原博发送这里万分感谢</t>
  </si>
  <si>
    <t>161</t>
  </si>
  <si>
    <t>43</t>
  </si>
  <si>
    <t>https://tvax1.sinaimg.cn/crop.0.0.996.996.180/007WI1hZly8gpo4rnli16j30ro0ro0vq.jpg?KID=imgbed,tva&amp;Expires=1659289886&amp;ssig=hkjThMCi4W</t>
  </si>
  <si>
    <t>大学生防洪防汛志愿活动，答题得证书，请加入我们</t>
  </si>
  <si>
    <t>https://wx1.sinaimg.cn/orj360/007WI1hZgy1gsujdw342rj30go0s21b1.jpg</t>
  </si>
  <si>
    <t>https://tvax3.sinaimg.cn/crop.0.0.1068.1068.180/006GTSS3ly8gzaka5jfhzj30to0tp40m.jpg?KID=imgbed,tva&amp;Expires=1659335366&amp;ssig=PcP4hOeDA5</t>
  </si>
  <si>
    <t>我是“豫象”线上支援团队，负责河南求助信息搜集以及核实，有任何的需求都可以联系我，现在主要负责物资相关类信息核实尤其是一线物资例如药品和消毒类物资，以及生活类物资例如被褥，  联系格式: 联系人 联系方式 详细准确地址 具体情况  注意红十字会相关有专人接手，这边也不负责，已上报的信息不要再发，不要增加查重组的负担，咱们现在以提高效率为准  另外现在“豫象”线上支援团队需要人手，有兴趣和现实能力的朋友请私信联系我，  我的联系方式:13601743230 不要打电话，短信联系或者微博私信</t>
  </si>
  <si>
    <t>https://tvax1.sinaimg.cn/crop.0.0.512.512.180/006diHn1ly8h305k65jmjj30e80e80t0.jpg?KID=imgbed,tva&amp;Expires=1659335375&amp;ssig=Tb2nu7a9dH</t>
  </si>
  <si>
    <t>扩扩扩已上报大家有没有卫辉的群，速速扩散 ❗️❗️❗️❗️有电所有卫辉一线工作人员快撤 已核实常务副主任迟东方：所有在卫辉执行任务的服务队，马上撤离，离开水面，马上撤离，离开水面，可能水里有电  [cp]扩新乡所有在卫辉一线的抢险队员请注意 以下消息真实可靠核实人：高闻远所有在卫辉市区和村庄抢险救援的队员，请立即撤离水域有严重的触电风险看到的朋友请努力  找到一些漏电区域（不一定全） 1.卫辉老体育场（昨晚21:36视频中看到有电光） 2.卫辉建设路路灯漏电（7-22发布现在具体未知也无法核实） 3.卫辉金中服饰（昨日21::01发布无法核实） 4.卫辉市医专急诊红绿灯北西大同路红黄蓝门口漏电 5.香巴拉左侧牙科门口漏电 6.卫辉建设银行路灯漏电 7.卫辉西门桥东海眼镜店附近变压器漏电 8.老建业超市对过纽约婚纱摄影右侧变压器漏电 9.卫辉市老公安局门口漏电（7-24发布有视频现在情况未知） 以上信息基本来源都是微博，没有联系人无法核实 10.卫辉南路（其他群的信息已核实）[/cp]</t>
  </si>
  <si>
    <t>https://tvax1.sinaimg.cn/crop.0.0.440.440.180/006y9OJTly8h1voc6vvd3j30c80c8mxm.jpg?KID=imgbed,tva&amp;Expires=1659289888&amp;ssig=DJTkGoHrIN</t>
  </si>
  <si>
    <t>卫辉加油</t>
  </si>
  <si>
    <t>野***</t>
  </si>
  <si>
    <t>https://tvax2.sinaimg.cn/crop.0.0.1080.1080.180/005MZh3Yly8fy2ud29e32j30u00u0jy6.jpg?KID=imgbed,tva&amp;Expires=1659289888&amp;ssig=J%2BuCxq4jEw</t>
  </si>
  <si>
    <t>坐标北京，河南人，想为家乡做贡献，随时能去一线做志愿者有知道在哪里报名志愿者渠道吗？没有关于这方面经验，但愿意尽绵薄之力</t>
  </si>
  <si>
    <t>未***</t>
  </si>
  <si>
    <t>https://tvax3.sinaimg.cn/crop.0.0.824.824.180/0074U2JIly8gy5jae5juoj30mw0mw407.jpg?KID=imgbed,tva&amp;Expires=1659289888&amp;ssig=OttGBwvtoG</t>
  </si>
  <si>
    <t>已核实常务副主任迟东方：所有在卫辉执行任务的服务队，马上撤离，离开水面，马上撤离，离开水面，可能水里有电</t>
  </si>
  <si>
    <t>https://wx1.sinaimg.cn/orj360/0074U2JIly1gsui8kdv86j30m8079q36.jpg</t>
  </si>
  <si>
    <t>https://tvax2.sinaimg.cn/crop.0.0.1002.1002.180/008hztDjly8gv557r7yenj60ru0ruwgp02.jpg?KID=imgbed,tva&amp;Expires=1659289888&amp;ssig=biYwZ0rfJ8</t>
  </si>
  <si>
    <t>6:20核实已断电</t>
  </si>
  <si>
    <t>https://tvax2.sinaimg.cn/crop.0.0.1002.1002.180/005whQwxly8goyn29v9y1j30ru0rugov.jpg?KID=imgbed,tva&amp;Expires=1659289888&amp;ssig=9piBSBwRX6</t>
  </si>
  <si>
    <t>都在关注郑州，都不知道周口扶沟怎么了吗？</t>
  </si>
  <si>
    <t>https://tvax1.sinaimg.cn/crop.0.0.828.828.180/c7ce476aly8h4d21pbr4pj20n00n0aak.jpg?KID=imgbed,tva&amp;Expires=1659335423&amp;ssig=E48UMtwrlQ</t>
  </si>
  <si>
    <t>卫辉告急 卫辉每小时5公分的速度往上涨 卫辉容纳了所有的伤和痛 也请求各方能够救援一下卫辉，半夜整个城市全部撤离，[流泪][流泪][流泪][流泪]   卫辉政府有没有官方公众号，实时发布通知和具体情况，谁知道发一下，全靠朋友圈在看消息，心焦。卫辉市</t>
  </si>
  <si>
    <t>https://tvax1.sinaimg.cn/crop.0.0.828.828.180/0065AuOlly8gwaosx92f8j30n00n00sm.jpg?KID=imgbed,tva&amp;Expires=1659289889&amp;ssig=KpOHn%2FXTyX</t>
  </si>
  <si>
    <t xml:space="preserve">  中志协常务副主任称卫辉水里可能有电，要求在卫辉执行任务的服务队马上撤离，离开水面</t>
  </si>
  <si>
    <t>https://wx2.sinaimg.cn/orj360/0065AuOlgy1gsuieewcz4j30hf0tudia.jpg</t>
  </si>
  <si>
    <t>https://tvax1.sinaimg.cn/crop.0.0.1080.1080.180/007C6Ys2ly8gz8aqcwtioj30u00u0whv.jpg?KID=imgbed,tva&amp;Expires=1659289889&amp;ssig=5Ubp5M9kzw</t>
  </si>
  <si>
    <t>卫辉城在阳光灿烂的日子淹城逃难这无疑是最大的讽刺</t>
  </si>
  <si>
    <t>奶***</t>
  </si>
  <si>
    <t>https://tvax1.sinaimg.cn/crop.0.0.996.996.180/006to8Tcly8gtblkmk841j30ro0romym.jpg?KID=imgbed,tva&amp;Expires=1659289889&amp;ssig=WnU6USbY2N</t>
  </si>
  <si>
    <t>大家好我是信息搜集志愿，大家有求救信息可以传给我需要准确地址和手机号码❗求助格式:求助人姓名+联系电话+需求内容+被被救助人姓名+被救助人位置+当前情况</t>
  </si>
  <si>
    <t>https://tvax2.sinaimg.cn/crop.0.0.512.512.180/008m1UTtly8gsqoldtradj30e80e8757.jpg?KID=imgbed,tva&amp;Expires=1659289889&amp;ssig=hv6Liy7APU</t>
  </si>
  <si>
    <t>卫辉不接受物资捐赠啦请相互转告除了救援设备，请不要再去卫辉了，几十万老百姓都在逃离，给老百姓留下逃生通道</t>
  </si>
  <si>
    <t>https://wx1.sinaimg.cn/orj360/008m1UTtly1gsui6exf4kj30u016fq61.jpg</t>
  </si>
  <si>
    <t>#新乡用户7654599079的微博视频</t>
  </si>
  <si>
    <t>132次播放</t>
  </si>
  <si>
    <t>https://tvax2.sinaimg.cn/crop.0.0.664.664.180/6f81531bly8fe4oqnjykoj20ig0igab4.jpg?KID=imgbed,tva&amp;Expires=1659289889&amp;ssig=N6%2BBaRl8eu</t>
  </si>
  <si>
    <t>大家帮忙下：卫辉医专北家属院25号楼4个人被困，一个老人（脚已发炎）一个孕妇，一个三岁的孩子急需救援，刚刚给我打过电话，在附近的人员联系下她15537393719 12：39已核实</t>
  </si>
  <si>
    <t>https://tvax1.sinaimg.cn/crop.0.0.699.699.180/007c8D6Hly8h4b2d5cb31j30jf0jfwf9.jpg?KID=imgbed,tva&amp;Expires=1659289891&amp;ssig=pGf5O%2BxR0d</t>
  </si>
  <si>
    <t xml:space="preserve"> 扩散❗️扩散❗️扩散❗️已核实 1⃣️辟谣❌赵方勤女士是对接物资志愿者 2⃣️真正的骗子是微信昵称:无兮 3⃣️因为物资被诈骗走，工作人员冻了一夜，求警方一定严惩不贷，给我们志愿者一个公道，莫让好人寒心</t>
  </si>
  <si>
    <t>https://wx1.sinaimg.cn/orj360/007c8D6Hly1gsuffhe4ggj30u01sydhj.jpg</t>
  </si>
  <si>
    <t>嘿***</t>
  </si>
  <si>
    <t>https://tvax3.sinaimg.cn/crop.0.0.512.512.180/005GKLXzly8fs0rvrgz64j30e80e8dg3.jpg?KID=imgbed,tva&amp;Expires=1659289891&amp;ssig=4pnUxSB58E</t>
  </si>
  <si>
    <t>请问有没有线下志愿者渠道，人在新乡卫滨区，男22岁，希望可以帮上忙，请知道相关信息人员帮忙联系下。新乡</t>
  </si>
  <si>
    <t>https://tvax3.sinaimg.cn/crop.0.0.1328.1328.180/005vukbWly8fkc90gek93j310w10w75s.jpg?KID=imgbed,tva&amp;Expires=1659335484&amp;ssig=gzIXaa2ea9</t>
  </si>
  <si>
    <t>决口了60多小时，大水往卫辉灌了60多小时，政府不预警不通知，不让老百姓提前做准备，任由到最后关头大量的百姓才仓惶出逃，一附院几千病人滞留。整个卫辉，几十万人口遭受重大损失。今天省委书记要来了，早上市领导才赶忙出来表了个态。灾情过后，是否应该复盘整个过程？卫辉市政府、新乡市政府是否应该被问责？大家都起来吧</t>
  </si>
  <si>
    <t>https://tvax2.sinaimg.cn/crop.0.0.1002.1002.180/008ddH7Ply8gsr09nyd1jj30ru0rujwc.jpg?KID=imgbed,tva&amp;Expires=1659289891&amp;ssig=m1ttaAyfXD</t>
  </si>
  <si>
    <t>视频全部是救护车卫辉新医一附院正在向新乡市市区转运病患，请大家让行请大家让行请大家让行扩散一下是一个没有感情的小耗噢的微博视频</t>
  </si>
  <si>
    <t>155次播放</t>
  </si>
  <si>
    <t>https://tvax4.sinaimg.cn/crop.0.0.1002.1002.180/008aO25Sly8gir40esz63j30ru0ru0u3.jpg?KID=imgbed,tva&amp;Expires=1659289891&amp;ssig=eZB05rEhtK</t>
  </si>
  <si>
    <t>今天7月26日卫辉市再次告急‼️第一附属医院妇幼保健院人民医院病人撤离转院，还有那些在家里，在小区出不来的乡亲，需急救援，仿古街现在水深已到2米有皮艇快来救援。2021年7月26日12点30用户7488750468的微博视频</t>
  </si>
  <si>
    <t>256次播放</t>
  </si>
  <si>
    <t>https://tvax2.sinaimg.cn/crop.0.0.1002.1002.180/006aSbuqly8gsxz9v1z48j30ru0ru76x.jpg?KID=imgbed,tva&amp;Expires=1659289891&amp;ssig=ME3Ge39eg0</t>
  </si>
  <si>
    <t>辛苦大家扩散一下这个消息已经核实过了请迅速撤离卫辉南路，水里有电</t>
  </si>
  <si>
    <t>https://wx3.sinaimg.cn/orj360/006aSbuqly1gsuhsy5107j30ku112q4s.jpg</t>
  </si>
  <si>
    <t>https://tvax3.sinaimg.cn/crop.0.0.1080.1080.180/ae0b7433ly8h2ngjs5mg0j20u00u00wq.jpg?KID=imgbed,tva&amp;Expires=1659289892&amp;ssig=S0Z0ZfAFS6</t>
  </si>
  <si>
    <t xml:space="preserve"> 有没有从郑州或者新郑出发前往新乡的‼️ 可以当线下志愿者‼️</t>
  </si>
  <si>
    <t>迎***</t>
  </si>
  <si>
    <t>https://tvax3.sinaimg.cn/crop.0.0.1080.1080.180/007bzAVcly8h4coqgrfvij30u00u0tai.jpg?KID=imgbed,tva&amp;Expires=1659289892&amp;ssig=9TROQmOv2o</t>
  </si>
  <si>
    <t xml:space="preserve"> 在卫辉救援的不要去卫辉南路，卫辉南路水里边有电</t>
  </si>
  <si>
    <t>偏***</t>
  </si>
  <si>
    <t>https://tva4.sinaimg.cn/crop.0.0.960.960.180/006zyLSVjw8f7pb0hebjvj30qo0qogns.jpg?KID=imgbed,tva&amp;Expires=1659335531&amp;ssig=Zsof0qKxRw</t>
  </si>
  <si>
    <t>折腾了12个多小时，一路上遇到了很多好心人，拉我上铲车的大姐，大哥，让我搭成顺风车的两位大叔，载我们到高速路口的参与救援的小哥哥(小哥哥人真是超级超级好，得知我们没吃早饭，把他的包子让给了我们，还帮我们找车，叫人载我们去新乡市区），以及载我们去新乡市区的两位骑摩托车的大哥，这一路上遇到了太多太多的好心人，还有在碧桂园附近的临时安置点，好几个大哥大姐知道我们的情况后，拉着我们说他们这边有地方住，有吃的有喝的，让我们住他们那，住多久都行。一路上满满的都是感动，在他们的家园，可以说是一辈子的心血被毁后，遇到需要帮助的路人，他们都能伸出援助之手。我很庆幸生于华夏，生于中国，遇见了这么可爱的人。</t>
  </si>
  <si>
    <t>https://tva3.sinaimg.cn/crop.0.0.480.480.180/005DFh75jw8eww5d1e3vxj30dc0dc3z8.jpg?KID=imgbed,tva&amp;Expires=1659289892&amp;ssig=d2n3WABLAj</t>
  </si>
  <si>
    <t>卫辉的帮忙一下， 朋友可以提供175抽水泵29台， 让卫辉有关负责人赶紧联系一下 情况属实15560277234</t>
  </si>
  <si>
    <t>会***</t>
  </si>
  <si>
    <t>https://tvax3.sinaimg.cn/crop.0.0.750.750.180/785cc36dly8fvv5qq4ilnj20ku0kutah.jpg?KID=imgbed,tva&amp;Expires=1659289892&amp;ssig=5%2FtXbEgVm8</t>
  </si>
  <si>
    <t xml:space="preserve"> 14:07核实物资找车❗ 河南省新乡市获嘉县黄堤镇北马厂村，受洪水严重灾害，水深3米，家进屋1米，村民三千人，多日断水断粮，急需一辆货车运送救援物资书记在高速口迎接 物资在郑州金水联系人：李晨泽18639023664</t>
  </si>
  <si>
    <t>https://tvax4.sinaimg.cn/crop.0.0.664.664.180/005O8CO4ly8fp5ekc35r5j30ig0igq49.jpg?KID=imgbed,tva&amp;Expires=1659289892&amp;ssig=T9z9EV%2By%2FJ</t>
  </si>
  <si>
    <t>卫辉没地方撤离的父老乡亲，延津准备好了，很安全，有水，有电，有食物，可以提供一切生活所需，需要的抓紧来延津，联系方式在下图。✊✊✊</t>
  </si>
  <si>
    <t>https://wx2.sinaimg.cn/orj360/005O8CO4gy1gsuh13t7g9j30sv13y77a.jpg</t>
  </si>
  <si>
    <t>https://tvax3.sinaimg.cn/crop.0.0.656.656.180/0074uRwyly8gmai6fmojhj30i80i8dh6.jpg?KID=imgbed,tva&amp;Expires=1659289892&amp;ssig=%2FAZ4fZhD7o</t>
  </si>
  <si>
    <t>卫辉告急，2021年7月 26日凌晨5:25分，河南卫辉全城水深达到2米以上全城被淹，近60万人，冒死跪拜全国媒体@微博同城@中国青年报宜宾兴玖帮寻人的微博视频</t>
  </si>
  <si>
    <t>https://tvax1.sinaimg.cn/crop.0.0.699.699.180/007c8D6Hly8h4b2d5cb31j30jf0jfwf9.jpg?KID=imgbed,tva&amp;Expires=1659289892&amp;ssig=9vpgBtswHz</t>
  </si>
  <si>
    <t xml:space="preserve"> 嵩山路与政通路，这边有被子500条，衣服5000件，鞋子300双，防潮垫5007张哪里需要在群里发发一下，联系电话，文玉柱15890672135。</t>
  </si>
  <si>
    <t>https://tva3.sinaimg.cn/crop.0.0.480.480.180/005DFh75jw8eww5d1e3vxj30dc0dc3z8.jpg?KID=imgbed,tva&amp;Expires=1659289894&amp;ssig=isUp%2FBqmJe</t>
  </si>
  <si>
    <t>📣卫辉新医一附院正在向新乡市市区转运病患，请大家让行请大家让行请大家让行云曦就是晴天的微博视频</t>
  </si>
  <si>
    <t>320次播放</t>
  </si>
  <si>
    <t>https://tvax4.sinaimg.cn/crop.0.0.664.664.180/006AMSWply8fx0lt8411xj30ig0igjs9.jpg?KID=imgbed,tva&amp;Expires=1659335586&amp;ssig=%2FOA4X7RX18</t>
  </si>
  <si>
    <t>这还是一条求助信息 因水灾导致几个村庄全部被淹，水位居高不下 我们急需汽油发电机和排水汽油泵，消毒液和帐篷，谢谢各位朋友了。 地址：河南省鹤壁市浚县新镇西高宋村 联系方式：王齐权13849225789 如若联系不上可以联系王朝峰15343730099 @河南省应急管理厅@河南省应急救援协会@人民网@人民日报鹤壁·淇县没记性的大脑袋的微博视频</t>
  </si>
  <si>
    <t>5万次播放</t>
  </si>
  <si>
    <t>馒***</t>
  </si>
  <si>
    <t>https://tvax1.sinaimg.cn/crop.0.0.812.812.180/d1b1aa1aly8gkkdwzyjrkj20mk0mkjwe.jpg?KID=imgbed,tva&amp;Expires=1659289894&amp;ssig=tED3%2Bc8iR4</t>
  </si>
  <si>
    <t>紧急这位老人叫贾福林，被救援人员送到卫辉宝塔东路桥头，他不知道亲人的手机号码，现在等大女儿已经等了3个多小时了，请大家帮助信息，让老人的家人联系我13523738284大家帮我扩一下谢谢</t>
  </si>
  <si>
    <t>https://wx4.sinaimg.cn/orj360/d1b1aa1aly1gsue1kgl0qj20u0140109.jpg</t>
  </si>
  <si>
    <t>https://tvax3.sinaimg.cn/crop.0.0.996.996.180/007RstRely8gfuhc1mv8oj30ro0rowfs.jpg?KID=imgbed,tva&amp;Expires=1659289894&amp;ssig=AKacm5FH9x</t>
  </si>
  <si>
    <t>卫辉人数超过300人真实紧急求助 求助人：秦炳华 电话：15036644830 位置：卫辉市下园村二道桥对过 人数：300人左右 情况：卫河倒灌，水位已到一楼房顶，农村大多为二层平房 手机信号弱，电量少 求微博</t>
  </si>
  <si>
    <t>卫辉哪里急需救援的，对接联系方式13017781787 24个救援人员，6船，500救生衣 速联系。 请</t>
  </si>
  <si>
    <t>鬼***</t>
  </si>
  <si>
    <t>https://tvax4.sinaimg.cn/crop.0.0.996.996.180/007Es6Dnly8ge7jdg3c3tj30ro0rojss.jpg?KID=imgbed,tva&amp;Expires=1659289894&amp;ssig=A7eXX7QKZ2</t>
  </si>
  <si>
    <t>真就蛮搞笑的，物资只给本地人，我们租客没给物业费吗，被困三天一瓶免费的水都没喝到，别人去参与救援回来八个人就给了八瓶水两桶泡面，物资是一车一车拉来，本地人是一箱箱往家里搬，为了不给租客拿东西还打起来了，真的太可笑了</t>
  </si>
  <si>
    <t>https://tvax2.sinaimg.cn/crop.0.0.996.996.180/7a87594fly8gq9wmaouk0j20ro0roq4w.jpg?KID=imgbed,tva&amp;Expires=1659335627&amp;ssig=S7503AQXH8</t>
  </si>
  <si>
    <t>据初步统计，7月16日以来，截至26日12时，此轮强降雨造成全省150个县（市、区）1558个乡镇1290.74万人受灾，因灾死亡69人、失踪5人。全省目前紧急避险转移67.55万人（累计避险转移93.38万人），目前紧急转移安置87.29万人（累计转移安置147.08万人）。农作物受灾面积972.1千公顷，成灾面积419.9千公顷，绝收面积108.9千公顷；倒塌房屋13943户38643间，严重损坏房屋32279户115687间。</t>
  </si>
  <si>
    <t>https://wx4.sinaimg.cn/orj360/7a87594fly1gsug23ggivj20qy0ibn09.jpg</t>
  </si>
  <si>
    <t>卫辉没地方撤离的父老乡亲，新乡县准备好了，很安全，有水，有电，有食物，可以提供一切生活所需，需要的抓紧来新乡县，大家转一下，☎联系方式在图上</t>
  </si>
  <si>
    <t>https://wx1.sinaimg.cn/orj360/005DFh75ly1gsug19mljhj30qo426dw5.jpg</t>
  </si>
  <si>
    <t>肉***</t>
  </si>
  <si>
    <t>https://tvax4.sinaimg.cn/crop.4.0.1528.1528.180/c5b4af8dly8fdzbqjcsefj216o16gtc5.jpg?KID=imgbed,tva&amp;Expires=1659335642&amp;ssig=woqho7Q85x</t>
  </si>
  <si>
    <t>就很无语了，租客每月给房东交房租，结果最后连基本的救援物资都拿不到，停水停电到今天，两个人总共拿了12瓶水，半箱面包和一个熏鸡，这个还是我们在楼下看到分物资了，才问怎么拿，结果房东不在这边住，还让侄子领了，除了水，剩下的东西都搬到另一个小区去了，也就是如果我们没有下去看到的话，一点东西都没有。 而且明明说好了的，水是一个人12瓶。两个人24瓶，而我们两个人却只给了12瓶，还被说是好心给的就很无语了 关键是原著拆迁户们天天跟进货一样，大箱大箱的东西往家里搬，这些人年龄大了爱贪写也能理解，最过分的是连盒饭都要抢，结果第二天楼道里就有动都没动的盒饭丢在那边，天天路边也有水喝一半也是丢在那边，看到很多地方还缺物质，这些人就这么浪费，真是很生气啊郑州·尚景锦园</t>
  </si>
  <si>
    <t>https://tvax1.sinaimg.cn/crop.0.0.996.996.180/007cXUPbly8gt6fvzrxnvj30ro0rpq5m.jpg?KID=imgbed,tva&amp;Expires=1659289915&amp;ssig=ujgY4BM%2BQM</t>
  </si>
  <si>
    <t xml:space="preserve"> 已核实 能联系到在新乡的空闲皮卡的请联系这个电话号码，感谢</t>
  </si>
  <si>
    <t>https://wx3.sinaimg.cn/orj360/007cXUPbly1gsufpn09duj30u00cvjrw.jpg</t>
  </si>
  <si>
    <t>平***</t>
  </si>
  <si>
    <t>https://tvax3.sinaimg.cn/crop.0.0.1080.1080.180/006XmqJqly8gy1pvk6jwkj30u00u00uy.jpg?KID=imgbed,tva&amp;Expires=1659335657&amp;ssig=HLrQ%2Bmn9dQ</t>
  </si>
  <si>
    <t xml:space="preserve"> 截止现在我们扶沟县大新镇现在有8000左右的灾民，急需救援物资，我们现在的物资都是当地老百姓自发的，因为上游贾鲁河泄洪原因今天汴岗乡段决堤了，灾民一直在输入❗❗❗两个镇上的灾民一直在往扶沟县大新镇撤，小镇已经严重超负荷，希望看到的朋友帮忙一下，周口市扶沟县大新镇请求紧急物资支援❗  联系人:姜宁宁罗艳齐（扶沟县大新镇村委会志愿者）  联系电话:1327166479917839430302</t>
  </si>
  <si>
    <t>https://wx2.sinaimg.cn/orj360/006XmqJqly1gssyx1kqlbj30tj0d5gqa.jpg</t>
  </si>
  <si>
    <t>忧***</t>
  </si>
  <si>
    <t>https://tva4.sinaimg.cn/crop.0.0.199.199.180/8caba1e1tw1ejfy7bs8e5j205k05kdg1.jpg?KID=imgbed,tva&amp;Expires=1659289915&amp;ssig=qlojoMxI3M</t>
  </si>
  <si>
    <t>代发:图片这个小孩在13点40分在卫辉欢迎你这个牌子这坐上一辆好心人得车，打电话也没听清是去唐庄还是康庄与大人走散自己一人在车上，现在也联系不上有哪位好心人知道请与联系184373171921765617258113643905918家住安都</t>
  </si>
  <si>
    <t>https://wx3.sinaimg.cn/orj360/8caba1e1gy1gsufnq1jkoj207m0a6mx8.jpg</t>
  </si>
  <si>
    <t>瀛***</t>
  </si>
  <si>
    <t>https://tvax1.sinaimg.cn/crop.0.0.1076.1076.180/def1481ely8h0bh150zjuj20tw0twq7l.jpg?KID=imgbed,tva&amp;Expires=1659335673&amp;ssig=YJDufNWn4S</t>
  </si>
  <si>
    <t>请新乡市青年志愿者服务站受市应急指挥部委派，在中国石化金穗南加油站（红旗区金穗大道东），为各位到新乡参加支援抗洪救灾的爱心人士发放感谢信以及返程所需必须物资。联系电话：15903026800。感谢您（们）在我们最危难、最需要帮忙的关键时刻，与新乡人民风雨同舟、共克时艰</t>
  </si>
  <si>
    <t>https://tvax3.sinaimg.cn/crop.0.0.996.996.180/007aXizFly8ftj5sq3lqej30ro0roaf6.jpg?KID=imgbed,tva&amp;Expires=1659289915&amp;ssig=FMsK2j406P</t>
  </si>
  <si>
    <t>河南鹤壁的浚县，王村，现在被淹了，没有吃的喝的，村民们艰难度日，急需物资支援村委电话张艳红15539222169，谢新军13193480255 在此谢谢大家</t>
  </si>
  <si>
    <t>https://wx4.sinaimg.cn/orj360/007aXizFly1gsuf52nbssj30u014079p.jpg</t>
  </si>
  <si>
    <t>https://tvax1.sinaimg.cn/crop.0.0.699.699.180/007c8D6Hly8h4b2d5cb31j30jf0jfwf9.jpg?KID=imgbed,tva&amp;Expires=1659289915&amp;ssig=U6Egyiulht</t>
  </si>
  <si>
    <t>急需4.2米的平板车数辆，运输船到卫辉救灾船位置，开封黄河湿地公园联系电话：15037359166。16点10分已核实</t>
  </si>
  <si>
    <t xml:space="preserve"> 扩散❗️扩散❗️扩散❗️已核实 1⃣️辟谣❌赵方勤女士是对接物资志愿者 2⃣️真正的骗子是微信昵称：姚文兴，电话：18939183932，微信号：t85051605 3⃣️因为物资被诈骗走，工作人员冻了一夜，求警方一定严惩不贷，给我们志愿者一个公道，莫让好人寒心</t>
  </si>
  <si>
    <t>提***</t>
  </si>
  <si>
    <t>https://tvax1.sinaimg.cn/crop.0.0.664.664.180/63a7b49dly8ftfmhrn4d2j20ig0igq3m.jpg?KID=imgbed,tva&amp;Expires=1659335701&amp;ssig=GemxofQkXa</t>
  </si>
  <si>
    <t xml:space="preserve"> 卫辉市庞寨乡信息已核实 卫辉市庞寨乡求支援：求沙袋等加固工具 这场洪涝灾害已经害的好多农民失去了家园，在大家帮助已受灾地区的同时，希望可以关注一下还在奋力抵抗的地区，目前村民的地已被洪水淹没，仅靠村民自发抗洪保护村庄，已坚持三四天了，希望可以得到大家的帮助</t>
  </si>
  <si>
    <t>挂***</t>
  </si>
  <si>
    <t>https://tvax2.sinaimg.cn/crop.0.0.600.600.180/006CUTKaly8h43xbqfydej30go0go3zy.jpg?KID=imgbed,tva&amp;Expires=1659289920&amp;ssig=lhRNOEIjrk</t>
  </si>
  <si>
    <t>旅游人在行动💪旅游大巴集体救援卫辉 有谁从卫辉到新乡市区的，在比干大道牌坊跟儿那儿等，统一上车，免费迷失家的小乌龟5的微博视频</t>
  </si>
  <si>
    <t>374次播放</t>
  </si>
  <si>
    <t>https://tvax1.sinaimg.cn/default/images/default_avatar_female_180.gif?KID=imgbed,tva&amp;Expires=1659289920&amp;ssig=WcfqpAa4Bs</t>
  </si>
  <si>
    <t>卫辉加油南安市</t>
  </si>
  <si>
    <t>分享一条由新乡到卫辉的路线，非救援请别去卫辉，给卫辉让出救援通道 卫辉出不去的朋友们，骑着电动车顺着河美后面的大堤，能一直走到107赶快走吧，不要开车，车到泵站过不去了，骑电动车能过，直接能到107国道。</t>
  </si>
  <si>
    <t>瘦***</t>
  </si>
  <si>
    <t>https://tvax4.sinaimg.cn/crop.0.0.1328.1328.180/005R1OcZly8fwf7qugmzcj310w10wjvn.jpg?KID=imgbed,tva&amp;Expires=1659289920&amp;ssig=gAzTjd%2B%2B%2Bp</t>
  </si>
  <si>
    <t>我的卫辉我的家从未想过，卫辉会以这样的方式跟大家认识，它是豫北地区的一个小县城，虽不富裕，可是民风淳朴，人民勤劳善良如今，我的家乡正经历着百年一遇的洪水灾害，内涝十分严重，全城被淹，人民被迫转移，希望能够得到大家的重视救救我们吧</t>
  </si>
  <si>
    <t>https://wx4.sinaimg.cn/orj360/005R1OcZgy1gsueuo349hj30u01t0dpy.jpg</t>
  </si>
  <si>
    <t>https://tvax4.sinaimg.cn/crop.0.0.1002.1002.180/00781vEfly8gs9k7g9dvrj30ru0rudiv.jpg?KID=imgbed,tva&amp;Expires=1659289920&amp;ssig=woP7LoQgZF</t>
  </si>
  <si>
    <t>去卫辉重要提示，求</t>
  </si>
  <si>
    <t>https://wx4.sinaimg.cn/orj360/00781vEfgy1gsuesqdtkij30u016ftbf.jpg</t>
  </si>
  <si>
    <t>好***</t>
  </si>
  <si>
    <t>https://tvax4.sinaimg.cn/crop.0.0.1080.1080.180/005Murslly8gxxbjw7igoj30u00u042z.jpg?KID=imgbed,tva&amp;Expires=1659335742&amp;ssig=u%2Fh9%2BaxlGq</t>
  </si>
  <si>
    <t xml:space="preserve"> 离开白沙镇，都有信号是谁屏蔽信号了，没吃没喝，救援物资在哪里？ 水到胸口，船是来了，喊都不停我也是醉了 为了郑州市区，泄洪，开闸放水 我们的牺牲太大了不能只为了市区，不管农村人的死活政府相关部门能不能抓紧时间进行有限救援，为我们送去救援物资@人民日报@人民网@河南卫视@央视新闻@郑州晚报@河南新闻广播@头条新闻@新浪新闻郑州·前程村</t>
  </si>
  <si>
    <t>https://wx2.sinaimg.cn/orj360/005Murslly1gsq3e84r1dj30u01uoti6.jpg</t>
  </si>
  <si>
    <t>1051</t>
  </si>
  <si>
    <t>117</t>
  </si>
  <si>
    <t>288</t>
  </si>
  <si>
    <t>金***</t>
  </si>
  <si>
    <t>https://tva4.sinaimg.cn/crop.0.0.1080.1080.180/005Q2u49jw8eu98fptc6kj30u00u0413.jpg?KID=imgbed,tva&amp;Expires=1659289921&amp;ssig=kbtjL9g9Go</t>
  </si>
  <si>
    <t>所有卫辉信息填这里 所有救援队从这个表找求助者廊坊·固安县</t>
  </si>
  <si>
    <t>https://wx3.sinaimg.cn/orj360/005Q2u49ly1gsuehvsy7kj30s418jwhq.jpg</t>
  </si>
  <si>
    <t>https://tvax1.sinaimg.cn/crop.0.0.828.828.180/0065AuOlly8gwaosx92f8j30n00n00sm.jpg?KID=imgbed,tva&amp;Expires=1659289921&amp;ssig=VGGvoJtVKz</t>
  </si>
  <si>
    <t xml:space="preserve">  有没有在河南上学的学生会的可以当线上志愿者的麻烦联系我</t>
  </si>
  <si>
    <t>狮***</t>
  </si>
  <si>
    <t>https://tvax4.sinaimg.cn/crop.0.0.512.512.180/002TFpmNly8gt2lo5h3ccj60e80e8wek02.jpg?KID=imgbed,tva&amp;Expires=1659335770&amp;ssig=jtW9Uu9NWe</t>
  </si>
  <si>
    <t xml:space="preserve"> 新乡市各个安置点来了很多小朋友，他们刚刚经历了一场慌乱的逃离，开到了陌生的环境，心里恐惧不安。社会心理服务中心通过走访，发现很多孩子需要进行一些安抚，而毛绒玩具可以很好的安抚未成年人的情绪，所以现在我们急需一些小的毛绒玩具（不要太大的）送给他们。 如果您家里也有这样的玩具或者图书，也想帮助受灾儿童，可以送到禾田教育，我们有志愿者服务车，统一送到服务中心。 接受时间:今天下午2点30～晚8点 地址：文化路与健康路交叉口建设银行胡同口向东5米禾田教育 电话：13937399359已核实真实有效</t>
  </si>
  <si>
    <t>https://tvax3.sinaimg.cn/crop.0.0.1080.1080.180/007NRM8Dly8gwf6cvb8vvj30u00u0q4t.jpg?KID=imgbed,tva&amp;Expires=1659289921&amp;ssig=1EH%2B%2FHOLMd</t>
  </si>
  <si>
    <t>卫辉人民看这里告诉自己没有出来的亲人，让他们去大路小街道进不去在大路上能看到救援队冲锋艇小街道进不去去大路去大路</t>
  </si>
  <si>
    <t>https://tvax3.sinaimg.cn/crop.0.0.1080.1080.180/006kjwnJly8h4q2k9fiu5j30u00u0q7m.jpg?KID=imgbed,tva&amp;Expires=1659289921&amp;ssig=E27EwEl2DI</t>
  </si>
  <si>
    <t xml:space="preserve"> 麻烦给卫辉让出一条救援通道如此肯定坚信的微博视频</t>
  </si>
  <si>
    <t>251次播放</t>
  </si>
  <si>
    <t>溪***</t>
  </si>
  <si>
    <t>https://tvax1.sinaimg.cn/crop.0.0.996.996.180/0063Kn13ly8fuuyvfuwuzj30ro0roabn.jpg?KID=imgbed,tva&amp;Expires=1659289921&amp;ssig=XCn3nB9Gz6</t>
  </si>
  <si>
    <t>紧急求助 紧急求援 请大家帮忙，在新乡环宇桥，电话13462360464′，谁有能力赶快帮一下吧患者插着氧气管在车上</t>
  </si>
  <si>
    <t>https://tvax2.sinaimg.cn/crop.0.0.1080.1080.180/002T5cwsly8gut9aw5h11j60u00u076m02.jpg?KID=imgbed,tva&amp;Expires=1659335799&amp;ssig=5R2xtsrb1k</t>
  </si>
  <si>
    <t xml:space="preserve"> 紧急求助望 沙口路126号摩尔时代，24层高层住宅楼，20号暴雨地下停车场全部灌满，电力机房泡在水里四天四夜，物业自费把地下室水抽干了，但是电力设备泡水太久，急需烘干后检修 摩尔时代已经断水断电六天，家中多老人孩子，生活无法保障，紧急求助烘干设备 联系人刘经理15188392344 白队长13140027737</t>
  </si>
  <si>
    <t>https://wx4.sinaimg.cn/orj360/9db9de14ly1gsubobr6wbj20ku0fmgo4.jpg</t>
  </si>
  <si>
    <t>https://tvax2.sinaimg.cn/crop.0.0.996.996.180/0085JUjjly8gstcqew6wsj30ro0roabv.jpg?KID=imgbed,tva&amp;Expires=1659289921&amp;ssig=5sEqnnNY6e</t>
  </si>
  <si>
    <t>全国高校青年防洪防汛志愿活动</t>
  </si>
  <si>
    <t>https://wx1.sinaimg.cn/orj360/0085JUjjly1gsudwjqdvqj30u01t0ao4.jpg</t>
  </si>
  <si>
    <t>https://tvax3.sinaimg.cn/crop.0.0.888.888.180/0083rr98ly8gyq8hsjbjoj30oo0oon16.jpg?KID=imgbed,tva&amp;Expires=1659289923&amp;ssig=JlKvpmkQtf</t>
  </si>
  <si>
    <t>麻烦看看新乡绿营小区吧电箱被泡停电三天了说是要等全市水干了才能排出去，小区一楼已淹小区里的水一直没有排出去都臭了联系方式：13783736777</t>
  </si>
  <si>
    <t>八***</t>
  </si>
  <si>
    <t>https://tvax3.sinaimg.cn/crop.0.0.996.996.180/006Y9JSyly8gfbngpydrgj30ro0rojsp.jpg?KID=imgbed,tva&amp;Expires=1659289923&amp;ssig=T5Vn1OoIZN</t>
  </si>
  <si>
    <t>已核实，有能帮忙对接的吗。河南省新乡市红旗区新一街印染厂家属院，今天排水第三天了毫无进展，水位一点没有下降，人员虽已撤离，但是有居民回去拿衣服救援船不管让自己淌水过去，还有很多老人坐船回去拿药，再浸泡几天，可能老房子会倒塌 电话：18738516219</t>
  </si>
  <si>
    <t>https://tvax1.sinaimg.cn/crop.0.0.996.996.180/0063Kn13ly8fuuyvfuwuzj30ro0roabn.jpg?KID=imgbed,tva&amp;Expires=1659335833&amp;ssig=tNSR44iH7c</t>
  </si>
  <si>
    <t>#尽一点微薄之力‼️我们志愿队目前有救援物资，食物，衣物等物资有需求麻烦请扫码进群，我们志愿队有专门的人员会收集援助物资信息和求助信息并且做好登记，有需求麻烦请联系我。我们核实过情况真实后我们会尽最大的能力提供力所能及的帮助 ‼️我们核实过情况真实后我们会尽最大的能力提供力所能及的帮助 河南加油加油加油(●✿∀✿●)</t>
  </si>
  <si>
    <t>亲***</t>
  </si>
  <si>
    <t>https://tva4.sinaimg.cn/crop.0.0.180.180.180/61628d42jw1e8qgp5bmzyj2050050aa8.jpg?KID=imgbed,tva&amp;Expires=1659289923&amp;ssig=oZ752uci3X</t>
  </si>
  <si>
    <t>已核实：7月26日14:09 卫辉新医一附院今早10点已停水停电，重症病人急需转移，在等待支援的病人家属情绪已经控制不住了，急需支援，急需皮划艇，急需救援队，请求支援，一附院需要支援 联系人:李明瑛15903879771 情况属实，请</t>
  </si>
  <si>
    <t>https://tvax4.sinaimg.cn/crop.0.0.1002.1002.180/00781vEfly8gs9k7g9dvrj30ru0rudiv.jpg?KID=imgbed,tva&amp;Expires=1659289924&amp;ssig=iFFAMfGjCW</t>
  </si>
  <si>
    <t>政府公告，请给卫辉让出救援通道求扩求</t>
  </si>
  <si>
    <t>https://wx3.sinaimg.cn/orj360/00781vEfgy1gsud9yalv6j60fq0m8gmf02.jpg</t>
  </si>
  <si>
    <t>https://tvax2.sinaimg.cn/crop.0.0.664.664.180/007rqn6Lly8gnol6jbsisj30ig0igmy4.jpg?KID=imgbed,tva&amp;Expires=1659335862&amp;ssig=PWbaXPmPeS</t>
  </si>
  <si>
    <t xml:space="preserve"> 已核实已上报 求助失联 寻人启事  姓名:徐红旗性别:男年龄:61岁 面貌特征:身高:175左右;体重:70kg 事件经过:2021年7月24日上午9:30左右，位于新乡市牧野区的寺庄顶村被洪水包围，在救援过程中，经过新寺路共产主义渠桥段时发生意外被洪水冲走，经过两天的搜寻仍无任何消息家人迫切希望得到有关信息期待着一家人的团聚洪水无情人有情，望好心人积极提供有用线索，定重谢联系人:徐红兵13937366546 徐明利13525037371徐爱琴18910279286</t>
  </si>
  <si>
    <t>https://wx4.sinaimg.cn/orj360/007rqn6Lgy1gsucdtt4bvj309a0bcdg4.jpg</t>
  </si>
  <si>
    <t>龚***</t>
  </si>
  <si>
    <t>https://tvax4.sinaimg.cn/crop.0.0.512.512.180/006A1FKYly8gp37mggmawj30e80e8q47.jpg?KID=imgbed,tva&amp;Expires=1659335870&amp;ssig=MVeRavKFLK</t>
  </si>
  <si>
    <t xml:space="preserve"> 卫辉情况真的很危急‼️ 男朋友去那边出差，已经从被淹的酒店转移到另一个酒店，结果现在连最后的地方都保不住了，马上要停水停电，酒店还有一部分人困在里面。 他告诉我外面有好多人在喊救命，希望能拦下救生艇，甚至有个老爷爷不顾危险站在积水中间才拦到铲车被救走。 请多派点救生艇把他们救出来</t>
  </si>
  <si>
    <t>https://wx4.sinaimg.cn/orj360/006A1FKYly1gstj2be88uj30on1hc4ar.jpg</t>
  </si>
  <si>
    <t>https://tvax4.sinaimg.cn/crop.0.0.512.512.180/002TFpmNly8gt2lo5h3ccj60e80e8wek02.jpg?KID=imgbed,tva&amp;Expires=1659289924&amp;ssig=50EZnG%2FdJx</t>
  </si>
  <si>
    <t>紧急求援2021年7月25日晚23:05分，河南卫辉全城水深达到2米以上，全部被淹，近60万人受灾急需游艇，大型抽水设备排涝，恳请有能力的单位组织和个人来帮助救灾急需排涝设备救援设备</t>
  </si>
  <si>
    <t>最新消息前往卫辉的司机请告诉他们卫辉这边主要缺救援设备政府统一调度物资没有救援设备，再多的物资也无法送被困灾民手中。 不要盲目捐赠，请直接给当地政府。谢谢大家</t>
  </si>
  <si>
    <t>https://wx3.sinaimg.cn/orj360/00781vEfgy1gsud0crhvij307v04vdft.jpg</t>
  </si>
  <si>
    <t>少***</t>
  </si>
  <si>
    <t>https://tvax2.sinaimg.cn/crop.0.0.1080.1080.180/e93e8dd9ly8h46uz4011mj20u00u0mxz.jpg?KID=imgbed,tva&amp;Expires=1659289924&amp;ssig=D4v6k44O5z</t>
  </si>
  <si>
    <t>在成都上的大学，所以成都可以算我半个家了。谢谢成都的朋友，对我们河南的支援</t>
  </si>
  <si>
    <t>https://wx2.sinaimg.cn/orj360/e93e8dd9ly1gsucwwcxpgj20tz1ftb29.jpg</t>
  </si>
  <si>
    <t>宋***</t>
  </si>
  <si>
    <t>https://tvax3.sinaimg.cn/crop.0.0.1080.1080.180/005MZEF1ly8gprkamsgcaj30u00u0wh1.jpg?KID=imgbed,tva&amp;Expires=1659289924&amp;ssig=Ca6kSVUc%2Bd</t>
  </si>
  <si>
    <t xml:space="preserve"> 目前团队开通了一系列的救援平台，包括人员求救、物资对接、失踪人员求助信息平台。 如有需要请直接扫描对应二维码录入求助信息。</t>
  </si>
  <si>
    <t>https://wx1.sinaimg.cn/orj360/005MZEF1ly1gsucsrj40sj30ku112421.jpg</t>
  </si>
  <si>
    <t>https://tva4.sinaimg.cn/crop.0.110.440.440.180/006gPw4Ejw8exydvoy9fkj30c80ic75c.jpg?KID=imgbed,tva&amp;Expires=1659289926&amp;ssig=U%2BviRTq9TL</t>
  </si>
  <si>
    <t>有没有能做的工作呀，因为暴雨，没经济来源了，下个月开学要交学费了，弟弟今年也刚考上大学，压力太大了。爸爸还在洛阳回不了家，家里也是一团糟。想赶紧挣点儿学费钱</t>
  </si>
  <si>
    <t>https://tvax1.sinaimg.cn/crop.0.0.996.996.180/007mCW0tly8fvytu5k6cjj30ro0roteh.jpg?KID=imgbed,tva&amp;Expires=1659335918&amp;ssig=NnNXSzOYNg</t>
  </si>
  <si>
    <t>物资需求信息——已核实河南省新乡市卫滨区防汛救援急需车船类、救生类、排水类等物资接受捐赠 地点新乡市卫滨区人民路479号 时间 联系人名字卫滨区民政局、卫滨区应急管理局、卫滨区慈善协会联系人：岳晓磊18637379686朱雯13346666071（资金接收人）赵斌13937310889（物资接收人） 备注</t>
  </si>
  <si>
    <t>https://tvax3.sinaimg.cn/crop.0.0.1080.1080.180/64d38f0bly8gdq29dywp0j20u00u0tbd.jpg?KID=imgbed,tva&amp;Expires=1659335927&amp;ssig=OlmY9oBO9W</t>
  </si>
  <si>
    <t>关于救援车辆游艇冲锋舟等需要加油的设备，去那里加油的问题：1，去卫辉市公路局对面，公交公司那里，现在是防汛指挥部，可以去那里开救援函，免费加油，2，可以走得远一点，后河李元屯庞寨那边加油站油比较充足，但是需要费用加油站信息⛽️新濮公路卫辉市李元屯镇榆林庄村东梁站长13569443104卫辉市太公泉镇政府西200米张站长13503433644卫辉市新濮公路南站段黄站长13569445848去之前问清楚是否需要费用-素素小姐-的微博视频</t>
  </si>
  <si>
    <t>1073次播放</t>
  </si>
  <si>
    <t>https://tvax1.sinaimg.cn/crop.0.0.828.828.180/0065AuOlly8gwaosx92f8j30n00n00sm.jpg?KID=imgbed,tva&amp;Expires=1659335935&amp;ssig=OupRw%2B27Xz</t>
  </si>
  <si>
    <t xml:space="preserve">  2300人力新乡"物资需求信息急需志愿者从卫辉将大量（2TB左右）无人机航拍测绘数据从灾情现场带回新乡进行处理加工 地点新乡市应急大数据研究中心 时间 联系人名字 备注这是一线指战员急需的图像。因现场通讯太差，征集志愿者，从卫辉返新乡用活动硬盘拷贝数据带回。"18637359173</t>
  </si>
  <si>
    <t>https://tvax1.sinaimg.cn/crop.0.0.996.996.180/007mCW0tly8fvytu5k6cjj30ro0roteh.jpg?KID=imgbed,tva&amp;Expires=1659289926&amp;ssig=mTzvj7dXCe</t>
  </si>
  <si>
    <t>物资需求信息——已核实 急需大量皮划艇，冲锋艇，转移城区灾民 地点新乡医学院第一附属医院告急‼ 联系人名字部长张建文13937375868 备注</t>
  </si>
  <si>
    <t>https://tva1.sinaimg.cn/crop.0.0.640.640.180/6a729e69jw8evamgqbt0qj20hs0hs750.jpg?KID=imgbed,tva&amp;Expires=1659335950&amp;ssig=DJSaFqQikm</t>
  </si>
  <si>
    <t>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荥阳市</t>
  </si>
  <si>
    <t>3979</t>
  </si>
  <si>
    <t>211</t>
  </si>
  <si>
    <t>666</t>
  </si>
  <si>
    <t>https://tvax3.sinaimg.cn/crop.0.0.664.664.180/005OKh0Ply8gppd41dg47j30ig0igt8l.jpg?KID=imgbed,tva&amp;Expires=1659289926&amp;ssig=NerbQLp9kk</t>
  </si>
  <si>
    <t>安徽公羊救援队在去卫辉的路上求在卫辉的对接人救援队赵队长15212072437</t>
  </si>
  <si>
    <t>https://tvax1.sinaimg.cn/crop.0.0.1080.1080.180/006DRHg8ly8h4lsahukwbj30u00u077r.jpg?KID=imgbed,tva&amp;Expires=1659289926&amp;ssig=jWDd2VE9Db</t>
  </si>
  <si>
    <t>已核实，26号，13:19 一千多棉被，需要六米货箱。 地址：郑州市经开区十一中门口 联系人：19137140001</t>
  </si>
  <si>
    <t>道***</t>
  </si>
  <si>
    <t>https://tvax2.sinaimg.cn/crop.0.0.1002.1002.180/0086d3E6ly8gscel7re0rj30ru0ru76n.jpg?KID=imgbed,tva&amp;Expires=1659289926&amp;ssig=TyND2fxEMi</t>
  </si>
  <si>
    <t xml:space="preserve">  现居地址：浚县小河镇西周口村 联系方式：15539221326 灾情描述：浚县小河镇东周口、中周口、西周口、三个周口村洪水泛滥停水停电已多日，防洪人员急需食品，救援物资。</t>
  </si>
  <si>
    <t>https://tvax2.sinaimg.cn/crop.0.0.1002.1002.180/008hztDjly8gv557r7yenj60ru0ruwgp02.jpg?KID=imgbed,tva&amp;Expires=1659289927&amp;ssig=sdBSmN7PJx</t>
  </si>
  <si>
    <t>〖已核实〗 旅游人加油旅游大巴集体救援卫辉 有谁从卫辉到新乡市区的在比干大道牌坊跟儿那儿等，统一上车，免费 朋友圈里旅游人相互一下，谢谢 车队电话:18937381888</t>
  </si>
  <si>
    <t>https://tvax2.sinaimg.cn/crop.0.0.672.672.180/89db458fly8h4qjd4hf0cj20io0ioq3m.jpg?KID=imgbed,tva&amp;Expires=1659335986&amp;ssig=PLe2%2F5lf7Z</t>
  </si>
  <si>
    <t>撤离 7.26（12:16）已核实 旅游大巴集体救援卫辉 有谁从卫辉到新乡市区的，在比干大道牌坊跟儿那儿等，统一上车，免费卫辉3个免费乘车点，1.大禹湖，2.帕提欧3.公路局门口 旅游人加油💪旅游大巴集体救援卫辉 有谁从卫辉到新乡市区，朋友圈里旅游人相互一下，谢谢 车队电话：189373818883A87娜点点繁星的微博视频</t>
  </si>
  <si>
    <t>553次播放</t>
  </si>
  <si>
    <t>https://tvax1.sinaimg.cn/crop.0.0.996.996.180/007mCW0tly8fvytu5k6cjj30ro0roteh.jpg?KID=imgbed,tva&amp;Expires=1659289927&amp;ssig=N5DZiGg13t</t>
  </si>
  <si>
    <t>物资需求信息——已核实 需要米，面，蔬菜，蒸米用的电蒸车等厨具 地点新乡市爱心枫乐园。新乡市卫滨区平原镇东水东村南100米 时间 联系人名字王霞 备注15903099244</t>
  </si>
  <si>
    <t>婧***</t>
  </si>
  <si>
    <t>https://tvax3.sinaimg.cn/crop.0.0.1062.1062.180/006rQ6fXly8h4peqm1cd0j30ti0tiq5o.jpg?KID=imgbed,tva&amp;Expires=1659289927&amp;ssig=GKEb3GdBQa</t>
  </si>
  <si>
    <t>卫辉市的人民，新乡县已经准备好了</t>
  </si>
  <si>
    <t>https://wx3.sinaimg.cn/orj360/006rQ6fXly1gsubvdkvnxj30u04kg1kx.jpg</t>
  </si>
  <si>
    <t>https://tva4.sinaimg.cn/crop.138.21.480.480.180/e286ff9fgw1e8pews0vl5j20m80fqdic.jpg?KID=imgbed,tva&amp;Expires=1659336008&amp;ssig=Kx4u4HHoVn</t>
  </si>
  <si>
    <t xml:space="preserve"> 目前，卫河、共产主义渠决堤堵口已堵复成功。 新乡市城区内涝基本解除，卫辉市内涝开始消退，卫河、共产主义渠水位下降。 7月26日8时，卫河汲县段超保，淇门段降至保证水位线以下，五陵段不超警，元村段超警，共产主义渠合河段将至保证水位线以下，黄土岗段超保，刘庄段降至保证水位线以下，流量降至保证以下。 原文 网页链接</t>
  </si>
  <si>
    <t>https://tvax2.sinaimg.cn/crop.44.0.871.871.180/005IIoofly8gxehd6ymtmj30qo0o7jv0.jpg?KID=imgbed,tva&amp;Expires=1659289927&amp;ssig=2DqYMOSF1%2F</t>
  </si>
  <si>
    <t>线上志愿者谁可以拉我一下吗？我有时间</t>
  </si>
  <si>
    <t>博***</t>
  </si>
  <si>
    <t>https://tvax3.sinaimg.cn/crop.0.0.1080.1080.180/008mdrJuly8gtuov2utt9j60u00u00uv02.jpg?KID=imgbed,tva&amp;Expires=1659289927&amp;ssig=uycfndQg8K</t>
  </si>
  <si>
    <t>灾害无情人有情，困难只是暂时的，河南人民挺住✊</t>
  </si>
  <si>
    <t>https://tvax4.sinaimg.cn/crop.0.0.1002.1002.180/008aO25Sly8gir40esz63j30ru0ru0u3.jpg?KID=imgbed,tva&amp;Expires=1659289927&amp;ssig=ThJQilNwLB</t>
  </si>
  <si>
    <t xml:space="preserve"> 旅游大巴集体救援卫辉 有谁从卫辉到新乡市区的，在比干大道牌坊跟儿那儿等，统一上车，免费 感谢感恩</t>
  </si>
  <si>
    <t>https://tvax4.sinaimg.cn/crop.0.0.1080.1080.180/007dBxMIly8gz0oa2khu0j30u00u0jtp.jpg?KID=imgbed,tva&amp;Expires=1659289927&amp;ssig=wi%2BxEtBURT</t>
  </si>
  <si>
    <t>感谢大家对河南科技学院的帮助</t>
  </si>
  <si>
    <t>https://wx4.sinaimg.cn/orj360/007dBxMIly1gsubh2v1zwj30go0m8acw.jpg</t>
  </si>
  <si>
    <t>C***</t>
  </si>
  <si>
    <t>https://tvax1.sinaimg.cn/crop.0.0.1080.1080.180/a3a2c937ly8h3ik738wlkj20u00u0t9w.jpg?KID=imgbed,tva&amp;Expires=1659289929&amp;ssig=KuwrzE2A0%2F</t>
  </si>
  <si>
    <t>请速度扩散：请开小车的不要再去新乡了，真正的救援车被堵死过不去了CallMe杉杉的微博视频</t>
  </si>
  <si>
    <t>377次播放</t>
  </si>
  <si>
    <t>仙***</t>
  </si>
  <si>
    <t>https://tvax4.sinaimg.cn/crop.0.0.996.996.180/005LsRXxly8gt1afs6zrqj30ro0ro42w.jpg?KID=imgbed,tva&amp;Expires=1659289929&amp;ssig=V1b1xp4%2BkA</t>
  </si>
  <si>
    <t>这不是骗子这不是骗子这不是骗子我们已经核实过</t>
  </si>
  <si>
    <t>https://wx4.sinaimg.cn/orj360/005LsRXxgy1gss5o9clplj30m805u3yu.jpg</t>
  </si>
  <si>
    <t>https://tvax4.sinaimg.cn/crop.0.0.1080.1080.180/0074cH81ly8h1bwu52gcdj30u00u07c4.jpg?KID=imgbed,tva&amp;Expires=1659289929&amp;ssig=SIU%2BY1G%2FZ6</t>
  </si>
  <si>
    <t>从卫辉出来的乡亲们可以到新乡的比干大道等大巴车</t>
  </si>
  <si>
    <t>https://tvax1.sinaimg.cn/crop.0.0.1075.1075.180/007WnZflly8h271g5icpsj30tv0tvgmp.jpg?KID=imgbed,tva&amp;Expires=1659289929&amp;ssig=k3Ri3eXaur</t>
  </si>
  <si>
    <t xml:space="preserve">  大津辉饭店送餐车现在在卫辉市和平路河堤上（近实验小学，人民医院）。还没吃饭的救援队快去吃 蓝色的车，尾号979 或者电话联系：18637364730 打不通电话的打我的：15565255289 速速（已核实13：49）</t>
  </si>
  <si>
    <t>杰***</t>
  </si>
  <si>
    <t>https://tvax3.sinaimg.cn/crop.0.0.1080.1080.180/d43c6a9aly8gzvxt4h6l1j20u00u0acy.jpg?KID=imgbed,tva&amp;Expires=1659289929&amp;ssig=JzQPYmTeP6</t>
  </si>
  <si>
    <t>这是我们卫辉电视台播音主持人张欣， 他播放的是真实的 望看到的朋友们积极， 卫辉，需要您 现在卫辉整座城里面的人都在往外面转移都在逃荒中，看到真是心寒杰瑞-cri的微博视频</t>
  </si>
  <si>
    <t>2383次播放</t>
  </si>
  <si>
    <t>求救援卫辉告急，2021年7月26日凌晨3:20分，河南卫辉全城水深达到2米以上，全部被淹，近60万人受灾急需游艇，大型抽水设备排涝，恳请有能力的单位组织和个人来帮助救灾急需排涝设备救援设备</t>
  </si>
  <si>
    <t>https://wx1.sinaimg.cn/orj360/d43c6a9agy1gsu26o4u5kj20u016f0vv.jpg</t>
  </si>
  <si>
    <t>灿***</t>
  </si>
  <si>
    <t>https://tva3.sinaimg.cn/crop.0.0.996.996.180/005zfsINjw8fd87sky7iaj30ro0rpgpl.jpg?KID=imgbed,tva&amp;Expires=1659289929&amp;ssig=TJr5hngHfs</t>
  </si>
  <si>
    <t>急需摩托车两冲程机油20桶，汽油十桶，来卫辉救援的冲锋舟使用，15516623878</t>
  </si>
  <si>
    <t>https://tvax2.sinaimg.cn/crop.0.0.1002.1002.180/008hztDjly8gv557r7yenj60ru0ruwgp02.jpg?KID=imgbed,tva&amp;Expires=1659332508&amp;ssig=TG8dmYO%2BPZ</t>
  </si>
  <si>
    <t xml:space="preserve"> 河南暴雨道路路面信息‼️‼️注意安全 网页链接</t>
  </si>
  <si>
    <t>https://wx2.sinaimg.cn/orj360/008hztDjgy1gsub2dwkknj30qy09d3zd.jpg</t>
  </si>
  <si>
    <t>https://tva3.sinaimg.cn/crop.0.0.480.480.180/005DFh75jw8eww5d1e3vxj30dc0dc3z8.jpg?KID=imgbed,tva&amp;Expires=1659336101&amp;ssig=t4WJWweVOs</t>
  </si>
  <si>
    <t>7.25号16:40 已核实 目前有200名来自不同城市的公益救援志愿者正在新乡获嘉县冯村参与救援，今天天气炎热有部分救援官兵体力不支已中暑了，缓解之后继续投入到救援的工作中。 我们现在需要求助广大志愿者 ①就近帮助寻找可提供食宿洗浴的住处，200名志愿者可以分开住都行。  ②能否求助大家帮助联系对接一些冲锋舟或者皮艇加的汽油。 他们都是自带专业工具过来支援我们的，也希望各方能够伸出援手，给这些公益支援者他们力量和“加油” 如有冯村附近的住宿资源和免费提供汽油的资源，请与我们联系: 13703992912 15638529727</t>
  </si>
  <si>
    <t>https://tvax1.sinaimg.cn/crop.0.0.240.240.180/006FW2FXly8h42smdg08qj306o06oaa2.jpg?KID=imgbed,tva&amp;Expires=1659336110&amp;ssig=H61D7lu5QP</t>
  </si>
  <si>
    <t>电业部门安全提醒:河南和其他地区的朋友们都注意一下，现城区路灯每根灯杆内，都有一个电缆头，电缆头的防水等级可以做到防雨水淋溅，但不能防水浸，再加上地下各种管线交叉、先后施工，情况复杂。积水一旦没过路沿石，电缆头即有可能浸水，发生漏电事故，暴雨中，请提醒所有孩子，朋友，同事，上学，放学，上下班时，请在路边台阶上行走，大街上可能会有井盖被大水冲开，下雨为了排水，可能很多井盖被打开，外出时注意脚下，看到雨水打漩涡的地方，绕道而行。大家一定注意，同时还要注意尽量不要靠近路灯杆，经水漫过电线杆接线处容易漏电，防止触电事故的发生，动一动你的手指一下，安全第一</t>
  </si>
  <si>
    <t>绘***</t>
  </si>
  <si>
    <t>https://tvax1.sinaimg.cn/crop.0.0.1080.1080.180/007TUZIKly8h44enaa1s6j30u00u00xp.jpg?KID=imgbed,tva&amp;Expires=1659332508&amp;ssig=%2BXz28LuzAr</t>
  </si>
  <si>
    <t>刚从卫辉回来不要再盲目的什么都送了😭😭😭真的很堵</t>
  </si>
  <si>
    <t>https://wx2.sinaimg.cn/orj360/007TUZIKly1gsuar48ptej30qo0mg0u6.jpg</t>
  </si>
  <si>
    <t>https://tvax2.sinaimg.cn/crop.0.0.996.996.180/0085JUjjly8gstcqew6wsj30ro0roabv.jpg?KID=imgbed,tva&amp;Expires=1659332508&amp;ssig=Bv%2Fkx4p4%2FC</t>
  </si>
  <si>
    <t>旅游人在行动💪旅游大巴集体救援卫辉 有谁从卫辉到新乡市区的，在比干大道牌坊跟儿那儿等，统一上车，免费 朋友圈里旅游人相互一下，谢谢用户7413885557的微博视频</t>
  </si>
  <si>
    <t>175次播放</t>
  </si>
  <si>
    <t>https://tva3.sinaimg.cn/crop.0.0.480.480.180/005DFh75jw8eww5d1e3vxj30dc0dc3z8.jpg?KID=imgbed,tva&amp;Expires=1659332508&amp;ssig=gE6pnTfeHb</t>
  </si>
  <si>
    <t>新乡旅游大巴集体救援卫辉 有谁从卫辉到新乡市区的，在比干大道牌坊跟儿那儿等，统一上车，免费请转告卫辉人民相互一下，谢谢云曦就是晴天的微博视频</t>
  </si>
  <si>
    <t>283次播放</t>
  </si>
  <si>
    <t>https://tvax4.sinaimg.cn/crop.0.0.512.512.180/002TFpmNly8gt2lo5h3ccj60e80e8wek02.jpg?KID=imgbed,tva&amp;Expires=1659332508&amp;ssig=nuJjdUumy5</t>
  </si>
  <si>
    <t xml:space="preserve"> 已核实，7.2613：32 四川乐山黑豹救援队在（卫辉七里铺村)进行救援时有队员脚部受伤，现需要就近的医疗队进行包扎 有条件的请联系19183372672</t>
  </si>
  <si>
    <t>z***</t>
  </si>
  <si>
    <t>https://tvax1.sinaimg.cn/crop.0.0.996.996.180/006hiavUly8g7yxnv0pv3j30ro0rotba.jpg?KID=imgbed,tva&amp;Expires=1659332509&amp;ssig=rMJEsHibGc</t>
  </si>
  <si>
    <t>（消息属实）洪水继续上涨，位于新乡卫辉的新乡医学院第一附属医院病区现已停电⚡️，急需救援船只，转运病人和老人儿童。 联系新乡医学院第一附属医院，吕振雷15560165355🏥。</t>
  </si>
  <si>
    <t>https://tvax2.sinaimg.cn/crop.0.0.996.996.180/0084tyRzly8glmqriljxrj30ro0rojsw.jpg?KID=imgbed,tva&amp;Expires=1659332509&amp;ssig=MiUdYfg1XR</t>
  </si>
  <si>
    <t>我是兰考救援队的，，今天在镇国塔乡政府对面丢失一个红色的手提袋子里面有一双白色的鞋子，一件迷彩服上衣，，一件白色的短袖，还有一把北京现代的车钥匙（很重要❗️），麻烦一下，帮忙问一问 有见的可以联系18860297215</t>
  </si>
  <si>
    <t>https://tvax4.sinaimg.cn/crop.0.0.600.600.180/bea4fcd8ly8h3gga6z0laj20go0godgs.jpg?KID=imgbed,tva&amp;Expires=1659332509&amp;ssig=j0G03kLgRi</t>
  </si>
  <si>
    <t xml:space="preserve">  新区小学现安置灾民600人，由于场地限制没有厨房做饭，需要每日三餐接收爱心人士送餐，目前短缺7月30日后早中晚餐四百份，联系电话:13525083512王雪老師 2021.7.26.上午10:30</t>
  </si>
  <si>
    <t>https://tvax2.sinaimg.cn/crop.0.0.1080.1080.180/006tTFHPly8gsu9dlivt8j30u00u0q4l.jpg?KID=imgbed,tva&amp;Expires=1659336190&amp;ssig=nzn8lGKweQ</t>
  </si>
  <si>
    <t xml:space="preserve">  现居地址：扶沟县曹里乡邹家行政村南关家村 联系方式：18701389025 灾情描述：受本次郑州暴雨影响，因泄洪，扶沟县曹里乡邹家行政村受到贾鲁河和双洎河影响，村庄及农田被淹，因为是农村附近有养鸭厂，动物尸体较多，我们需要申请消毒液，杀虫剂，防传染病的药物，矿灯，充电宝，救生衣等～，再次谢谢各位爱心人士</t>
  </si>
  <si>
    <t>https://wx2.sinaimg.cn/orj360/006tTFHPgy1gsu77cq18fj30v91vox48.jpg</t>
  </si>
  <si>
    <t>噬***</t>
  </si>
  <si>
    <t>https://tvax3.sinaimg.cn/crop.0.0.1002.1002.180/007ddSMhly8gpf1wfblsfj30ru0run01.jpg?KID=imgbed,tva&amp;Expires=1659332509&amp;ssig=xXO3pmLZnW</t>
  </si>
  <si>
    <t>卫辉不接受物资捐赠啦请相互转告除了救援设备，请不要再去卫辉了，给老百姓留下逃生通道 除了皮划艇冲锋舟之类的</t>
  </si>
  <si>
    <t>https://tvax3.sinaimg.cn/crop.0.0.1080.1080.180/007EXvxMly8g3fy6p9wejj30u00u0gnd.jpg?KID=imgbed,tva&amp;Expires=1659332509&amp;ssig=eh7c3eeCh9</t>
  </si>
  <si>
    <t>大家好，失联人员邹德强已被找到，愿一路走好，在天堂一切安好</t>
  </si>
  <si>
    <t>地***</t>
  </si>
  <si>
    <t>https://tva3.sinaimg.cn/crop.0.0.898.898.180/54a85fa1jw1f56ls5n7t3j20p00p0aez.jpg?KID=imgbed,tva&amp;Expires=1659332509&amp;ssig=fqwTRTj%2B41</t>
  </si>
  <si>
    <t>如果您身处河南灾区，遭受着的无助、悲伤、愤怒；焦虑、恐慌、烦躁、沮丧、愤怒……  欢迎您拨打仁爱倾听热线，电话这边会有志愿者倾听，陪伴您们，经过诉说、对话，心理抚慰会给您缓解焦虑，释放情绪，稳定心理状态，以积极心态面对灾情，恢复正常生活。</t>
  </si>
  <si>
    <t>https://wx3.sinaimg.cn/orj360/54a85fa1ly1gsua050g1pj20u01b94qp.jpg</t>
  </si>
  <si>
    <t>万***</t>
  </si>
  <si>
    <t>https://tvax4.sinaimg.cn/crop.0.0.1242.1242.180/7216f05bly8fqia7h06zqj20yi0yijts.jpg?KID=imgbed,tva&amp;Expires=1659336219&amp;ssig=CD8AaN8yTU</t>
  </si>
  <si>
    <t>重点需求资源求助 重点寻求水上交通工具以及配件零件、机油、汽柴油，物资现在主要需求粮油、医用消毒用品，药品主要需要感冒药、止泻药、祛暑药，还有防晒用品。 现有的水上交通工具由于作业量大开始有严重的影响使用的损耗动力系统也开始出现损坏很多受灾区域受条件影响只能使用有动力船艇急需配件和修补人员</t>
  </si>
  <si>
    <t>萧***</t>
  </si>
  <si>
    <t>https://tvax4.sinaimg.cn/crop.0.0.512.512.180/0074qg2Xly8gjr5dv6krqj30e80e8js1.jpg?KID=imgbed,tva&amp;Expires=1659332511&amp;ssig=40vUg6%2BPGd</t>
  </si>
  <si>
    <t>❗️ 已核实，鹤壁市浚县新一中被设为安置点，上午11点有物资送达，大概一千三百件矿泉水，一千斤左右葡萄和方便面若干。 需要志愿者❗️需要志愿者❗️</t>
  </si>
  <si>
    <t>https://tvax2.sinaimg.cn/crop.0.0.996.996.180/7a87594fly8gq9wmaouk0j20ro0roq4w.jpg?KID=imgbed,tva&amp;Expires=1659336282&amp;ssig=hpQNhqQA5%2F</t>
  </si>
  <si>
    <t>急转目前，河南新乡严重，因车辆较多，交通出现拥挤，已严重影响救援。新乡市防汛抗旱指挥部恳请广大市民和爱心人士非必要、非公务不要驾车前往卫辉市，请各援新救援队伍和车辆不要再自行前往卫辉市，到新乡市后请与有关方面对接联系，统一安排调度。卫辉周口</t>
  </si>
  <si>
    <t>https://wx3.sinaimg.cn/orj360/7a87594fly1gsu9r9vrlsj20qy10p0w1.jpg</t>
  </si>
  <si>
    <t>https://tvax4.sinaimg.cn/crop.0.0.664.664.180/6deb676ely8g6q22ireruj20ig0igjtq.jpg?KID=imgbed,tva&amp;Expires=1659332511&amp;ssig=B0qBIpC%2FJH</t>
  </si>
  <si>
    <t>为什么暴雨灾害看起来已经过去了，卫辉却一直在涨水？画了个简图。卫辉的灾害不是没过去，卫辉的灾难昨天才来。看红头文，卫辉进不来了已经。</t>
  </si>
  <si>
    <t>https://wx3.sinaimg.cn/orj360/6deb676ely1gsu7ha1cwlj23342bcu0y.jpg</t>
  </si>
  <si>
    <t>https://tva3.sinaimg.cn/crop.0.0.480.480.180/005DFh75jw8eww5d1e3vxj30dc0dc3z8.jpg?KID=imgbed,tva&amp;Expires=1659332511&amp;ssig=rsilhZk4Lx</t>
  </si>
  <si>
    <t>转移出来的卫辉家人，没有地方去的，可以联系这上面的电话 大家帮忙一下</t>
  </si>
  <si>
    <t>https://wx4.sinaimg.cn/orj360/005DFh75ly1gsu9qsrj0bj30u04kg1kx.jpg</t>
  </si>
  <si>
    <t>https://tvax3.sinaimg.cn/crop.0.0.132.132.180/0086F8GDly4gdffeqlorpj303o03oglh.jpg?KID=imgbed,tva&amp;Expires=1659332511&amp;ssig=D%2FZMN8ed5s</t>
  </si>
  <si>
    <t>河南鹤壁市浚县新镇淇门村口已开口，已流向村内，周围村落全部都是水，这是个大村，有几千人被困，希望有人看到小红帽的奇奇妙妙的微博视频</t>
  </si>
  <si>
    <t>https://tvax2.sinaimg.cn/crop.0.0.512.512.180/008eZO4Xly8gmpcu87mf1j30e80e874j.jpg?KID=imgbed,tva&amp;Expires=1659332511&amp;ssig=aiqdZg%2Fpe5</t>
  </si>
  <si>
    <t>河南新乡卫辉全城被淹近60万人受灾 急需游艇，大型抽水设备排涝 吃的喝的已够，急需排涝设备 救援设备希望大家多多 帮卫辉人民度过难关 2021-7.26日 好多卫辉人已经很多天没吃饭了男朋友在卫辉，已经连着喝了三天罐头粥了</t>
  </si>
  <si>
    <t>https://tvax4.sinaimg.cn/crop.0.0.813.813.180/006nIo7qly8h2nsu22jrvj30ml0mlmy0.jpg?KID=imgbed,tva&amp;Expires=1659336318&amp;ssig=EQNFBlGTet</t>
  </si>
  <si>
    <t>扶沟县曹里乡马家现需要物资:袋子、食品、矿泉水，从开始抗洪到现在所有人都没有穿上过救生衣，希望大家多关注一下乡下的自然村，又太多物资都到不了村里。目前我们村里还急需物资，昨天晚上第一次去乡里领物资，但是给的物资非常少，根本不够用。现在我们村附近的其他村也有好多人去帮忙，有几百号人都在河堤上，每天都在河堤上守着。吃的喝的都是村里人自己拿的家里的，全村男女老少均上阵，都在一线抗洪，吃的都是村里自己送的馒头，目前所需远远不够，望广大爱心人士捐赠物资，非常感谢 联系电话:15638063535❤️Lucky峰的小蜜蜂的微博视频</t>
  </si>
  <si>
    <t>662次播放</t>
  </si>
  <si>
    <t>https://tvax3.sinaimg.cn/crop.0.0.1080.1080.180/005Yfo40ly8h22cz6494kj30u00u0die.jpg?KID=imgbed,tva&amp;Expires=1659332511&amp;ssig=oR6X4oNxpo</t>
  </si>
  <si>
    <t>紧急紧急，现有汽油皮艇30多艘，救援人员300多人卫辉市区需要转移人员请速度联系（务必到受灾片区负责人）蓝天救援队姜军队长电话13931444869已核实结尾26号凌晨00:31建议深夜用短信联系</t>
  </si>
  <si>
    <t>萌***</t>
  </si>
  <si>
    <t>https://tvax3.sinaimg.cn/crop.0.0.1080.1080.180/8f8491d5ly8h19jch94saj20u00u0znw.jpg?KID=imgbed,tva&amp;Expires=1659332512&amp;ssig=23ugMX8PcR</t>
  </si>
  <si>
    <t>7月26日，9:40。 卫辉吃喝目前都有，缺救人的船，舟，冲锋艇，大型抽水设备</t>
  </si>
  <si>
    <t>https://tvax4.sinaimg.cn/crop.0.0.690.690.180/007QVycGly8h479s73l6fj30j60j6q3p.jpg?KID=imgbed,tva&amp;Expires=1659336340&amp;ssig=ZGvxeHLe1%2B</t>
  </si>
  <si>
    <t>大家有没有郑州前往卫辉的爱心车队或者爱心大巴联系方式啊 我们现在从山东过来的志愿者和卫辉的工作人员已经对接好了碘伏棉签等物资也已备好但是现在没有办法前往只有一条道路可去我们这边有18个志愿者如果有可以接我们的请尽快联系我19861239908郑州</t>
  </si>
  <si>
    <t>伊***</t>
  </si>
  <si>
    <t>https://tvax4.sinaimg.cn/crop.0.0.996.996.180/006yPqFTly8gcgyiuif42j30ro0rojrh.jpg?KID=imgbed,tva&amp;Expires=1659332512&amp;ssig=2WKdQXUQ3p</t>
  </si>
  <si>
    <t>卫辉医专卫辉医专卫辉医专 新乡市医学院第一附属医院（在卫辉市）已停电，病人转院，急需救援，希望有皮艇快来救援。</t>
  </si>
  <si>
    <t>https://tvax1.sinaimg.cn/crop.0.0.440.440.180/006y9OJTly8h1voc6vvd3j30c80c8mxm.jpg?KID=imgbed,tva&amp;Expires=1659332512&amp;ssig=u%2FOtE3qJZl</t>
  </si>
  <si>
    <t xml:space="preserve">  已对接上了</t>
  </si>
  <si>
    <t>https://tvax4.sinaimg.cn/crop.0.0.690.690.180/005PzAQTly8h0per6ubghj30j60j63zn.jpg?KID=imgbed,tva&amp;Expires=1659336362&amp;ssig=9FHMKE8b0I</t>
  </si>
  <si>
    <t>求助，牧野区牧野镇后辛庄村，西曲里村还有进200人在守护卫河大堤，明天又要开始下雨了，他们只有一个农村办事用的大朋，一二百号人无法休息，急需救灾帐篷和胶鞋（连日在水里浸泡，他们的脚已经出现肿胀和溃烂）希望爱心人士能够给予帮助帐篷100顶，胶鞋200双。联系人后辛庄村书记樊光红17637329825，西曲里村书记李玉彦15603803877。定位荷宝高速牧野区卫河桥，从高速上可以直接投放。望亲友[抱拳][抱拳][抱拳]</t>
  </si>
  <si>
    <t>https://tvax1.sinaimg.cn/crop.0.0.699.699.180/007c8D6Hly8h4b2d5cb31j30jf0jfwf9.jpg?KID=imgbed,tva&amp;Expires=1659332512&amp;ssig=d2p7K%2BDRe5</t>
  </si>
  <si>
    <t>请相互转告请大家不要自行前往卫辉了，给老百姓留下生命通道感谢❤️</t>
  </si>
  <si>
    <t>https://wx4.sinaimg.cn/orj360/007c8D6Hly1gsu8xmyqfpj30u016gju5.jpg</t>
  </si>
  <si>
    <t>荒***</t>
  </si>
  <si>
    <t>https://tva3.sinaimg.cn/crop.0.0.664.664.180/006phVv5jw8f9e640smiqj30ig0iggm8.jpg?KID=imgbed,tva&amp;Expires=1659336377&amp;ssig=yv8PHJ6hsk</t>
  </si>
  <si>
    <t>核实时间2021.07.267：45 求助人 徐明琴 详细地址卫辉市健康路与人民路交叉路口往东北约220米回民小学门口 求助电话19939743209 求助类型急需转移有一名快90岁老人已经泡水多时 信息要点目前有4-5名人员需要救助，水位上升较快有90岁左右老人 信息来源求助者及支援填报 核实情况属实多次打电话求救 信息收集及反馈人刘洋13223773999</t>
  </si>
  <si>
    <t>https://tvax2.sinaimg.cn/crop.0.0.1080.1080.180/00704Lv5ly8h1mxfmf2isj30u00u00w6.jpg?KID=imgbed,tva&amp;Expires=1659332513&amp;ssig=PGCXDdIRaA</t>
  </si>
  <si>
    <t>兔丁丁吖的微博视频</t>
  </si>
  <si>
    <t>161次播放</t>
  </si>
  <si>
    <t>https://tva3.sinaimg.cn/crop.0.0.480.480.180/005DFh75jw8eww5d1e3vxj30dc0dc3z8.jpg?KID=imgbed,tva&amp;Expires=1659332513&amp;ssig=TtoY2oazg4</t>
  </si>
  <si>
    <t>请大家帮忙，在新乡环宇桥，电话13462360464云曦就是晴天的微博视频</t>
  </si>
  <si>
    <t>306次播放</t>
  </si>
  <si>
    <t>見***</t>
  </si>
  <si>
    <t>https://tvax3.sinaimg.cn/crop.0.0.912.912.180/006TpP8Aly8h24wjkh85oj30pc0pcdh1.jpg?KID=imgbed,tva&amp;Expires=1659332513&amp;ssig=ivpt8FB2gn</t>
  </si>
  <si>
    <t>已核实 紧急求助：因河南省周口市扶沟县全县抗洪抢险需要，急需大功率抽排水设备 联系人：扶沟县应急管理局副局长杨登科 联系电话：15896788288</t>
  </si>
  <si>
    <t>https://tvax4.sinaimg.cn/crop.0.0.1006.1006.180/007VUPh0ly8gryeqdym5xj30ry0ryq54.jpg?KID=imgbed,tva&amp;Expires=1659332513&amp;ssig=ewo9Wv%2FksJ</t>
  </si>
  <si>
    <t>https://tva3.sinaimg.cn/crop.0.0.640.640.180/006qTsuijw8f3ut1uoaf2j30hs0htab0.jpg?KID=imgbed,tva&amp;Expires=1659336489&amp;ssig=N1PYmJc%2BNT</t>
  </si>
  <si>
    <t>鹤壁市浚县新镇淇门地处洪水灾区深处，能通过的线路太少，目前从卫贤走淇河河堤可以过去。淇门从泄洪开始三天两夜没有收到一次物资救援。都是自救。又上千口人还在和洪灾抗争，希望有救援的，送物资的直达淇门。哪怕给我们送一次物资，感谢直至。联系人：15939222029。15839201555开封</t>
  </si>
  <si>
    <t>https://tvax2.sinaimg.cn/crop.0.0.996.996.180/007E3Hmily8gssvuxgp7xj30ro0rogo2.jpg?KID=imgbed,tva&amp;Expires=1659332513&amp;ssig=fKrQ8BsBcD</t>
  </si>
  <si>
    <t xml:space="preserve"> 需要救援 卫辉市医专南区家属院家属院9号楼10楼。 两位八十岁以上的老人，两个小孩，三位中老年，两位青壮年共9人 手机号：13903802330，15503738306，18638326266，13700737653，16627700937。这些是可以联系到的电话</t>
  </si>
  <si>
    <t>开***</t>
  </si>
  <si>
    <t>https://tvax1.sinaimg.cn/crop.0.0.664.664.180/006oxYZOly8gdircgg55kj30ig0igdgf.jpg?KID=imgbed,tva&amp;Expires=1659332514&amp;ssig=Cqct2m9HCx</t>
  </si>
  <si>
    <t>‼️‼️‼️红头文件应该假不了。大家都看一下</t>
  </si>
  <si>
    <t>https://wx3.sinaimg.cn/orj360/006oxYZOly1gsu7vxlc3lj30u016fdip.jpg</t>
  </si>
  <si>
    <t>https://tvax1.sinaimg.cn/default/images/default_avatar_female_180.gif?KID=imgbed,tva&amp;Expires=1659336525&amp;ssig=382Hi%2BU%2Bp2</t>
  </si>
  <si>
    <t>请求各方救援河南卫辉卫辉容纳了所以伤和痛全城淹没水深两米以上不断上涨，无人安排❗️危在旦夕❗️全市市民开始撤离，60万人需要救援‼️新乡医附院还有大量病人‼️需要大量皮艇‼️抽水泵‼️‼️救救我们卫辉吧</t>
  </si>
  <si>
    <t>https://tvax2.sinaimg.cn/crop.0.0.996.996.180/a7e5e2ebly8gpk6a7uct7j20ro0rojte.jpg?KID=imgbed,tva&amp;Expires=1659332514&amp;ssig=bylYMMHhmo</t>
  </si>
  <si>
    <t>我的同学从凌晨一点之后开始已经失联，有这个地区的朋友可以帮忙一下吗新乡市牧野区王村镇东马坊村的集合地点现在是什么情况有无紧急避难地点，现在一直联系不到人如果有安排紧急集合地点，能帮忙联系一下吗我们很担心希望看到的网友可以帮忙一下非常感谢</t>
  </si>
  <si>
    <t>https://wx1.sinaimg.cn/orj360/a7e5e2ebgy1gsqs8w4rdwj20u00yagoy.jpg</t>
  </si>
  <si>
    <t>https://tvax2.sinaimg.cn/crop.0.0.1023.1023.180/006ayPdPly8h22e8pws58j30sf0sg0u6.jpg?KID=imgbed,tva&amp;Expires=1659332514&amp;ssig=VxrvAdEp03</t>
  </si>
  <si>
    <t>从逃离家乡落魄逃散 现又呈潦倒之势如丧家之犬 为何要舍我们的家让全城人都撤离 每个人都眼含泪水只因爱这片土地爱的深沉 卫辉我希望你好好的等着我们回来.野玫瑰和小公主的微博视频</t>
  </si>
  <si>
    <t>241次播放</t>
  </si>
  <si>
    <t>https://tvax4.sinaimg.cn/crop.0.0.600.600.180/bea4fcd8ly8h3gga6z0laj20go0godgs.jpg?KID=imgbed,tva&amp;Expires=1659332514&amp;ssig=c%2FTi4jMd5B</t>
  </si>
  <si>
    <t>https://tvax3.sinaimg.cn/crop.0.0.1002.1002.180/0062ObRdly8gmlan3j7n6j30ru0ruacf.jpg?KID=imgbed,tva&amp;Expires=1659336555&amp;ssig=20%2BzWoeGNd</t>
  </si>
  <si>
    <t>求扩散❗求扩散❗ 凡外地来新乡的救援队无地方就餐的 均可到新乡周麻婆免费就餐 嘉亿店地址：新乡市红旗区新中大道与金穗大道交叉口互联网大厦商业203室 门店电话：0373~5283336 宝龙店地址：新乡市红旗区宝龙城市广场澳门街121室 门店电话：0373~3727776 一横街店地址：新乡市卫滨区平原路新华书店对过 门店电话：0373~2066969 金谷东方广场店地址：金穗大道与新飞大道交叉口向东188米路南 门店电话：0373~5162191</t>
  </si>
  <si>
    <t>https://tvax4.sinaimg.cn/crop.0.0.1044.1044.180/005Nr2nYly8h4kugwfx4nj30t00t00yi.jpg?KID=imgbed,tva&amp;Expires=1659332515&amp;ssig=62uz6KetwU</t>
  </si>
  <si>
    <t>地址：辉县市东樊村需求：治疗腹泻的药物、三台发电机、400套左右的充电宝、照明头灯。联系方式：13839064368东樊村村长樊在军。7-2611:35小路公益组织辉县核对组杨沛雯核实</t>
  </si>
  <si>
    <t>https://tvax4.sinaimg.cn/crop.0.0.664.664.180/006AMSWply8fx0lt8411xj30ig0igjs9.jpg?KID=imgbed,tva&amp;Expires=1659332515&amp;ssig=Ir9tm7R0%2BJ</t>
  </si>
  <si>
    <t>河南洪灾，喊了那么多天的加油，谁曾想滑县、浚县两县才是“总决赛”为保新乡，鹤壁，安阳三城，终究还是两个小县扛下了所有 愿洪灾早日退去，山河无恙，人间皆安🏻🏻鹤壁·淇县</t>
  </si>
  <si>
    <t>https://wx2.sinaimg.cn/orj360/006AMSWply1gsu4b7iz82j30u015aaeq.jpg</t>
  </si>
  <si>
    <t>https://tvax3.sinaimg.cn/crop.0.0.1080.1080.180/8f8491d5ly8h19jch94saj20u00u0znw.jpg?KID=imgbed,tva&amp;Expires=1659336576&amp;ssig=tUhFtgtyyO</t>
  </si>
  <si>
    <t>河南省卫辉市下园村急需物资1.发电设备2.消毒物品3.药品4.被子衣服（大家只有一套衣服穿好几天了）5.柴米油盐6.应急灯7.充电宝8.手电筒9.口罩10.生石灰联络人张治13937340138徐锡喜13839085878地点：河南省卫辉市下园村天瑞水泥厂东门口7.26号从卫辉市下高速物资送不到下元村，下元村周边全部被洪水包围，救助车少拦截不到全村8.9千人全部受灾无一幸免希望大家帮助我们从新乡西下高速绕道107，或者淇县下高速送至天瑞水泥厂东门口下元村救助点在那里</t>
  </si>
  <si>
    <t>https://tvax2.sinaimg.cn/crop.0.0.996.996.180/7a87594fly8gq9wmaouk0j20ro0roq4w.jpg?KID=imgbed,tva&amp;Expires=1659336585&amp;ssig=rXH0weKJyN</t>
  </si>
  <si>
    <t>局部有大暴雨据@河南气象，26日，河南东部、东南部和西部部分地区有阵雨、雷阵雨。27日，河南全省阴天，大部分地区有小到中阵雨、雷阵雨，京广线以东部分地区有大雨，局部暴雨或大暴雨并伴有短时强降水、短时大风等强对流天气。注意防范</t>
  </si>
  <si>
    <t>https://wx3.sinaimg.cn/orj360/7a87594fly1gsu7fnd4yyj20qt0ytq7t.jpg</t>
  </si>
  <si>
    <t>https://tvax1.sinaimg.cn/crop.0.0.1080.1080.180/a3a2c937ly8h3ik738wlkj20u00u0t9w.jpg?KID=imgbed,tva&amp;Expires=1659332515&amp;ssig=6m1aK7sf6%2B</t>
  </si>
  <si>
    <t>新乡前李良屯小广场。两名妇女。一个老人。一名男士。妇女和男士都在保护老人。急需救生艇。老人病重需要快速救援就医 13513737755 已核实。文露7月26日10：00</t>
  </si>
  <si>
    <t>https://tvax3.sinaimg.cn/crop.0.0.600.600.180/7ccfa705ly8h1xwixgcxcj20go0gojs6.jpg?KID=imgbed,tva&amp;Expires=1659332515&amp;ssig=lZFC9hoiET</t>
  </si>
  <si>
    <t xml:space="preserve">  河南，我的家乡，快点好起来，加油</t>
  </si>
  <si>
    <t>https://tva3.sinaimg.cn/crop.0.0.100.100.180/006eFI9Jjw8ewjdn87m0vj302s02sq2q.jpg?KID=imgbed,tva&amp;Expires=1659332515&amp;ssig=BY%2BRbEy6X0</t>
  </si>
  <si>
    <t>已核实 问现在哪里没有移动信号？我是天津移动技术人员，我们领导联系了新乡移动技术人员，看看可不可以给大家解决 可以在群里发也可以发短信到13683737463</t>
  </si>
  <si>
    <t>https://tvax1.sinaimg.cn/crop.0.0.699.699.180/007c8D6Hly8h4b2d5cb31j30jf0jfwf9.jpg?KID=imgbed,tva&amp;Expires=1659336614&amp;ssig=z6zR%2B3SPCv</t>
  </si>
  <si>
    <t xml:space="preserve">  地址:新乡市辉县市东樊村 电话:15836098412 东樊村重灾区现在需要充电宝，消毒水和消炎药，请好心人看到了帮帮我们村子里的老人和孩子虽然已经被救出来了，但是他们误食了村里边被污染的水，现在有的孩子已经出现肠胃炎的状态了，急需救援，村里停水停电，需要充电宝来给手机充电和外界保持联系，</t>
  </si>
  <si>
    <t>https://wx2.sinaimg.cn/orj360/007c8D6Hly1gsu6x9p3vnj30u0140tik.jpg</t>
  </si>
  <si>
    <t>爱心救援陈思佳7月26日 11点10已核实 卫辉卫辉 电话里听出来母亲体力消耗严重。 有一些火腿勉强维持 新乡三圣庙街32号。母子两人水太深孩子个低出不去。也被困三天三夜。急需救援18238606028</t>
  </si>
  <si>
    <t>https://tva4.sinaimg.cn/crop.0.0.180.180.180/98f48895jw1e8qgp5bmzyj2050050aa8.jpg?KID=imgbed,tva&amp;Expires=1659336629&amp;ssig=05Xg7S%2FznX</t>
  </si>
  <si>
    <t>紧急播报紧急播报 卫辉县目前外部人员无法入内，只有拉船和送油的可以进入，目前缺马达，和可安装马达的皮划艇，还有汽油，我今天主要被分配任务就是找船和汽油，有能够提供油的新乡市区内朋友，随时打我15090088338。由于连日看手机过猛，现在出现看手机超过5分钟我会有晕眩症状，所以一定打我电话打我电话今天一天我待机，只要有油和船就告诉我。有马达的朋友直接打刘同13901250472记住马达一定要短轴马达</t>
  </si>
  <si>
    <t>https://tvax2.sinaimg.cn/crop.0.0.672.672.180/89db458fly8h4qjd4hf0cj20io0ioq3m.jpg?KID=imgbed,tva&amp;Expires=1659336637&amp;ssig=l3zGsKTxSB</t>
  </si>
  <si>
    <t>转:急急急，十万火急 亲爱的们，我是倩倩，我们的救援船急需用品： 1、螺旋桨（型号：雅马哈30匹短轴2冲程12或者13寸） 2、防护罩（型号：雅马哈30匹螺旋桨的护照） 3、强力胶带（补粘船破口用） 倩倩本人的联系方式13703735040 请大家赶紧帮忙  （附:新飞花园业主已确认信息，2021年7月26日11时）</t>
  </si>
  <si>
    <t>https://wx3.sinaimg.cn/orj360/89db458fly1gsu74n65phj20u01sxjvz.jpg</t>
  </si>
  <si>
    <t>https://tvax3.sinaimg.cn/crop.0.0.1080.1080.180/007ILPWely8gsu4wlmfbdj30u00u00wi.jpg?KID=imgbed,tva&amp;Expires=1659332515&amp;ssig=aam6Nvk3SY</t>
  </si>
  <si>
    <t>现有汽油皮艇30多艘，救援人员300多人卫辉市区需要转移的人员请速度联系（务必到受灾片区负责人）蓝天救援队姜军队长电话13931444869总部在新乡市二中卫辉的朋友抓紧联系报备</t>
  </si>
  <si>
    <t>https://tvax1.sinaimg.cn/crop.0.0.699.699.180/007c8D6Hly8h4b2d5cb31j30jf0jfwf9.jpg?KID=imgbed,tva&amp;Expires=1659332515&amp;ssig=sF%2FyVRad5R</t>
  </si>
  <si>
    <t>三亚一朋友在咱新乡，他们现在一共大概有12艘救援艇，冲锋舟，还有俩车多物资有需要可联系良队15952291392内容真实有效。因救援艇较大，适合水深2米的地方，请大家</t>
  </si>
  <si>
    <t>https://wx2.sinaimg.cn/orj360/007c8D6Hly1gsu5oqbvtwj30u01bj79v.jpg</t>
  </si>
  <si>
    <t>腾***</t>
  </si>
  <si>
    <t>https://tvax1.sinaimg.cn/crop.0.0.512.512.180/e923772cly8gtsz439y0tj20e80e80t2.jpg?KID=imgbed,tva&amp;Expires=1659332515&amp;ssig=kw8u2K5tVX</t>
  </si>
  <si>
    <t xml:space="preserve"> 扩散一下，再次感谢社会各界爱心人士</t>
  </si>
  <si>
    <t>https://wx2.sinaimg.cn/orj360/e923772cly1gsu76bpp6kj20u016fq6v.jpg</t>
  </si>
  <si>
    <t>孔***</t>
  </si>
  <si>
    <t>https://tvax3.sinaimg.cn/crop.0.0.1080.1080.180/0081Fwykly8gtokc53nhvj30u00u0q7z.jpg?KID=imgbed,tva&amp;Expires=1659332515&amp;ssig=pFLUrIAoqO</t>
  </si>
  <si>
    <t>我是线上志愿者，有救援物资，人力物力，供给，支持，捐赠的信息可以联系我，把联系人电话，名字，地址一起发给我，我会上报的威海</t>
  </si>
  <si>
    <t>https://tvax1.sinaimg.cn/crop.0.0.664.664.180/007eBa0cly8gw9fjghtm4j30ig0igjsl.jpg?KID=imgbed,tva&amp;Expires=1659332516&amp;ssig=CUWh8BwkaD</t>
  </si>
  <si>
    <t>卫辉市东关求助，现在能不能多派几条摆渡船去那里，很多人困在那里了联系电话：18817801798</t>
  </si>
  <si>
    <t>https://tvax1.sinaimg.cn/crop.0.0.699.699.180/007c8D6Hly8h4b2d5cb31j30jf0jfwf9.jpg?KID=imgbed,tva&amp;Expires=1659336692&amp;ssig=Piudx7IIjB</t>
  </si>
  <si>
    <t>已核实 联系电话：18738105173 位置：卫辉市-回民小学(北马市街南)赵刚水暖 详细内容：卫辉现在市区水位2米以上，整个市区淹了，急需冲锋舟，快艇，救生衣，救生圈救人，恳请政府，协调各种专业救援力量前来救援，有老人，有小孩，有孕妇，有残疾人，较多人，需皮艇 发布时间：2021-07-2610:01</t>
  </si>
  <si>
    <t>https://tvax1.sinaimg.cn/crop.0.0.800.800.180/006S1ISxly8h1u0whetjoj30m80m8dgk.jpg?KID=imgbed,tva&amp;Expires=1659332516&amp;ssig=02K2GbU3pb</t>
  </si>
  <si>
    <t>河南线上志愿者，已核实 获嘉唯一灾区安置点现需要物资 500份内衣内裤 地址:新乡获嘉县东安街第四十二中学小学部 联系人:13137311898张</t>
  </si>
  <si>
    <t>https://tvax4.sinaimg.cn/crop.0.0.512.512.180/002TFpmNly8gt2lo5h3ccj60e80e8wek02.jpg?KID=imgbed,tva&amp;Expires=1659336707&amp;ssig=zURRvvBfQs</t>
  </si>
  <si>
    <t xml:space="preserve"> 9:45第3次核实，没有救援人员到场 8:18第2次核实，没有救援人员对接 求助人电话：陆/路天英 联系电话：13383802537 目前位置：卫辉市鑫辉小区（一附院北大门向西走到一个小十字路口，再向南100米丁字路口附近，鑫辉小区，34号） 受困情况：三人有一个90多岁的老红军，行动不便，坐轮椅需要有人抬出去，水深一米多。  7:48第1次核实，没有救援人员对接 卫辉市鑫辉小区，九十六岁抗战老兵被水围困，和七十多岁女儿在一起，两位老人行动不便，恳请救援急急急13383802537</t>
  </si>
  <si>
    <t>https://tvax2.sinaimg.cn/crop.0.0.996.996.180/0067zKXyly8gmst0w5i3lj30ro0rogo2.jpg?KID=imgbed,tva&amp;Expires=1659336716&amp;ssig=iBz99v6bNW</t>
  </si>
  <si>
    <t>希望新乡尽快获得帮助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</si>
  <si>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https://tvax1.sinaimg.cn/crop.0.0.996.996.180/007crUkqly8ft43swmx6lj30ro0rpwgv.jpg?KID=imgbed,tva&amp;Expires=1659332516&amp;ssig=Fqp479Q6zO</t>
  </si>
  <si>
    <t>宇宙就是爱竺儿的微博视频</t>
  </si>
  <si>
    <t>124次播放</t>
  </si>
  <si>
    <t>https://tvax3.sinaimg.cn/crop.0.0.996.996.180/6f4ec933ly8gph38pcx8zj20ro0ro770.jpg?KID=imgbed,tva&amp;Expires=1659336731&amp;ssig=JoNmWBHAhH</t>
  </si>
  <si>
    <t xml:space="preserve"> 根据这几天的经验，感觉受灾区，特别是辉县，这会儿缺的不是吃的喝的，而是救援物资，我们打算往灾区捐物资的朋友，有没有可能，把吃的喝的，换成编织袋，救援绳，手电筒，衣服，被子，药品，铁锹，啥的。刚得到的消息是，那边这会儿又涨水了，急需的是救援的东西。吃喝反倒还够用。</t>
  </si>
  <si>
    <t>https://tvax1.sinaimg.cn/crop.0.0.132.132.180/008m0aBJly4gsq9pokc0yj303o03oq2r.jpg?KID=imgbed,tva&amp;Expires=1659332516&amp;ssig=a5U4FBqsuD</t>
  </si>
  <si>
    <t>平原路新一街印染厂家属院的水已经快淹到一楼了，目前水位还一直不降，已经夜6天5夜没水没电，后面都是几十年的老旧房，久泡容易引起倒塌，水已经发臭变质，希望大家看到，引起有关部门重视，来救援排水用户7654182827的微博视频</t>
  </si>
  <si>
    <t>204次播放</t>
  </si>
  <si>
    <t>米***</t>
  </si>
  <si>
    <t>https://tvax1.sinaimg.cn/crop.0.0.496.496.180/0067Jt9hly8h4mxecdfmdj30ds0dsdg4.jpg?KID=imgbed,tva&amp;Expires=1659336747&amp;ssig=snihEXzslm</t>
  </si>
  <si>
    <t>东樊村重灾区现在需要充电宝，消毒水和消炎药，请好心人看到了帮帮我们村子里的老人和孩子虽然已经被救出来了，但是他们误食了村里边被污染的水，现在有的孩子已经出现肠胃炎的状态了，急需救援，请看到信息的相关人士帮帮我们目前村子里的年轻人都在家里看家，村里停水停电，需要充电宝来给手机充电和外界保持联系，并且需要消毒水来给家里消毒，请好心人帮帮我们，谢谢您如果有好心人要捐物资请联系15836098412</t>
  </si>
  <si>
    <t>https://tva4.sinaimg.cn/crop.0.0.180.180.180/98f48895jw1e8qgp5bmzyj2050050aa8.jpg?KID=imgbed,tva&amp;Expires=1659332516&amp;ssig=qjxzB2K3Wk</t>
  </si>
  <si>
    <t>详细地址卫辉市医专9号楼对面玉美客房3楼 核实情况已核实 是否获救否 优先等级有水有电 信息渠道微信群 待救援人数4人 求助人牛刘静刘艺文金函钰马雨杰 手机号18240657895 最后审核时间2021年7月26日早10点01</t>
  </si>
  <si>
    <t>https://tvax1.sinaimg.cn/crop.0.0.996.996.180/005zbj9xly8fiozyqfm12j30ro0rot9m.jpg?KID=imgbed,tva&amp;Expires=1659332518&amp;ssig=HIx9ZOf%2BMb</t>
  </si>
  <si>
    <t xml:space="preserve"> 如非必要，不去卫辉 此时一条通畅的道路 就是在保障救援人员与时间赛跑❤️</t>
  </si>
  <si>
    <t>https://wx4.sinaimg.cn/orj360/005zbj9xly1gsu6j2awxgj30u016ftbs.jpg</t>
  </si>
  <si>
    <t>https://tvax1.sinaimg.cn/crop.0.0.699.699.180/007c8D6Hly8h4b2d5cb31j30jf0jfwf9.jpg?KID=imgbed,tva&amp;Expires=1659336769&amp;ssig=YNx1WU5TvQ</t>
  </si>
  <si>
    <t>https://tvax2.sinaimg.cn/crop.0.0.996.996.180/008b6jtlly8gwy9r3f11uj30ro0rowhj.jpg?KID=imgbed,tva&amp;Expires=1659332518&amp;ssig=4db%2Bfl3jT3</t>
  </si>
  <si>
    <t xml:space="preserve"> 大家好，这里是线上志愿者，如果有求助的，可以联系我。请说明您的情况概述、具体地址、联系方式，谢谢</t>
  </si>
  <si>
    <t>https://tvax1.sinaimg.cn/crop.0.0.699.699.180/007c8D6Hly8h4b2d5cb31j30jf0jfwf9.jpg?KID=imgbed,tva&amp;Expires=1659332518&amp;ssig=g8WLZe8hfh</t>
  </si>
  <si>
    <t>有同志需要俩到三艘有动力的皮艇或冲锋舟 地址：卫辉市人民检察院 联系电话：13854422333 10：50核实</t>
  </si>
  <si>
    <t>https://tvax1.sinaimg.cn/crop.0.0.512.512.180/c06a80c7ly8h2p4mi31a4j20e80e80tf.jpg?KID=imgbed,tva&amp;Expires=1659336791&amp;ssig=8%2BfriYVJQ%2F</t>
  </si>
  <si>
    <t>❗️❗️❗️河南·卫辉❗️❗️❗️全城水深达到2米以上，全部被淹，近几十万人受灾。急需游艇，大型抽水设备排涝，肯请有能力的单位组织和个人来帮助救灾吃的喝的已够，急需排涝设备救援设备卫辉市区水位一直在涨，暴雨暂停，也有抽水，但内涝十分严重，小城岌岌可危求扩散如果有好转会及时更新。piupiupiu的大朦的微博视频</t>
  </si>
  <si>
    <t>1450次播放</t>
  </si>
  <si>
    <t>https://tvax1.sinaimg.cn/crop.0.0.1080.1080.180/a3a2c937ly8h3ik738wlkj20u00u0t9w.jpg?KID=imgbed,tva&amp;Expires=1659332518&amp;ssig=Xn%2FgM%2FXsdm</t>
  </si>
  <si>
    <t>非必要不要前往卫辉急需要抢救装备</t>
  </si>
  <si>
    <t>https://wx3.sinaimg.cn/orj360/a3a2c937ly1gsu6kmscjqj20u01sxjuk.jpg</t>
  </si>
  <si>
    <t>https://tvax2.sinaimg.cn/crop.0.0.996.996.180/0085JUjjly8gstcqew6wsj30ro0roabv.jpg?KID=imgbed,tva&amp;Expires=1659336807&amp;ssig=3c9%2BbW6ue6</t>
  </si>
  <si>
    <t>https://tva2.sinaimg.cn/crop.0.0.180.180.180/6a87bbedjw1e8qgp5bmzyj2050050aa8.jpg?KID=imgbed,tva&amp;Expires=1659332518&amp;ssig=pdIkikcTGy</t>
  </si>
  <si>
    <t>现在急需抢险装备，把市区人民全部撤离转移</t>
  </si>
  <si>
    <t>https://wx4.sinaimg.cn/orj360/6a87bbedly1gsu6hewxexj20u016fgqw.jpg</t>
  </si>
  <si>
    <t>https://tvax2.sinaimg.cn/crop.0.0.996.996.180/0085JUjjly8gstcqew6wsj30ro0roabv.jpg?KID=imgbed,tva&amp;Expires=1659332518&amp;ssig=joQowR9FMD</t>
  </si>
  <si>
    <t>已核实，7.26下午二点 地址:金融智谷(郑州市金水区龙湖中环南路)需要一千五百志愿者去白沙镇。下午二点在金融智谷集合。统一坐车去。 白沙志愿者联系人：王晓波13703785830</t>
  </si>
  <si>
    <t>考***</t>
  </si>
  <si>
    <t>https://tvax1.sinaimg.cn/crop.0.0.1080.1080.180/006hpcXFly8h1xyg42lruj30u00u0ta0.jpg?KID=imgbed,tva&amp;Expires=1659332518&amp;ssig=26HvxBMJoq</t>
  </si>
  <si>
    <t>卫辉告急2021.7.26.凌晨1:20，河南卫辉全城水深达到2米以上，全部被淹，近60万人受灾急需游艇，大型抽水设备排涝，恳请有能力的单位组织和个人来帮助救灾急需排涝设备救援设备</t>
  </si>
  <si>
    <t>https://wx4.sinaimg.cn/orj360/006hpcXFly1gsu6769uhyj30u016fdkv.jpg</t>
  </si>
  <si>
    <t>窈***</t>
  </si>
  <si>
    <t>https://tvax2.sinaimg.cn/crop.0.0.1080.1080.180/0069ZRIRly8h3of1zspnnj30u00u0jtm.jpg?KID=imgbed,tva&amp;Expires=1659332519&amp;ssig=uUzLlhg%2B6S</t>
  </si>
  <si>
    <t xml:space="preserve"> 卫辉告急，2021年7月26日凌晨3:20分，河南卫辉全城水深达到2米以上，全部被淹，近60万人受灾急需游艇，大型抽水设备排涝，恳请有能力的单位组织和个人来帮助救灾急需排涝设备救援设备窈玘V的微博视频</t>
  </si>
  <si>
    <t>143次播放</t>
  </si>
  <si>
    <t>婚***</t>
  </si>
  <si>
    <t>https://tvax2.sinaimg.cn/crop.0.0.512.512.180/6249bfd0ly8g6l1arr2irj20e80e8aan.jpg?KID=imgbed,tva&amp;Expires=1659336843&amp;ssig=i3yFX5rO2C</t>
  </si>
  <si>
    <t>我们的村子地处辉县，获嘉，焦作的交界处，又上了新闻，电视，因为上游水库，周边的卫河，新河，大沙河，周边无数村庄被淹，村民屋子田地牲畜被毁。很心酸。但是杨起营没有抱怨退后放弃。每天都在想尽办法联系物资。特别是这两天。三十多度。大太阳。很多人守在高速口，去等联系好的捐赠物质车，昨天等了一天，原本联系好的车在路上因为路况来不了了，又在高速口遇到一辆半挂车的物质，但是司机师傅一听去村里需要掉头，人家不去了，半挂掉头也确实麻烦，都理解，人家能来到河南，来到新乡辉县都已经很好了 如果大家还有捐赠物质的，可不可以直接送到灾区去，一线急缺，捐到市里的物质需要村上去到乡里开证明，再带去市里，自己找人找车拉，市里受灾物质仓库现在充足，但是下边村里还是很缺，如果可以，可以直接和村里对接，去到高速口接，找人带路，谢谢了 位置河南省辉县市吴村镇杨起营村，可以到高速口带路 联系电话13723216682</t>
  </si>
  <si>
    <t>https://wx1.sinaimg.cn/orj360/6249bfd0ly1gsu5uuo09gj20n01dsgoj.jpg</t>
  </si>
  <si>
    <t>https://tvax2.sinaimg.cn/crop.0.0.996.996.180/0085JUjjly8gstcqew6wsj30ro0roabv.jpg?KID=imgbed,tva&amp;Expires=1659332519&amp;ssig=cmCoV%2BVZmt</t>
  </si>
  <si>
    <t>我这里有热心援助买了1万多的皮划艇支援卫辉，哪里有需要快速联系我，7.26.早上7点37电话‭18336078353已核实</t>
  </si>
  <si>
    <t>https://tvax1.sinaimg.cn/crop.0.0.699.699.180/007c8D6Hly8h4b2d5cb31j30jf0jfwf9.jpg?KID=imgbed,tva&amp;Expires=1659332519&amp;ssig=isI7pKL43I</t>
  </si>
  <si>
    <t xml:space="preserve"> 分享一条可以由新乡到达卫辉的路线：南环--新长线（227省道）--鸿达大道--纬八路--经八路--目的地（大禹湖，比干大道与新濮路交叉口附近）希望能帮到救援人员和撤离的群众。</t>
  </si>
  <si>
    <t xml:space="preserve"> 新乡市和平大道110号维多利亚城9号楼新乡元润大酒店洗浴中心可为消防员和救援队提供20个床位接待，联系电话：18737387717牛萌 10：46核实</t>
  </si>
  <si>
    <t>古***</t>
  </si>
  <si>
    <t>https://tvax2.sinaimg.cn/crop.0.0.996.996.180/e5df9ab8ly8gjfnwkmaptj20ro0ro0tt.jpg?KID=imgbed,tva&amp;Expires=1659332519&amp;ssig=rQWoqAV89d</t>
  </si>
  <si>
    <t xml:space="preserve"> 已经核实，卫辉如果有受困人员，请联系：18638802222王家宁。救援队共计25人。</t>
  </si>
  <si>
    <t>https://tvax2.sinaimg.cn/crop.0.0.1043.1043.180/006oCp4Fly8h4h30hnodnj30sz0szad8.jpg?KID=imgbed,tva&amp;Expires=1659336893&amp;ssig=2eAhsyL9Y8</t>
  </si>
  <si>
    <t xml:space="preserve"> ❗❗紧急求助❗❗ 河南周口市扶沟县泄洪急需物资❗❗ 已上报但目前物资仍缺 有可以送往扶沟的物资可以联系  扶沟县红十字会 关于接受捐赠抗洪救灾钱款物资的公告  为了保障社会各界捐赠扶沟县抗洪钱款、物资的顺利接收和使用，确保信息沟通顺畅，确保各种物资发挥最大效益，扶沟县红十字会就接受社会捐赠的有关事宜公告如下： 一、捐赠物资种类 救生衣、席子、夏凉被、帐篷、照明灯、大容量开水烧水桶、灭蚊灭蝇药品、方便即食食品、发电机组、排水泵、救生橡皮艇、灾后消杀设备、药品。 二、捐赠渠道 全县统一由扶沟县红十字会统一接收、管理、发放各种捐赠钱款、物资。 三、对外联络沟通 全县统一成立十人信息沟通联络组，负责与有捐赠意向的单位和个人电话联络沟通。联络人员名单及电话如下： 1、贾涛，13513870568； 2、李磊，13949991512； 3、王贞，18336110333； 4、郝艳红，15516773169； 5、温强，13592271987； 6、李月华，13603870328； 7、刘杨，18348348236； 8、王爱霞，15516710828； 9、王艳丽，13523105617； 10、陈亚杰，13592225358。 四、捐赠钱款物资接收 1、钱款捐赠：县红十字会银行专户。 开户行：中国邮储银行扶沟县北大街支行。 账户名称：扶沟县红十字会。 帐号：941009010042090003。 捐款人备注单位+姓名+（捐款意向），原则上不接收现金捐赠。 2、物质捐赠。接收地点咨询联系接收人员确定。接收人员及电话：李保军，13838692519；施电丽，15003946390。</t>
  </si>
  <si>
    <t>149</t>
  </si>
  <si>
    <t>https://tvax1.sinaimg.cn/crop.0.0.996.996.180/006rAVi3ly8h0arn73a1ej30ro0ro0tb.jpg?KID=imgbed,tva&amp;Expires=1659332520&amp;ssig=S5ZZyqbE4b</t>
  </si>
  <si>
    <t>‼️急需搜救艇一辆 位置：卫辉市友谊新村东区八号公馆对面 情况：十几人在这里等待救援，救援队已经赶过去了，可是水比较深，急需搜救艇开展救援 救援队联系方式：13046003113</t>
  </si>
  <si>
    <t>https://tvax3.sinaimg.cn/crop.0.0.1080.1080.180/007tPBSMly8h1ce5brxsij30u00u0acj.jpg?KID=imgbed,tva&amp;Expires=1659332520&amp;ssig=a9WxdZAOJZ</t>
  </si>
  <si>
    <t xml:space="preserve"> 发货求助：坐标合肥，一批物资主要是食品/方便/面面包等，急需发到河南灾区。预计4.2米厢式货车可以装下。这是第三批物资，前两批已经协调发到河南灾区。非常紧急，希望今天能从合肥发走，联系人，马先生18715402360微信同号，可以直接加微信。</t>
  </si>
  <si>
    <t>https://tva1.sinaimg.cn/crop.0.0.80.80.180/005IlTbjjw8enfo361fyzj3028028q2p.jpg?KID=imgbed,tva&amp;Expires=1659332520&amp;ssig=N6l1XlPboM</t>
  </si>
  <si>
    <t>视频我是清风扬1977的微博视频</t>
  </si>
  <si>
    <t>158次播放</t>
  </si>
  <si>
    <t>https://tvax1.sinaimg.cn/crop.0.0.1080.1080.180/007YDAfCly8gyyc3rxxerj30u00u0wh5.jpg?KID=imgbed,tva&amp;Expires=1659332520&amp;ssig=hEDwbn%2FIo9</t>
  </si>
  <si>
    <t xml:space="preserve"> 河南卫辉全城水深达到2米以上，全部被淹，近60万人受灾急需游艇，大型抽水设备排涝，急需排涝设备救援设备 卫辉请求救援mbyd1977的微博视频</t>
  </si>
  <si>
    <t>120次播放</t>
  </si>
  <si>
    <t>https://tvax1.sinaimg.cn/crop.0.0.1080.1080.180/007C6Ys2ly8gz8aqcwtioj30u00u0whv.jpg?KID=imgbed,tva&amp;Expires=1659332520&amp;ssig=polsadPNUE</t>
  </si>
  <si>
    <t>请求来一支队伍对友谊新村整体撤离这里水太深没有救生艇来</t>
  </si>
  <si>
    <t>https://tva2.sinaimg.cn/crop.0.0.750.750.180/006EzE7Wjw8fbiui9odhnj30ku0kugne.jpg?KID=imgbed,tva&amp;Expires=1659332520&amp;ssig=fAqKGr6S3%2F</t>
  </si>
  <si>
    <t>卫辉告急，2021年7月26日凌晨5:55分，河南卫辉全城水深达到2米以上，全部被淹，近60万人受灾急需游艇，大型抽水设备排涝，恳请有能力的单位组织和个人来帮助救灾急需排涝设备救援设备BIUBIU-YL的微博视频</t>
  </si>
  <si>
    <t>266次播放</t>
  </si>
  <si>
    <t>https://tvax1.sinaimg.cn/crop.0.0.664.664.180/008dJeBwly8gududsue3mj60ig0ig74y02.jpg?KID=imgbed,tva&amp;Expires=1659332521&amp;ssig=KiH1W53rdU</t>
  </si>
  <si>
    <t xml:space="preserve"> 谢谢大家帮个忙助助力</t>
  </si>
  <si>
    <t>https://wx4.sinaimg.cn/orj360/008dJeBwly1gsu5fx71jfj30go0s278j.jpg</t>
  </si>
  <si>
    <t>https://tvax1.sinaimg.cn/crop.0.0.1080.1080.180/007C6Ys2ly8gz8aqcwtioj30u00u0whv.jpg?KID=imgbed,tva&amp;Expires=1659332521&amp;ssig=2eON5hbVac</t>
  </si>
  <si>
    <t>有可以打通的救援电话吗</t>
  </si>
  <si>
    <t>https://tvax1.sinaimg.cn/crop.0.0.996.996.180/7efdb64fly8gm83c7n0zaj20ro0ro3zq.jpg?KID=imgbed,tva&amp;Expires=1659332521&amp;ssig=phw4a3qtua</t>
  </si>
  <si>
    <t>‼️</t>
  </si>
  <si>
    <t>https://wx4.sinaimg.cn/orj360/7efdb64fgy1gsu5dpxbn8j20u016fq79.jpg</t>
  </si>
  <si>
    <t>https://tvax4.sinaimg.cn/crop.0.0.1080.1080.180/008ldAWXly8gz1led8juwj30u00u0q83.jpg?KID=imgbed,tva&amp;Expires=1659332521&amp;ssig=uhLA7ZcT2x</t>
  </si>
  <si>
    <t>盼平安希望大家注意安全，不要慌乱避开电线杆水太深摸不到路况，一定要慢慢探索着走，不要慌，安全很重要还有救援人员也一定要注意安全</t>
  </si>
  <si>
    <t>加油河南在这场没有硝烟的战斗中，我们都是彼此的守护神，一起守望</t>
  </si>
  <si>
    <t>f***</t>
  </si>
  <si>
    <t>https://tvax1.sinaimg.cn/crop.0.0.996.996.180/64aed2aaly8gigii303e0j20ro0roq70.jpg?KID=imgbed,tva&amp;Expires=1659332521&amp;ssig=ljif2Y5Ou3</t>
  </si>
  <si>
    <t>卫辉市新乡医学院一附院的孩子老人都被困着，急急急，杨君，卫辉市新乡医学院一附院南区家属院13937335562急需增援，十万火急。水深两米，还有很多病人，已确认。（竺儿10：26核实）</t>
  </si>
  <si>
    <t>胖***</t>
  </si>
  <si>
    <t>https://tvax2.sinaimg.cn/crop.0.0.512.512.180/006or8SPly8gein3ejrydj30e80e8q3g.jpg?KID=imgbed,tva&amp;Expires=1659332521&amp;ssig=NBhhP9Wx92</t>
  </si>
  <si>
    <t>目前，新乡医学院第一附属医院尚需以下防汛物资：抽水泵（三相电、两相电）各10台、汽油发电机（5-10千瓦）10台、强光手电筒50个、电缆线（4平方4等芯）500米。 联系人李恒：18695934957。谢谢新乡·新乡医学院第一附属医院</t>
  </si>
  <si>
    <t>https://tvax4.sinaimg.cn/crop.0.0.667.667.180/007n5QUhly8h46rvgf5b5j30ij0ij0u3.jpg?KID=imgbed,tva&amp;Expires=1659332521&amp;ssig=8xqtHV46cR</t>
  </si>
  <si>
    <t>请问大家现在怎么可以出卫辉出新乡啊，我看高铁站都停运了，高速可以走吗？知道的请告知一下，谢谢大家了</t>
  </si>
  <si>
    <t>https://tvax4.sinaimg.cn/crop.0.0.512.512.180/002TFpmNly8gt2lo5h3ccj60e80e8wek02.jpg?KID=imgbed,tva&amp;Expires=1659337008&amp;ssig=RE8QRfyETr</t>
  </si>
  <si>
    <t xml:space="preserve"> 2021.07.2609:32联系说有救援队联系，但是没有好的办法，目前处于等待救援中  医院下达了停水停电孩子还在里面呆着停了电怎么维持呢[大哭][大哭]现在急需一辆从新乡卫辉第一附属医院到达新乡东站高铁的车因孩子急坐高铁去往北京儿童医院做手术目前卫辉医专这边积水越涨越高，医院一楼大厅旁边用沙土挡不住了，最深的地方高达三米了，孩子身体明显已经快撑不住了，转院途中孩子身体情况受不了颠簸……希望有能帮助的联系:13460247565王女士看到的麻烦动动你们的小手都帮忙给转法一下，再此我替闺女谢谢大家了……</t>
  </si>
  <si>
    <t>https://tvax2.sinaimg.cn/crop.0.0.1080.1080.180/006HAyXNly8h3dq8wukq5j30u00u076w.jpg?KID=imgbed,tva&amp;Expires=1659332522&amp;ssig=jf2fWV6%2FGI</t>
  </si>
  <si>
    <t>有新乡志愿者群吗？可以拉我吗？想帮忙</t>
  </si>
  <si>
    <t>摘***</t>
  </si>
  <si>
    <t>https://tvax3.sinaimg.cn/crop.0.0.996.996.180/006wqKOnly8gqj53sgvm7j30ro0roack.jpg?KID=imgbed,tva&amp;Expires=1659332522&amp;ssig=xWQF0XL1Yu</t>
  </si>
  <si>
    <t>暴雨可能又要来了，大家都提前做好防范，加油</t>
  </si>
  <si>
    <t>https://wx1.sinaimg.cn/orj360/006wqKOnly1gsu4jofryrj30u01uoam1.jpg</t>
  </si>
  <si>
    <t>https://tvax2.sinaimg.cn/crop.0.0.1080.1080.180/008lsZ48ly8h4ckreev1nj30u00u00w6.jpg?KID=imgbed,tva&amp;Expires=1659332522&amp;ssig=3%2ByDuNBUHX</t>
  </si>
  <si>
    <t>7.26早上6.30分的卫辉实况：河南卫辉全城水深达到2米以上，全部被淹，近60万人受灾急需游艇，大型抽水设备排涝，垦请有能力的单位组织和个人来帮助救灾吃的喝的已够，急需排涝设备救援设备</t>
  </si>
  <si>
    <t>恋***</t>
  </si>
  <si>
    <t>https://tvax4.sinaimg.cn/crop.0.0.720.720.180/008ffNZSly8h4eog3wjq0j30k00k0mxj.jpg?KID=imgbed,tva&amp;Expires=1659332522&amp;ssig=7osEpTrbQZ</t>
  </si>
  <si>
    <t>河南加油，我在江西为河南祈福，为郑州祈福。</t>
  </si>
  <si>
    <t>https://tva3.sinaimg.cn/crop.0.0.750.750.180/006u4JwKjw8f5gn83pevgj30ku0kumy9.jpg?KID=imgbed,tva&amp;Expires=1659332522&amp;ssig=YJl8ry%2FANj</t>
  </si>
  <si>
    <t>如果你还没有得到救援，请别抱怨没人救援，因为有人在浪费救援物资和救援时间。救援队把你救出来你在回去是啥骚操作虽然不是专业的部队，但是也是民间自发的救援队，人家的命不是命，非要舍命去救你？有图有真相，我都不知道说啥了，只想劝他们回来。</t>
  </si>
  <si>
    <t>https://wx1.sinaimg.cn/orj360/006u4JwKly1gsrt0gzo4rj30v91vo4lo.jpg</t>
  </si>
  <si>
    <t>https://tvax3.sinaimg.cn/crop.0.0.1002.1002.180/007ddSMhly8gpf1wfblsfj30ru0run01.jpg?KID=imgbed,tva&amp;Expires=1659337089&amp;ssig=RbUG%2ByEq7m</t>
  </si>
  <si>
    <t>60万人卫辉人冒死脆拜全国媒体和自媒体人，卫辉已彻底沦陷泪目请求你们多关注一下河南省卫辉市的真实情况，郑州，新乡好了。新乡市决堤水流于卫辉，卫辉市人扛下所有，多听听这害怕，无奈的哭声，70多岁多病老人，年青人的无奈，2米以上水深，希望全国能够帮忙一下河南卫辉发布于26日凌晨6点，求[流泪]</t>
  </si>
  <si>
    <t>https://tvax1.sinaimg.cn/crop.0.0.664.664.180/63a7b49dly8ftfmhrn4d2j20ig0igq3m.jpg?KID=imgbed,tva&amp;Expires=1659332523&amp;ssig=ISHXlzopMl</t>
  </si>
  <si>
    <t>郑州已平安，拜托大家多多帮助卫辉，水位一直在上涨，堵住洪水全靠自己村民，急需大家来救援，急需政府的帮助</t>
  </si>
  <si>
    <t>https://tva2.sinaimg.cn/crop.0.0.1022.1022.180/438218abjw1ee66quf8fvj20sg0sgti6.jpg?KID=imgbed,tva&amp;Expires=1659332523&amp;ssig=HHNwcRfZUh</t>
  </si>
  <si>
    <t>無關車輛請避讓</t>
  </si>
  <si>
    <t>https://wx1.sinaimg.cn/orj360/438218ably1gsu47wnub8j20u016fwj9.jpg</t>
  </si>
  <si>
    <t>https://tvax2.sinaimg.cn/crop.0.0.996.996.180/0085JUjjly8gstcqew6wsj30ro0roabv.jpg?KID=imgbed,tva&amp;Expires=1659332523&amp;ssig=jqsFBMoP6Y</t>
  </si>
  <si>
    <t>卫辉高速被堵艇都进不去麻烦物资别再过去了如果看见有艇的请让步赶着救人急求7月269：39已核实我已与当地政取得联系目前高速被堵没有办法解决车不要再过去了优先艇过去</t>
  </si>
  <si>
    <t>https://tvax1.sinaimg.cn/crop.0.0.699.699.180/007c8D6Hly8h4b2d5cb31j30jf0jfwf9.jpg?KID=imgbed,tva&amp;Expires=1659332523&amp;ssig=oYY02nj9gz</t>
  </si>
  <si>
    <t xml:space="preserve"> 地址:新乡市卫滨区平原乡丁固城村 电话:13937398590 急需排水急需排水急需排水急需物资困了三四天了家里米面都没有了，家里还有八十岁的老人在挂吊瓶，几天都出不去，连个菜都没地方买，需要尽快疏通交通要道尽快消杀</t>
  </si>
  <si>
    <t>https://tva3.sinaimg.cn/crop.0.0.480.480.180/005DFh75jw8eww5d1e3vxj30dc0dc3z8.jpg?KID=imgbed,tva&amp;Expires=1659332523&amp;ssig=IsOBvamM8u</t>
  </si>
  <si>
    <t>已核实积极扩散 我们现在从山东过来的志愿者和卫辉的工作人员已经对接好了碘伏棉签等物资也已备好但是现在没有办法前往只有一条道路可去我们这边有18个志愿者如果有可以接我们的请尽快联系我19861239908</t>
  </si>
  <si>
    <t>么***</t>
  </si>
  <si>
    <t>https://tvax1.sinaimg.cn/crop.0.0.1080.1080.180/006DY9Isly8gyjxcisxhjj30u00u0q4q.jpg?KID=imgbed,tva&amp;Expires=1659332523&amp;ssig=ZrrW2yhZqQ</t>
  </si>
  <si>
    <t xml:space="preserve">  告急，告急，河南卫辉全城水深达到2米以上，全部被淹，近60万人受灾急需游艇，大型抽水设备排涝，急需排涝设备救援设备么么哒滴小傻同志的微博视频</t>
  </si>
  <si>
    <t>291次播放</t>
  </si>
  <si>
    <t>https://tvax2.sinaimg.cn/crop.0.0.512.512.180/005xDtx7ly8gqdalws6yuj30e80e8dgg.jpg?KID=imgbed,tva&amp;Expires=1659332523&amp;ssig=g5uClBIKf6</t>
  </si>
  <si>
    <t>河南卫辉告急 2021年7月26日凌晨5:25分， 卫辉全城水深达到2米以上，全部被淹，近60万人受灾 急需游艇，大型抽水设备排涝， 排涝设备救援设备 希望朋友圈的家人们帮忙一下谢谢焦作</t>
  </si>
  <si>
    <t>分享一条可以由新乡到达卫辉的路线： 南环--新长线（227省道）--鸿达大道--纬八路--经八路--目的地（大禹湖，比干大道与新濮路交叉口附近） 希望能帮到救援人员和撤离的群众。</t>
  </si>
  <si>
    <t>https://wx4.sinaimg.cn/orj360/005DFh75ly1gsu3rkq5zzj30ty1sx113.jpg</t>
  </si>
  <si>
    <t>https://tvax2.sinaimg.cn/crop.0.0.996.996.180/85bdbbc1ly8gifx1ia7vsj20ro0rogm1.jpg?KID=imgbed,tva&amp;Expires=1659337163&amp;ssig=7CfvgTHm1P</t>
  </si>
  <si>
    <t>已核实17.50 ‼️‼️‼️新乡市凤泉区化纤厂家属院严重缺少救援力量，目前我们的救援力量严重不足化纤厂家属院位于：凤泉区区府路中段，地势低洼，大型工厂家属院，家属楼楼宇众多很多一二楼已经进水，很多儿童与老人急需救援（蔺威：18237361102）、救援物资联系人（李文卿：13523257842）</t>
  </si>
  <si>
    <t>https://tvax3.sinaimg.cn/crop.0.0.1080.1080.180/64d38f0bly8gdq29dywp0j20u00u0tbd.jpg?KID=imgbed,tva&amp;Expires=1659332524&amp;ssig=cVO8tv5%2Fnl</t>
  </si>
  <si>
    <t>7月26号9:00。已核实。卫辉市司湾泵站七台抽水泵都没有油了，一旦抽水停止，卫辉市内涝会更加凶猛，目前急需92号汽油，跟2冲程的机油。在孟姜女河桥堤联系人：13938750961来先生</t>
  </si>
  <si>
    <t>https://tvax4.sinaimg.cn/crop.0.0.828.828.180/c00a75ably8gb6cbiidnlj20n00n0wg9.jpg?KID=imgbed,tva&amp;Expires=1659332524&amp;ssig=A%2BddBcQpfO</t>
  </si>
  <si>
    <t>现在还有多少人在关注卫辉求关注卫辉，卫辉需要救援</t>
  </si>
  <si>
    <t>https://tva3.sinaimg.cn/crop.0.0.200.200.180/6c88704ajw8eq1iotbalkj205k05kdfv.jpg?KID=imgbed,tva&amp;Expires=1659332524&amp;ssig=c962UlPBBq</t>
  </si>
  <si>
    <t>救救新乡市牧野区寺庄顶的居民吧，就在河边，虽然雨停了，但上游留下来的水不停上涨，河堤已经决堤了，全村都被淹了。停电无信号，人也出不去救救他们吧，求求你们了经过一天的加固，还是挡不住，现在已经全部被淹了卖女孩的小啊小火柴的微博视频</t>
  </si>
  <si>
    <t>43万次播放</t>
  </si>
  <si>
    <t>1791</t>
  </si>
  <si>
    <t>151</t>
  </si>
  <si>
    <t>390</t>
  </si>
  <si>
    <t>https://tvax4.sinaimg.cn/crop.0.0.1008.1008.180/007veCS5ly8gmid42c7fsj30s00s0t9t.jpg?KID=imgbed,tva&amp;Expires=1659332524&amp;ssig=igV4zFGxmc</t>
  </si>
  <si>
    <t>‼️‼️‼️卫辉高地医院也沦陷了2021年7月26日，早上7：48，新乡医学院第一附属医院门诊门口，成百上千名患者及家属在等待转移出院，请有艇的救援队前来支援帮助我们转移患者‼️请大家帮忙我们家白白的小甜心的微博视频</t>
  </si>
  <si>
    <t>381次播放</t>
  </si>
  <si>
    <t>属***</t>
  </si>
  <si>
    <t>https://tvax2.sinaimg.cn/crop.0.0.996.996.180/73f8499bly8g55ji8w4bnj20ro0romyj.jpg?KID=imgbed,tva&amp;Expires=1659332524&amp;ssig=bmC2V6fCWN</t>
  </si>
  <si>
    <t xml:space="preserve"> 101省道以北全线撤离，水位还在涨而且急，仍急需冲锋舟和动力船🔥🔥 没有装备的救援队先别去了，没有救援经验的志愿者更不要来了 去卫辉之前请先联系指挥部</t>
  </si>
  <si>
    <t>https://wx1.sinaimg.cn/orj360/73f8499bly1gsu32rxk56j20u016f43r.jpg</t>
  </si>
  <si>
    <t>https://tva3.sinaimg.cn/crop.0.0.480.480.180/005DFh75jw8eww5d1e3vxj30dc0dc3z8.jpg?KID=imgbed,tva&amp;Expires=1659332524&amp;ssig=ViF5EKSE7V</t>
  </si>
  <si>
    <t>https://tvax1.sinaimg.cn/crop.0.0.1080.1080.180/a3a2c937ly8h3ik738wlkj20u00u0t9w.jpg?KID=imgbed,tva&amp;Expires=1659332524&amp;ssig=rkG4m7sNhd</t>
  </si>
  <si>
    <t>紧急紧急，现有汽油皮艇30多艘，救援人员300多人卫辉市区需要转移人员请速度联系（务必到受灾片区负责人）蓝天救援队姜军队长电话13931444869总部在新乡市二中卫辉的朋友抓紧联系报备</t>
  </si>
  <si>
    <t>https://tva3.sinaimg.cn/crop.0.0.480.480.180/005DFh75jw8eww5d1e3vxj30dc0dc3z8.jpg?KID=imgbed,tva&amp;Expires=1659337225&amp;ssig=jI1pa8mjKq</t>
  </si>
  <si>
    <t>求扩老人心脏病马上支撑不住了情况很紧急  求助人联系电话13303803615 受困人员信息两位70多岁患病老人，两个小孩，两年轻人 现场(伤病，水位)情况两年轻人，昨天男青年脚被玻璃弄伤，只能先止血无法包扎现在路上水深1米多，已经被困6天，老人患有心脏病，支撑不住 地址河南省新乡市卫辉市建设路卫辉市自然资源和规划局(新乡市) 核实时间2021-07-269:04 一组3号09:12</t>
  </si>
  <si>
    <t>雪***</t>
  </si>
  <si>
    <t>https://tvax4.sinaimg.cn/crop.0.0.996.996.180/9ddd83dfly8g31b6rm0huj20ro0rojve.jpg?KID=imgbed,tva&amp;Expires=1659332525&amp;ssig=50Ex4%2F9OE3</t>
  </si>
  <si>
    <t>卫辉告急，2021年7月26日凌晨3:20分，河南卫辉全城水深达到2米以上，全部被淹，近60万人受灾急需游艇，大型抽水设备排涝，恳请有能力的单位组织和个人来帮助救灾急需排涝设备救援设备雪小贝e的微博视频</t>
  </si>
  <si>
    <t>207次播放</t>
  </si>
  <si>
    <t>https://tvax2.sinaimg.cn/crop.0.0.512.512.180/006w3r9Aly8gspod5hp2aj30e80e8t90.jpg?KID=imgbed,tva&amp;Expires=1659337241&amp;ssig=Gf1QMw1sBI</t>
  </si>
  <si>
    <t>联系电话：17839922356 位置：河南省郑州市管城回族区航海路城东路交叉口北400米路东正商佳仕阁 详细内容：求救：位于郑州市管城区，城东路与二里岗南街交叉口东南角的正商佳仕阁，全小区2000户居民，停水停电断网已两天地下二层地下一层车库进水达三米深，里面车辆几百辆不止，长时间浸泡楼房危险增加，协调城管及消防一天无果，110及119打不通，市长热线无人接听，救援队电话打不通。业主众筹联系水泵，目前没有任何相关部门关注，物业也只是用这几个小水泵抽水，抽到猴年马月啊，正商佳仕阁的住户等不起啊 发布时间：2021-07-2212:54平顶山</t>
  </si>
  <si>
    <t>https://wx4.sinaimg.cn/orj360/006w3r9Aly1gspn2uaxq8j31750oaah8.jpg</t>
  </si>
  <si>
    <t>https://tvax2.sinaimg.cn/crop.0.0.996.996.180/0085JUjjly8gstcqew6wsj30ro0roabv.jpg?KID=imgbed,tva&amp;Expires=1659332525&amp;ssig=sjr4l5leh3</t>
  </si>
  <si>
    <t>‼️紧急已核实7月26号9:00。卫辉市司湾泵站七台抽水泵都没有油了，一旦抽水停止，卫辉市内涝会更加凶猛，目前急需92号汽油，跟2冲程的机油。在孟姜女河桥堤联系人：13938750961来先生</t>
  </si>
  <si>
    <t>https://tvax3.sinaimg.cn/crop.0.0.956.956.180/006SAsBdly8h4ep2zkqefj30qk0qktbp.jpg?KID=imgbed,tva&amp;Expires=1659337256&amp;ssig=DQ5O1K8dgy</t>
  </si>
  <si>
    <t xml:space="preserve">  招募志愿者  最近五天内，我们会有上千万的物资调拨到荥阳，周口，登封，新密，巩义等地，现需紧急招募一批志愿者，协助我们开展物资发放工作。  要求：三到四个人自行组队，有一辆车，接下来五天内随时有时间到物资发放现场。  联系人：北京平澜公益基金会，许姣，18810866672郑州</t>
  </si>
  <si>
    <t>https://tvax3.sinaimg.cn/crop.0.0.1080.1080.180/006zCRNOly8h2rtzl5l7ej30u00u0q4e.jpg?KID=imgbed,tva&amp;Expires=1659332525&amp;ssig=Eq6DtF9dma</t>
  </si>
  <si>
    <t xml:space="preserve"> 请给卫辉让出救援通道，非专业人员请勿前往。 7.26早上6.30分的卫辉实况： 河南卫辉全城水深达到2米以上，全部被淹，近60万人受灾急需游艇，大型抽水设备排涝，垦请有能力的单位组织和个人来帮助救灾吃的喝的已够，急需排涝设备救援设备</t>
  </si>
  <si>
    <t>https://tvax1.sinaimg.cn/crop.0.0.1080.1080.180/9ce42573ly8gvz152xuadj20u00u0di0.jpg?KID=imgbed,tva&amp;Expires=1659332525&amp;ssig=LbcIC%2BfX5g</t>
  </si>
  <si>
    <t xml:space="preserve"> sos 百年老院，还有3000多名住院患者sos ‼️新乡医学院第一附属医院告急‼️ 有皮划艇、冲锋舟的救援队看到请联系一附院后勤管理部部长张建文13937375868 请大家扩散Tie小宝儿的微博视频</t>
  </si>
  <si>
    <t>380次播放</t>
  </si>
  <si>
    <t>https://tvax4.sinaimg.cn/crop.0.0.1080.1080.180/007aJVatly8h0ntzkuzyjj30u00u0wi3.jpg?KID=imgbed,tva&amp;Expires=1659332525&amp;ssig=yX%2BQi53Ac4</t>
  </si>
  <si>
    <t>新乡卫辉告急，2021年7月26日凌晨3:20分，河南卫辉全城水深达到2米以上，全部被淹，近60万人受灾急需游艇，大型抽水设备排涝，恳请有能力的单位组织和个人来帮助救灾急需排涝设备救援设备</t>
  </si>
  <si>
    <t>菠***</t>
  </si>
  <si>
    <t>https://tva1.sinaimg.cn/crop.0.0.180.180.180/ea7d9debjw8eb9x69zo7zj20500503yg.jpg?KID=imgbed,tva&amp;Expires=1659332525&amp;ssig=p0oeaIbRq%2F</t>
  </si>
  <si>
    <t>我自己在郑州，请问哪里需要人的？有没有队伍一起下去其他地方？求带YueY0757</t>
  </si>
  <si>
    <t>https://tvax1.sinaimg.cn/crop.0.0.996.996.180/006HJgn8ly8glm1o4lbkhj30ro0rot9p.jpg?KID=imgbed,tva&amp;Expires=1659332525&amp;ssig=5%2FLbl9ERwZ</t>
  </si>
  <si>
    <t>求助:新乡市辉县市占城镇西樊村，因本次水灾造成20余万只鸡，2000多头猪死亡，对水质造成严重污染，急需:防护服、编织袋、捕鱼皮裤、消毒杀菌用品联系人：村支书刘继18240696999SISAKET0102的微博视频</t>
  </si>
  <si>
    <t>183次播放</t>
  </si>
  <si>
    <t>https://tvax3.sinaimg.cn/crop.0.0.1080.1080.180/006wiyrGly8gpr9ybvfg8j30u00u0tb9.jpg?KID=imgbed,tva&amp;Expires=1659332526&amp;ssig=8UzTsXLkNC</t>
  </si>
  <si>
    <t xml:space="preserve"> 目前去卫辉救援的个人船只车辆千万联系过后再去吧已经到达的说卫辉目前不让私人进入。</t>
  </si>
  <si>
    <t>https://tva3.sinaimg.cn/crop.0.0.480.480.180/005DFh75jw8eww5d1e3vxj30dc0dc3z8.jpg?KID=imgbed,tva&amp;Expires=1659332526&amp;ssig=SbrRZ4fRe9</t>
  </si>
  <si>
    <t>转：紧急紧急，现有汽油皮艇30多艘，救援人员300多人卫辉市区需要转移人员请速度联系（务必到受灾片区负责人）蓝天救援队姜军队长电话13931444869总部在新乡市二中卫辉的朋友抓紧联系报备</t>
  </si>
  <si>
    <t>托***</t>
  </si>
  <si>
    <t>https://tvax1.sinaimg.cn/default/images/default_avatar_female_180.gif?KID=imgbed,tva&amp;Expires=1659332526&amp;ssig=y6%2B3dCaedl</t>
  </si>
  <si>
    <t>❗❗❗卫辉告急，2021年7月26日5:20分，河南卫辉全城水深达到2米以上，全部被淹，近60万人受灾急需游艇，大型抽水设备排涝，恳请有能力的单位组织和个人来帮助救灾急需排涝设备救援设备托帕水晶的微博视频</t>
  </si>
  <si>
    <t>489次播放</t>
  </si>
  <si>
    <t>https://tvax2.sinaimg.cn/crop.0.0.1080.1080.180/96dc240bly8h4oqn3h6ovj20u00u0q71.jpg?KID=imgbed,tva&amp;Expires=1659332526&amp;ssig=aShxNj5C4e</t>
  </si>
  <si>
    <t>｜ 河南卫辉全城被淹，水最深处达到1米6以上，城区水位还在不断上涨，近60万人受灾 急需游艇，冲锋舟，大型抽水设备排涝</t>
  </si>
  <si>
    <t>卫***</t>
  </si>
  <si>
    <t>https://tva2.sinaimg.cn/crop.0.0.199.199.180/005HoXEStw1eigodtmp7dj305k05kglk.jpg?KID=imgbed,tva&amp;Expires=1659332526&amp;ssig=casyIPgPQ%2B</t>
  </si>
  <si>
    <t>河南·卫辉全城撤离全城水深达到2米以上，全部被淹，近几十万人受灾。天佑我大卫辉急需救援皮艇以及排洪设备望多多卫辉市</t>
  </si>
  <si>
    <t>https://tvax4.sinaimg.cn/crop.0.0.1008.1008.180/005HhHzMly8gh03iz4eubj30s00s0q5r.jpg?KID=imgbed,tva&amp;Expires=1659332526&amp;ssig=kW8fVNaJgm</t>
  </si>
  <si>
    <t>河南卫辉全城水深达到2米以上，全部被淹，近60万人受灾急需游艇，大型抽水设备排涝，肯请有能力的单位组织和个人来帮助救灾吃的喝的已够，急需排涝设备救援设备tui-tui-呸的微博视频</t>
  </si>
  <si>
    <t>https://tvax4.sinaimg.cn/crop.0.0.512.512.180/006z7PHFly8ghgr5djdcij30e80e8mx7.jpg?KID=imgbed,tva&amp;Expires=1659337359&amp;ssig=VivgfRQCtU</t>
  </si>
  <si>
    <t>紧急求助：鹤壁浚县新镇镇牛村的几十名抢险队留守，一直处于无吃喝无电的状态下两夜未眠，洪水阻断道路，一般车辆无法进去，水流较急，需要高一点的车和船只运输急缺食物，水，头灯等  联系人：15670099601李海强  需求：水100件 方便面100箱 火腿肠100件 面包100箱 照明灯100个 充电宝100个 帐篷2个 汽油发电机一台</t>
  </si>
  <si>
    <t>https://tva1.sinaimg.cn/crop.0.0.80.80.180/005IlTbjjw8enfo361fyzj3028028q2p.jpg?KID=imgbed,tva&amp;Expires=1659332527&amp;ssig=MwUAnACRbU</t>
  </si>
  <si>
    <t>视频寻团队。走散了我是清风扬1977的微博视频</t>
  </si>
  <si>
    <t>257次播放</t>
  </si>
  <si>
    <t>https://tva3.sinaimg.cn/crop.0.0.480.480.180/005DFh75jw8eww5d1e3vxj30dc0dc3z8.jpg?KID=imgbed,tva&amp;Expires=1659332527&amp;ssig=NEcB5jNWfl</t>
  </si>
  <si>
    <t>https://wx3.sinaimg.cn/orj360/005DFh75ly1gsu2kig94bj30gn0h5wh4.jpg</t>
  </si>
  <si>
    <t>https://tva3.sinaimg.cn/crop.0.0.100.100.180/006eFI9Jjw8ewjdn87m0vj302s02sq2q.jpg?KID=imgbed,tva&amp;Expires=1659332527&amp;ssig=10Bokuf380</t>
  </si>
  <si>
    <t>卫辉告急，2021年7月26日凌晨5:55分，河南卫辉全城水深达到2米以上，全部被淹，近60万人受灾急需游艇，大型抽水设备排涝，恳请有能力的单位组织和个人来帮助救灾急需排涝设备救援设备</t>
  </si>
  <si>
    <t>📣📣📣卫辉的亲人需要撤离的人扫这个码点＋号填写需要救援的位置，全部救援队伍都能看到。 努力营救所有被困人员[拥抱]</t>
  </si>
  <si>
    <t>https://wx1.sinaimg.cn/orj360/005DFh75ly1gsu2baflisj30s418j0xw.jpg</t>
  </si>
  <si>
    <t>https://tvax1.sinaimg.cn/default/images/default_avatar_female_180.gif?KID=imgbed,tva&amp;Expires=1659332527&amp;ssig=QQAlHRpe9L</t>
  </si>
  <si>
    <t>在卫辉汽车站对面的农业银行楼上被困好多天，现在手机没电了，急需救援，急需救援，SOS，快来救人吧，求求了</t>
  </si>
  <si>
    <t>在卫辉汽车站对面的农业银行楼上被困好多天，现在手机没电了，急需救援，急需救援，SOS，快来救人吧，求求了 联系电话：17604062908 被困人哥哥</t>
  </si>
  <si>
    <t>https://tvax1.sinaimg.cn/default/images/default_avatar_female_180.gif?KID=imgbed,tva&amp;Expires=1659332528&amp;ssig=xi%2F84hSn1L</t>
  </si>
  <si>
    <t xml:space="preserve"> 已核实 在卫辉汽车站对面的农业银行楼上被困好多天，现在手机没电了，急需救援，急需救援，SOS，快来救人吧，求求了 联系电话：17604062908 被困人哥哥</t>
  </si>
  <si>
    <t>https://tvax2.sinaimg.cn/crop.0.0.996.996.180/7a87594fly8gq9wmaouk0j20ro0roq4w.jpg?KID=imgbed,tva&amp;Expires=1659337429&amp;ssig=kumm6YsQJw</t>
  </si>
  <si>
    <t>转扩据@新乡新闻网：严重，因车辆较多，交通出现拥挤，已严重影响救援。新乡市防汛抗旱指挥部恳请广大市民和爱心人士非必要、非公务不要驾车前往卫辉市，请各援新救援队伍和车辆不要再自行前往卫辉市，到新乡市后请与有关方面对接联系，统一安排调度。物资捐赠热线、救援队伍对接↓沈阳消防的微博视频</t>
  </si>
  <si>
    <t>752次播放</t>
  </si>
  <si>
    <t>https://tvax4.sinaimg.cn/crop.0.0.664.664.180/6deb676ely8g6q22ireruj20ig0igjtq.jpg?KID=imgbed,tva&amp;Expires=1659332528&amp;ssig=mt%2Bxkoibsk</t>
  </si>
  <si>
    <t>不想说啥了，错过这一夜，错过全市人民。没有救世主，全都靠自己吧。（截图倒排）</t>
  </si>
  <si>
    <t>https://wx3.sinaimg.cn/orj360/6deb676ely1gsu2clv6xej20k018g0wy.jpg</t>
  </si>
  <si>
    <t>https://tvax1.sinaimg.cn/crop.0.0.132.132.180/008m0aBJly4gsq9pokc0yj303o03oq2r.jpg?KID=imgbed,tva&amp;Expires=1659337446&amp;ssig=%2B1ddRy3D4p</t>
  </si>
  <si>
    <t>❗❗❗卫辉告急，2021年7月26日5:20分，河南卫辉全城水深达到2米以上，全部被淹，近60万人受灾急需游艇，大型抽水设备排涝，恳请有能力的单位组织和个人来帮助救灾急需排涝设备救援设备  求扩散新乡的安全是卫辉换来的，里边还困着闺蜜的父母和三个老人，谁有货车卡车的资源请联系18613731127，人在卫辉牧野小区。感谢大家的帮助和关注</t>
  </si>
  <si>
    <t>https://tvax3.sinaimg.cn/crop.0.0.512.512.180/74c6c895ly8gilm9038qtj20e80e80te.jpg?KID=imgbed,tva&amp;Expires=1659332528&amp;ssig=S0D%2BQHXfvL</t>
  </si>
  <si>
    <t>请给新乡卫辉让出救援通道郑州</t>
  </si>
  <si>
    <t>https://wx2.sinaimg.cn/orj360/74c6c895ly1gsu2fge5lsj20u016fq6z.jpg</t>
  </si>
  <si>
    <t>https://tvax4.sinaimg.cn/crop.0.0.512.512.180/d1b4683ely8gqwrw3xnn3j20e80e874m.jpg?KID=imgbed,tva&amp;Expires=1659332528&amp;ssig=lbhhHKwlrz</t>
  </si>
  <si>
    <t>现在需要可以运输大型铲车的卡车运往卫辉❗️❗️ 希望大家帮帮❗️</t>
  </si>
  <si>
    <t>https://wx4.sinaimg.cn/orj360/d1b4683ely1gsu24mamcnj20wi1ycu0x.jpg</t>
  </si>
  <si>
    <t>https://tvax2.sinaimg.cn/crop.0.0.512.512.180/74f35c51ly8gln1nije3bj20e80e8q3d.jpg?KID=imgbed,tva&amp;Expires=1659337469&amp;ssig=q63JekOhYN</t>
  </si>
  <si>
    <t>因暴雨在郑东新区丢失车牌的车主看过来，这里可能有你的车牌暴雨后，郑东新区环卫工人在作业期间捡到69副车牌，请看到的车主及时领取 领取方式：请先拨打兴东市政办公室电话，获知车牌具体所在地。领取车牌时请带上您的身份证、行驶证 联系方式：0371-55378006 @平安中原@河南交警@平安郑州@郑州发布@河南交通广播@大河报</t>
  </si>
  <si>
    <t>https://wx2.sinaimg.cn/orj360/74f35c51ly1gsqxt7ts69j22wk26fqv6.jpg</t>
  </si>
  <si>
    <t>https://tva3.sinaimg.cn/crop.0.0.480.480.180/005DFh75jw8eww5d1e3vxj30dc0dc3z8.jpg?KID=imgbed,tva&amp;Expires=1659337478&amp;ssig=hGRxbuwhSx</t>
  </si>
  <si>
    <t>https://tvax4.sinaimg.cn/crop.0.0.996.996.180/006lDFlNly8gv5cgefcfhj60ro0ro0ua02.jpg?KID=imgbed,tva&amp;Expires=1659337486&amp;ssig=imXd5ZtS5Y</t>
  </si>
  <si>
    <t xml:space="preserve"> 我是卫辉市唐庄镇姚庄村村委郝玉伟现在向社会各界爱心人士求助生活物质棉被衣物和药品，全村被洪水淹没，一千七百位村民现在受到重灾。希望大家帮助我们度过难过，救我们一命望大家积极大家帮忙。急需急需急需大量物资。联系电话13613900010。情况属实 现在集中在，唐庄镇一中学校 25号23:00</t>
  </si>
  <si>
    <t>蓝***</t>
  </si>
  <si>
    <t>https://tvax3.sinaimg.cn/crop.0.0.996.996.180/005ubahxly8ggtafebptyj30ro0rogmx.jpg?KID=imgbed,tva&amp;Expires=1659332530&amp;ssig=nITz7Y0%2Fxc</t>
  </si>
  <si>
    <t>新救援队和车辆不要再自行前往，请与新乡市相关部门联系，统一安排，让出救援通道</t>
  </si>
  <si>
    <t>https://wx1.sinaimg.cn/orj360/005ubahxgy1gsu261qtomj30u016fgqo.jpg</t>
  </si>
  <si>
    <t>樊***</t>
  </si>
  <si>
    <t>https://tvax4.sinaimg.cn/crop.0.0.996.996.180/007ROHN5ly8gf84pdf5oqj30ro0rowgc.jpg?KID=imgbed,tva&amp;Expires=1659337516&amp;ssig=EDfZ5hevvi</t>
  </si>
  <si>
    <t xml:space="preserve"> 已核实 急需，急需，急需，这里的村民已经好几天没吃饭了，本人已核实8:00 地址：鹤壁市淇县西岗镇黄王庙村 联系电话： 喻文丽17803882298 所需物资品类及数量： 大量饮用水 开袋即食吃的 消毒用品 藿香正气液 常规药品  急需，急需，急需，这里的村民已经好几天没吃饭了，本人已核实8:00 地址：鹤壁市淇县西岗镇黄王庙村 联系电话： 喻文丽17803882298 所需物资品类及数量： 大量饮用水 开袋即食吃的 消毒用品 藿香正气液 常规药品</t>
  </si>
  <si>
    <t>https://tvax4.sinaimg.cn/crop.0.0.1080.1080.180/624013b9ly8h221zrxmc9j20u00u0whw.jpg?KID=imgbed,tva&amp;Expires=1659332530&amp;ssig=kDcMuzODQD</t>
  </si>
  <si>
    <t>https://wx2.sinaimg.cn/orj360/624013b9gy1gsu1vjvyraj20j60j6ach.jpg</t>
  </si>
  <si>
    <t>https://tva3.sinaimg.cn/crop.0.0.480.480.180/005DFh75jw8eww5d1e3vxj30dc0dc3z8.jpg?KID=imgbed,tva&amp;Expires=1659337532&amp;ssig=8q%2FiNvNLX4</t>
  </si>
  <si>
    <t>缺***</t>
  </si>
  <si>
    <t>https://tvax2.sinaimg.cn/crop.0.0.1080.1080.180/0063p4Wply8h0d137j45sj30u00u0gry.jpg?KID=imgbed,tva&amp;Expires=1659332530&amp;ssig=tNnpcX%2BsYU</t>
  </si>
  <si>
    <t>卫辉每小时5公分的速度往上涨，急需冲锋舟，还有好多群众在卫辉城区。卫辉物资收齐，但是缺少冲锋舟运输，缺少专业救援人员。 大家请谢谢 核实时间，2021年7月26日6:37</t>
  </si>
  <si>
    <t>https://tvax2.sinaimg.cn/crop.0.0.1080.1080.180/0063p4Wply8h0d137j45sj30u00u0gry.jpg?KID=imgbed,tva&amp;Expires=1659337547&amp;ssig=bWZnGWHeNn</t>
  </si>
  <si>
    <t>‎͏  分享‮条一‬可以由新乡到达卫辉‮路的‬线： 南环--新长线（227省道）--鸿‮大达‬道--纬八路--经八路--目的地（大禹‮，湖‬比干大道‮新与‬濮路交‮口叉‬附近） 今‮已天‬经跑了两趟，‮看刚‬到好‮救多‬援车无法到达‮者或‬绕路（高速‮好绕‬远）  希望能‮到帮‬救援人员‮撤和‬离的老乡</t>
  </si>
  <si>
    <t>https://tvax2.sinaimg.cn/crop.0.0.996.996.180/00852vTUly8gtabiukn63j30ro0rognh.jpg?KID=imgbed,tva&amp;Expires=1659337556&amp;ssig=dADSDOFrlk</t>
  </si>
  <si>
    <t>已核实:现在急需一辆从新乡卫辉第一附属医院到达新乡东站高铁的车因孩子急坐高铁去往北京儿童医院做手术目前卫辉医专这边积水越涨越高，医院一楼大厅旁边用沙土挡不住了，最深的地方高达三米了，孩子身体明显已经快撑不住了，转院途中孩子身体情况受不了颠簸……希望有能帮助的联系:13460247565王女士看到的麻烦动动你们的小手都帮忙给一下，再此我替闺女谢谢大家了…… 核实时间:8:15 求扩</t>
  </si>
  <si>
    <t>https://tva2.sinaimg.cn/crop.0.0.180.180.180/6a87bbedjw1e8qgp5bmzyj2050050aa8.jpg?KID=imgbed,tva&amp;Expires=1659332531&amp;ssig=gkk0Yh7D79</t>
  </si>
  <si>
    <t xml:space="preserve">7月26日6点河南卫辉全城水深达到2米以上，全部被淹，近60万人受灾急需游艇，大型抽水设备排涝，急需排涝设备救援设备 </t>
  </si>
  <si>
    <t>y***</t>
  </si>
  <si>
    <t>https://tvax3.sinaimg.cn/crop.0.0.996.996.180/0079XXGJly8gunne0yjxxj60ro0roabn02.jpg?KID=imgbed,tva&amp;Expires=1659332531&amp;ssig=%2BfxY05OaFL</t>
  </si>
  <si>
    <t>加油💪</t>
  </si>
  <si>
    <t>吾***</t>
  </si>
  <si>
    <t>https://tva4.sinaimg.cn/crop.0.0.1152.1152.180/82da00adjw8eprmym3ue2j20w00w0dia.jpg?KID=imgbed,tva&amp;Expires=1659332531&amp;ssig=paQE%2F4XY7Y</t>
  </si>
  <si>
    <t>昨天一夜，卫辉人民彻夜未眠，有能力的都自己想办法撤离了，但是那些只剩老人孩子在家的，他们怎么办？？？？ 卫辉急需救援 卫辉急需救援 卫辉急需救援</t>
  </si>
  <si>
    <t>https://tvax3.sinaimg.cn/crop.0.0.200.200.180/8ec80a19ly8ggqmtugmf8j205k05ka9y.jpg?KID=imgbed,tva&amp;Expires=1659332531&amp;ssig=8Q9W7H99xI</t>
  </si>
  <si>
    <t>❗❗❗卫辉告急，2021年7月26日5:20分，河南卫辉全城水深达到2米以上，全部被淹，近60万人受灾急需游艇，大型抽水设备排涝，恳请有能力的单位组织和个人来帮助救灾急需排涝设备救援设备不二日球FX的微博视频</t>
  </si>
  <si>
    <t>238次播放</t>
  </si>
  <si>
    <t>https://tvax4.sinaimg.cn/crop.0.0.664.664.180/008bw2Ucly8gsi3bfpd2oj30ig0ig3z1.jpg?KID=imgbed,tva&amp;Expires=1659332531&amp;ssig=AQ%2B2AQMh8d</t>
  </si>
  <si>
    <t>河南新乡的卫辉告急，2021年7月26日凌晨1:20分，卫辉全城水深达到2米以上，全部被淹，近60万人受灾急需游艇，大型抽水设备排涝，恳请有能力的单位组织和个人来帮助救灾急需排涝设备救援设备云嘉言2的微博视频</t>
  </si>
  <si>
    <t>208次播放</t>
  </si>
  <si>
    <t>https://tvax4.sinaimg.cn/crop.0.0.600.600.180/bea4fcd8ly8h3gga6z0laj20go0godgs.jpg?KID=imgbed,tva&amp;Expires=1659332531&amp;ssig=4ZZ0sj6J92</t>
  </si>
  <si>
    <t>紧急我们是四川民间救援队，一共14名队员，这里还有很多被困司机，在可以的情况下多带一些食物我们被困新乡环宇大道，电话15881758758情况属实时间7.25日12:10分</t>
  </si>
  <si>
    <t>https://tvax1.sinaimg.cn/crop.0.0.1080.1080.180/0077hW5Xly8gv0nfftmtaj60u00u0mxp02.jpg?KID=imgbed,tva&amp;Expires=1659332531&amp;ssig=aHyf6vtJwV</t>
  </si>
  <si>
    <t xml:space="preserve"> 新乡河南卫辉请求支援 卫辉告急 卫辉每小时5公分的速度往上涨 卫辉容纳了所有的伤和痛 也请求各方能够救援一下卫辉，半夜整个城市全部撤离，[流泪][流泪][流泪][流泪] 奶油泡芙泡泡是我的微博视频</t>
  </si>
  <si>
    <t>173次播放</t>
  </si>
  <si>
    <t>https://tva3.sinaimg.cn/crop.0.0.480.480.180/005DFh75jw8eww5d1e3vxj30dc0dc3z8.jpg?KID=imgbed,tva&amp;Expires=1659337627&amp;ssig=77RxLbhMjP</t>
  </si>
  <si>
    <t>卫辉告急[大哭][大哭][大哭] 2021年7月26日凌晨5:55分，河南卫辉全城水深达到2米以上，全部被淹，近60万人受灾急需游艇，大型抽水设备排涝，恳请有能力的单位组织和个人来帮助救灾急需排涝设备救援设备云曦就是晴天的微博视频</t>
  </si>
  <si>
    <t>243次播放</t>
  </si>
  <si>
    <t>https://tvax1.sinaimg.cn/crop.0.0.828.828.180/006Au40Xly8gsofndoizfj30n00n0ju0.jpg?KID=imgbed,tva&amp;Expires=1659332532&amp;ssig=FaM1wsnTw%2F</t>
  </si>
  <si>
    <t>有需要互助投稿的直接私信我，我会将他发布在超话里，希望能做自己的一份贡献</t>
  </si>
  <si>
    <t>https://tvax1.sinaimg.cn/crop.0.0.828.828.180/006Au40Xly8gsofndoizfj30n00n0ju0.jpg?KID=imgbed,tva&amp;Expires=1659337643&amp;ssig=Fq25Anlse0</t>
  </si>
  <si>
    <t>这里是临时建的@河南暴雨互援投稿须知:简洁投稿：地址联系电话目前情况投稿分类：求助帖帮助帖科普汇总帖解决了的：私信我发博的链接我去删除说明：并非官方微博个人自发能力有限紧急情况按照官方提供的电话申请救援信息能核查的我们也尽力核查有需要的微博艾特我恶意投稿后果自负有帮助投稿我第一时间发出来也希望已被救助的各位也可以将微博删除避免资源重复，把更多的资源留给还在等待救助的人，同时也避免造成更多的人员紧张，希望大家救人的同时要确保自己的人身安全免费住的地方欢迎补充</t>
  </si>
  <si>
    <t>https://tvax1.sinaimg.cn/crop.0.0.699.699.180/007c8D6Hly8h4b2d5cb31j30jf0jfwf9.jpg?KID=imgbed,tva&amp;Expires=1659332532&amp;ssig=zDiWXjhauK</t>
  </si>
  <si>
    <t xml:space="preserve"> 大家好，我是河南求助信息搜集的志愿者，请需要救援的各位留言回复，说明现在的被困情况，位置及联系方式</t>
  </si>
  <si>
    <t>杀***</t>
  </si>
  <si>
    <t>https://tvax1.sinaimg.cn/crop.0.0.996.996.180/006uKC8bly8ffkn8g52t9j30ro0romz1.jpg?KID=imgbed,tva&amp;Expires=1659332532&amp;ssig=qG%2B3dpefq6</t>
  </si>
  <si>
    <t>卫辉现在急需救援啊，</t>
  </si>
  <si>
    <t xml:space="preserve"> 已核实：5：56 地址:卫辉市友谊新村东区小院2单元403 电话:13083827027 两个母亲两个女儿水已经到脖子了，一个朋友，还没救援出来</t>
  </si>
  <si>
    <t>https://tvax2.sinaimg.cn/crop.0.0.664.664.180/005xhDJHly8gdirmwchw0j30ig0igt9s.jpg?KID=imgbed,tva&amp;Expires=1659332532&amp;ssig=Mt9J4gf8K2</t>
  </si>
  <si>
    <t>实时播报告急，告急，河南卫辉全城水深达到2米以上，全部被淹，近60万人受灾急需游艇，大型抽水设备排涝，急需排涝设备救援设备（7月26日凌晨5点）__努力努力再努力__Xback的微博视频</t>
  </si>
  <si>
    <t>590次播放</t>
  </si>
  <si>
    <t>https://tvax3.sinaimg.cn/crop.0.0.956.956.180/006SAsBdly8h4ep2zkqefj30qk0qktbp.jpg?KID=imgbed,tva&amp;Expires=1659332532&amp;ssig=cOQSJT4McA</t>
  </si>
  <si>
    <t>河南新乡的卫辉告急，2021年7月26日凌晨1:20分，卫辉全城水深达到2米以上，全部被淹，近60万人受灾急需游艇，大型抽水设备排涝，恳请有能力的单位组织和个人来帮助救灾急需排涝设备救援设备郑州用户6303408883的微博视频</t>
  </si>
  <si>
    <t>153次播放</t>
  </si>
  <si>
    <t>冰***</t>
  </si>
  <si>
    <t>https://tvax4.sinaimg.cn/crop.0.0.750.750.180/007imM3Qly8gdi6rak3ndj30ku0kujs9.jpg?KID=imgbed,tva&amp;Expires=1659332532&amp;ssig=%2BkQL59rvRX</t>
  </si>
  <si>
    <t>https://wx3.sinaimg.cn/orj360/007imM3Qly1gstn37itmsj30el0m8dgk.jpg</t>
  </si>
  <si>
    <t>菲***</t>
  </si>
  <si>
    <t>https://tvax1.sinaimg.cn/default/images/default_avatar_female_180.gif?KID=imgbed,tva&amp;Expires=1659332533&amp;ssig=PWmfczh487</t>
  </si>
  <si>
    <t xml:space="preserve">  分享一条可以由新乡到达卫辉的路线： 南环--新长线（227省道）--鸿达大道--纬八路--经八路--目的地（大禹湖，比干大道与新濮路交叉口附近）  希望能帮到救援人员和撤离的人员</t>
  </si>
  <si>
    <t>https://wx2.sinaimg.cn/orj360/005XrG74ly1gsu0283od9j30ty1sxq8l.jpg</t>
  </si>
  <si>
    <t>https://tvax4.sinaimg.cn/crop.0.0.996.996.180/0069nDouly8ffofxjzstvj30ro0rp777.jpg?KID=imgbed,tva&amp;Expires=1659332533&amp;ssig=LDYltGPE83</t>
  </si>
  <si>
    <t>转自微博评论</t>
  </si>
  <si>
    <t>https://wx4.sinaimg.cn/orj360/0069nDouly1gsu069jo6tj30u00u0q57.jpg</t>
  </si>
  <si>
    <t>互***</t>
  </si>
  <si>
    <t>https://tvax4.sinaimg.cn/crop.0.0.1002.1002.180/0086B4s5ly8gngfsiurukj30ru0rumy8.jpg?KID=imgbed,tva&amp;Expires=1659332533&amp;ssig=gYBmbftuka</t>
  </si>
  <si>
    <t xml:space="preserve"> 请问有没有新乡附近避难所的信息</t>
  </si>
  <si>
    <t>https://tvax3.sinaimg.cn/crop.0.0.996.996.180/005C7DRJly8gvw766m796j30ro0rotej.jpg?KID=imgbed,tva&amp;Expires=1659332533&amp;ssig=liVKLH%2Bmtr</t>
  </si>
  <si>
    <t>河南卫辉全城水深达到2米以上，全部被淹，近60万人受灾急需游艇，大型抽水设备排涝，肯请有能力的单位组织和个人来帮助救灾吃的喝的已够，急需排涝设备❗️急需多台龙吸水❗️救援设备❗️</t>
  </si>
  <si>
    <t>https://tvax2.sinaimg.cn/crop.0.0.1080.1080.180/008dPnYAly8h0hvebr1maj30u00u00vb.jpg?KID=imgbed,tva&amp;Expires=1659332533&amp;ssig=mBVy0v0Yhx</t>
  </si>
  <si>
    <t>已核实卫辉市纺织路，华新纺织路东小区10号楼，4个人，一个孩子，一个老人偏瘫无法行动，邹琳，15036601994</t>
  </si>
  <si>
    <t>https://tvax1.sinaimg.cn/crop.0.0.828.828.180/c7ce476aly8h4d21pbr4pj20n00n0aak.jpg?KID=imgbed,tva&amp;Expires=1659332533&amp;ssig=ejmwN0xvF1</t>
  </si>
  <si>
    <t>如果把整个卫辉当做泄洪区，就直接下命令，我们卫辉人撤就行，两天了水位不降反升。没有一点消息整个市区水位一直上涨，让撤还是坚守，给一句痛快话，别偷偷摸摸叫凉了卫辉人的心，家没了我们重建就行卫辉市</t>
  </si>
  <si>
    <t>https://wx3.sinaimg.cn/orj360/c7ce476aly1gstxss0wxfj207k07gdfx.jpg</t>
  </si>
  <si>
    <t>摇***</t>
  </si>
  <si>
    <t>https://tvax3.sinaimg.cn/crop.0.0.454.454.180/0088wlr1ly8h2ofef2cb7j30cm0cmaaq.jpg?KID=imgbed,tva&amp;Expires=1659332533&amp;ssig=rPB5Cm97zz</t>
  </si>
  <si>
    <t xml:space="preserve"> 新乡卫辉城郊北码头村现在急需转移，有被淹的可能，但是还有好多人困在里面，急需游艇和救援</t>
  </si>
  <si>
    <t>倥***</t>
  </si>
  <si>
    <t>https://tvax2.sinaimg.cn/crop.0.0.664.664.180/006NBSM9ly8gmh90o78mlj30ig0igdgi.jpg?KID=imgbed,tva&amp;Expires=1659332533&amp;ssig=BDjkbnIiFb</t>
  </si>
  <si>
    <t>一看你就行@张二嫂V支持你几年，看的就是你的人品，取之于民，用之于民，来来回回就是人生，就等自己老了，都能回忆起这件有意义的事来。倥伈的微博视频</t>
  </si>
  <si>
    <t>481次播放</t>
  </si>
  <si>
    <t>https://tvax3.sinaimg.cn/crop.0.0.1079.1079.180/005Jkgyuly8h1vjtcopyuj30tz0tzgmv.jpg?KID=imgbed,tva&amp;Expires=1659332533&amp;ssig=QmRPIAO0ke</t>
  </si>
  <si>
    <t xml:space="preserve"> 卫辉告急卫辉告急 救救卫辉吧</t>
  </si>
  <si>
    <t>https://tvax1.sinaimg.cn/crop.0.0.699.699.180/007c8D6Hly8h4b2d5cb31j30jf0jfwf9.jpg?KID=imgbed,tva&amp;Expires=1659332534&amp;ssig=5%2FA0GBKWnY</t>
  </si>
  <si>
    <t xml:space="preserve"> 卫辉在一线救援的北京莲心慈善基金会虎哥救援队急需20台30马力冲锋舟，他们带的好多都坏了张凯，13810026909。</t>
  </si>
  <si>
    <t>https://tvax1.sinaimg.cn/crop.0.0.828.828.180/c7ce476aly8h4d21pbr4pj20n00n0aak.jpg?KID=imgbed,tva&amp;Expires=1659332534&amp;ssig=6HRzu%2FHGS9</t>
  </si>
  <si>
    <t>新乡医学院一附院急需铲车运输沙袋，从大禹湖，公路局两处运往一附院。联系电话：李18567569871.崔13523415630。信息属实卫辉市</t>
  </si>
  <si>
    <t>https://tvax1.sinaimg.cn/default/images/default_avatar_male_180.gif?KID=imgbed,tva&amp;Expires=1659332534&amp;ssig=Be0VGL1caJ</t>
  </si>
  <si>
    <t xml:space="preserve"> 原定计划明天上午9.00出发去新乡 现购买有夏凉被、香皂、方便面、水、卫生纸、女性用品、拖鞋、裤头等 但是看物资好像不要吃的了吗？我之前联系的是马玉涛支书，看看需不需要调整一下，如果不需要方便面啥的我就尽量多买点别的</t>
  </si>
  <si>
    <t>https://tvax1.sinaimg.cn/crop.0.0.1080.1080.180/006wRElply8h4kqt0sw2fj30u00u0401.jpg?KID=imgbed,tva&amp;Expires=1659337809&amp;ssig=eUb5Qx5%2BoU</t>
  </si>
  <si>
    <t xml:space="preserve">紧急扩散卫辉市艺龙花园小区水位一米六左右，小区内还有老人和儿童等被困人员300名左右，其中还有很多受害者，需要紧急救援（26号5:50分）卫辉大批救援队已经撤退，剩下的救援力量不足以营救，看到信息的救援队请速取支援营救（一线斑马救援队反馈） </t>
  </si>
  <si>
    <t>https://tvax3.sinaimg.cn/crop.0.0.996.996.180/7f1d3167ly8fw98vuzz25j20ro0ro76p.jpg?KID=imgbed,tva&amp;Expires=1659337821&amp;ssig=ILk%2Fkkbceu</t>
  </si>
  <si>
    <t>7.2522：14已核实 本人被困求救：卫辉市鑫和花卉市场西侧家家生活超市旁胡同里第三排最里面一户。联系电话15727003991或15516603088或15237355535 家中5人被困二楼，其中两位高龄老人。急需26日早晨撤离 昨天志愿者已上报，但今早被困人员给我打了电话，老人快支撑不住了，求紧急支援</t>
  </si>
  <si>
    <t>卫辉告急，2021年7月26日凌晨5点，河南卫辉全城水深达到2米以上，全部被淹，近60万人受灾急需游艇，大型抽水设备排涝，恳请有能力的单位组织和个人来帮助救灾急需排涝设备救援设备卫辉市</t>
  </si>
  <si>
    <t>角***</t>
  </si>
  <si>
    <t>https://tvax1.sinaimg.cn/crop.0.1.1242.1242.180/6f111387ly8fjza804mmtj20yi0yk417.jpg?KID=imgbed,tva&amp;Expires=1659332534&amp;ssig=EzaVYysU2U</t>
  </si>
  <si>
    <t>卫辉求助现在需要求助，目前已经被困在了卫辉市仿古街，电话是13403737327，水深已经2米，非常不好，家里带着老人和孩子，一共5人，急需救助，请大家多多救助，电话13403737327</t>
  </si>
  <si>
    <t>https://tvax1.sinaimg.cn/crop.0.0.996.996.180/008iWRo6ly8gsodp3g18lj30ro0romyl.jpg?KID=imgbed,tva&amp;Expires=1659337860&amp;ssig=HCgxk1tfV%2F</t>
  </si>
  <si>
    <t xml:space="preserve"> 已核实求救助 7月26日05：30其中一老人行动不便 地点卫辉市陈煤花园西隔壁胡同第一家 现场情况家中一共7人，2个老人，1个小孩，老人骨折还未完全恢复行动不便，家中已无水吃药，外面水深将近两米，请求转移 联系电话18603735635</t>
  </si>
  <si>
    <t>https://tvax1.sinaimg.cn/crop.0.0.664.664.180/007eBa0cly8gw9fjghtm4j30ig0igjsl.jpg?KID=imgbed,tva&amp;Expires=1659332535&amp;ssig=m4XfuSJU2O</t>
  </si>
  <si>
    <t>比干大道丘比特胡同，四个大人，两个小孩，急需要救援看到朋友能帮忙下么联系方式16637322279</t>
  </si>
  <si>
    <t>5***</t>
  </si>
  <si>
    <t>https://tva1.sinaimg.cn/crop.0.0.720.720.180/005AC69Bjw8eu0frtxez8j30k00k0jsm.jpg?KID=imgbed,tva&amp;Expires=1659332535&amp;ssig=vaRD4aX71x</t>
  </si>
  <si>
    <t>2021年7月25日晚23:20分，河南卫辉市市区水深达到2米以上，全部被淹，上万人受灾急需游艇大型抽水设备 市区车辆进不去，物资难以发放到灾民手里 蚊虫肆虐急需防蚊物品和消毒物品 恳请有能力的单位组织和个人来帮助救灾急需排涝设备救援设备防蚊物品</t>
  </si>
  <si>
    <t>https://tvax4.sinaimg.cn/crop.16.0.608.608.180/bdf6fcb6ly8g6z00fappzj20hs0gw3zv.jpg?KID=imgbed,tva&amp;Expires=1659332535&amp;ssig=ytoXsVq8zL</t>
  </si>
  <si>
    <t>中牟县白沙镇真的非常非常非常严重❗❗❗方圆几公里全被淹没❗❗❗一楼被灌满❗❗❗多是老人和孩子❗❗❗一个镇的生命❗❗❗希望得到更多人关注❗❗❗</t>
  </si>
  <si>
    <t>https://wx4.sinaimg.cn/orj360/bdf6fcb6ly1gsp5x238r1j20u01hc4ax.jpg</t>
  </si>
  <si>
    <t>865</t>
  </si>
  <si>
    <t>107</t>
  </si>
  <si>
    <t>174</t>
  </si>
  <si>
    <t>https://tvax4.sinaimg.cn/crop.0.0.996.996.180/0086cULRly8gt9t486nrvj30ro0rpmyy.jpg?KID=imgbed,tva&amp;Expires=1659332535&amp;ssig=g8vO7UulVI</t>
  </si>
  <si>
    <t xml:space="preserve"> 我是线上志愿者，谁有卫辉救援队的联系方式？</t>
  </si>
  <si>
    <t>https://tvax3.sinaimg.cn/crop.0.0.1080.1080.180/007NRM8Dly8gwf6cvb8vvj30u00u0q4t.jpg?KID=imgbed,tva&amp;Expires=1659332535&amp;ssig=Rkaf24P5EZ</t>
  </si>
  <si>
    <t>卫辉免费食宿供应名单</t>
  </si>
  <si>
    <t>https://wx2.sinaimg.cn/orj360/007NRM8Dgy1gstr7npgosj30u01szahy.jpg</t>
  </si>
  <si>
    <t>就***</t>
  </si>
  <si>
    <t>https://tvax2.sinaimg.cn/crop.0.0.996.996.180/005NRTcFly8gsdyqufcjhj30ro0rowh5.jpg?KID=imgbed,tva&amp;Expires=1659337915&amp;ssig=VJFL6vycrp</t>
  </si>
  <si>
    <t>请关注到卫辉这个小城市吧全城水涨到两米深了‼️60多万人被困救援物资堆积因为急缺运送的工具物资却不了百姓手里整个城市都被淹了官方没有消息不知道水变越来越多的原因大家都惶恐不安吸水设备救援队伍的救急设备紧缺‼️一些设备必须专业人员操控现在大多数靠自发组织起来的民间救援队自救请指派专业团队前来援助这个为郑州和新乡做出贡献的小城市吧每个人在大灾面前都可以舍小为大是坚守还是撤离什么也不说但是没通知没安抚不转移人员真的是太让人寒心了灾情面前谁也不会说不顾大局官方没有任何公告和通知，只说河里水位下降但是为什么市区里的水一直疯涨最起码告诉大家水位为什么上涨是坚守还是撤离总不能丢掉卫辉都跑几十万人跑哪去？况且外地救援队伍还在我们自己作为被援助的卫辉人也不能这样做只能在这继续排水抗洪@人民日报@澎湃新闻@央视新闻@新乡警方在线@郑州日报@郑州晚报@新乡早知道@卫辉市团委@卫辉发布@卫辉市融媒体中心</t>
  </si>
  <si>
    <t>https://tvax3.sinaimg.cn/crop.0.0.996.996.180/7f1d3167ly8fw98vuzz25j20ro0ro76p.jpg?KID=imgbed,tva&amp;Expires=1659332535&amp;ssig=tWqsIO7eX%2F</t>
  </si>
  <si>
    <t>7.2522：14已核实 本人被困求救：卫辉市鑫和花卉市场西侧家家生活超市旁胡同里第三排最里面一户。联系电话15727003991或15516603088或15237355535 家中5人被困二楼，其中两位高龄老人。急需26日早晨撤离</t>
  </si>
  <si>
    <t>从***</t>
  </si>
  <si>
    <t>https://tvax4.sinaimg.cn/crop.0.0.512.512.180/006ZCCZqly8h2n1tfczjqj30e80e8wer.jpg?KID=imgbed,tva&amp;Expires=1659332536&amp;ssig=9DKyu1A9Af</t>
  </si>
  <si>
    <t>44有满月宝宝需撤离 //@Fenwww:7月26日01：00分已核实卫辉仿古街北，有满月宝宝需要撤离。电话17503832521麻烦大家，尽快联系</t>
  </si>
  <si>
    <t>43非本人核实 卫辉市文岩小区九十多岁老红军被大水围困出不来，水已经跟床一样平了，电话快没电了请救援队救救老兵13525091964 核实人员:两个老人，一个是红卫兵。联系的一个救援队明天才来</t>
  </si>
  <si>
    <t>I***</t>
  </si>
  <si>
    <t>https://tvax4.sinaimg.cn/crop.0.0.1080.1080.180/0089cQCDly8gtjhgzqhpcj30u00u0wij.jpg?KID=imgbed,tva&amp;Expires=1659332536&amp;ssig=gZ8r5FhXzQ</t>
  </si>
  <si>
    <t xml:space="preserve"> 今天情况有所好转，但是晚上卫辉又开始涨水 安阳和周口的求救信息好少，要么就是已经登记上报过的，可以关注一下这一块 现在新乡的食物物资已经饱和，缺住宿地点 以及：这是一条不实消息</t>
  </si>
  <si>
    <t>https://wx1.sinaimg.cn/orj360/0089cQCDly1gstpqo4clzj30u020un9z.jpg</t>
  </si>
  <si>
    <t>https://tvax1.sinaimg.cn/crop.0.0.1076.1076.180/def1481ely8h0bh150zjuj20tw0twq7l.jpg?KID=imgbed,tva&amp;Expires=1659332536&amp;ssig=nPEt4NNUPQ</t>
  </si>
  <si>
    <t>卫辉全城水深达到2米以上，全部被淹，近几十万人受灾。急需游艇，大型抽水设备排涝，肯请有能力的单位组织和个人来帮助救灾吃的喝的已够。 急需排涝设备救援设备</t>
  </si>
  <si>
    <t>https://tvax4.sinaimg.cn/crop.0.0.1002.1002.180/0086B4s5ly8gngfsiurukj30ru0rumy8.jpg?KID=imgbed,tva&amp;Expires=1659332536&amp;ssig=l5z%2FE06z7A</t>
  </si>
  <si>
    <t xml:space="preserve"> 救命，卫辉市区现在很严重 河南卫辉全城水深达到2米以上，全部被淹，近60万人受灾急需游艇，大型抽水设备排涝，肯请有能力的单位组织和个人来帮助救灾吃的喝的已够，急需排涝设备救援设备</t>
  </si>
  <si>
    <t>tmd什么都搞粉圈那一套控评煽动舆论一条龙真相摆在你们眼前也装瞎装傻充愣粉丝别来认领来一个骂一个善恶早晚会后真相不是不报时候未到该来的早晚会来等你们狗屁主子凉的这天还是让你们过的太滋润善恶都不分</t>
  </si>
  <si>
    <t>https://tvax3.sinaimg.cn/crop.0.0.512.512.180/006qQQably8gupe9rq7tjj60e80e8q2z02.jpg?KID=imgbed,tva&amp;Expires=1659332536&amp;ssig=SArLS5iWrQ</t>
  </si>
  <si>
    <t>已核实寻找专业救援队地址：目前本人在安徽联系电话：15856915597王剑堃。现寻一个救援组织一起有溺水急救经验，游泳运动员，干过救生员发布时间：20210725.17:10分</t>
  </si>
  <si>
    <t>https://tvax3.sinaimg.cn/crop.0.0.1080.1080.180/007NRM8Dly8gwf6cvb8vvj30u00u0q4t.jpg?KID=imgbed,tva&amp;Expires=1659332538&amp;ssig=sH8SqwW3wh</t>
  </si>
  <si>
    <t>全部队员帮忙下，这是志愿者来支援卫辉，与同伴走散，寻找一同而来的志愿者，现在斑马救援办公室，有线索者请联系斑马救援办公室15603736265</t>
  </si>
  <si>
    <t>https://wx3.sinaimg.cn/orj360/007NRM8Dgy1gstmjxw30qj30u01hcn0z.jpg</t>
  </si>
  <si>
    <t>https://tvax3.sinaimg.cn/crop.0.0.512.512.180/006qQQably8gupe9rq7tjj60e80e8q2z02.jpg?KID=imgbed,tva&amp;Expires=1659332538&amp;ssig=jseaQYX5zi</t>
  </si>
  <si>
    <t>卫辉中原阳光国际酒店急需志愿者，麻烦能来的请来卸物资谢谢现在202107261:15分</t>
  </si>
  <si>
    <t>https://wx3.sinaimg.cn/orj360/006qQQably1gstp7mp5itj30yi1pc7wh.jpg</t>
  </si>
  <si>
    <t>https://tvax3.sinaimg.cn/crop.0.0.996.996.180/007vzOyzly8gpdqjufo65j30ro0rojuh.jpg?KID=imgbed,tva&amp;Expires=1659338016&amp;ssig=eLZQaLaDE5</t>
  </si>
  <si>
    <t>本人核实，核实时间7.26日凌晨00.36  现在有一支专业救援队想到卫辉参加救援 这个是他们想进去卫辉有物资，但是找不到车，找不到车，这个是想找车的 13629035666  情况如下: 队伍名称：筠连县筠爱青年应急救援队 当前位置：新乡市区 人员数量：16人 运行车辆：4辆 汽油动力冲锋舟：3艘 救生衣：20件 装备：水域装备、绳索装备、医疗装备、应急通信装备、后勤保障物资l 文韬</t>
  </si>
  <si>
    <t>https://tvax1.sinaimg.cn/crop.0.0.996.996.180/007cUkSbly8ghricoiavgj30ro0rojth.jpg?KID=imgbed,tva&amp;Expires=1659338027&amp;ssig=rlSW85uh1F</t>
  </si>
  <si>
    <t xml:space="preserve"> 联系电话：13303803615 位置：河南省新乡市卫辉市建设路卫辉市自然资源和规划局(新乡市) 详细内容：现在路上水深1米多，已经被困6天，家里有两位70多岁患病老人，两个小孩，两年轻人，昨天男青年脚被玻璃弄伤，只能先止血无法包扎，求救援队能把我们六口送到镇国塔附近无水处，皮艇铲车都行，万分感谢，静等天明后有人联系我 发布时间：2021-07-2601:11</t>
  </si>
  <si>
    <t>确定</t>
  </si>
  <si>
    <t>https://tvax4.sinaimg.cn/crop.0.0.500.500.180/007fs8ldly8h24x6ro7ljj30dw0dwwf5.jpg?KID=imgbed,tva&amp;Expires=1659332538&amp;ssig=%2Bx3AT2Ajk9</t>
  </si>
  <si>
    <t>我是线上志愿者，负责救援信息搜索，资助物资和救援队可以联系我，最好带上联系电话和具体地址，我会尽早为您上报核实。</t>
  </si>
  <si>
    <t>雨***</t>
  </si>
  <si>
    <t>https://tvax2.sinaimg.cn/crop.0.0.1080.1080.180/9d200611ly8gmzuhqd35qj20u00u0wfr.jpg?KID=imgbed,tva&amp;Expires=1659332538&amp;ssig=Uz3e3bMlAp</t>
  </si>
  <si>
    <t>SOS卫辉，卫辉急需救援请关注下卫辉，水位还在上涨，群众连夜转移河南法制报在直播救援，但需要更多救援队@人民日报@央视新闻@新乡警方在线@郑州应急中心</t>
  </si>
  <si>
    <t>https://tvax1.sinaimg.cn/crop.0.0.996.996.180/006dmMT4ly8gsrbs2qmctj30ro0rodgs.jpg?KID=imgbed,tva&amp;Expires=1659332538&amp;ssig=uFMuQAre%2Fk</t>
  </si>
  <si>
    <t>急有没有卫辉可以提供汽油的这个地方谁可以提供汽油皮艇的油不住小区里面被困了人17538866967</t>
  </si>
  <si>
    <t>https://tvax2.sinaimg.cn/crop.0.0.996.996.180/85bdbbc1ly8gifx1ia7vsj20ro0rogm1.jpg?KID=imgbed,tva&amp;Expires=1659332538&amp;ssig=mT4PHDNlfc</t>
  </si>
  <si>
    <t>救援队还有没有？一直联系不上，家里还有未满月的宝宝，停水停电，孩子也吃不上奶，现在被困新乡辉县市王范村2楼，1楼全部被淹❗❗❗谢谢电话17630238982孩子刚刚出生十天已核实❗已核实</t>
  </si>
  <si>
    <t>https://tvax4.sinaimg.cn/crop.0.0.440.440.180/ed827c06ly8h14wtmhycjj20c80c8dgl.jpg?KID=imgbed,tva&amp;Expires=1659332538&amp;ssig=yT3Q8ALjNZ</t>
  </si>
  <si>
    <t>如果可能，请尽量直接购买冲锋舟皮划艇等救援工具代替捐款，目前新乡前线救援队急缺救援工具</t>
  </si>
  <si>
    <t>https://tvax1.sinaimg.cn/crop.0.0.996.996.180/007cUkSbly8ghricoiavgj30ro0rojth.jpg?KID=imgbed,tva&amp;Expires=1659332538&amp;ssig=w14NSTEOeG</t>
  </si>
  <si>
    <t>联系电话：17731389995 位置：河南省新乡市红旗区平原路461号红旗区平大家属院 详细内容：家里有独居老人，手机可能没电了，两天联系不上，有老人，缺电 平大家属院116-2-3西户 发布时间：2021-07-2523:46</t>
  </si>
  <si>
    <t>波***</t>
  </si>
  <si>
    <t>https://tvax4.sinaimg.cn/crop.0.0.996.996.180/006MHzwtly8gn2vru4hpfj30ro0rowfz.jpg?KID=imgbed,tva&amp;Expires=1659338102&amp;ssig=Equdj4GsnL</t>
  </si>
  <si>
    <t>已核实，20:07sos卫辉新乡医学院第一附属医院 情况介绍：水深，停电，呼吸机停电会让病人面临失去生命的风险。 急需物资：发电机5—10KW，汽油若干，十台 联系人：侯老师18537311266电工房 我们的百年老院，还有3000多名住院患者 有皮划艇、冲锋舟的救援队看到请联系一附院后勤管理部部长：张建文13937375868 请大家扩散‼️[抱拳][抱拳][抱拳]</t>
  </si>
  <si>
    <t>https://tvax3.sinaimg.cn/crop.0.0.996.996.180/a2caea4cly8go3jrazpooj20ro0ro0v3.jpg?KID=imgbed,tva&amp;Expires=1659332538&amp;ssig=eXhso12CPS</t>
  </si>
  <si>
    <t>非本人已核实谁那有运输车或者货车前四后八跟我联系。要填河堵决堤，政府超高价超高价回收不管新旧车。决口不到20米为尽快让我们的家园恢复正常。今晚决定必须把决口堵住。联系电话15903009933155165699957月25日22点10分</t>
  </si>
  <si>
    <t>https://tvax4.sinaimg.cn/crop.0.0.512.512.180/006GcOAaly8gt4ktdofpxj30e80e8aas.jpg?KID=imgbed,tva&amp;Expires=1659332538&amp;ssig=sQH%2BWPsFIB</t>
  </si>
  <si>
    <t>辛丑年，豫州大洪，举国之力，八方援手，随后幸得鸿星高升，雪中送情，汇源四方，白象举平安，贵人鸟中送希望，天下大吉宝鸡</t>
  </si>
  <si>
    <t>https://tvax1.sinaimg.cn/crop.0.0.1080.1080.180/9ad4590bly8grzohgp0gzj20u00u0aiu.jpg?KID=imgbed,tva&amp;Expires=1659332538&amp;ssig=na1SxBLwqc</t>
  </si>
  <si>
    <t>想出一份力有车有物资但是没有对接的组织，请求加入组织</t>
  </si>
  <si>
    <t>龌***</t>
  </si>
  <si>
    <t>https://tvax2.sinaimg.cn/crop.0.0.996.996.180/005HUuoily8fxabi43x9uj30ro0rowg7.jpg?KID=imgbed,tva&amp;Expires=1659332538&amp;ssig=m5vzfN3qK8</t>
  </si>
  <si>
    <t>辉县市防汛指挥部温馨提示：目前食用物品已满足需求</t>
  </si>
  <si>
    <t>https://wx2.sinaimg.cn/orj360/005HUuoily1gsto6afp6vj30u01t0zt4.jpg</t>
  </si>
  <si>
    <t>https://tvax2.sinaimg.cn/crop.0.0.996.996.180/0084tyRzly8glmqriljxrj30ro0rojsw.jpg?KID=imgbed,tva&amp;Expires=1659332538&amp;ssig=j0WcAr0Yjm</t>
  </si>
  <si>
    <t>@Y. 急急急：卫辉法院附近，邯郸救援队48人，因联系的地方无被褥，无法入住，请大家继续，需要住宿，谢谢 联系:15239474333 已核实时间:11:12分</t>
  </si>
  <si>
    <t xml:space="preserve"> 紧急紧急 现有汽油皮艇30多艘，救援人员300多人 卫辉市区需要转移人员请速度联系 (务必到受灾片区负责 人 蓝天救援队姜军队长13931444869 总部在新乡市二中，卫辉的朋友抓紧联</t>
  </si>
  <si>
    <t>https://tvax1.sinaimg.cn/crop.0.0.996.996.180/007cUkSbly8ghricoiavgj30ro0rojth.jpg?KID=imgbed,tva&amp;Expires=1659332540&amp;ssig=aIbEX3fcNQ</t>
  </si>
  <si>
    <t>现卫辉8号公馆位置，有6位退伍军人志愿者还没有就餐，急需附近可以就餐位置或者送餐。 联系电话：17634276979 急❗️时双花11点56已核实</t>
  </si>
  <si>
    <t>https://tvax4.sinaimg.cn/crop.0.0.1002.1002.180/008bRxjdly8gkhyvgk056j30ru0ruq49.jpg?KID=imgbed,tva&amp;Expires=1659332540&amp;ssig=s6rvMDgxJ8</t>
  </si>
  <si>
    <t>大家帮帮忙一下，历史档案对一个地区是非常重要的，谢谢大家了</t>
  </si>
  <si>
    <t>https://wx1.sinaimg.cn/orj360/008bRxjdly1gstn9fw97nj30n01dsjue.jpg</t>
  </si>
  <si>
    <t>https://tvax3.sinaimg.cn/crop.0.0.996.996.180/006x3pS7ly8gah6jyo82zj30ro0rot9p.jpg?KID=imgbed,tva&amp;Expires=1659332540&amp;ssig=mo9BoiciI9</t>
  </si>
  <si>
    <t>微信朋友圈看到的，截图发的 希望能帮到更多人</t>
  </si>
  <si>
    <t>https://wx4.sinaimg.cn/orj360/006x3pS7ly1gstg5f45gtj30u01rcgoa.jpg</t>
  </si>
  <si>
    <t>https://tvax2.sinaimg.cn/crop.0.0.996.996.180/0084tyRzly8glmqriljxrj30ro0rojsw.jpg?KID=imgbed,tva&amp;Expires=1659332540&amp;ssig=Aco4wA6wfi</t>
  </si>
  <si>
    <t>18837370989卫辉政府办 18613737507、15836124555 以上两电话号码负责物资对接 如果上方电话联系不上 联系以下电话 河南省新乡市卫辉市人民政府卫辉团委15237373323 防汛抢险突击队安排，非物资可以联系公路管理局15903016966</t>
  </si>
  <si>
    <t>哲***</t>
  </si>
  <si>
    <t>https://tvax2.sinaimg.cn/crop.0.0.640.640.180/006STJ7ily8fhj2jkm0zij30hs0hsaae.jpg?KID=imgbed,tva&amp;Expires=1659332540&amp;ssig=p4QwPdxAMm</t>
  </si>
  <si>
    <t>截止7.23日许昌市鄢陵县接受扶沟县泄洪转移安置点人员情况，25号朋友去的人数比较多的张桥镇捐被子发现还是不够还需要物资，因为都是在有的村里镇上的学校，其他地方应该也有紧缺帮忙一下</t>
  </si>
  <si>
    <t>https://tvax3.sinaimg.cn/crop.0.0.132.132.180/008hk7qIly4gp7imty1osj303o03o3yg.jpg?KID=imgbed,tva&amp;Expires=1659332540&amp;ssig=MIfPkN9zyG</t>
  </si>
  <si>
    <t>，希望洪水推去。一切安好，也希望野生动物们能活下来了</t>
  </si>
  <si>
    <t>https://tvax3.sinaimg.cn/crop.0.0.1080.1080.180/007bzAVcly8h4coqgrfvij30u00u0tai.jpg?KID=imgbed,tva&amp;Expires=1659332540&amp;ssig=T%2FLs3yLW%2BP</t>
  </si>
  <si>
    <t xml:space="preserve">  明天有没有卫辉民间救援者，缺人的我们一行6人，大越野车一辆，我们可以随时支援人力资源可以任意调配。有需要的可以联系傅先生：13201639421  这个已经核实了</t>
  </si>
  <si>
    <t>腾讯文档卫辉市可提供食宿信息列表25日实时更新网页链接</t>
  </si>
  <si>
    <t>r***</t>
  </si>
  <si>
    <t>https://tvax3.sinaimg.cn/crop.0.0.1080.1080.180/007QIaT2ly8h29yd1y9d8j30u00u0gn7.jpg?KID=imgbed,tva&amp;Expires=1659332540&amp;ssig=I3wB%2Fqzn01</t>
  </si>
  <si>
    <t>@卫辉市审计局</t>
  </si>
  <si>
    <t>https://wx1.sinaimg.cn/orj360/007QIaT2ly1gstngkijzkj30u01uonaq.jpg</t>
  </si>
  <si>
    <t>https://tvax3.sinaimg.cn/crop.0.0.1002.1002.180/007WFneWly8gxq0t3jvhuj30ru0ruabv.jpg?KID=imgbed,tva&amp;Expires=1659332541&amp;ssig=ju8ujQQqQl</t>
  </si>
  <si>
    <t>急急急，9：25已核实求 明天7.26早上8点到 需要15人帮助分餐及配送 有整天时间的可以看看距离过来帮忙 导航地址:河南省乐贝乐食品工业园 联系电话：15937953645</t>
  </si>
  <si>
    <t>https://tvax2.sinaimg.cn/crop.0.0.996.996.180/0084tyRzly8glmqriljxrj30ro0rojsw.jpg?KID=imgbed,tva&amp;Expires=1659332541&amp;ssig=MTq3rOtVgR</t>
  </si>
  <si>
    <t>刚核实过 牧野大道和化工路交叉口向东二百米路南和甜育才小学有地方住，可以住百十个人，有开水方便面 联系电话13462368014</t>
  </si>
  <si>
    <t>25日晚11：52已核实，8号公馆正对面到新浦路，五个人，有老人有小孩，在水里泡着等着，拦不到车电话15637363577</t>
  </si>
  <si>
    <t>急急急：卫辉法院附近，邯郸救援队48人，因联系的地方无被褥，无法入住，请大家继续，需要住宿，谢谢 联系:15239474333 已核实时间:11:12分</t>
  </si>
  <si>
    <t>https://tvax2.sinaimg.cn/crop.0.0.996.996.180/0061CnpBly8gt9sn2yrhqj30ro0ro40m.jpg?KID=imgbed,tva&amp;Expires=1659332541&amp;ssig=wSSAP9513j</t>
  </si>
  <si>
    <t>📢特别紧急 7月25号，22:30刚接到求救电话。卫辉市司湾泵站七台抽水泵都没有油了，一旦抽水停止，卫辉市内洪水会更加凶猛，目前急需送油，大家赶快起来，希望引起有关负责人重视</t>
  </si>
  <si>
    <t>https://wx3.sinaimg.cn/orj360/0061CnpBly1gstnctax9wj30u01sxwr2.jpg</t>
  </si>
  <si>
    <t>https://tva1.sinaimg.cn/crop.0.0.438.438.180/005X74Esjw8fbcm2p8gf7j30c60c6q3f.jpg?KID=imgbed,tva&amp;Expires=1659332541&amp;ssig=XI1qj7xEfP</t>
  </si>
  <si>
    <t>谁能捐赠一些奶粉我们有三个灾民安置点（12中27中7中可以核实）大概二三十个婴幼儿急需婴幼儿奶粉求，谢谢联系人王先生13303805120 核实时间25日23：05</t>
  </si>
  <si>
    <t>https://tvax1.sinaimg.cn/crop.0.0.664.664.180/007eBa0cly8gw9fjghtm4j30ig0igjsl.jpg?KID=imgbed,tva&amp;Expires=1659338299&amp;ssig=YrKf8Semcp</t>
  </si>
  <si>
    <t>卫辉市下园村重灾区物资短缺，急需物资，中午的已经分完，真的远远不够，实在很难支撑下去了，急需物资大队公章已经被水淹，拦截不到物资车。求求大家帮忙，联系电话13937340138村支书张治  能到下园的路线： 1:上高速，到鹤壁南下路，再重新导航，淇县往卫辉来，走107，到比干庙位置后，右方走马吉线，到头丁字路口左转弯，一直走，到天瑞水泥厂。在水泥厂东门口。  2:新乡西在辉县，能从辉县到下园  3:新乡西下高速107能走到下园</t>
  </si>
  <si>
    <t>https://tvax4.sinaimg.cn/crop.0.0.600.600.180/bea4fcd8ly8h3gga6z0laj20go0godgs.jpg?KID=imgbed,tva&amp;Expires=1659332541&amp;ssig=vGfMLqErOA</t>
  </si>
  <si>
    <t xml:space="preserve">崔志韩已核实 33名志愿者，刚刚结束搜救工作。急求住宿  位置在新乡延津县平原湖宾馆附近  ❗️❗️ ☎️：李斐15738416679 刘鑫15220058823  李斐本人于7月25日晚上23:59分求助 </t>
  </si>
  <si>
    <t>https://tvax4.sinaimg.cn/crop.0.0.600.600.180/bea4fcd8ly8h3gga6z0laj20go0godgs.jpg?KID=imgbed,tva&amp;Expires=1659338320&amp;ssig=ll1EGSaZ3x</t>
  </si>
  <si>
    <t>崔志韩 河南的朋友们好，一位北京想要给新乡的朋友捐助救生衣。他们车队现在带着救生衣到新乡牧野区了，但是牧野区政府无法发放救生衣，想问问咱们群里有没有河南新乡的朋友，知道那里能接收并且有能力发放出去，带了4000件救生衣，想赶快找到渠道为新乡的朋友们发出去，大家帮忙扩散这条消息 联系电话：13811882666 7.25，22：15已核实。</t>
  </si>
  <si>
    <t>https://tva3.sinaimg.cn/crop.0.0.750.750.180/9c588459jw8f0kru48y1xj20ku0kujtb.jpg?KID=imgbed,tva&amp;Expires=1659332542&amp;ssig=21%2FhVC1cxK</t>
  </si>
  <si>
    <t>21-7-25最后评论</t>
  </si>
  <si>
    <t>近来有诈捐的人，大家小心防范河南加油💪</t>
  </si>
  <si>
    <t>逮***</t>
  </si>
  <si>
    <t>https://tvax3.sinaimg.cn/crop.0.0.740.740.180/005A8vSOly8h4fgii0bogj30kk0kkmy8.jpg?KID=imgbed,tva&amp;Expires=1659338350&amp;ssig=B1eNSvXeFl</t>
  </si>
  <si>
    <t>帮扩‼️求救助求物资河南省新乡市凤泉区大块镇秀才庄村全村进水，水深约1米，成了重灾区，住户房屋进水已全部被淹，村民全部在自家或者邻居家二楼或楼顶避险现在断水、断粮、停电，手机信号不稳定。附近村庄也是同样情况，急需救助现在情况不太好，街道屋里水都1米深，也没有救援队，停水停电断粮，有的都挤在邻居家二楼，有的直接在房顶避难，信号也不好。目前最大困难就是没有救援，断水断粮，村人口在1万多，附近几个村庄也都被淹了，水也排不出去，乡镇政府也受灾瘫痪没有村干部电话，只有家人求助者电话18837365626梁先生，武女士15090056135，这是我家人电话，我不在现场，谢谢谢谢真的谢谢啦信号可能不好原博主@Smile浅笑梨涡</t>
  </si>
  <si>
    <t>才***</t>
  </si>
  <si>
    <t>https://tvax3.sinaimg.cn/crop.0.0.996.996.180/006s7lW8ly8gjhoj7bmy9j30ro0ron20.jpg?KID=imgbed,tva&amp;Expires=1659332542&amp;ssig=7jZSrHgig7</t>
  </si>
  <si>
    <t>救命啊到目前为止已经四夜三天了，彭村的口还没有堵住，可是这两天浚县还有暴雨这事不让浚县人民活了？？？？一面还某堵住，一面还下暴雨，这事什么孽啊</t>
  </si>
  <si>
    <t>https://wx4.sinaimg.cn/orj360/006s7lW8ly1gstmsdedmoj30u01t0wjl.jpg</t>
  </si>
  <si>
    <t>草***</t>
  </si>
  <si>
    <t>https://tvax2.sinaimg.cn/crop.0.0.1002.1002.180/ea0bf0caly8gwm0mp9r6hj20ru0ru0tq.jpg?KID=imgbed,tva&amp;Expires=1659338370&amp;ssig=cLcplE2Ju4</t>
  </si>
  <si>
    <t>7月25日晚18：30 紧急程度：非常紧急[炸弹][炸弹][炸弹][炸弹][炸弹] ‼️卫辉—新乡医学院第一附属医院告急‼️ 停电，许多上呼吸机的病人，没电面临失去生命风险。 求助物资：急需大量皮划艇，冲锋艇，龙吸，转移城区灾民 联系人：新乡医学院一附院工会 吕振雷：15560165355 张薇：13598685401 苏靓：15617126000 刘晨：18603733357 张尧：13781998280 秦雪：15083110456 医院统一接受捐赠，万分感谢帮助我们和病人共渡难关请各位亲人们给予关注和草莓要抹茶味的的微博视频</t>
  </si>
  <si>
    <t>24次播放</t>
  </si>
  <si>
    <t>叱***</t>
  </si>
  <si>
    <t>https://tvax2.sinaimg.cn/crop.0.0.819.819.180/0060Ibsily8h2n6zrgiyrj30mr0mr75e.jpg?KID=imgbed,tva&amp;Expires=1659332542&amp;ssig=g4z3la%2BOFn</t>
  </si>
  <si>
    <t xml:space="preserve"> 新乡路和平小学卸车需要志愿者  九辆大车一辆小车，现在在和平路小学卸车，附近的志愿者可以来帮帮忙</t>
  </si>
  <si>
    <t>https://tvax2.sinaimg.cn/crop.0.0.996.996.180/0085JUjjly8gstcqew6wsj30ro0roabv.jpg?KID=imgbed,tva&amp;Expires=1659332542&amp;ssig=%2FsDa7CKJ5b</t>
  </si>
  <si>
    <t> 消息准确：我们这边在卫辉救援难度很大水深的地方有两米多深急需冲锋舟冲锋舟现在在新乡的朋友们如果有渠道的可以帮忙联系一下这里急需一批闲置的冲锋舟请帮忙一下位置在卫辉的人民法院电话13803733302</t>
  </si>
  <si>
    <t>https://tvax4.sinaimg.cn/crop.0.0.1044.1044.180/005Nr2nYly8h4kugwfx4nj30t00t00yi.jpg?KID=imgbed,tva&amp;Expires=1659332542&amp;ssig=adAheQvL%2F6</t>
  </si>
  <si>
    <t>(已核实)还没有人去，需要扩散 联系电话：15617196609 位置：河南省新乡市卫辉市河园村 详细内容：家里门口的水到腰深，水马上进家门了。家里瘫痪在床的老人，还有三岁孩子。，有老人，有小孩，缺电，缺食物，需皮艇 发布时间：2021-07-2520:11（还没人去）</t>
  </si>
  <si>
    <t>N***</t>
  </si>
  <si>
    <t>https://tvax2.sinaimg.cn/crop.0.0.828.828.180/edab12c2ly8gqwfcqw3wsj20n00n0gmy.jpg?KID=imgbed,tva&amp;Expires=1659332542&amp;ssig=hmH9lXX8vE</t>
  </si>
  <si>
    <t>河南浚县新镇崔马湖，现在需要，发电机、橡皮艇两艘～照明灯、手电筒，充电宝、帐篷救援队请伸出你们援助之手……附近信号弱，请多次尝试拨打，崔明安13030393054</t>
  </si>
  <si>
    <t>立***</t>
  </si>
  <si>
    <t>https://tvax4.sinaimg.cn/crop.0.0.986.986.180/eb6f7a8dly8gg9mwiyjcbj20re0req5y.jpg?KID=imgbed,tva&amp;Expires=1659332543&amp;ssig=soXw1mwYhI</t>
  </si>
  <si>
    <t>河南卫辉七号KTV免费提供餐饮、热水、临时休息、手机充电、卫生间等</t>
  </si>
  <si>
    <t>https://wx2.sinaimg.cn/orj360/eb6f7a8dly1gstlyicpa9j20u01u0dl5.jpg</t>
  </si>
  <si>
    <t>奥***</t>
  </si>
  <si>
    <t>https://tvax1.sinaimg.cn/crop.0.0.996.996.180/006cyi64ly8gt8dhbvdplj30ro0ro75n.jpg?KID=imgbed,tva&amp;Expires=1659332543&amp;ssig=IYp%2FR9UdHf</t>
  </si>
  <si>
    <t>小河镇梨园村需要水和食物都是紧挨卫河的村庄奥特曼wqc的微博视频</t>
  </si>
  <si>
    <t>445次播放</t>
  </si>
  <si>
    <t>https://tvax2.sinaimg.cn/crop.0.0.890.890.180/0061YVAyly8h1jy81a0gfj30oq0oqjsa.jpg?KID=imgbed,tva&amp;Expires=1659332543&amp;ssig=gS2I7gv5BA</t>
  </si>
  <si>
    <t>你好，这里是线上志愿者，负责求助信息收集，大家可以将有需要救助信息发在此处，私信也可，最好加上联络人电话和详细地址，还有发布时间，谢谢大家邵阳·洞口县</t>
  </si>
  <si>
    <t>https://tvax2.sinaimg.cn/crop.0.0.996.996.180/008b6jtlly8gwy9r3f11uj30ro0rowhj.jpg?KID=imgbed,tva&amp;Expires=1659332543&amp;ssig=CeWNbM3S9f</t>
  </si>
  <si>
    <t xml:space="preserve"> 这里是线上志愿，需要求助的可以在这条微博下面留下求助信息，看到会联系你</t>
  </si>
  <si>
    <t>https://tvax4.sinaimg.cn/crop.0.0.1002.1002.180/006j4PXxly8g2ym5s791mj30ru0ruwhe.jpg?KID=imgbed,tva&amp;Expires=1659332543&amp;ssig=7yOhJnR8tK</t>
  </si>
  <si>
    <t>假消息，队长已亲自辟谣，不要再传播了 真不知道在这种危难时刻，某些人还要发国难财是咋想的爱心人士出钱出力，一方有难八方支援。造假和发国难财的，不仅会给救援工作增加困难，还可能会把那些一线救急人员置于危险之中，还打着受灾群众的名义揽物揽财，良心不痛吗</t>
  </si>
  <si>
    <t>https://wx4.sinaimg.cn/orj360/006j4PXxly1gstlsvkh00j30ku112ac2.jpg</t>
  </si>
  <si>
    <t>https://tvax4.sinaimg.cn/crop.0.0.600.600.180/bea4fcd8ly8h3gga6z0laj20go0godgs.jpg?KID=imgbed,tva&amp;Expires=1659332543&amp;ssig=ui3xY7uBgN</t>
  </si>
  <si>
    <t>崔志韩消息准确：我们这边在卫辉救援难度很大水深的地方有两米多深急需冲锋舟冲锋舟现在在新乡的朋友们如果有渠道的可以帮忙联系一下这里急需一批闲置的冲锋舟请帮忙一下位置在卫辉的人民法院电话13803733302</t>
  </si>
  <si>
    <t>https://tvax2.sinaimg.cn/crop.0.0.996.996.180/0084tyRzly8glmqriljxrj30ro0rojsw.jpg?KID=imgbed,tva&amp;Expires=1659338480&amp;ssig=QLNZYsOE1g</t>
  </si>
  <si>
    <t>已核实。7.2523:25  我是卫辉山区狮豹头乡李沿沟村村民，我村由于处于沧河青年洞段，靠河近。因山洪暴发，农田被直接冲毁，穿过村庄的S227省道也因洪水被冲毁，电力中断，信号中断，无法被救援。好在通过努力抢修道路，目前有了一条进山便道已经打通，现急需生活物资（食品，饮用水，药品），现在已经可以进行物资输送，路线：淇县下高速，走107，转S227可以到达，大车可以在口头村卸救援物资进行分散，变道可通行部分车辆（如：农用三轮，皮卡等）。情况真实 李沿沟村民李长生15517319100信号中断（部分时间可以联系上） 李沿沟村支书李加智13639638384（部分时间可以联系上） 李沿沟村民李辉（李辉在修便道：可以询问便道路况）17613061085 发布人李沿沟村民李庆18838962341在卫辉市发布求援</t>
  </si>
  <si>
    <t>https://tvax4.sinaimg.cn/crop.0.0.813.813.180/006nIo7qly8h2nsu22jrvj30ml0mlmy0.jpg?KID=imgbed,tva&amp;Expires=1659338491&amp;ssig=C4AqpJ3yo7</t>
  </si>
  <si>
    <t>扶沟县曹里乡马家现需要物资:袋子、食品、矿泉水，从开始抗洪到现在还没接受过捐赠，所有人都没有穿上过救生衣，吃的喝的都是村里人自己拿的家里的，全村男女老少均上阵，都在一线抗洪，吃的都是村里自己送的馒头，目前所需远远不够，忘广大爱心人士捐赠物资，非常感谢 联系电话:15638063535❤️Lucky峰的小蜜蜂的微博视频</t>
  </si>
  <si>
    <t>252次播放</t>
  </si>
  <si>
    <t>向***</t>
  </si>
  <si>
    <t>https://tvax2.sinaimg.cn/crop.0.0.1080.1080.180/007BVfInly8h2rvqc4sjmj30u00u0gnl.jpg?KID=imgbed,tva&amp;Expires=1659332543&amp;ssig=nRACBlZFrf</t>
  </si>
  <si>
    <t xml:space="preserve"> 要发消息，在这个二维码里发 可以自行发布第一时间消息</t>
  </si>
  <si>
    <t>https://wx1.sinaimg.cn/orj360/007BVfIngy1gstlihb3e8j30u01t07ea.jpg</t>
  </si>
  <si>
    <t>https://tvax1.sinaimg.cn/crop.0.0.828.828.180/af54fb99ly8g9vyvjfub2j20n00n074u.jpg?KID=imgbed,tva&amp;Expires=1659332544&amp;ssig=4BRtSJag5K</t>
  </si>
  <si>
    <t>我来咯~新人报道，首发帖在线求互评ing，快来与我互动吧~很高兴认识大家哟常州</t>
  </si>
  <si>
    <t>https://wx2.sinaimg.cn/orj360/af54fb99ly8gstm664a9tj20mi0u00u3.jpg</t>
  </si>
  <si>
    <t>https://tva4.sinaimg.cn/crop.0.15.750.750.180/bd08a4bajw8f5qsi1apjmj20ku0lpgmr.jpg?KID=imgbed,tva&amp;Expires=1659332544&amp;ssig=8%2FwJomqoFQ</t>
  </si>
  <si>
    <t>卫辉每小时5公分的速度往上涨，急需冲锋舟，已经转移了好多群众了。卫辉物资收齐，但是缺少冲锋舟运输，还是到不了深处。 大家请谢谢 核实时间，2021年7月25号晚上9点49分</t>
  </si>
  <si>
    <t>https://tvax1.sinaimg.cn/crop.0.0.664.664.180/006d9k1aly8gt38tx9m4oj30ig0ig757.jpg?KID=imgbed,tva&amp;Expires=1659338528&amp;ssig=437Q3wlbrz</t>
  </si>
  <si>
    <t>紧急紧急‼‼️，我姐他们的救援被困上千名群众水位越涨越高需要头灯，冲锋舟我们的一辆大吊车已经沦陷。25号晚9点。信息准确我就在现场求救联系电话：13233824444。17630172222 地址在卫辉市妇幼保健院后面的求救电话是信息真实有效求紫星87997的微博视频</t>
  </si>
  <si>
    <t>308次播放</t>
  </si>
  <si>
    <t>https://tvax4.sinaimg.cn/crop.0.0.600.600.180/bea4fcd8ly8h3gga6z0laj20go0godgs.jpg?KID=imgbed,tva&amp;Expires=1659332544&amp;ssig=JkErqhugpq</t>
  </si>
  <si>
    <t>崔志韩了电话，都说人满了，希望快点找到能够接纳48人的住宿，卫辉水位一直上涨十分紧张速度速度扩  卫辉法院附近，邯郸救援队48人，求能住宿安排的地方 联系:15239474333 已核实时间:22:26</t>
  </si>
  <si>
    <t>https://tvax1.sinaimg.cn/crop.0.0.996.996.180/007cJ6gFly8gdm9u19wejj30ro0roq6j.jpg?KID=imgbed,tva&amp;Expires=1659332544&amp;ssig=5aRUA52fua</t>
  </si>
  <si>
    <t>‼️求助信息：新乡市残疾人综合服务中心在新中大道与建设东路交叉口往东1000处，受吕村积水影响，办公楼一楼已被淹现在急需沙袋防雨布等防汛物资堵塞办公楼地下室抢救大楼电力设备。电话：1393871836015003734701帮忙一下谢谢</t>
  </si>
  <si>
    <t>https://tva3.sinaimg.cn/crop.0.0.898.898.180/54a85fa1jw1f56ls5n7t3j20p00p0aez.jpg?KID=imgbed,tva&amp;Expires=1659332544&amp;ssig=UD6Vmy%2FKSE</t>
  </si>
  <si>
    <t>https://wx4.sinaimg.cn/orj360/54a85fa1ly1gstlxosl6lj20u01b94qp.jpg</t>
  </si>
  <si>
    <t>汉***</t>
  </si>
  <si>
    <t>https://tvax3.sinaimg.cn/crop.0.0.132.132.180/007czpkUly8ft69cxxpi7j303o03ot8j.jpg?KID=imgbed,tva&amp;Expires=1659332544&amp;ssig=axL1B0zRpe</t>
  </si>
  <si>
    <t>线上志愿者，求助可留言，会第一时间上报</t>
  </si>
  <si>
    <t xml:space="preserve">已核实，需要200个毛巾和拖鞋核实人：佘欣欣，22:50  三支救援队急需毛巾和拖鞋 地址：新乡市红旗区和平大道体育中心金婵艺舞 电话：18203738199张 </t>
  </si>
  <si>
    <t>https://tvax3.sinaimg.cn/crop.0.0.996.996.180/81b0eb07ly8ft9314p10hj20ro0rotba.jpg?KID=imgbed,tva&amp;Expires=1659332544&amp;ssig=IoTODHsom2</t>
  </si>
  <si>
    <t>牧野湖围堵成功，下游汲城决口，洪水反手来到曲韩社区，临清店，河头。 此处救援人少，救援队少，人民只能自救，水深最少1.5，深处2米多，需要动力艇救援，跪求🙇🙇 地址：107国道韩光屯村路口卫辉市</t>
  </si>
  <si>
    <t>https://tvax4.sinaimg.cn/crop.0.0.1002.1002.180/0086B4s5ly8gngfsiurukj30ru0rumy8.jpg?KID=imgbed,tva&amp;Expires=1659338606&amp;ssig=kGZBhppSMb</t>
  </si>
  <si>
    <t xml:space="preserve"> 广电第一时间|请给卫辉让出救援通道 2021-07-25直播新乡新乡广播电视台客户端 新乡“7.20”洪灾发生后，卫辉市内涝严重，各援新救援力量纷纷奔向卫辉，社会各界爱心人士的捐赠物资也源源不断送往卫辉，但因车辆较多，交通出现拥挤，已严重影响救援。根据当前救援工作需要，恳请广大市民和爱心人士非必要、非公务不要驾车前往卫辉市，请各援新救援队伍和车辆不要再自行前往卫辉市，到新乡市后请与我市有关方面对接联系，由市里统一安排调度，捐赠物资会统一运送到卫辉市。感谢大家的理解、支持和配合  物资捐赠热线：  0373-3802388  13937397788  13781946453  物资捐赠地点：新乡市平原体育中心（金穗大道与东明大道交叉口向东100米路南）  物资捐赠中心联系人：  李成龙13603933028  杨群吉15670567879  救援队伍对接服务组：  张志强15837388017  施光利18637365933  新乡市防汛抗旱指挥部  2021年7月25日</t>
  </si>
  <si>
    <t>太***</t>
  </si>
  <si>
    <t>https://tvax3.sinaimg.cn/crop.0.0.1080.1080.180/007imGFily8h0vqg35vezj30u00u0q53.jpg?KID=imgbed,tva&amp;Expires=1659332545&amp;ssig=CAbLSsUC7u</t>
  </si>
  <si>
    <t>警惕警惕新乡人民千万不要从这过 新乡人民东路，黄河口转盘东，有塌陷， 一个孩子遇难……不在了… 大家注意安全威神V_钱钝_KUN的微博视频</t>
  </si>
  <si>
    <t>495次播放</t>
  </si>
  <si>
    <t>https://tvax2.sinaimg.cn/crop.0.0.996.996.180/0085JUjjly8gstcqew6wsj30ro0roabv.jpg?KID=imgbed,tva&amp;Expires=1659332545&amp;ssig=vmuyI9nnNQ</t>
  </si>
  <si>
    <t>新乡市牧野湖 平原路与牧野路交叉口 还有三分之二物资需要帮忙装车，此刻需要帮忙搬运，有谁要去出份力吗？ 17637351386 25号晚上10点56分，核实时间 核实真实，此刻正缺人手</t>
  </si>
  <si>
    <t>翰***</t>
  </si>
  <si>
    <t>https://tvax3.sinaimg.cn/crop.0.0.996.996.180/0080vJufly8gw5iftyy7tj30ro0romyn.jpg?KID=imgbed,tva&amp;Expires=1659332545&amp;ssig=U0ZxaUJIew</t>
  </si>
  <si>
    <t>提醒各位好心人，发往巩义的物资一定要到达真正需要帮助人的手里</t>
  </si>
  <si>
    <t>https://tvax2.sinaimg.cn/crop.0.0.800.800.180/006IDIDply8gxiep90fvgj30m80m8gn4.jpg?KID=imgbed,tva&amp;Expires=1659332545&amp;ssig=Gd8%2FEGfOrz</t>
  </si>
  <si>
    <t>已核实18：50 现急需冲锋舟船长数名，目前（7.25）正在郑州测试，预计明天运往新乡，有会开船的请速联系我18240702151</t>
  </si>
  <si>
    <t>https://tvax1.sinaimg.cn/crop.0.0.664.664.180/d8cd21e6ly8gg73tfb826j20ig0ih75p.jpg?KID=imgbed,tva&amp;Expires=1659332545&amp;ssig=9Bexxt7E0c</t>
  </si>
  <si>
    <t>扩散，紧急7月25号晚9点，卫辉市妇幼保健院救援被困上千名群众水位越涨越高需要头灯，冲锋舟我们的一辆大吊车已经沦陷。求救求扩散求太阳撒拉嘿哟的微博视频</t>
  </si>
  <si>
    <t>358次播放</t>
  </si>
  <si>
    <t>https://tvax3.sinaimg.cn/crop.0.0.960.960.180/006ZANjwly8fybxlc3ugwj30qo0qowgj.jpg?KID=imgbed,tva&amp;Expires=1659332545&amp;ssig=b7YlmclFuG</t>
  </si>
  <si>
    <t>尉氏县庄头村村里现在积水很多，水开始发臭，需要数台大型抽水机援助，联系电话15890966622，希望大家看到帮忙，谢谢</t>
  </si>
  <si>
    <t>https://tvax2.sinaimg.cn/crop.0.0.996.996.180/0084tyRzly8glmqriljxrj30ro0rojsw.jpg?KID=imgbed,tva&amp;Expires=1659332545&amp;ssig=Qs1RMy%2BELp</t>
  </si>
  <si>
    <t>急急急 卫辉环城加油站附近，33名救援人员目前没有地方住宿，请卫辉的志愿者朋友帮忙联系解决一下辛苦一天，急需休整救援成员：黄江萍15880609856</t>
  </si>
  <si>
    <t>https://tvax3.sinaimg.cn/crop.0.0.996.996.180/007sR87aly8gxhoxqhtl1j30ro0rpdlo.jpg?KID=imgbed,tva&amp;Expires=1659332545&amp;ssig=y5fjeNsn3S</t>
  </si>
  <si>
    <t>博君一肖 注意了❗❗❗这个人很厉害，连小盟也被骗了‼️请求大家帮忙扩散信息❗❗❗让更多人看到，谢谢❗❗❗</t>
  </si>
  <si>
    <t>https://wx4.sinaimg.cn/orj360/007sR87agy1gstiftius1j30u07sxnpd.jpg</t>
  </si>
  <si>
    <t>https://tvax1.sinaimg.cn/crop.0.0.1242.1242.180/007orGJLly8fwalt77j8ij30yi0yi797.jpg?KID=imgbed,tva&amp;Expires=1659332547&amp;ssig=4a7emvE5IV</t>
  </si>
  <si>
    <t>求求你们救救好奇的康哥的微博视频</t>
  </si>
  <si>
    <t>311次播放</t>
  </si>
  <si>
    <t>https://tvax1.sinaimg.cn/crop.0.0.888.888.180/00717CyPly8gs9dicxlrcj30oo0oo762.jpg?KID=imgbed,tva&amp;Expires=1659332547&amp;ssig=f%2B8LlHR0On</t>
  </si>
  <si>
    <t>这里是线上志愿者，有需要核实或者救援的消息可以私信发给我，我来上报和核实，会负责到底的</t>
  </si>
  <si>
    <t>https://tvax1.sinaimg.cn/crop.0.0.664.664.180/007eBa0cly8gw9fjghtm4j30ig0igjsl.jpg?KID=imgbed,tva&amp;Expires=1659339082&amp;ssig=dkCeKz7Fqj</t>
  </si>
  <si>
    <t>卫辉救援人员住宿地址  比干庙童英早教幼儿园免费提供救援英雄住宿，提供吃饭，地址:比干庙社区(唐岗附近)，望各位朋友🏻🏻🏻联系电话：17630280657，13460490456（波波老师） 消息属实  英美健康路校区腾空，供受灾群众和救援人员免费使用。学校总面积有近600平米，场地整洁干净，有电有水有空调，地址位于：卫辉市健康路谷养元二楼（英美国际艺术学校），联系杨校长17324888989 已核实  卫辉市万达电器对面已经铺好了地铺，条件不好，电话18337365588，18749190888（还能住十几个人）  实验小学南河堤西50米已经铺好了地铺，条件不好，电话18538098022，17656237677  卫辉市比干大道普罗旺世小区东大门口陈红中医门诊，电话13849394345（有毛巾被，没有电，可以打地铺）  友谊路小区四楼有一大教室，两张美容床，几个瑜伽垫，木地板（楼下有积水，四楼屋子没有问题）电话：18530208519  新濮路路南，李进宝屯社区西，电话18637340535（能住五六十人）  中艺舞校水晶城校区，太公路人民路交叉口，电话13839079890（可住15人左右）  卫辉市新县医院北河堤路西乐舞舞蹈，电话：17656237677（可以住二三十人左右）  一完小对面萌小萌午托部，能提供一百多人住宿，可洗澡，18903738066(11点17核实的)（打不通电话，一直在通话中）（空调开放可住200，无空调可住800）  卫辉7号KTV停止营业，地址南站十字向西200米。所有房间、场地、全部无偿提供给官兵和外地救援队，提供饮食临时休息，为防汛抗洪工作尽一份绵薄之力13633737878  鼎利府苑大门口北，和美家定制家居店为大家免费提供充电，热水，休息，有卫生间，联系电话15664096881（不能住人，只能临时注意）  新乡医学院第一附属医院对面，电话15516499819（能住四人）  河园烧烤大院（原卫辉市华星幼儿园）有教室两层约十间，可供救援队大约几十人临时休息有热水有空调，暂无餐食，明天可能会有饭提供联系电话13523735996（无被褥，如果需要可提前打电话联系准备）  经联系友校:桥北北阁门珍妮舞校还有空房能安置救援人员、受灾人员。联系电话:1359868528815903099688(珍妮老师)  e家酒店有空屋子，没有床位，没有被褥，如果自己有可以入住  以上所有信息我都打过电活核实过了，所有地方准确无误，请大家就近选择</t>
  </si>
  <si>
    <t>https://tvax1.sinaimg.cn/crop.0.0.664.664.180/007eBa0cly8gw9fjghtm4j30ig0igjsl.jpg?KID=imgbed,tva&amp;Expires=1659332547&amp;ssig=KBP2SEIFyb</t>
  </si>
  <si>
    <t>卫辉新浦路附近谁家有多余的吹风机 93位救援队所有衣服都已经湿透完急需吹风机 谁家有多余的请联系18625965000已核实</t>
  </si>
  <si>
    <t>https://tvax2.sinaimg.cn/crop.0.0.664.664.180/0079PfD1ly8fz619wvc0vj30ig0iggmt.jpg?KID=imgbed,tva&amp;Expires=1659332547&amp;ssig=J%2F9GrcVecO</t>
  </si>
  <si>
    <t xml:space="preserve"> 卫辉需要帮助</t>
  </si>
  <si>
    <t>https://wx2.sinaimg.cn/orj360/0079PfD1ly1gstkt3zrevj30u01hc47z.jpg</t>
  </si>
  <si>
    <t>https://tvax4.sinaimg.cn/crop.0.0.996.996.180/0080Kbawly8ge3nb2ee1jj30ro0rowir.jpg?KID=imgbed,tva&amp;Expires=1659339111&amp;ssig=BQUk2ezjwZ</t>
  </si>
  <si>
    <t>新乡郑州当一座城市忽然失去了互联网已证实，‼️‼️‼️求援，求援‼️行政路亿隆花园，位于行政路与学院西路交叉口，此处位置偏低，积水严重，最深处已达到胸部，亿隆花园现有未撤离居民，大约300人，老弱妇孺居多，被洪水围困多日，居民已处于缺粮状态，‼️‼️目前已经小区已停电请求政府和社会各界对亿隆花园施行救助，提供基本的生活保障，亿隆花园全体居民致上，7月25日。8:46联系电话☎️：15037398868.张女士</t>
  </si>
  <si>
    <t>https://tvax3.sinaimg.cn/crop.0.0.1080.1080.180/005UE5J2ly8h4phcse7ikj30u00u0tb4.jpg?KID=imgbed,tva&amp;Expires=1659332547&amp;ssig=sZ%2FE6WR3hD</t>
  </si>
  <si>
    <t>四千件救生衣。寻有发放能力的团体。@Im王屿</t>
  </si>
  <si>
    <t>https://wx4.sinaimg.cn/orj360/005UE5J2ly1gstkcd3wu8j60tz0udafx02.jpg</t>
  </si>
  <si>
    <t>https://tvax4.sinaimg.cn/crop.0.0.1024.1024.180/007Y3Jy0ly8gybb0hbe8gj30sg0sh429.jpg?KID=imgbed,tva&amp;Expires=1659332547&amp;ssig=Y9fyS3FrTs</t>
  </si>
  <si>
    <t>扩前线饮水，方便面等食物已经饱和，不要再往过送了那边已经接受不下了。现在比较缺灾后安置包，下面是一份灾后安置包，捐送物资的可以参考一下，最好是直接捐到乡镇上，与当地人员直接对接。</t>
  </si>
  <si>
    <t>https://wx2.sinaimg.cn/orj360/007Y3Jy0ly1gstji9k1g2j30u01uogqy.jpg</t>
  </si>
  <si>
    <t>https://tvax4.sinaimg.cn/crop.0.0.300.300.180/d8928535ly8h47xf3srq8j208c08cdfy.jpg?KID=imgbed,tva&amp;Expires=1659332548&amp;ssig=16jUHbDou%2B</t>
  </si>
  <si>
    <t>有100箱水100箱面包150箱泡面，50箱子火腿，现在去象湖，大家转一下，附近有需要请打电话13592682345</t>
  </si>
  <si>
    <t>1386</t>
  </si>
  <si>
    <t>153</t>
  </si>
  <si>
    <t>https://tvax4.sinaimg.cn/crop.0.0.480.480.180/005QoMBCly8h0i24z543yj30dc0dcmxe.jpg?KID=imgbed,tva&amp;Expires=1659332548&amp;ssig=c%2FFWMSUxLQ</t>
  </si>
  <si>
    <t>线下志愿者，退役军人，女生，有没有明天从郑州走去新乡那边的志愿者团队，麻烦联系我</t>
  </si>
  <si>
    <t>https://tvax4.sinaimg.cn/crop.0.0.600.600.180/bea4fcd8ly8h3gga6z0laj20go0godgs.jpg?KID=imgbed,tva&amp;Expires=1659339156&amp;ssig=xBcx054EAS</t>
  </si>
  <si>
    <t>最前线猛犸卫士救援队—鹤壁分队重灾区，刚获救上岸人员急救药急急急必须现成可直接送到灾区 止血骨折：碘伏绷带纱布医用胶带医用酒精防溃烂药云南白药骨折夹  速效救命的：人丹藿香正气水（治疗中暑腹泻呕吐）速效救心丸十滴水  退烧儿童大人：温度计美林/布洛芬退热贴、  消炎儿童大人：蒲地蓝鱼腥草消炎片等同类的  感冒儿童大人：氨酚黄那敏等同类感冒药  腹泻：氟哌酸等  降压药 联系人…13213225388 一份爱心❤一条生命我们与生命赛跑，感恩感谢</t>
  </si>
  <si>
    <t>实***</t>
  </si>
  <si>
    <t>https://tvax2.sinaimg.cn/crop.0.0.800.800.180/ab114cd9ly8h081ytk7mlj20m80m8q3w.jpg?KID=imgbed,tva&amp;Expires=1659332548&amp;ssig=c8ZS9zL31b</t>
  </si>
  <si>
    <t xml:space="preserve">  急需救灾物品，米面油，灾后防疫用品。 联系人：陈先生 地址：河南省新乡市辉县市北云门镇第二初级中学（西木庄安置点） 联系方式：13837357577 感谢大家 （转自朋友圈，朋友圈于2021-07-25-14：36发布）</t>
  </si>
  <si>
    <t>https://wx4.sinaimg.cn/orj360/ab114cd9ly1gst74au6ivj21t00u0k33.jpg</t>
  </si>
  <si>
    <t>https://tvax4.sinaimg.cn/crop.0.0.512.512.180/0060Ivq5ly8h2zxdgsmp7j30e80e8gma.jpg?KID=imgbed,tva&amp;Expires=1659332548&amp;ssig=V6E3kgumjl</t>
  </si>
  <si>
    <t xml:space="preserve"> 新乡卫辉可以冲上热搜吗他们真的非常非常需要帮助 所有进入下园村救援队伍，唯一进村道路是走新濮路，转107国道进入下园村。卫辉市各种道路已经无法进入下园村，有救援队伍的立即联系13782508998</t>
  </si>
  <si>
    <t>https://wx2.sinaimg.cn/orj360/0060Ivq5ly1gsqxvpc4s3j30u01puk3v.jpg</t>
  </si>
  <si>
    <t>https://tvax4.sinaimg.cn/crop.0.0.996.996.180/0080Kbawly8ge3nb2ee1jj30ro0rowir.jpg?KID=imgbed,tva&amp;Expires=1659332548&amp;ssig=XB%2F6sN80gd</t>
  </si>
  <si>
    <t>新乡新乡 已核实需要车辆❗️❗️❗️（医疗小组23人）从新乡凤泉医院门口到新乡市区 大夫杨云，13333802870/志愿者李瑾13683806625</t>
  </si>
  <si>
    <t>https://tvax2.sinaimg.cn/crop.0.0.1080.1080.180/008dPnYAly8h0hvebr1maj30u00u00vb.jpg?KID=imgbed,tva&amp;Expires=1659339193&amp;ssig=k51rFqPOSx</t>
  </si>
  <si>
    <t>已经核实： 时间：2021年7月25日18：30 总共600件左右物资（水，方便面，面包）另有蔬菜一部分地址：郑州高新区附近  十万火急，急求助车  需要拉洪救灾物资的免费车的货辆车一辆  目的地：去周口市扶沟县送救灾物资  13837158117田主任 7月25日晚上装车 有没有车我？（一车装不下，现在需要增加一辆车）</t>
  </si>
  <si>
    <t>假***</t>
  </si>
  <si>
    <t>https://tvax1.sinaimg.cn/crop.0.0.512.512.180/006nbOXuly8godpa7t126j30e80e8wev.jpg?KID=imgbed,tva&amp;Expires=1659332548&amp;ssig=5nUHEA8d6d</t>
  </si>
  <si>
    <t>我来咯~新人报道，首发帖在线求互评ing，快来与我互动吧~很高兴认识大家哟商洛学院</t>
  </si>
  <si>
    <t>https://wx4.sinaimg.cn/orj360/006nbOXuly8gstkfqxnajj30f00k0dgv.jpg</t>
  </si>
  <si>
    <t>贾***</t>
  </si>
  <si>
    <t>https://tvax4.sinaimg.cn/crop.0.0.996.996.180/007cJToyly8guug43dwt5j60ro0ro0vz02.jpg?KID=imgbed,tva&amp;Expires=1659332548&amp;ssig=syEHV861OJ</t>
  </si>
  <si>
    <t xml:space="preserve"> 26号从西安回驻马店 附近城市比如新乡周口 有需要志愿者的可以联系我 女孩子18岁联系方式19139158837 真的很希望为自己的家乡尽一份力</t>
  </si>
  <si>
    <t>https://tvax4.sinaimg.cn/crop.0.0.996.996.180/0080Kbawly8ge3nb2ee1jj30ro0rowir.jpg?KID=imgbed,tva&amp;Expires=1659339222&amp;ssig=aDHVMeL0xj</t>
  </si>
  <si>
    <t>新乡已证实，‼️‼️‼️求援，求援‼️行政路亿隆花园，位于行政路与学院西路交叉口，此处位置偏低，积水严重，最深处已达到胸部，亿隆花园现有未撤离居民，大约300人，老弱妇孺居多，被洪水围困多日，居民已处于缺粮状态，‼️‼️目前已经小区已停电请求政府和社会各界对亿隆花园施行救助，提供基本的生活保障，亿隆花园全体居民致上，7月25日。8:46联系电话☎️：15037398868.张女士</t>
  </si>
  <si>
    <t>意***</t>
  </si>
  <si>
    <t>https://tvax3.sinaimg.cn/crop.0.0.664.664.180/008m6At8ly8gstdrpmn0yj30ig0iggmc.jpg?KID=imgbed,tva&amp;Expires=1659332549&amp;ssig=ae9wUx8zaX</t>
  </si>
  <si>
    <t>河南暴雨，大家互帮互助，希望河南能平平安安的</t>
  </si>
  <si>
    <t>https://tvax2.sinaimg.cn/crop.0.0.664.664.180/007rqn6Lly8gnol6jbsisj30ig0igmy4.jpg?KID=imgbed,tva&amp;Expires=1659339242&amp;ssig=k2GN%2B3R%2F4v</t>
  </si>
  <si>
    <t xml:space="preserve"> 紧急紧急 我是河南线上志愿者，有谁可以联系打捞队吗？拜托拜托了 这个孩子已经失联好几天了王加航小朋友，大家肯定看到了，已经过了几天还未找到。  ‼️寻人‼️求助人哥哥的孩子“王加航”昨天在河南新乡曲韩社区救援中，翻船落水至今沒有找到，希望大家互相，有我家小孩子的任何消息‼️请联系：18738377625，谢谢大家 昨天已经上报，但求助者一直没有找到自己的孩子，很心急 现在求助者联系我希望有打捞对明天早上能去，能解决吗？</t>
  </si>
  <si>
    <t>https://wx2.sinaimg.cn/orj360/007rqn6Lgy1gstgyihxgaj30u01t0q75.jpg</t>
  </si>
  <si>
    <t>https://tvax2.sinaimg.cn/crop.0.0.996.996.180/0084tyRzly8glmqriljxrj30ro0rojsw.jpg?KID=imgbed,tva&amp;Expires=1659339253&amp;ssig=ZNL4rHnvhy</t>
  </si>
  <si>
    <t>已核实 紧急救助 两位老人需要救助，年龄65岁，家中客厅地面下陷，有渗水。外面的水不断上涨，也进屋了。周边全是到腰的水，根本出不去。停电，也没有吃的了。只有一层楼，水在上涨的话，老人很堪忧 急需船救援 电话：15516502298，13007669829(曹先生，牛女士) 地址：友谊新村中区南边，从东数第二个胡同，右边，第三家。自建房。</t>
  </si>
  <si>
    <t>冫***</t>
  </si>
  <si>
    <t>https://tvax3.sinaimg.cn/crop.0.0.1080.1080.180/006HyxCply8gms83o4blhj30u00u0whs.jpg?KID=imgbed,tva&amp;Expires=1659332549&amp;ssig=xgoIsZ5%2B%2Fv</t>
  </si>
  <si>
    <t>愿平安</t>
  </si>
  <si>
    <t>https://tvax3.sinaimg.cn/crop.0.0.806.806.180/c32ffdbfly8h0pjljk2zfj20me0meq4q.jpg?KID=imgbed,tva&amp;Expires=1659339272&amp;ssig=8s2LbeI%2FOB</t>
  </si>
  <si>
    <t>已证实，‼️‼️‼️求援，求援‼️行政路亿隆花园，位于行政路与学院西路交叉口，此处位置偏低，积水严重，最深处已达到胸部，亿隆花园现有未撤离居民，大约300人，老弱妇孺居多，被洪水围困多日，居民已处于缺粮状态，‼️‼️目前已经小区已停电请求政府和社会各界对亿隆花园施行救助，提供基本的生活保障，亿隆花园全体居民致上，7月25日。8:46联系电话☎️：15037398868.张女士</t>
  </si>
  <si>
    <t>https://tvax1.sinaimg.cn/crop.0.0.996.996.180/006HJgn8ly8glm1o4lbkhj30ro0rot9p.jpg?KID=imgbed,tva&amp;Expires=1659332549&amp;ssig=wc%2FeRWQVAb</t>
  </si>
  <si>
    <t>求助:新乡市辉县市占城镇西樊村，因本次水灾造成二十万只鸡，2000多头猪死亡，对水质造成严重污染， 急需:200套防护服，和消毒杀菌用品 联系人：村支书刘继18240696999</t>
  </si>
  <si>
    <t>https://wx2.sinaimg.cn/orj360/006HJgn8ly1gstjn8jga6j30u00jgn0k.jpg</t>
  </si>
  <si>
    <t>https://tvax4.sinaimg.cn/crop.0.0.996.996.180/006lDFlNly8gv5cgefcfhj60ro0ro0ua02.jpg?KID=imgbed,tva&amp;Expires=1659332551&amp;ssig=rfbFYwzGQq</t>
  </si>
  <si>
    <t xml:space="preserve"> 卫辉菜市场门口变压器漏电注意一下哈橘生淮南的--橘的微博视频</t>
  </si>
  <si>
    <t>305次播放</t>
  </si>
  <si>
    <t>https://tvax4.sinaimg.cn/crop.0.0.1002.1002.180/0086B4s5ly8gngfsiurukj30ru0rumy8.jpg?KID=imgbed,tva&amp;Expires=1659339300&amp;ssig=dbECPxsBFk</t>
  </si>
  <si>
    <t xml:space="preserve"> 救命卫辉好严重 河南卫辉全城水深达到2米以上，全部被淹，近60万人受灾急需游艇，大型抽水设备排涝，肯请有能力的单位组织和个人来帮助救灾吃的喝的已够，急需排涝设备救援设备 新乡卫辉急需一辆4.2米货车到卫辉高速口接一线救援设备，皮艇，机械等电话15617895703 谁有帮帮忙，没有的帮忙朋友圈。</t>
  </si>
  <si>
    <t>https://tvax2.sinaimg.cn/crop.0.0.672.672.180/89db458fly8h4qjd4hf0cj20io0ioq3m.jpg?KID=imgbed,tva&amp;Expires=1659332551&amp;ssig=ZLJZWnyEb%2B</t>
  </si>
  <si>
    <t>来卫辉捐赠物资的爱心人士注意啦</t>
  </si>
  <si>
    <t>https://wx4.sinaimg.cn/orj360/89db458fly1gstjplprkgj20u027j15q.jpg</t>
  </si>
  <si>
    <t>凯***</t>
  </si>
  <si>
    <t>https://tvax3.sinaimg.cn/crop.0.0.960.960.180/00831LqUly8gyc5nm8ucej30qo0qo0vo.jpg?KID=imgbed,tva&amp;Expires=1659339320&amp;ssig=9CqP6o3gZw</t>
  </si>
  <si>
    <t>扩扩扩 两个孩子真的很让人揪心 经核实，未获救❗️❗️❗️ 有没有在郑州火车站东西广场附近的有两个初中男生从下午三点失联到现在好像是进了地下通道有没有在附近的可以看一下，有点消息也行啊 一个叫许玉昆一个叫李浩鸣 联系电话13733155716 已经问过家长了两个孩子还没有消息 有没有能联系到的救援队</t>
  </si>
  <si>
    <t>https://tvax2.sinaimg.cn/crop.0.0.996.996.180/0084tyRzly8glmqriljxrj30ro0rojsw.jpg?KID=imgbed,tva&amp;Expires=1659339330&amp;ssig=YAtQMr%2BWBL</t>
  </si>
  <si>
    <t>请求救援❗️救援‼️ 卫辉市档案馆一楼已经进水还在上涨，里面十几万卷档案，已经有一次向楼上的转移，但是现在积水一直在上涨，现在档案离水面只有一米，尤其是历年卫辉地方文献资料，那是卫辉的历史，万万不能水泡，急需救援，急需沙袋挡水，急需搬运，需要附近100位志愿者，求支援 救援地址：卫辉市汽车站东隔墙 联系电话:1853070080118568800917 目前档案馆已经停电，需要带上应急灯谢谢 信息已核实（7.2521:00）</t>
  </si>
  <si>
    <t>华***</t>
  </si>
  <si>
    <t>https://tvax1.sinaimg.cn/crop.0.0.1080.1080.180/0089FcXzly8giwwj0rm7yj30u00u00va.jpg?KID=imgbed,tva&amp;Expires=1659339340&amp;ssig=xaHC2OJl3C</t>
  </si>
  <si>
    <t xml:space="preserve">急需三到十五岁小孩的衣服，因为他们被救出来的时候都没带衣服，地址卫滨区太空路A佳幼儿园门口（湘东表行对面） 刚才送走一车了。明天还会有。谁家有孩子衣服的可以明天送到幼儿园。卫辉因为泄洪守护了新乡市区。不能让孩子们受罪没衣服明天早上8：30还会有老师现场负责。联系电话13569408480史院长  提示：捐赠地址如下图太空路A佳幼儿园 </t>
  </si>
  <si>
    <t>https://tvax2.sinaimg.cn/crop.0.0.819.819.180/0060Ibsily8h2n6zrgiyrj30mr0mr75e.jpg?KID=imgbed,tva&amp;Expires=1659332551&amp;ssig=h0pAj6P%2FYn</t>
  </si>
  <si>
    <t>免费加油支持救援队新乡的救援队们请注意，洛阳市石油商会河南艾森石油共同支援新乡，为正在新乡的救援队们提供免费加油支援，联系电话，杨18937999666，李15038501806，郭13333882323如果身边有在新乡救援的朋友们请给他们</t>
  </si>
  <si>
    <t>https://tvax4.sinaimg.cn/crop.0.0.996.996.180/006ozOikly8gtwz5a9q72j30ro0rodil.jpg?KID=imgbed,tva&amp;Expires=1659339361&amp;ssig=U53mnkrxHf</t>
  </si>
  <si>
    <t xml:space="preserve"> 医院内地势最高的小花园也沦陷了 ‼️卫辉—新乡医学院第一附属医院告急‼️ 求助物资：急需大量皮划艇，冲锋艇，龙吸 联系人：新乡医学院一附院工会 吕振雷：15560165355 张薇：13598685401 苏靓：15617126000 刘晨：18603733357 张尧：13781998280 秦雪：15083110456 医院统一接受捐赠，万分感谢帮助我们和病人共渡难关</t>
  </si>
  <si>
    <t>https://tvax3.sinaimg.cn/crop.0.0.132.132.180/007czpkUly8ft69cxxpi7j303o03ot8j.jpg?KID=imgbed,tva&amp;Expires=1659332552&amp;ssig=QKu5H6IQEg</t>
  </si>
  <si>
    <t>为了提高信息搜集效率，发布的求助信息清带上援助地点和联系方式 谢谢</t>
  </si>
  <si>
    <t>https://tvax1.sinaimg.cn/crop.0.0.1002.1002.180/c4509a0bly8fsue6ua586j20ru0rvwgz.jpg?KID=imgbed,tva&amp;Expires=1659332552&amp;ssig=7DY5fr9xvt</t>
  </si>
  <si>
    <t>线上志愿者还缺人吗？求个通道？</t>
  </si>
  <si>
    <t>https://tvax4.sinaimg.cn/crop.0.0.512.512.180/0074qg2Xly8gjr5dv6krqj30e80e8js1.jpg?KID=imgbed,tva&amp;Expires=1659332552&amp;ssig=w1J0OFs%2Fmp</t>
  </si>
  <si>
    <t>❗️ 已核实，现在运送抗洪物资，鹤壁浚县县城至浚县小河镇，急需后八轮自卸车‼️ 联系电话：13569640088</t>
  </si>
  <si>
    <t>https://tvax3.sinaimg.cn/crop.0.0.1080.1080.180/64d38f0bly8gdq29dywp0j20u00u0tbd.jpg?KID=imgbed,tva&amp;Expires=1659339399&amp;ssig=lp%2FlLoH4Q1</t>
  </si>
  <si>
    <t xml:space="preserve"> ［已核实］送物资到新乡的朋友，新乡市一中老校区（劳动路与金穗大道交叉口）是到新乡救援人员的临时安置点，校内有餐厅，现急需床垫、被子、褥子、毛巾等生活必需物资，请求大家援助。 直接送达老校区大门口即可。电话0373-5056100  紧急通知： 新乡市一中东校区（平原路与新五街交叉口）是新乡受灾群众的临时安置点，校内有餐厅，现急需床垫、被子、褥子、毛巾等生活必需物资，请求大家援助。 直接送达东校区北大门口（平原路）即可。</t>
  </si>
  <si>
    <t>https://tvax4.sinaimg.cn/crop.0.0.1002.1002.180/0086B4s5ly8gngfsiurukj30ru0rumy8.jpg?KID=imgbed,tva&amp;Expires=1659332552&amp;ssig=p3r%2Fg9AcKf</t>
  </si>
  <si>
    <t xml:space="preserve"> 救命卫辉还很严重 新乡卫辉急需一辆4.2米货车到卫辉高速口接一线救援设备，皮艇，机械等电话15617895703 谁有帮帮忙，没有的帮忙朋友圈。</t>
  </si>
  <si>
    <t>https://tva3.sinaimg.cn/crop.0.0.480.480.180/005DFh75jw8eww5d1e3vxj30dc0dc3z8.jpg?KID=imgbed,tva&amp;Expires=1659339419&amp;ssig=naiAB7gWzd</t>
  </si>
  <si>
    <t>刚朋友在一线发来信息，大辛庄这边儿有很多蔬菜不能放置太久，村支书或者村干部带上村里的公章过去领，如果是没有印章或者函书证明的话，就带着身份证儿和印泥去按手印儿， 饭店，安置点都可领取，一定带身份证和印泥按手印，村里村干部过来村干部协调车过来。 请大家疯狂，蔬菜不能放太久，今天必须清空❗️❗️❗️ ❗️❗️❗️❗️❗️❗️❗️请大家迅速，请大家迅速，请大家迅速 联系17630226668张衡（手机快没电了）直接进仓库找登记管理员注：是一个外地人说的普通话</t>
  </si>
  <si>
    <t>https://tvax4.sinaimg.cn/crop.0.0.828.828.180/0074G37qly8g7fceqfnjlj30n00n0tab.jpg?KID=imgbed,tva&amp;Expires=1659339435&amp;ssig=qg5MU63RLx</t>
  </si>
  <si>
    <t xml:space="preserve"> 已核实「告急，告急，请求救援救援卫辉市档案馆一楼已经进水还在上涨，里面十几万卷档案，已经有一次向楼上的转移，但是现在积水一直在上涨，现在档案离水面只有一米，尤其是历年卫辉地方文献资料，那是卫辉的历史，万万不能水泡，急需救援，急需沙袋挡水，急需搬运，需要附近100位志愿者，求支援 救援地址，卫辉市汽车站东隔墙， 联系电话:18530700801 18568800917 目前档案馆已经停电，需要带上应急灯谢谢」</t>
  </si>
  <si>
    <t>淑***</t>
  </si>
  <si>
    <t>https://tvax2.sinaimg.cn/crop.0.0.996.996.180/0034D4HBly8gv59runoioj60ro0roq7802.jpg?KID=imgbed,tva&amp;Expires=1659332552&amp;ssig=mTTLOgIxxZ</t>
  </si>
  <si>
    <t>新乡卫辉市图书馆一楼将要进水，里面几万册图书，尤其是地方文献，那是卫辉图书人多年的心血，万万不能水泡，需要救援，需要沙袋挡水，需要搬运，需要附近志愿者，求支援联系电话13513737461</t>
  </si>
  <si>
    <t>https://tvax1.sinaimg.cn/crop.0.0.1080.1080.180/0089FcXzly8giwwj0rm7yj30u00u00va.jpg?KID=imgbed,tva&amp;Expires=1659339454&amp;ssig=kMWS%2Ft8T%2BA</t>
  </si>
  <si>
    <t>帮忙鹤壁求扩散 洪水已经淹没村庄，村庄还有人需要救援。自制木筏不够使用。 发电机2个 橡皮艇/冲锋艇（5个） 雨靴（200件） 雨衣（200件） 联系人村委委员马中18625768366同微信 地址鹤壁市浚县牛寨村 已核实7.25日20:13分雯雯核实 是新乡此次救援中，一线金哥给的消息，老源帮他传播，河南朋友看</t>
  </si>
  <si>
    <t>https://tva3.sinaimg.cn/crop.0.0.480.480.180/005DFh75jw8eww5d1e3vxj30dc0dc3z8.jpg?KID=imgbed,tva&amp;Expires=1659339466&amp;ssig=WQCPquku7j</t>
  </si>
  <si>
    <t>https://tvax1.sinaimg.cn/crop.0.0.699.699.180/007c8D6Hly8h4b2d5cb31j30jf0jfwf9.jpg?KID=imgbed,tva&amp;Expires=1659339476&amp;ssig=GlH%2BGcL1uO</t>
  </si>
  <si>
    <t>急需排水急需排水急需排水困了三四天了，家里米面都没有了，村里干部什么也不管，只说没地方排，外面都恢复正常了，就只剩我们这边出不去，种的菜也被淹死了，让我们老百姓怎么活？家里还有八十岁的老人在挂吊瓶，几天都出不去，连个菜都没地方买，需要尽快疏通交通要道，尽快消杀毒 联系电话:13937399781</t>
  </si>
  <si>
    <t>https://tvax4.sinaimg.cn/crop.0.0.664.664.180/008bw2Ucly8gsi3bfpd2oj30ig0ig3z1.jpg?KID=imgbed,tva&amp;Expires=1659332553&amp;ssig=ALx3WaXEn%2B</t>
  </si>
  <si>
    <t>需要奶粉，还需要老年人奶粉 新乡27中学安置点 有20个婴儿急需奶粉，尿不湿 能捐助的好心人请和我联系 路小田17651911713[玫瑰][大哭]</t>
  </si>
  <si>
    <t>https://tvax1.sinaimg.cn/crop.0.0.1080.1080.180/9ce42573ly8gvz152xuadj20u00u0di0.jpg?KID=imgbed,tva&amp;Expires=1659339501&amp;ssig=Q56Xz6zuWW</t>
  </si>
  <si>
    <t>7月25日晚18：30 紧急程度：非常紧急💣💣💣 ‼️卫辉—新乡医学院第一附属医院告急‼️ 停电，许多上呼吸机的病人，没电面临失去生命风险。 求助物资：急需大量皮划艇，冲锋艇，龙吸，转移城区灾民 联系人：新乡医学院一附院工会 吕振雷：15560165355 张薇：13598685401 苏靓：15617126000 刘晨：18603733357 张尧：13781998280 秦雪：15083110456 医院统一接受捐赠，万分感谢帮助我们和病人共渡难关请各位亲人们给予关注和</t>
  </si>
  <si>
    <t>https://tvax3.sinaimg.cn/crop.0.0.1079.1079.180/005Jkgyuly8h1vjtcopyuj30tz0tzgmv.jpg?KID=imgbed,tva&amp;Expires=1659332553&amp;ssig=JlekkTkn1%2F</t>
  </si>
  <si>
    <t xml:space="preserve"> 卫辉告急卫辉告急心事过程的微博视频</t>
  </si>
  <si>
    <t>https://tvax1.sinaimg.cn/crop.0.0.996.996.180/006wAcHoly8gsfiyu2yrhj30ro0romz7.jpg?KID=imgbed,tva&amp;Expires=1659339525&amp;ssig=GaaRvSt2oi</t>
  </si>
  <si>
    <t xml:space="preserve"> 25日18：28已核实 ‼️卫辉告急‼️ 水位持续上涨 ‼️新乡医学院第一附属医院告急‼️ 急需大量皮划艇，冲锋艇，转移城区灾民 有冲锋舟的救援队看到请联系一附院后勤管理部部长张建文13937375868 请大家扩散核实人：lulululu7月25日晚18：30 紧急程度：非常紧急  卫辉市新乡医学院一附院，现在停电，许多上呼吸机的病人，没电面临失去生命风险。 求助物资：发电设备等 联系人：新乡医学院一附院工会 吕振雷：15560165355 张薇：13598685401 苏靓：15617126000 刘晨：18603733357 张尧：13781998280 秦雪：15083110456 医院统一接受捐赠，万分感谢帮助我们和病人共渡难关请各位给予关注和 可能有没有信号，电话打不通的情况 @河南日报@河南卫视@河南消防@蓝天救援队@壹基金救援联盟@西藏昌都人韩红@韩红爱心慈善基金会郑州·新乡医学院橙子味的海星的微博视频</t>
  </si>
  <si>
    <t>300次播放</t>
  </si>
  <si>
    <t>https://tvax1.sinaimg.cn/crop.0.0.1002.1002.180/007uQCasly8gd9qri8j4yj30ru0ru75k.jpg?KID=imgbed,tva&amp;Expires=1659332553&amp;ssig=%2Bs%2BdzvBim%2B</t>
  </si>
  <si>
    <t>[不需要电话核实，有问题可以联系我] 我们临沂特战队两条主力艇全部破损，现在只能干着急，实在不行我们就只能撤回去了 现在急求爱心企业，爱心人士捐赠冲锋舟 临沂特战救援队副队长 程玉良17862222678 或者周烘锋18263933863 目前位置：获嘉县史庄镇委</t>
  </si>
  <si>
    <t>https://tvax4.sinaimg.cn/crop.0.0.512.512.180/006z7PHFly8ghgr5djdcij30e80e8mx7.jpg?KID=imgbed,tva&amp;Expires=1659332554&amp;ssig=yRTBiLtf76</t>
  </si>
  <si>
    <t>紧急求助，已核实 鹤壁市浚县小河镇小河村农民家里现有百十头牛需要转移，急需6.8米或者9.6米高栏车5辆 联系人：马强15639220888</t>
  </si>
  <si>
    <t>https://tvax1.sinaimg.cn/crop.0.0.1080.1080.180/9ce42573ly8gvz152xuadj20u00u0di0.jpg?KID=imgbed,tva&amp;Expires=1659332554&amp;ssig=CGCsJBa7xb</t>
  </si>
  <si>
    <t>sos 百年老院，还有3000多名住院患者sos ‼️新乡医学院第一附属医院告急‼️ 有皮划艇、冲锋舟的救援队看到请联系一附院后勤管理部部长张建文13937375868 请大家扩散Tie小宝儿的微博视频</t>
  </si>
  <si>
    <t>185次播放</t>
  </si>
  <si>
    <t>https://tvax1.sinaimg.cn/crop.0.0.699.699.180/007c8D6Hly8h4b2d5cb31j30jf0jfwf9.jpg?KID=imgbed,tva&amp;Expires=1659332554&amp;ssig=Qmxz%2F9stQn</t>
  </si>
  <si>
    <t xml:space="preserve"> 急需新乡黄河口运沙袋去卫辉的大货车 联系人15560210217丫丫老师，需要大车，核实时间7月25日20：30</t>
  </si>
  <si>
    <t>https://tva3.sinaimg.cn/crop.0.0.664.664.180/dd904938jw8f2jrorugksj20ig0igmy2.jpg?KID=imgbed,tva&amp;Expires=1659332554&amp;ssig=YtyefYUOS9</t>
  </si>
  <si>
    <t>https://wx3.sinaimg.cn/orj360/dd904938ly1gsthgieumhj20u01t07f6.jpg</t>
  </si>
  <si>
    <t>多***</t>
  </si>
  <si>
    <t>https://tvax1.sinaimg.cn/crop.0.0.996.996.180/008b51GKly8gskszbbpwyj30ro0rpjxa.jpg?KID=imgbed,tva&amp;Expires=1659332554&amp;ssig=1AGzwt7BzK</t>
  </si>
  <si>
    <t>河南加油(ง•̀_•́)ง</t>
  </si>
  <si>
    <t>G***</t>
  </si>
  <si>
    <t>https://tvax2.sinaimg.cn/crop.0.0.1080.1080.180/006VGPzkly8h2yg41854cj30u00u0juf.jpg?KID=imgbed,tva&amp;Expires=1659332554&amp;ssig=C5jB31yYvt</t>
  </si>
  <si>
    <t>卫河的水位已经下降，但目前卫辉市内涝严重，并且一直在涨水，形式依然十分紧急。</t>
  </si>
  <si>
    <t>https://tvax2.sinaimg.cn/crop.0.0.996.996.180/0084tyRzly8glmqriljxrj30ro0rojsw.jpg?KID=imgbed,tva&amp;Expires=1659332554&amp;ssig=L6VfOv5fWM</t>
  </si>
  <si>
    <t xml:space="preserve"> 支援人员需要霍香正气水 已经出现体力不支的情况了 有的姐妹们可以直接送过来卫辉市</t>
  </si>
  <si>
    <t>https://wx4.sinaimg.cn/orj360/0084tyRzly1gstgts6lklj30u012l409.jpg</t>
  </si>
  <si>
    <t>麋***</t>
  </si>
  <si>
    <t>https://tvax4.sinaimg.cn/crop.0.0.1080.1080.180/006kw6Rxly8gz7czhyeqlj30u00u00vk.jpg?KID=imgbed,tva&amp;Expires=1659332554&amp;ssig=O4xMghTixn</t>
  </si>
  <si>
    <t>发货求助：坐标安徽合肥，有一车食品，主要方便面面包等，准备发河南灾区，目前已经发两批物资过去，这批水不知道怎么发过去，有资源，民间或官方，与我联系，马先生18715402360微信同号。</t>
  </si>
  <si>
    <t>努***</t>
  </si>
  <si>
    <t>https://tvax4.sinaimg.cn/crop.0.0.1080.1080.180/006LG1ujly8gvjrq69m3dj60u00u00t502.jpg?KID=imgbed,tva&amp;Expires=1659339616&amp;ssig=fnmiKh2mvA</t>
  </si>
  <si>
    <t>大家好我是线上志愿者现有一求助信息 位于共渠和卫河夹击的卫辉市唐庄镇姚庄村，是第一个因共渠决堤流入卫河而撤离的村庄，全村受灾严重，一千七百位村民流离失所。现姚庄村村委郝玉伟向全社会各界爱心人士求助生活物资，棉被，衣物和药品。希望大家帮助我们度过难关，救我们一命望大家积极急需大量物资。联系电话13613900010。 感谢大家祝大家平安</t>
  </si>
  <si>
    <t>https://tva3.sinaimg.cn/crop.0.3.750.750.180/87767f69jw8f9wtgr7q2kj20ku0l0757.jpg?KID=imgbed,tva&amp;Expires=1659332554&amp;ssig=XsH7d%2BUROi</t>
  </si>
  <si>
    <t xml:space="preserve"> 已核实7.2520.30  我们这边有二十多户，第一排住户距离渭河十几米，水开始倒灌了，水位一直在涨 地址：卫辉市城郊乡河园新一路 联系电话：15617196609</t>
  </si>
  <si>
    <t>https://wx2.sinaimg.cn/orj360/87767f69ly1gsthb2mwlwj20u01t011h.jpg</t>
  </si>
  <si>
    <t>封***</t>
  </si>
  <si>
    <t>https://tvax1.sinaimg.cn/crop.0.0.664.664.180/0086c4bkly8gsra8vzvatj30ig0igq3q.jpg?KID=imgbed,tva&amp;Expires=1659332555&amp;ssig=aHEDGMrOXm</t>
  </si>
  <si>
    <t xml:space="preserve"> 长按或扫码进入求助通道，请转给更多需要的人</t>
  </si>
  <si>
    <t>https://wx1.sinaimg.cn/orj360/0086c4bkly1gsthfk80pwj30k00yodk8.jpg</t>
  </si>
  <si>
    <t>领***</t>
  </si>
  <si>
    <t>https://tvax4.sinaimg.cn/crop.0.0.996.996.180/00631whkly8fio0bbylycj30ro0roq4d.jpg?KID=imgbed,tva&amp;Expires=1659332555&amp;ssig=km2fBvoTqN</t>
  </si>
  <si>
    <t>用了5年淘宝才发现花了好多冤枉钱领券微信号sou8806的微博视频</t>
  </si>
  <si>
    <t>352次播放</t>
  </si>
  <si>
    <t>酥***</t>
  </si>
  <si>
    <t>https://tvax2.sinaimg.cn/crop.0.0.1002.1002.180/0083anorly8gtjr827ei2j30ru0rujti.jpg?KID=imgbed,tva&amp;Expires=1659332555&amp;ssig=pFvhLnffyM</t>
  </si>
  <si>
    <t xml:space="preserve"> 要平安</t>
  </si>
  <si>
    <t>https://wx3.sinaimg.cn/orj360/0083anorgy1gsthbgm4i1j30u04uh4qp.jpg</t>
  </si>
  <si>
    <t>https://tvax4.sinaimg.cn/crop.0.0.1080.1080.180/007aJVatly8h0ntzkuzyjj30u00u0wi3.jpg?KID=imgbed,tva&amp;Expires=1659332555&amp;ssig=2Q4kOo3KdG</t>
  </si>
  <si>
    <t xml:space="preserve"> 新乡卫辉，新乡医学院第一附院还有几千名病人，急需发电机如有请联系一附院后勤管理部部长张建文13937375868 请扩散</t>
  </si>
  <si>
    <t>https://tvax3.sinaimg.cn/crop.0.0.359.359.180/a8e86472ly8gxr09ct0mwj209z09zjrj.jpg?KID=imgbed,tva&amp;Expires=1659339671&amp;ssig=ckxThs7rHt</t>
  </si>
  <si>
    <t xml:space="preserve"> （已核实）告急，告急，请求救援救援卫辉市图书馆一楼将要进水❗里面几万册图书，尤其是地方文献❗那是卫辉图书人多年的心血，万万不能水泡❗需要救援需要沙袋挡水，需要搬运，需要附近志愿者，求支援 联系电话13513737461❗</t>
  </si>
  <si>
    <t>https://tvax4.sinaimg.cn/crop.0.0.512.512.180/0074qg2Xly8gjr5dv6krqj30e80e8js1.jpg?KID=imgbed,tva&amp;Expires=1659332555&amp;ssig=zWuSkvndDv</t>
  </si>
  <si>
    <t>❗️已核实，浚县职专为救援人员提供食宿❗️</t>
  </si>
  <si>
    <t>https://wx2.sinaimg.cn/orj360/0074qg2Xly1gstgslytcfj30u01t0n4v.jpg</t>
  </si>
  <si>
    <t>https://tvax4.sinaimg.cn/crop.0.0.996.996.180/006bhy7Wly8g31ttdtfk8j30ro0romy0.jpg?KID=imgbed,tva&amp;Expires=1659332555&amp;ssig=Ml%2BrH2pb9%2B</t>
  </si>
  <si>
    <t>求帮助，现有外地蓝天救援队100人左右，需要晚上住宿：能洗澡，有空调，能住宿，联系电话，～15090073531 PS：说是想找西环和北环交叉口附近的</t>
  </si>
  <si>
    <t>https://wx1.sinaimg.cn/orj360/006bhy7Wly1gstbhnfpvzj30sc1ao7h1.jpg</t>
  </si>
  <si>
    <t>https://tvax2.sinaimg.cn/crop.0.0.1080.1080.180/006VGPzkly8h2yg41854cj30u00u0juf.jpg?KID=imgbed,tva&amp;Expires=1659332555&amp;ssig=d68hG%2Fb%2FuT</t>
  </si>
  <si>
    <t xml:space="preserve"> 转：‼️卫辉告急‼️ 水位持续上涨 ‼️新乡医学院第一附属医院告急‼️ 急需大量皮划艇，冲锋艇，龙吸水，转移城区灾民</t>
  </si>
  <si>
    <t>https://tva3.sinaimg.cn/crop.0.0.480.480.180/005DFh75jw8eww5d1e3vxj30dc0dc3z8.jpg?KID=imgbed,tva&amp;Expires=1659332557&amp;ssig=2xBlhzq%2BJR</t>
  </si>
  <si>
    <t>急求： 有谁知道从辉县哪条路可以通往新乡吗？ 菏宝高速新乡西入口私家车可以通行吗？ 在线等</t>
  </si>
  <si>
    <t>https://tvax2.sinaimg.cn/crop.0.0.996.996.180/bed4c0f0ly8gc0hs7hefxj20ro0ro75j.jpg?KID=imgbed,tva&amp;Expires=1659332557&amp;ssig=axreqFdvGe</t>
  </si>
  <si>
    <t>新密市大隗镇黄湾寨苏湾双溪河里冲下来个小姑娘，16.7岁的样子，长头发，运动鞋，已遇难，目前尸体无人任领。请相互转告，看谁家孩子外出未归网页链接</t>
  </si>
  <si>
    <t>妖***</t>
  </si>
  <si>
    <t>https://tvax2.sinaimg.cn/crop.0.0.996.996.180/001Sdmacly8gv5ymwv2qlj60ro0rojs202.jpg?KID=imgbed,tva&amp;Expires=1659339727&amp;ssig=i%2Fm4zplIu3</t>
  </si>
  <si>
    <t>信息已核实，7月25日18:03  ❗寻求郑州车辆信息❗  需要找一辆4.2箱货车，拉物资去周口市扶沟县  物资包括:  1布洛芬缓释胶囊5盒 2阿莫西林胶囊13盒 3.999感冒颗粒22盒 4.诺氟沙星胶囊35盒，1大盒50板 5.氯芬黄敏片（感冒通）16小板 6.风油精一盒（20瓶） 7清凉油4盒（80小盒） 8酒精和碘伏13瓶 9.蜡烛105支 10.创可贴6盒 11.84消毒液10箱（300瓶） 12口罩780包 13.100件水  物资联系电话:18939571152 物资地址:在金水区崔庄花园</t>
  </si>
  <si>
    <t>https://tvax2.sinaimg.cn/crop.0.0.1080.1080.180/006VGPzkly8h2yg41854cj30u00u0juf.jpg?KID=imgbed,tva&amp;Expires=1659332557&amp;ssig=A8jvKgiBu6</t>
  </si>
  <si>
    <t>卫辉市华谊楼上到景尚名都附近被困一个大人三个小孩孩子一直哭没有电源没有食物等待救援 联系人电话 15836017272</t>
  </si>
  <si>
    <t>https://tvax1.sinaimg.cn/crop.0.0.996.996.180/90c90669ly8gu18zgznxmj20ro0rodhn.jpg?KID=imgbed,tva&amp;Expires=1659332557&amp;ssig=26gUJ8c46b</t>
  </si>
  <si>
    <t xml:space="preserve"> sos 百年老院，还有3000多名住院患者sos ‼️新乡医学院第一附属医院告急‼️ 有皮划艇、冲锋舟的救援队看到请联系一附院后勤管理部部长张建文13937375868 请大家扩散 还有发电机，发电机…… 最好能送到卫辉，医院的人出不来_一曲歌谣_的微博视频</t>
  </si>
  <si>
    <t>303次播放</t>
  </si>
  <si>
    <t>https://tvax1.sinaimg.cn/crop.0.0.600.600.180/007doDa9ly8gy3tvug1omj30go0goabf.jpg?KID=imgbed,tva&amp;Expires=1659339755&amp;ssig=mW694X%2FjY7</t>
  </si>
  <si>
    <t xml:space="preserve"> ️卫辉告急‼️ 水位持续上涨‼ ‼️新乡医学院第一附属医院告急‼️ 急需大量皮划艇，冲锋艇，转移城区灾民有冲锋舟的救援队看到请联系一附院后勤管理部部长张建文13937375868 请大家扩散  今天卫辉市防汛形势依然十分严峻内涝严重，现在急需每小时流量不低于1000立方且自带动力或相应发电机组的抽水泵和不少于80米配套进出水管。联系人：张先生，电话16650286101永远偏爱博肖BX的微博视频</t>
  </si>
  <si>
    <t>称***</t>
  </si>
  <si>
    <t>https://tvax3.sinaimg.cn/crop.0.0.996.996.180/007EQvgwly8gsjy5vq3mhj30ro0rodgs.jpg?KID=imgbed,tva&amp;Expires=1659332558&amp;ssig=Ej5LfXfUWm</t>
  </si>
  <si>
    <t>宝，你们要救援要物资的时候能不能带上电话呀。不带电话不能上报哇</t>
  </si>
  <si>
    <t>https://tvax4.sinaimg.cn/crop.0.0.600.600.180/bea4fcd8ly8h3gga6z0laj20go0godgs.jpg?KID=imgbed,tva&amp;Expires=1659332558&amp;ssig=%2FjuXn74Kmc</t>
  </si>
  <si>
    <t>已核实需要船艇有艇、有船的请支援卫辉谢谢</t>
  </si>
  <si>
    <t>https://wx3.sinaimg.cn/orj360/bea4fcd8gy1gstgmr5ickj20qo1lq44p.jpg</t>
  </si>
  <si>
    <t>https://tvax3.sinaimg.cn/crop.0.0.1080.1080.180/64d38f0bly8gdq29dywp0j20u00u0tbd.jpg?KID=imgbed,tva&amp;Expires=1659332558&amp;ssig=yka88jyfdk</t>
  </si>
  <si>
    <t>新乡卫辉根据当前救援工作需要，恳请广大市民和爱心人士非必要、非公务不要驾车前往卫辉市，请各援新救援队伍和车辆不要再自行前往卫辉市，到新乡市后请与我市有关方面对接联系，由市里统一安排调度，捐赠物资会统一运送到卫辉市。感谢大家的理解、支持和配合</t>
  </si>
  <si>
    <t>https://wx2.sinaimg.cn/orj360/64d38f0bly1gstgmzvrk2j215o2p91e6.jpg</t>
  </si>
  <si>
    <t>顺***</t>
  </si>
  <si>
    <t>https://tvax3.sinaimg.cn/crop.0.0.1080.1080.180/007VNI5mly8ggd4kjsuenj30u00u0dif.jpg?KID=imgbed,tva&amp;Expires=1659332558&amp;ssig=7KungNnAuN</t>
  </si>
  <si>
    <t xml:space="preserve"> 看看卫辉吧 卫辉市倪湾小学那边急缺生活物资，好多民众困在那了</t>
  </si>
  <si>
    <t>https://tvax4.sinaimg.cn/crop.0.0.996.996.180/006wodBjly8gsti8v30vlj30ro0rotbj.jpg?KID=imgbed,tva&amp;Expires=1659332558&amp;ssig=0bjtfFhxaV</t>
  </si>
  <si>
    <t xml:space="preserve"> 湖北宜昌，需要一辆皮卡运送冲锋艇到新乡，如果谁有请联系：（17386508886）已经对接到一线，现在就差车，如果有资源速度联系</t>
  </si>
  <si>
    <t>https://tva3.sinaimg.cn/crop.0.0.180.180.180/801d2d21jw1e8qgp5bmzyj2050050aa8.jpg?KID=imgbed,tva&amp;Expires=1659332558&amp;ssig=2bhcgf10vd</t>
  </si>
  <si>
    <t>微博有新乡市牧野区牛村新村的朋友么？父母两人在家，由于断电已失联24小时，如有邻居朋友在附近能否帮忙联系</t>
  </si>
  <si>
    <t>https://tvax1.sinaimg.cn/default/images/default_avatar_male_180.gif?KID=imgbed,tva&amp;Expires=1659332558&amp;ssig=6hseJVqKuJ</t>
  </si>
  <si>
    <t xml:space="preserve"> 有冲锋舟的救援队看到请联系新乡医学院第一附属医院后勤管理部部长张建文13937375868 请大家扩散十万火急已经不下雨3天了，但今天下午水位猛涨</t>
  </si>
  <si>
    <t>https://tvax3.sinaimg.cn/crop.0.0.1080.1080.180/64d38f0bly8gdq29dywp0j20u00u0tbd.jpg?KID=imgbed,tva&amp;Expires=1659339850&amp;ssig=5UdTpW5s1Z</t>
  </si>
  <si>
    <t>新乡“7.20”洪灾发生后，卫辉市内涝严重，各援新救援力量纷纷奔向卫辉，社会各界爱心人士的捐赠物资也源源不断送往卫辉，但因车辆较多，交通出现拥挤，已严重影响救援。根据当前救援工作需要，恳请广大市民和爱心人士非必要、非公务不要驾车前往卫辉市，请各援新救援队伍和车辆不要再自行前往卫辉市，到新乡市后请与我市有关方面对接联系，由市里统一安排调度，捐赠物资会统一运送到卫辉市。感谢大家的理解、支持和配合 物资捐赠热线： 0373-3802388 13937397788 13781946453 物资捐赠地点：新乡市平原体育中心（金穗大道与东明大道交叉口向东100米路南） 物资捐赠中心联系人： 李成龙13603933028 杨群吉15670567879 救援队伍对接服务组： 张志强15837388017 施光利18637365933  新乡市防汛抗旱指挥部 2021年7月25日</t>
  </si>
  <si>
    <t>郭***</t>
  </si>
  <si>
    <t>https://tvax3.sinaimg.cn/crop.0.0.1080.1080.180/86f773a7ly8h363vtx8i4j20u00u077d.jpg?KID=imgbed,tva&amp;Expires=1659332559&amp;ssig=dlxNXe5qPJ</t>
  </si>
  <si>
    <t xml:space="preserve"> 不知道能做些什么只能捐捐款买一买那些国货捐款捐的多的企业支持一下他们 国人一起度过难关的感觉很暖心 地域黑一生黑上海·由由新邸</t>
  </si>
  <si>
    <t>https://wx4.sinaimg.cn/orj360/002tf2v5ly1gsr9jwu46xj60n01dswmg02.jpg</t>
  </si>
  <si>
    <t>傲***</t>
  </si>
  <si>
    <t>https://tva4.sinaimg.cn/crop.0.0.1080.1080.180/e1ac6011jw8f9neb9u6wpj20u00u0n1g.jpg?KID=imgbed,tva&amp;Expires=1659332559&amp;ssig=KdpMlXDO6P</t>
  </si>
  <si>
    <t>sos 百年老院，还有3000多名住院患者sos ‼️新乡医学院第一附属医院告急‼️ 有皮划艇、冲锋舟的救援队看到请联系一附院后勤管理部部长张建文13937375868 请大家扩散[抱拳][抱拳][抱拳]傲娇向日的微博视频</t>
  </si>
  <si>
    <t>407次播放</t>
  </si>
  <si>
    <t>https://tvax4.sinaimg.cn/crop.0.0.1080.1080.180/d091cafcly8grra8t6ta8j20u00u00wg.jpg?KID=imgbed,tva&amp;Expires=1659339878&amp;ssig=k6h5FBM4mG</t>
  </si>
  <si>
    <t>跪求从北环寺庄顶往东方向的村庄村民，所有正在救援的团队麻烦观看四周有没有发现一位50多岁男性，在2021.7.24日上午9:10左右，救援艇经过新寺路共产主义渠桥段时，皮艇破裂掉入水中被冲走，至此仍无消息家人迫切希望得到有关信息联系我们：徐红兵13937366546/徐明利13525037371希望朋友们留意一下，谢谢望下游朋友留意谢谢你们</t>
  </si>
  <si>
    <t>https://wx2.sinaimg.cn/orj360/d091cafcly1gstbcyjh02j20u0140ag0.jpg</t>
  </si>
  <si>
    <t>https://tvax4.sinaimg.cn/crop.0.0.512.512.180/006z7PHFly8ghgr5djdcij30e80e8mx7.jpg?KID=imgbed,tva&amp;Expires=1659332559&amp;ssig=4SP3oC%2Ba5a</t>
  </si>
  <si>
    <t>紧急求助，已核实，求扩散 鹤壁市浚县小河镇小河村因洪灾畜牧户家里现有百十头牛急需要转移，急需6.8米或者9.6米高栏车5辆 联系人：马强15639220888</t>
  </si>
  <si>
    <t>https://tvax2.sinaimg.cn/crop.0.0.996.996.180/005HUuoily8fxabi43x9uj30ro0rowg7.jpg?KID=imgbed,tva&amp;Expires=1659332559&amp;ssig=%2BrZYljZ578</t>
  </si>
  <si>
    <t>新乡医学院第一附属医院，百年三甲医院坐落在古城卫辉，现在已经四面环水，而且水面还在上涨有冲锋舟的救援队看到请联系一附院后勤管理部部长张建文13937375868请大家扩散龌倭嚛龏的微博视频</t>
  </si>
  <si>
    <t>162次播放</t>
  </si>
  <si>
    <t>https://tvax2.sinaimg.cn/crop.0.0.996.996.180/0085JUjjly8gstcqew6wsj30ro0roabv.jpg?KID=imgbed,tva&amp;Expires=1659332559&amp;ssig=IgLjblTbl0</t>
  </si>
  <si>
    <t>新乡市人民东路积水路段发生塌方，已造成一位20多岁小伙子丧生，积水路段大家一定注意绕行</t>
  </si>
  <si>
    <t>https://tvax1.sinaimg.cn/crop.0.0.699.699.180/007c8D6Hly8h4b2d5cb31j30jf0jfwf9.jpg?KID=imgbed,tva&amp;Expires=1659332559&amp;ssig=001XFnwaAE</t>
  </si>
  <si>
    <t xml:space="preserve"> ⚡卫辉告急 ⚡水位持续上涨 ⚡新乡医学院第一附属医院告急 急需大量皮革挺、冲锋艇、转移灾民城区。有冲锋舟的救援队看到后，请第一时间联系一附院后勤管理部部长 张建文13937375868  医院有没有电不清楚宿舍区暂时没有断电物资也已经到位了</t>
  </si>
  <si>
    <t>https://wx3.sinaimg.cn/orj360/007c8D6Hly1gstg2pd91dj30n01dsgpj.jpg</t>
  </si>
  <si>
    <t>https://tvax2.sinaimg.cn/crop.0.0.996.996.180/001Sdmacly8gv5ymwv2qlj60ro0rojs202.jpg?KID=imgbed,tva&amp;Expires=1659332559&amp;ssig=YHVhHgAKPH</t>
  </si>
  <si>
    <t xml:space="preserve"> 已核实 19:42 卫辉市 香城救援在唐庄共产主义大桥这边执行转移任务，几支队伍油料告急，请求支援18908028883</t>
  </si>
  <si>
    <t>https://tvax1.sinaimg.cn/crop.0.0.996.996.180/e537e83aly8fjl8yy1uudj20ro0rogmw.jpg?KID=imgbed,tva&amp;Expires=1659332559&amp;ssig=FOji7LdeLT</t>
  </si>
  <si>
    <t>鹤壁淇县急需物资2021.07.25</t>
  </si>
  <si>
    <t>https://wx4.sinaimg.cn/orj360/e537e83aly1gst9gs45t9j20j60rvjuc.jpg</t>
  </si>
  <si>
    <t>https://tva3.sinaimg.cn/crop.0.0.480.480.180/005DFh75jw8eww5d1e3vxj30dc0dc3z8.jpg?KID=imgbed,tva&amp;Expires=1659332561&amp;ssig=LkiEg%2Bhidz</t>
  </si>
  <si>
    <t>‼️新乡医学院第一附属医院告急‼️百年老院，还有3000多名住院患者sos 有皮划艇、冲锋舟的救援队请联系一附院后勤管理部张建文13937375868云曦就是晴天的微博视频</t>
  </si>
  <si>
    <t>274次播放</t>
  </si>
  <si>
    <t>https://tvax4.sinaimg.cn/crop.0.0.512.512.180/006z7PHFly8ghgr5djdcij30e80e8mx7.jpg?KID=imgbed,tva&amp;Expires=1659339960&amp;ssig=6zZ8f%2BQpI%2B</t>
  </si>
  <si>
    <t>紧急求助_已核实：鹤壁浚县新镇镇牛四马湖村急需一台汽油发电机 村民撤离完毕，自发组织的几十名抢险队留守，一直处于无吃喝无电的状态下两夜未眠，洪水阻断道路，今天已征集到部分物资方便面水火腿肠。 现求助一台汽油发电机，可以去地势高的地方烧点热水 联系电话：15903680007王娜 物资对接：13503923964村里的李支书</t>
  </si>
  <si>
    <t>永***</t>
  </si>
  <si>
    <t>https://tvax2.sinaimg.cn/crop.0.0.996.996.180/006fN5cMly8gjibj4o601j30ro0rojuj.jpg?KID=imgbed,tva&amp;Expires=1659339971&amp;ssig=XKluhK%2BRBj</t>
  </si>
  <si>
    <t xml:space="preserve">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t>
  </si>
  <si>
    <t>https://tvax3.sinaimg.cn/crop.0.0.1080.1080.180/005Yfo40ly8h22cz6494kj30u00u0die.jpg?KID=imgbed,tva&amp;Expires=1659339984&amp;ssig=N%2FsPJ0sXOY</t>
  </si>
  <si>
    <t xml:space="preserve">  ‼️‼️ 急求急求已核实消杀药品急需： 2021.7.25号下午17:20分（当地政府领导核实） 全县村民获救安置急需大量消杀药品、 84消毒2000瓶+ 藿香正气水1000瓶+ 酒精1000瓶 碘伏1000瓶 花露水1000瓶+ 爬行垫、瑜伽垫1000+ 感冒药1000盒氨酚黄那敏 止泻药：1000盒（儿童）成人药：氟哌酸 退烧药:布洛芬或者美林退热贴 消炎药1000盒（蒲地蓝消炎片等） 体温计100支 防护口罩4000只 对接人：李 13213225388 地点：浚县赵岗村 18:17已核实</t>
  </si>
  <si>
    <t>羊***</t>
  </si>
  <si>
    <t>https://tvax3.sinaimg.cn/crop.0.0.996.996.180/006E6LZdly8gf975w83drj30ro0ro0uh.jpg?KID=imgbed,tva&amp;Expires=1659332561&amp;ssig=d15gdibTeq</t>
  </si>
  <si>
    <t>鹤壁市浚县新镇北刘庄村需要支援，沙袋。 河南共青团志愿者已核实录入，求扩散及支援</t>
  </si>
  <si>
    <t>https://wx1.sinaimg.cn/orj360/006E6LZdly1gstdy7agy5j30ok0u5q6a.jpg</t>
  </si>
  <si>
    <t>青***</t>
  </si>
  <si>
    <t>https://tvax3.sinaimg.cn/crop.0.0.828.828.180/c2abf964ly8go2s6x5kywj20n00n0js1.jpg?KID=imgbed,tva&amp;Expires=1659340003&amp;ssig=rI0PEeFPS3</t>
  </si>
  <si>
    <t>新乡‼️⚠河南️卫辉告急‼️ ⚠截止7.2517：00水位持续上涨 ‼️新乡医学院第一附属医院告急‼️ 急需大量皮划艇，冲锋艇， 医院急需大量发电机 此时此刻，有冲锋舟的救援队看到请联系新乡医学院第一附属医院后勤管理部部长张建文13937375868苏州青青呆桃兔DAYTOY的微博视频</t>
  </si>
  <si>
    <t>329次播放</t>
  </si>
  <si>
    <t>https://tvax2.sinaimg.cn/crop.0.0.996.996.180/001Sdmacly8gv5ymwv2qlj60ro0rojs202.jpg?KID=imgbed,tva&amp;Expires=1659332562&amp;ssig=o%2FXfh25gz9</t>
  </si>
  <si>
    <t>现在我们急需冲锋舟用的1⃣️汽油和2⃣️两冲程机油3⃣️会补皮筏艇的人员，联系电话18960769311 ➡还缺水，没水喝了 对接位置在新乡平原湖宾馆 25日19.18核实</t>
  </si>
  <si>
    <t>https://tvax1.sinaimg.cn/crop.0.0.800.800.180/006S1ISxly8h1u0whetjoj30m80m8dgk.jpg?KID=imgbed,tva&amp;Expires=1659332562&amp;ssig=alkK51d3Pk</t>
  </si>
  <si>
    <t>新乡需要求助的，可以在这条微博下留下，求助信息，看到会联系你</t>
  </si>
  <si>
    <t>https://tvax2.sinaimg.cn/crop.0.0.996.996.180/bed4c0f0ly8gc0hs7hefxj20ro0ro75j.jpg?KID=imgbed,tva&amp;Expires=1659332562&amp;ssig=Lu80fy8DU5</t>
  </si>
  <si>
    <t xml:space="preserve"> 已核实，鑫苑同小区的邻居  姚娇娇，被困卫辉比干大道76号欣怡酒店，大概15个人左右，其中还有一个孕妇5个月身孕，联系人，姚娇娇13253632390。求扩散。</t>
  </si>
  <si>
    <t>https://wx3.sinaimg.cn/orj360/bed4c0f0gy1gstf4qdkyxj20tz1knn56.jpg</t>
  </si>
  <si>
    <t>https://tvax2.sinaimg.cn/crop.0.0.996.996.180/001Sdmacly8gv5ymwv2qlj60ro0rojs202.jpg?KID=imgbed,tva&amp;Expires=1659340042&amp;ssig=UUZZOgAoms</t>
  </si>
  <si>
    <t>提示：（新乡） 我公司134厂液化气站位于西玛大道牧野区小朱庄，三星加油站向北50余米路西，由于此次泄洪我134液化气站全部淹没，有标记豫新、G106或没标记的液化气钢瓶(待检瓶、报废瓶)被洪水冲出气站，气瓶有的已充气.被洪水浸泡过的钢瓶已经不安全，捡到气瓶者不要私自处理，以免发生重大事故，请所有见钢瓶有豫新或G106字样的，为了你们的安全，为了避免发生意外，要及时与我们联系以便处置。联系电话:3862260 18537308725(张) 13700732774(霍) 谢谢您们协助与理解支持 谢谢大家了</t>
  </si>
  <si>
    <t>https://wx2.sinaimg.cn/orj360/665afaa8ly1gsteya1wltj20ap0m8mxq.jpg</t>
  </si>
  <si>
    <t>钮***</t>
  </si>
  <si>
    <t>https://tvax3.sinaimg.cn/crop.0.0.512.512.180/0077r0nqly8gkelb9m8rcj30e80e8mxn.jpg?KID=imgbed,tva&amp;Expires=1659340052&amp;ssig=CIHGQBB1r4</t>
  </si>
  <si>
    <t xml:space="preserve"> 河南共青团线上志愿者群内的消息已核实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这是抢险。河南共青团线上志愿者群内的消息已核实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</si>
  <si>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https://wx4.sinaimg.cn/orj360/0077r0nqly1gsr19mfhyej30u01o00vt.jpg</t>
  </si>
  <si>
    <t>https://tvax2.sinaimg.cn/crop.0.0.1080.1080.180/006VGPzkly8h2yg41854cj30u00u0juf.jpg?KID=imgbed,tva&amp;Expires=1659332562&amp;ssig=ms26HaUZKy</t>
  </si>
  <si>
    <t xml:space="preserve"> 转：‼️卫辉告急‼️ 水位持续上涨 ‼️新乡医学院第一附属医院告急‼️ 急需大量皮划艇，冲锋艇，龙吸水，转移城区灾民Private宇宙的微博视频</t>
  </si>
  <si>
    <t>230次播放</t>
  </si>
  <si>
    <t xml:space="preserve"> 我爸腿受伤，刚包扎好，目前在医专急诊门口，求一艘船能送到仿古街或者黑木桥都可以回家，电话18236143834 第一次发布：18：58</t>
  </si>
  <si>
    <t>车（急）现新乡二中有六位退伍军人，会操舟，想去卫辉救援，去替换前线操舟员。有需新乡车运输13526701432新乡二中已核实25日19.11</t>
  </si>
  <si>
    <t>摩***</t>
  </si>
  <si>
    <t>https://tvax4.sinaimg.cn/crop.0.0.1080.1080.180/006TkIR8ly8h4b70hpwocj30u00u03zz.jpg?KID=imgbed,tva&amp;Expires=1659332563&amp;ssig=Gtt0k2CnY4</t>
  </si>
  <si>
    <t>扫码即可上报</t>
  </si>
  <si>
    <t>https://wx3.sinaimg.cn/orj360/006TkIR8ly1gsteg64x5aj30tz1k2tr8.jpg</t>
  </si>
  <si>
    <t>捌***</t>
  </si>
  <si>
    <t>https://tvax2.sinaimg.cn/crop.0.0.1080.1080.180/422b571cly8gyrh3qf9akj20u00u040c.jpg?KID=imgbed,tva&amp;Expires=1659332563&amp;ssig=k9GrozNRqD</t>
  </si>
  <si>
    <t>想请问下河南现在还需要志愿者吗？</t>
  </si>
  <si>
    <t>https://tvax4.sinaimg.cn/crop.0.0.1080.1080.180/006OsAbrly8gsqxvswkpuj30u00u0tbz.jpg?KID=imgbed,tva&amp;Expires=1659332563&amp;ssig=83TGjKSUPP</t>
  </si>
  <si>
    <t>转扩急需 中牟贾鲁河段负责漫堤处险任务的六七百战士急需背心、内裤、袜子，请大家帮忙联系捐赠  联系人：河南省青少年发展青基会，赵永前，13937189099 省青联秘书处，李莹，15093208711</t>
  </si>
  <si>
    <t>迪***</t>
  </si>
  <si>
    <t>https://tvax1.sinaimg.cn/crop.0.0.656.656.180/0066gAZqly8gbsc4bneunj30i80i8t9t.jpg?KID=imgbed,tva&amp;Expires=1659332563&amp;ssig=YXVsJ7FZxo</t>
  </si>
  <si>
    <t>有没有内蒙古的志愿者，我在通辽，</t>
  </si>
  <si>
    <t>https://tvax2.sinaimg.cn/crop.0.0.996.996.180/001Sdmacly8gv5ymwv2qlj60ro0rojs202.jpg?KID=imgbed,tva&amp;Expires=1659332563&amp;ssig=blh9iCDWMb</t>
  </si>
  <si>
    <t>物资求助 核实时间：7月25日18：45 周口西华县，急需防讯物资，编织袋、条纹布若干，生活物资暂时不缺。 物资集散地：河南财经政法大学东区体育部（物资到达后会统一送到前线） 联系人： 灵山基金*慈善｜河南中心杨慧芳18538180023</t>
  </si>
  <si>
    <t>https://tvax4.sinaimg.cn/crop.0.0.1002.1002.180/0083tewJly8gum83u6sm6j60ru0ru75s02.jpg?KID=imgbed,tva&amp;Expires=1659332563&amp;ssig=zSmo3GvodD</t>
  </si>
  <si>
    <t xml:space="preserve"> 一方有难八方支援 偶然遇见支援河南的车辆 河南这次一定中 泪目啦</t>
  </si>
  <si>
    <t>https://wx4.sinaimg.cn/orj360/0083tewJly1gstdfqfetsj30u00u0aft.jpg</t>
  </si>
  <si>
    <t>https://tvax3.sinaimg.cn/crop.0.0.1080.1080.180/005Yfo40ly8h22cz6494kj30u00u0die.jpg?KID=imgbed,tva&amp;Expires=1659340152&amp;ssig=XhT6X%2FRa9j</t>
  </si>
  <si>
    <t xml:space="preserve">  郑州米车汇提供300-400份热饭套餐捐赠给前线没法吃上热腾腾饭菜的人们  明天（7-26）中午可以送到任意地点，郑州、鹤壁或者周口、新乡都可以（有保温桶）。  需要的联系我 若有救援队无法就餐或被困群众无法就餐的，请尽快联系1736363636318150933333 请大家，让需要的人尽快看到 发布时间7/25/17：40</t>
  </si>
  <si>
    <t>https://tvax2.sinaimg.cn/crop.0.0.996.996.180/001Sdmacly8gv5ymwv2qlj60ro0rojs202.jpg?KID=imgbed,tva&amp;Expires=1659332565&amp;ssig=Ht%2FbDErn2D</t>
  </si>
  <si>
    <t>分享图片有以下物品销售的可直接电话联系</t>
  </si>
  <si>
    <t>https://wx3.sinaimg.cn/orj360/665afaa8ly1gstdz9y29sj20j90lu40a.jpg</t>
  </si>
  <si>
    <t>急急急：麻烦转一下 鹤壁新镇于庄村，2千口人，没有吃的、喝的，电话可以打通：18521398192耿海龙的，打不通一定打这个 电话：13373730101， 可以指导路线，有人在于庄村，大碾桥等待接受物质，7月25日下午6.30已核实 确定有物质得人，可以直接打电话，避免手机没电</t>
  </si>
  <si>
    <t>https://tvax3.sinaimg.cn/crop.0.0.996.996.180/007sR87aly8gxhoxqhtl1j30ro0rpdlo.jpg?KID=imgbed,tva&amp;Expires=1659340180&amp;ssig=i4n0k99mDH</t>
  </si>
  <si>
    <t xml:space="preserve"> 7.25号16:40 已核实 目前有200名来自不同城市的公益救援志愿者正在新乡获嘉县冯村参与救援，今天天气炎热有部分救援官兵体力不支已中暑了，缓解之后继续投入到救援的工作中。 我们现在需要求助广大志愿者 ①就近帮助寻找可提供食宿洗浴的住处，200名志愿者可以分开住都行。  ②能否求助大家帮助联系对接一些冲锋舟或者皮艇加的汽油。 他们都是自带专业工具过来支援我们的，也希望各方能够伸出援手，给这些公益支援者他们力量和“加油” 如有冯村附近的住宿资源和免费提供汽油的资源，请与我们联系: 13703992912 15638529727</t>
  </si>
  <si>
    <t>https://tvax3.sinaimg.cn/crop.0.0.996.996.180/008aMDSgly8gptz0g7f04j30ro0rotb3.jpg?KID=imgbed,tva&amp;Expires=1659332565&amp;ssig=%2Fsjj8CW8Hp</t>
  </si>
  <si>
    <t>新乡告急 新乡卫河决堤，牧野湖倒灌，本地救援队伍已经不够用了，请求各地救援队伍驰援新乡。 求扩散 求</t>
  </si>
  <si>
    <t>https://tvax2.sinaimg.cn/crop.0.0.1080.1080.180/79f38b45ly8gn300aqh4cj20u00u0myw.jpg?KID=imgbed,tva&amp;Expires=1659332565&amp;ssig=FP3zgGVYbQ</t>
  </si>
  <si>
    <t>北京出发去当志愿者的有没有？有的话大家组个队一起啊最好是男生有车或者会开车的。北京·广渠门</t>
  </si>
  <si>
    <t>求助河南省新乡市获嘉县黄堤镇北马厂村，受洪水严重灾害，水深3米，家进屋1米，急需生活用品，联系人；村支书孙福臣，151367830997.2518：43</t>
  </si>
  <si>
    <t>https://tvax2.sinaimg.cn/crop.0.0.819.819.180/0060Ibsily8h2n6zrgiyrj30mr0mr75e.jpg?KID=imgbed,tva&amp;Expires=1659332565&amp;ssig=RpL%2FCpfH0h</t>
  </si>
  <si>
    <t>救援抽水泵</t>
  </si>
  <si>
    <t>https://wx1.sinaimg.cn/orj360/0060Ibsily1gstdfn98v1j30qr0f7n08.jpg</t>
  </si>
  <si>
    <t>https://tva3.sinaimg.cn/crop.0.3.750.750.180/87767f69jw8f9wtgr7q2kj20ku0l0757.jpg?KID=imgbed,tva&amp;Expires=1659332565&amp;ssig=oXfDp%2BCj7K</t>
  </si>
  <si>
    <t>已核实（已上报）18:30 求助：急需面粉一袋  家里有8个人，其中有位老人刚做了手术，前天老人在家自己拨掉了胃管，现在只能家人用勺子喂流食（面汤），今天家里没有一点面粉了，希望能有好心人给予帮助。 地址：卫辉市城郊乡河园新一路 联系电话：15617196609</t>
  </si>
  <si>
    <t>https://tvax4.sinaimg.cn/crop.0.0.600.600.180/bea4fcd8ly8h3gga6z0laj20go0godgs.jpg?KID=imgbed,tva&amp;Expires=1659340233&amp;ssig=4K531D6cOw</t>
  </si>
  <si>
    <t>https://tvax4.sinaimg.cn/crop.0.0.600.600.180/bea4fcd8ly8h3gga6z0laj20go0godgs.jpg?KID=imgbed,tva&amp;Expires=1659332565&amp;ssig=7Q9l5ZKQ%2Bp</t>
  </si>
  <si>
    <t>已核实新乡市新都时尚酒店可以免费入住麻烦扩散一下</t>
  </si>
  <si>
    <t>https://tva3.sinaimg.cn/crop.0.0.480.480.180/005DFh75jw8eww5d1e3vxj30dc0dc3z8.jpg?KID=imgbed,tva&amp;Expires=1659340252&amp;ssig=bE7pl2s85a</t>
  </si>
  <si>
    <t>请大家帮忙扩散 请扩散 北京发来有30吨新鲜蔬菜急已到卫辉龙兴驾校但仓库今天不能出库，蔬菜不能放，有安置点需要请和13971332888机主联系，已核实10:55</t>
  </si>
  <si>
    <t>https://tvax4.sinaimg.cn/crop.0.0.600.600.180/bea4fcd8ly8h3gga6z0laj20go0godgs.jpg?KID=imgbed,tva&amp;Expires=1659332566&amp;ssig=Eq9LlS0a7n</t>
  </si>
  <si>
    <t>支援 获嘉县啤卤鲜生下午准备100份炒米已送走，现在还有90份，有需要的请电话联系15560138811。7.25下午6:15分</t>
  </si>
  <si>
    <t>https://tvax2.sinaimg.cn/crop.0.0.996.996.180/001Sdmacly8gv5ymwv2qlj60ro0rojs202.jpg?KID=imgbed,tva&amp;Expires=1659332566&amp;ssig=A3Orj04GeF</t>
  </si>
  <si>
    <t>18:22分已核实物资提供新乡创客小镇提供300套牙刷，牙膏，毛巾，牙膏杯。需要的请联系杨超越15514596709</t>
  </si>
  <si>
    <t>https://tvax4.sinaimg.cn/crop.0.0.600.600.180/bea4fcd8ly8h3gga6z0laj20go0godgs.jpg?KID=imgbed,tva&amp;Expires=1659340290&amp;ssig=rqvvu7lF8x</t>
  </si>
  <si>
    <t xml:space="preserve">今日卫辉市城区水位持续上涨，内涝严重，看到城区的百姓都在想办法转移到市外，心痛之余想为卫辉百姓尽一些绵薄之力，将英美健康路校区腾空，供受灾群众和救援人员免费使用。学校总面积有近600平米，场地整洁干净，有电有水有空调，地址位于：卫辉市健康路谷养元二楼（英美国际艺术学校），联系杨校长17324888989 看到后请紧急已核实 </t>
  </si>
  <si>
    <t>https://tvax4.sinaimg.cn/crop.0.0.1080.1080.180/006LG1ujly8gvjrq69m3dj60u00u00t502.jpg?KID=imgbed,tva&amp;Expires=1659332566&amp;ssig=P%2FzcP1Wcrh</t>
  </si>
  <si>
    <t>已核实已核实紧急十万火急，急需冲锋舟、推进器目前推进器坏了2个斑马应急救援延津大队急需冲锋舟推进器，0373•788811918530218079有对接捐赠单位请联系，感谢地址：大块镇</t>
  </si>
  <si>
    <t>这边有13人线下志愿者在哪报？</t>
  </si>
  <si>
    <t>https://tvax1.sinaimg.cn/crop.0.0.699.699.180/007c8D6Hly8h4b2d5cb31j30jf0jfwf9.jpg?KID=imgbed,tva&amp;Expires=1659332567&amp;ssig=xrV2OG35WD</t>
  </si>
  <si>
    <t>已核实正在跟进 地址：荥阳市崔庙镇、王宗店以南、石坡口以北；荥阳与新密交界处二红山附近被困情况：一户人家被困，有两岁孩子处于失联状态，需要救援。如有可用的救援力量，辛苦联系一下家属：15838346341。辛苦了</t>
  </si>
  <si>
    <t>https://tvax2.sinaimg.cn/crop.0.0.996.996.180/005MUjdEly8gtfhfrlzv9j30ro0ro0u8.jpg?KID=imgbed,tva&amp;Expires=1659332567&amp;ssig=WGO9Jux2FI</t>
  </si>
  <si>
    <t>又到了四车，坐标人民路小学，志愿者赶快来，时间12.28分想要拥抱那朵玫瑰的微博视频</t>
  </si>
  <si>
    <t>219次播放</t>
  </si>
  <si>
    <t>https://tvax2.sinaimg.cn/crop.0.0.996.996.180/001Sdmacly8gv5ymwv2qlj60ro0rojs202.jpg?KID=imgbed,tva&amp;Expires=1659332567&amp;ssig=Tn6gDNnBW1</t>
  </si>
  <si>
    <t>求助已核实，核实时间25日18点05分急需 大家好，我是新乡医学院第一附属设备科副科长，我姓王，现在好几家给医院送医用耗材的经销商都在卫辉周边，进不来卫辉，医院又急等耗材用，谁有大车或者铲车、船的请和我联系，或者有这种资源的也和我联系，拜托大家了，13613909916</t>
  </si>
  <si>
    <t>https://tvax1.sinaimg.cn/crop.0.0.828.828.180/006UQtXDly8gnsl8ma0loj30n00n0gmp.jpg?KID=imgbed,tva&amp;Expires=1659332567&amp;ssig=W2xblt0GyI</t>
  </si>
  <si>
    <t xml:space="preserve"> 通知： 由于卫辉市公路局仓库捐赠车辆较多，开辟第二仓库，捐赠新仓库位置: 新濮路京港澳高速路口向东1200米，左拐龙兴驾校入口，第二栋楼，现场有志愿者。</t>
  </si>
  <si>
    <t>https://wx2.sinaimg.cn/orj360/006UQtXDly1gssz659i1dj30u01uodmh.jpg</t>
  </si>
  <si>
    <t>歪***</t>
  </si>
  <si>
    <t>https://tvax2.sinaimg.cn/crop.0.0.996.996.180/0078KFALly8grglwv30i7j30ro0rodhh.jpg?KID=imgbed,tva&amp;Expires=1659332567&amp;ssig=gRKbq%2BLLuk</t>
  </si>
  <si>
    <t xml:space="preserve"> 又是我我跟我同学想要捐一点药物啥的，但是好像快递都不通，问一下哪个好心人想去灾区然后家里还通快递，帮帮忙带到受灾地区（最好不送到政府直接送到村支部或者能给救援人员送到手里也可） 俩学生，捐的东西不是很多应该不太沉，感谢</t>
  </si>
  <si>
    <t>喊***</t>
  </si>
  <si>
    <t>https://tvax2.sinaimg.cn/crop.0.0.828.828.180/00828Yv8ly8h2gl2s2bupj30n00n0dhf.jpg?KID=imgbed,tva&amp;Expires=1659332567&amp;ssig=xpwLO2VCwz</t>
  </si>
  <si>
    <t>河南浚县新镇东枋城村，现在需要，发电机、橡皮艇两艘～照明灯、手电筒，充电宝、帐篷救援队请伸出你们援助之手……地址在:新镇镇东枋城村附近信号弱，请多次尝试拨打，周万霞：13213411823李建敏13623927820</t>
  </si>
  <si>
    <t>世***</t>
  </si>
  <si>
    <t>https://tva2.sinaimg.cn/crop.0.0.180.180.180/70ccab09jw1e8qgp5bmzyj2050050aa8.jpg?KID=imgbed,tva&amp;Expires=1659340371&amp;ssig=nt8%2BgUH9xP</t>
  </si>
  <si>
    <t>蓝天救援正告某些救援队:非救灾，请离开蓝天救援品牌授权团队前往任何地方参加任何救援，历来奉行“来时能多带尽量多带，走时能多留尽量多留”，在灾区完全自给自足。蓝天救援队正告那些不以救灾为目的的假“蓝天救援队”和个人:真心救灾欢迎并肩作战，借机发财搞破坏作秀的请趁早离开 即时起，凡发现以蓝天救援队或蓝天救援队员名义发布的涉及本次河南郑州、新乡救灾的筹款、筹装备类信息，请拨打蓝天救援全国救援电话4006009958举报或请直接报警 以上，请全社会共同监督。  蓝天救援队</t>
  </si>
  <si>
    <t>https://wx1.sinaimg.cn/orj360/70ccab09ly1gstcuzx979j20gv0fidhw.jpg</t>
  </si>
  <si>
    <t>https://tva3.sinaimg.cn/crop.0.3.750.750.180/87767f69jw8f9wtgr7q2kj20ku0l0757.jpg?KID=imgbed,tva&amp;Expires=1659340381&amp;ssig=gTsRQS7Top</t>
  </si>
  <si>
    <t>新乡市第七中学目前急需300套不锈钢碗筷，勺子，和洗漱用品，或一次性餐具1000套，300套牙刷，茶缸，毛巾，洗脸盆等，急需解决，请大家援助，可以直接送到学校。地址:卫滨区八一路中段七中路6号。联系人：袁征13503802964 第一批受灾群众已经到校，途中陆续会有200-300群众到我校安置。信息真实，5:53核实，还没解决</t>
  </si>
  <si>
    <t>https://tvax2.sinaimg.cn/crop.0.0.996.996.180/001Sdmacly8gv5ymwv2qlj60ro0rojs202.jpg?KID=imgbed,tva&amp;Expires=1659340391&amp;ssig=%2FRBNVz7%2BwH</t>
  </si>
  <si>
    <t>郑州米车汇提供300-400份热饭套餐捐赠给前线没法吃上热腾腾饭菜的人们  明天（7-26）中午可以送到任意地点，郑州、鹤壁或者周口、新乡都可以（有保温桶）。  需要的联系我 若有救援队无法就餐或被困群众无法就餐的，请尽快联系1736363636318150933333 请大家，让需要的人尽快看到 发布时间7/25/17：40已核实</t>
  </si>
  <si>
    <t>https://tvax1.sinaimg.cn/crop.0.0.996.996.180/006vC5RWly8goc8wj827bj30ro0rodhi.jpg?KID=imgbed,tva&amp;Expires=1659332568&amp;ssig=Qc7KCysUC0</t>
  </si>
  <si>
    <t xml:space="preserve">  我是微博线上志愿者，需要救援的可在下边评论，以及私信我  求助时一定要写清楚电话号码，详细地址，以及周围情况，方便救援队前往救援。</t>
  </si>
  <si>
    <t>https://tvax2.sinaimg.cn/crop.0.0.996.996.180/001Sdmacly8gv5ymwv2qlj60ro0rojs202.jpg?KID=imgbed,tva&amp;Expires=1659332568&amp;ssig=087VZI1jw7</t>
  </si>
  <si>
    <t>郑州市这边有三十多床被子，几箱口罩及消毒用品，想捐给周囗扶沟那边，谁能帮忙稍带一下？13783716696任大夫(我本人)  已核实7.2517.35</t>
  </si>
  <si>
    <t>时***</t>
  </si>
  <si>
    <t>https://tva1.sinaimg.cn/crop.0.0.100.100.180/005ZoZjfjw8epg3pljdd1j302s02swec.jpg?KID=imgbed,tva&amp;Expires=1659332568&amp;ssig=SJ97ko52S9</t>
  </si>
  <si>
    <t>超话  我是微博线上志愿者，需要救援的可在下边评论，以及私信我  求助时一定要写清楚电话号码，详细地址，以及周围情况，方便救援队前往救援。</t>
  </si>
  <si>
    <t>求助新乡获嘉县四个橡胶艇3.5米需要一辆货车运往牧野区 联系人：17746538003 17：28分已核实</t>
  </si>
  <si>
    <t>昊***</t>
  </si>
  <si>
    <t>https://tvax3.sinaimg.cn/crop.0.0.664.664.180/008k4hamly8gsfmnx8to2j30ig0igq4v.jpg?KID=imgbed,tva&amp;Expires=1659332568&amp;ssig=MNdKQHFFM6</t>
  </si>
  <si>
    <t xml:space="preserve">  现居地址： 联系方式： 灾情描述：喀什·英吉沙县</t>
  </si>
  <si>
    <t>发***</t>
  </si>
  <si>
    <t>https://tvax2.sinaimg.cn/crop.0.0.1080.1080.180/0089aK5Sly8h4pdwnlc73j30u00u041s.jpg?KID=imgbed,tva&amp;Expires=1659332568&amp;ssig=3I3BpXVCL3</t>
  </si>
  <si>
    <t xml:space="preserve"> 大家好，我是线上志愿者，我们现在有一个物资群，如果有物资需要或者提供物资的，可以看一下，这个帖子，我会进行汇总，发到我们的物资群里。 谢谢大家我们一起度过难关</t>
  </si>
  <si>
    <t>316</t>
  </si>
  <si>
    <t>https://tvax4.sinaimg.cn/crop.0.0.600.600.180/bea4fcd8ly8h3gga6z0laj20go0godgs.jpg?KID=imgbed,tva&amp;Expires=1659332568&amp;ssig=y7KJnE%2BSQS</t>
  </si>
  <si>
    <t>：这是我刚得到的外地孩子的求助，真实情况25日15:52新乡市卫滨区八里营村，老村的外地租户，孩子不在，都是老人，房东找村里队长要物资，说是只给本地人，外地租户没有，请大家帮助一下，给两位老人送点水和食物，陈先生18238633234谢谢大家</t>
  </si>
  <si>
    <t>https://tva3.sinaimg.cn/crop.0.3.750.750.180/87767f69jw8f9wtgr7q2kj20ku0l0757.jpg?KID=imgbed,tva&amp;Expires=1659332569&amp;ssig=LVA2tlMXTC</t>
  </si>
  <si>
    <t>已核实17:20 求助：需要食物，或者面粉一袋  家里一楼淹了两天了，目前只有水了，家里有8个人。 地址：卫辉市城郊乡河园新一路 联系电话：15617196609</t>
  </si>
  <si>
    <t>https://tvax4.sinaimg.cn/crop.0.0.750.750.180/0072jOhNly8ghkw4wgkwxj30ku0kuq3h.jpg?KID=imgbed,tva&amp;Expires=1659340845&amp;ssig=laRXta2LSq</t>
  </si>
  <si>
    <t>2042 已核实 人还没有获救 联系电话：13073719680 位置：河南省郑州市中牟县青年路与恒通路交叉口向西500米郑东宽豪斯 详细内容：郑东新区白沙镇白沙路宽豪斯小区4号楼4单元502。小区内的水没到脖子，无法出去，已经停水停电两天，4个大人2个小孩，家里已经没水，买不到水。手机没有信号，两天了勉强给家人打出一个电话，家人在填信息求助。拜托，请帮帮忙把他们接出来。 发布时间：2021-07-2218:35</t>
  </si>
  <si>
    <t>https://tvax4.sinaimg.cn/crop.0.0.996.996.180/006bhy7Wly8g31ttdtfk8j30ro0romy0.jpg?KID=imgbed,tva&amp;Expires=1659340856&amp;ssig=Enfk5mLpKe</t>
  </si>
  <si>
    <t>编号88: 急转： 蓝天救援队指挥部（对接电话13700735555），对接地址：牧野路和南干道十字100米路东。目前把救援出来的群众安置在世青小学南校区，刚才和这个队的负责人已经联系过了，目前他们还未能收到政府的救济物品，现在被救援出来的群众有床能休息，队员们体力透支十分辛苦，只能在操场上露天休息，由于长时间在水里浸泡，急需大量的外用消炎消毒用品，比如酒精、药棉、棉签之类的，急需防潮垫、瑜伽垫、凉席等防潮用品，被褥、拖鞋及洗漱用品，希望志愿者能募集，直接给送过去[爱心][爱心]（溪风已核实:属实）25日，16:16</t>
  </si>
  <si>
    <t>https://tvax4.sinaimg.cn/crop.0.0.600.600.180/bea4fcd8ly8h3gga6z0laj20go0godgs.jpg?KID=imgbed,tva&amp;Expires=1659332569&amp;ssig=s8zadPS5UO</t>
  </si>
  <si>
    <t>这是我刚得到的外地孩子的求助，真实情况25日15:52新乡市卫滨区八里营村，老村的外地租户，孩子不在，都是老人，房东找村里队长要物资，说是只给本地人，外地租户没有，请大家帮助一下，给两位老人送点水和食物，陈先生18238633234谢谢大家</t>
  </si>
  <si>
    <t>https://tvax2.sinaimg.cn/crop.0.0.996.996.180/0085JUjjly8gstcqew6wsj30ro0roabv.jpg?KID=imgbed,tva&amp;Expires=1659332569&amp;ssig=z2YnanDWEv</t>
  </si>
  <si>
    <t>新悦城贝贝怡专柜捐0-8岁宝宝衣服 新乡市区的朋友，看看你们身边有没有避难的亲戚朋友，0-8岁小孩没衣服换的，告诉我们年龄、大概体重和地址，新悦城贝贝怡专柜将捐赠2000件宝宝衣，所有员工及家人齐出动，免费送到孩子们身边谢谢[抱拳] 联系电话：13526889692</t>
  </si>
  <si>
    <t>https://tvax4.sinaimg.cn/crop.0.0.996.996.180/006lDFlNly8gv5cgefcfhj60ro0ro0ua02.jpg?KID=imgbed,tva&amp;Expires=1659340884&amp;ssig=GS3eh9fL7I</t>
  </si>
  <si>
    <t xml:space="preserve"> 河南开封尉氏县庄头乡，遭受洪水影响，目前全乡受灾面积超过80%，尉氏县几十万群众都在受难中，很多百姓没吃没喝，老百姓急需饮用水、快消食品，高速可直达，希望大家伸出援助之手，谢谢大家 联系：15890947575 急需：爬行垫300个，夏凉被200条，火腿200件，盐鸭蛋100件，方便面1000箱矿泉水1000件，小馒头1000件……  对接：15890947575王先生 13460766525范付镇长 13608602729镇工会王主席</t>
  </si>
  <si>
    <t>https://wx4.sinaimg.cn/orj360/006lDFlNgy1gstbdkrd3bj30u01t0430.jpg</t>
  </si>
  <si>
    <t>https://tvax3.sinaimg.cn/crop.0.0.1080.1080.180/007NRM8Dly8gwf6cvb8vvj30u00u0q4t.jpg?KID=imgbed,tva&amp;Expires=1659332570&amp;ssig=FabphdW0qb</t>
  </si>
  <si>
    <t>救援队能去鹤壁支援一下么</t>
  </si>
  <si>
    <t>https://wx1.sinaimg.cn/orj360/007NRM8Dgy1gstbb75umhj30wi0cvgnc.jpg</t>
  </si>
  <si>
    <t>https://tvax4.sinaimg.cn/crop.0.0.441.441.180/0080ZdEoly8gyqgwllqkgj30c90c93yk.jpg?KID=imgbed,tva&amp;Expires=1659332570&amp;ssig=GKqZhjvF8%2F</t>
  </si>
  <si>
    <t>https://tvax3.sinaimg.cn/crop.0.0.996.996.180/007sR87aly8gxhoxqhtl1j30ro0rpdlo.jpg?KID=imgbed,tva&amp;Expires=1659340912&amp;ssig=TRixvLtRWm</t>
  </si>
  <si>
    <t xml:space="preserve"> 所有人请注意: 如果你遇到在新乡的救援队遇到困难，需要帮助的，请把下面对接人电话告诉他们。 1.工作上遇到困难，请对接救援队伍工作服务组，联系人：张志强15837388017；施方利18637365933。 2.生活上遇到困难，请对接救援队伍生活保障组，联系人:李海志15603739678；章向琴15836000369。 信息真实，郑州晚报公布所示。</t>
  </si>
  <si>
    <t>娜***</t>
  </si>
  <si>
    <t>https://tvax2.sinaimg.cn/crop.0.0.1002.1002.180/00759n2oly8gi7bermlqcj30ru0ruq4q.jpg?KID=imgbed,tva&amp;Expires=1659332570&amp;ssig=mj9Y5nrEdB</t>
  </si>
  <si>
    <t>名***</t>
  </si>
  <si>
    <t>https://tvax1.sinaimg.cn/crop.0.0.996.996.180/bfb6c42ely8gm8g043vokj20ro0rojrr.jpg?KID=imgbed,tva&amp;Expires=1659332570&amp;ssig=dLnrT%2FsrwM</t>
  </si>
  <si>
    <t xml:space="preserve"> 现有一朋友无偿为河南受灾地区的汽车进行维修，但由于车子较多，现遇到一情况：需要“电瓶”和“搭线”工具。如有方便的朋友可以一些协助帮忙吗？谢谢</t>
  </si>
  <si>
    <t>https://wx3.sinaimg.cn/orj360/bfb6c42ely1gst3ub5rcjj20u00n4ac1.jpg</t>
  </si>
  <si>
    <t>https://tvax4.sinaimg.cn/crop.0.0.960.960.180/006jJdNZly8fmaywf8fzvj30qo0qo78t.jpg?KID=imgbed,tva&amp;Expires=1659332570&amp;ssig=Y%2Fex2S6VBr</t>
  </si>
  <si>
    <t>联系电话：15937203661 位置：河南省安阳市殷都区小花园6号楼小花园饮管会家属院 详细内容：可以提供感冒消炎止疼等常用药品，有水跟泡面 发布时间：2021-07-2204:36</t>
  </si>
  <si>
    <t>https://tvax3.sinaimg.cn/crop.0.0.996.996.180/007sR87aly8gxhoxqhtl1j30ro0rpdlo.jpg?KID=imgbed,tva&amp;Expires=1659332570&amp;ssig=enGThNqep%2B</t>
  </si>
  <si>
    <t>帮忙问一下，现在这些药有没有能买到的，自费发往鹤壁</t>
  </si>
  <si>
    <t>https://wx2.sinaimg.cn/orj360/007sR87agy1gstax6afc8j60q3133ae402.jpg</t>
  </si>
  <si>
    <t>https://tvax2.sinaimg.cn/crop.0.0.1080.1080.180/007bfKYSly8h12re3d0n9j30u00u0q4g.jpg?KID=imgbed,tva&amp;Expires=1659340968&amp;ssig=oRDmgBT70l</t>
  </si>
  <si>
    <t>https://tvax2.sinaimg.cn/crop.0.0.1002.1002.180/00759n2oly8gi7bermlqcj30ru0ruq4q.jpg?KID=imgbed,tva&amp;Expires=1659332571&amp;ssig=YMUzYb04Fj</t>
  </si>
  <si>
    <t>车牌认领</t>
  </si>
  <si>
    <t>https://wx2.sinaimg.cn/orj360/00759n2oly1gstasppj01j30u01sytg1.jpg</t>
  </si>
  <si>
    <t>https://tvax4.sinaimg.cn/crop.0.0.422.422.180/b9012f10ly8h0ikp0ik5xj20bq0bqmxg.jpg?KID=imgbed,tva&amp;Expires=1659332571&amp;ssig=DBnxXe4XrY</t>
  </si>
  <si>
    <t xml:space="preserve">图一是地址 然后就是辛苦一下大家 我们人手不够请在各自打包好的衣物外面标注一下  </t>
  </si>
  <si>
    <t>https://wx1.sinaimg.cn/orj360/b9012f10gy1gstaa4oldqj20m80ci3z8.jpg</t>
  </si>
  <si>
    <t>https://tvax1.sinaimg.cn/crop.0.0.699.699.180/007c8D6Hly8h4b2d5cb31j30jf0jfwf9.jpg?KID=imgbed,tva&amp;Expires=1659332571&amp;ssig=1i4tz1WTyS</t>
  </si>
  <si>
    <t xml:space="preserve"> 已核实16点40分 急需冲锋舟4台（操舟机大马力） 托架 救生衣100件 获嘉县退役军人事务局 接受人退役军人志愿者服务队队长崔会新电话13137319944 获嘉北占城镇4个村被洪水围困进4天，老人小孩需要转移，社会救援人数不够，我们有退役军人和操收手无设备</t>
  </si>
  <si>
    <t>法***</t>
  </si>
  <si>
    <t>https://tvax1.sinaimg.cn/crop.0.0.975.975.180/0084rh2bly8h3nzc64sahj30r30r3wfk.jpg?KID=imgbed,tva&amp;Expires=1659332571&amp;ssig=m2pK3OKUQ%2B</t>
  </si>
  <si>
    <t>大家好，我是一名线上志愿者，大家有什么需求请及时和我联系，我会将情况及时上报，我也会密切关注大家的动态，谢谢大家配合</t>
  </si>
  <si>
    <t>https://tvax4.sinaimg.cn/crop.0.0.600.600.180/bea4fcd8ly8h3gga6z0laj20go0godgs.jpg?KID=imgbed,tva&amp;Expires=1659341015&amp;ssig=m6ozi2znaB</t>
  </si>
  <si>
    <t xml:space="preserve"> 目前郑州大部分水电已经恢复，物资已经不紧需了，现在周口市扶沟县和西华县泄洪还未完全解决，紧需物资‼️请将物资转移到有需要的地方‼️谢谢❗️希望有能力的企业伸出援手，共渡难关❗️感恩  需要捐赠物资如下 救生衣、席子、夏凉被、帐篷、照明灯、大容量开水烧水桶、灭蚊灭蝇药品、方便即食食品、发电机组、排水泵、救生橡皮艇、灾后消杀设备、药品。 捐赠物资联系电话：李保军，13838692519；施电丽，15003946390。</t>
  </si>
  <si>
    <t>https://tvax1.sinaimg.cn/crop.0.0.699.699.180/007c8D6Hly8h4b2d5cb31j30jf0jfwf9.jpg?KID=imgbed,tva&amp;Expires=1659332572&amp;ssig=DyJNPCJ2O1</t>
  </si>
  <si>
    <t xml:space="preserve"> 紧急紧急⭕️请大家呼吁一下，往新乡市和卫辉捐物资不要再捐吃的了前线救援最迫切需要冲锋艇搜救照明灯沙袋快一点能多救很多人他们已经被困快一周了救命要紧根据文件指示我把需要的装备物资整合了一下附：1.抽水泵2.发电机3.净水设备4.应急照明等等</t>
  </si>
  <si>
    <t>夜***</t>
  </si>
  <si>
    <t>https://tvax4.sinaimg.cn/crop.0.0.700.700.180/008e0VkUly8h4k1y4yrdcj30jg0jggmj.jpg?KID=imgbed,tva&amp;Expires=1659332572&amp;ssig=unyyaQ0uCk</t>
  </si>
  <si>
    <t>友友们有人知道获嘉到郑州的公交现在通不通车吗</t>
  </si>
  <si>
    <t>话***</t>
  </si>
  <si>
    <t>https://tvax4.sinaimg.cn/crop.0.0.828.828.180/008hfE7Dly8h2g3lsupx6j30n00n0gmn.jpg?KID=imgbed,tva&amp;Expires=1659341052&amp;ssig=3AwWsz9uPJ</t>
  </si>
  <si>
    <t>把鸿星尔克吴总的共享单车扫走的朋友，全网都在寻找你 劝你还是自觉的快点出来，去鸿星尔克找吴总承认错误，然后给鸿星尔克免费打工一个月，这样网友们才会原谅你 不然的话,不管你走到哪里,广大网友们也要把你活捉回来 你看看吧鸿星尔克的生产车间，工人们的缝纫机踩的都快冒烟了 你还是赶紧麻溜的主动回来“投案自首”吧 争取网友们对你“宽大处理” 纯属娱乐纯属娱乐纯属娱乐历史君唐唐的微博视频</t>
  </si>
  <si>
    <t>2620次播放</t>
  </si>
  <si>
    <t>https://tvax4.sinaimg.cn/crop.0.0.512.512.180/e273425fly8go754g12lhj20e80e8t9y.jpg?KID=imgbed,tva&amp;Expires=1659332572&amp;ssig=8in%2Bg6hL81</t>
  </si>
  <si>
    <t>河南加油广州</t>
  </si>
  <si>
    <t>https://tva3.sinaimg.cn/crop.27.25.446.446.180/6fe24237jw8f5latx0sg1j20dx0e1q5s.jpg?KID=imgbed,tva&amp;Expires=1659332572&amp;ssig=YxhDl76tmL</t>
  </si>
  <si>
    <t>新乡市凤泉区化纤厂家属院严重缺少救援力量院内很多老人小孩</t>
  </si>
  <si>
    <t>https://wx4.sinaimg.cn/orj360/6fe24237ly1gsr0z95h5wj20u01szn7t.jpg</t>
  </si>
  <si>
    <t>https://tvax4.sinaimg.cn/crop.0.22.1125.1125.180/8ec7c955ly8fgt81z0cx7j20v90wh0xe.jpg?KID=imgbed,tva&amp;Expires=1659332572&amp;ssig=3zqpOFGhgU</t>
  </si>
  <si>
    <t>鑫苑名家有人管吗？郑州·郑州龙之湖大学城</t>
  </si>
  <si>
    <t>https://tvax3.sinaimg.cn/crop.0.0.996.996.180/0077CR6yly8gt7a0hdrqqj30ro0roq4w.jpg?KID=imgbed,tva&amp;Expires=1659332572&amp;ssig=eao7j5OQvM</t>
  </si>
  <si>
    <t xml:space="preserve"> 有个山西太原的救援队正在装车准备往新乡运送五百多条棉被，下午五点半左右能到新乡高速口，哪里急需棉被？请和我联系，18638308808。已核实，有需要尽快联系 </t>
  </si>
  <si>
    <t>https://tvax2.sinaimg.cn/crop.0.0.996.996.180/e238182fly8gs15jf6p3vj20ro0rodgy.jpg?KID=imgbed,tva&amp;Expires=1659332572&amp;ssig=9DJeNHoAxb</t>
  </si>
  <si>
    <t>❗❗❗紧急：长垣青年救援队急需两个船艇借用有多出来或者不用的艇联系16637399552我们在一线急需展开救援请各位有多出来的船艇请联系</t>
  </si>
  <si>
    <t>https://tvax1.sinaimg.cn/crop.0.0.996.996.180/006vC5RWly8goc8wj827bj30ro0rodhi.jpg?KID=imgbed,tva&amp;Expires=1659332572&amp;ssig=Pw2JAp6j1L</t>
  </si>
  <si>
    <t>丢失车牌的救援队尽快领取</t>
  </si>
  <si>
    <t>https://wx2.sinaimg.cn/orj360/006vC5RWly1gst9rgvp2qj30u01syq9x.jpg</t>
  </si>
  <si>
    <t>https://tvax1.sinaimg.cn/crop.0.0.710.710.180/00852yXGly8h24h8u55zvj30jq0jqmy5.jpg?KID=imgbed,tva&amp;Expires=1659341114&amp;ssig=nW%2BMOaU1vj</t>
  </si>
  <si>
    <t>郑州市经开区中牟县新安路32-2号缺少肉类蔬菜、一次性碗筷2万套、防潮垫、一次性纸杯、卫生用品（纸巾）及强排排水泵，联系人：13674921012 ❗️自发组织的救助所❗️ ［转移7000人，安置1500人］ 请与京航办事处党政办公室，办事处将适时公示捐赠和使用情况，接受社会监督。联系方式:69683601、13674921012</t>
  </si>
  <si>
    <t>404</t>
  </si>
  <si>
    <t>https://tvax4.sinaimg.cn/crop.0.0.996.996.180/005EjVAjly8guqq9bso07j60ro0ro41k02.jpg?KID=imgbed,tva&amp;Expires=1659332574&amp;ssig=vdwhzlqWop</t>
  </si>
  <si>
    <t>哪里需要志愿者呀，可以打杂，搬运都可以，希望能找个组织一起</t>
  </si>
  <si>
    <t>https://tvax4.sinaimg.cn/crop.0.0.600.600.180/bea4fcd8ly8h3gga6z0laj20go0godgs.jpg?KID=imgbed,tva&amp;Expires=1659332574&amp;ssig=zLXEwfID38</t>
  </si>
  <si>
    <t>这四个群已改为河南互助公共资源群</t>
  </si>
  <si>
    <t>https://tva3.sinaimg.cn/crop.0.0.480.480.180/005DFh75jw8eww5d1e3vxj30dc0dc3z8.jpg?KID=imgbed,tva&amp;Expires=1659341145&amp;ssig=y%2BBMuqhC7S</t>
  </si>
  <si>
    <t>编号39：紧急通知：新区小学安置点刚接到教育局通知，马上会到达500名灾民，现急缺食物、衣物、拖鞋、毛巾、洗漱用品等生活必需物资请求大家援助13525083512 已核实7月25日14:54</t>
  </si>
  <si>
    <t>https://tvax3.sinaimg.cn/crop.0.0.1080.1080.180/006zCRNOly8h2rtzl5l7ej30u00u0q4e.jpg?KID=imgbed,tva&amp;Expires=1659332574&amp;ssig=de10JwPOii</t>
  </si>
  <si>
    <t>急需叉车物资 新乡市线下急需叉车，不管你是新乡的还是哪里的只要你有叉车请在下面评论区里留下您的联系方式</t>
  </si>
  <si>
    <t>https://tvax4.sinaimg.cn/crop.0.0.996.996.180/007ROHN5ly8gf84pdf5oqj30ro0rowgc.jpg?KID=imgbed,tva&amp;Expires=1659332574&amp;ssig=cmOZB1qbt2</t>
  </si>
  <si>
    <t xml:space="preserve"> 已核实 河南省郑州市中牟县白沙镇水木年华小区地下车库无法抽水，周围路口水深仍至小腿，停电停水4天五夜急需大量大口径抽水泵物业联系对接人：张广彪18037866138，张淑琴15037175192。请，请求大家支援（7月25是15点40分确认，情况属实）</t>
  </si>
  <si>
    <t>https://wx2.sinaimg.cn/orj360/bea4fcd8gy1gst908r0wxj20qy0b63zw.jpg</t>
  </si>
  <si>
    <t>https://tva3.sinaimg.cn/crop.0.0.480.480.180/005DFh75jw8eww5d1e3vxj30dc0dc3z8.jpg?KID=imgbed,tva&amp;Expires=1659336238&amp;ssig=y1TVBpe%2BPE</t>
  </si>
  <si>
    <t>村里路被其他村的人挖断了，这是救自己，不管他人，我们出村的必经之路，人都不能想点其他办法。真是的。</t>
  </si>
  <si>
    <t>https://wx3.sinaimg.cn/orj360/005DFh75ly1gst6grupzqj30on1hc7i8.jpg</t>
  </si>
  <si>
    <t>https://tvax3.sinaimg.cn/crop.0.0.1080.1080.180/00644SQJly8h0hqeq47sxj30u00u00x6.jpg?KID=imgbed,tva&amp;Expires=1659341200&amp;ssig=MRLPX%2BIJ5l</t>
  </si>
  <si>
    <t xml:space="preserve"> 郑州淹了，洪水能退去， 新乡淹了，洪水也能退去。 卫辉淹了，洪水却无处可退，我们弃了33个村庄泄洪。 你看到的水不是水，那是万亩良田，那是道路家园，几辈子奋斗的成果，此刻毁于一旦 听说了今天我家乡洪水慢上涨 请求支援帮忙 我代表河南卫辉人感谢大家冰精灵甜甜的微博视频</t>
  </si>
  <si>
    <t>651次播放</t>
  </si>
  <si>
    <t>https://tva1.sinaimg.cn/crop.0.19.1242.1242.180/779a33edjw8fc10k6w2ouj20yi0zlad4.jpg?KID=imgbed,tva&amp;Expires=1659341210&amp;ssig=HAIOldBeTp</t>
  </si>
  <si>
    <t>求扩散：新乡市牧野区新中大道盛润牧野新城在中原路大坝北边地势高，现在却困在深水区中。请求支援大型抽水救援车没有物业通知撤离，很多老弱都滞留到院里深水区，电无人管，随时怕再进水断电请求支援:大型抽水救援车联系小区郭永新18539283938，随时期待救援木易巾凡Cathy的微博视频</t>
  </si>
  <si>
    <t>506次播放</t>
  </si>
  <si>
    <t>https://tvax2.sinaimg.cn/crop.0.0.750.750.180/7f5096d3ly8gknqwh1zprj20ku0kuabm.jpg?KID=imgbed,tva&amp;Expires=1659341221&amp;ssig=zX%2FchK84%2Fg</t>
  </si>
  <si>
    <t xml:space="preserve"> 求纸尿裤捐赠河南渠道  有10包约600片儿童纸尿裤+拉拉裤，S—XXL号都有（3岁以下基本都可），还有儿童游泳裤，纸尿裤便携装若干 希望可以给郑州周边县市村庄  ❗是否有捐赠&amp;运送渠道？ ❗是否有当地志愿者可以直接对接？ 自来水污染，现有的纸尿裤也可能泡水，希望可以尽快送到啊。尽绵薄之力，如果有相关信息求告知  </t>
  </si>
  <si>
    <t>https://tvax4.sinaimg.cn/crop.0.0.940.940.180/008fX3AHly8h099c7z0ngj30q40q4760.jpg?KID=imgbed,tva&amp;Expires=1659336238&amp;ssig=%2BrSiDptVMh</t>
  </si>
  <si>
    <t xml:space="preserve"> ：（已核实）7.2514.05 明天（7.26）救援队早上到鹤壁淇县缺少20件救生衣有船有资源的速度联系已核实我们就在一起15661276662 急</t>
  </si>
  <si>
    <t>说***</t>
  </si>
  <si>
    <t>https://tvax3.sinaimg.cn/crop.0.0.1080.1080.180/e43fa6ealy8gyorczinl6j20u00u0gok.jpg?KID=imgbed,tva&amp;Expires=1659341249&amp;ssig=tzmrqNQCAz</t>
  </si>
  <si>
    <t>[转自微信朋友圈] 新乡市果园小区， 这里的居民已经被困六天了， 虽然有水有电， 但是水深出不去尤其是老人， 现在水已经发臭更不建议出行。 那房子都是老房子在这么泡下去非常的危险， 希望相关人员看到能先来抽下水，位置搜索城建幼儿园（13462262570）即可。 希望看到的朋友也都帮忙下 感谢大家</t>
  </si>
  <si>
    <t>https://wx1.sinaimg.cn/orj360/e43fa6ealy1gst7xshj2vj21o00u0duk.jpg</t>
  </si>
  <si>
    <t>https://tvax3.sinaimg.cn/crop.0.0.996.996.180/006wwSemly8gspualym8hj30ro0rpdib.jpg?KID=imgbed,tva&amp;Expires=1659341259&amp;ssig=4Hgx2x6zAK</t>
  </si>
  <si>
    <t>已核实，信息准确水位持续上涨，没有得到救援，老人居多急需食物和水急❗️❗️❗️ 地址：河南省-新乡市-卫辉市-前李良屯老爸老妈养老院 情况：养老院的有七十多个老人，光有馒头和水，已经3天没吃上热菜了 需求：急需热菜、牛奶、零食等食品 联系人：郭主任 联系电话：13462337665</t>
  </si>
  <si>
    <t>https://tvax4.sinaimg.cn/crop.0.0.1080.1080.180/006LG1ujly8gvjrq69m3dj60u00u00t502.jpg?KID=imgbed,tva&amp;Expires=1659336238&amp;ssig=Wi%2F3jpzpWR</t>
  </si>
  <si>
    <t>新乡牧野区新中大道北环路交叉口有一辆刚去一线送完物资回来的外地前来救援人员货车被困，能否联系免费救援团队帮忙拖车18721768002已经等了几个小时了我们联系了求救人车陷住了现在实在找不到专业的拖车。。联系的救援车有的也过不去求扩散</t>
  </si>
  <si>
    <t>https://tvax4.sinaimg.cn/crop.0.0.600.600.180/bea4fcd8ly8h3gga6z0laj20go0godgs.jpg?KID=imgbed,tva&amp;Expires=1659336239&amp;ssig=A2B5YMZ6fn</t>
  </si>
  <si>
    <t>本人已核实 统一送饭啦  7.2515：20已核实 卫辉南站大津辉饭店 晚上大概有300份烩菜，米汤，肉饼 官兵跟各省的救援队优先 联系电话： 闫18317561713 闫18338994956 闫15837352890</t>
  </si>
  <si>
    <t>https://tvax3.sinaimg.cn/crop.0.0.664.664.180/008ic8IXly8gtrz9qsq78j30ig0ig3zv.jpg?KID=imgbed,tva&amp;Expires=1659336239&amp;ssig=CDyxNiNJah</t>
  </si>
  <si>
    <t>请问有成都要拉物资去河南的吗</t>
  </si>
  <si>
    <t>https://tvax1.sinaimg.cn/crop.0.0.996.996.180/0067wv6qly8gv5tuvdszij60ro0rojt802.jpg?KID=imgbed,tva&amp;Expires=1659336239&amp;ssig=hlxFkgUnfP</t>
  </si>
  <si>
    <t xml:space="preserve"> 有人知道临时困难申请书都需要写些什么内容吗</t>
  </si>
  <si>
    <t>https://tvax3.sinaimg.cn/crop.0.0.938.938.180/0079KwSAly8h3k9e0i2tvj30q20q2ta9.jpg?KID=imgbed,tva&amp;Expires=1659336239&amp;ssig=PTVQgFJOmB</t>
  </si>
  <si>
    <t xml:space="preserve"> 已核实，25号，15:14 求助 救生衣1000个 河南省周口市扶沟急需转移群众 联系人15538000918</t>
  </si>
  <si>
    <t>已核实，25号，15:28新乡市牧野区天冠汽修24小时免费拖车救援☎️救援电话:13663730096:13569873438坐标环宇桥西1000米路北</t>
  </si>
  <si>
    <t>https://tvax4.sinaimg.cn/crop.0.0.821.821.180/acd4e98bly8h2xu46hzivj20mt0mtq4w.jpg?KID=imgbed,tva&amp;Expires=1659336239&amp;ssig=nZD3ugs1VD</t>
  </si>
  <si>
    <t>这两天有没有从成都市区去河南的物资车？想捐一些物资，但不知道怎么运过去</t>
  </si>
  <si>
    <t>有谁去了河南当地去做志愿者了的？？</t>
  </si>
  <si>
    <t>https://tvax3.sinaimg.cn/crop.0.0.1002.1002.180/006mKQ1Wly8greqc4tt7dj30ru0ruwgm.jpg?KID=imgbed,tva&amp;Expires=1659341341&amp;ssig=0g0eEqNQ5X</t>
  </si>
  <si>
    <t>大家注意看一下自己帖子的评论谢谢各位，如果有人说已经被解决或者被救援，就把自己的帖子设成仅自己可见的权限，因为现在志愿者比较多，避免志愿者重复上报，浪费资源和时间，谢谢您的帮助，河南因为有您而美好谢谢大家@要每天都开心呀y@木易巾凡Cathy@Ning七要很努力啊@起不来名字的q@田_tian玐@白色的灰衬衫一下，</t>
  </si>
  <si>
    <t>https://tvax3.sinaimg.cn/crop.0.0.1002.1002.180/006mKQ1Wly8greqc4tt7dj30ru0ruwgm.jpg?KID=imgbed,tva&amp;Expires=1659341352&amp;ssig=isn%2BGU6hKg</t>
  </si>
  <si>
    <t>https://tvax2.sinaimg.cn/crop.0.0.800.800.180/006IDIDply8gxiep90fvgj30m80m8gn4.jpg?KID=imgbed,tva&amp;Expires=1659336241&amp;ssig=KgKf7r54E8</t>
  </si>
  <si>
    <t>您好，我是线上志愿者，负责求救信息收集，请将联系人电话被困人数地点其他特殊情况发我谢谢，祝平安</t>
  </si>
  <si>
    <t>https://tvax1.sinaimg.cn/crop.0.0.750.750.180/772898f9ly8fp1y312d21j20ku0kuq37.jpg?KID=imgbed,tva&amp;Expires=1659336241&amp;ssig=JasqkduLSd</t>
  </si>
  <si>
    <t>河南省新乡市救灾急需物品：爽身粉，硫磺皂，口哨，冰袖，防晒霜，救生圈，洗漱包，安置帐篷，折叠凳子，折叠桌子，折叠床，家庭应急包一类。地址：新乡灾区蓝天救援指挥中心(牧野路世青小学南校区) 信息真实请。联系人：陈艳辉18625964073</t>
  </si>
  <si>
    <t>https://tvax3.sinaimg.cn/crop.0.0.1080.1080.180/007NRM8Dly8gwf6cvb8vvj30u00u0q4t.jpg?KID=imgbed,tva&amp;Expires=1659336241&amp;ssig=FtAPUKNhLS</t>
  </si>
  <si>
    <t xml:space="preserve"> 丢失的车牌汇总请大家</t>
  </si>
  <si>
    <t>https://wx1.sinaimg.cn/orj360/007NRM8Dgy1gst63hozm5j30u01dsag6.jpg</t>
  </si>
  <si>
    <t>https://tvax2.sinaimg.cn/crop.0.0.996.996.180/008b6jtlly8gwy9r3f11uj30ro0rowhj.jpg?KID=imgbed,tva&amp;Expires=1659336241&amp;ssig=eRv5DqY93z</t>
  </si>
  <si>
    <t xml:space="preserve"> 我是线上志愿者，需要救援的可在下边评论，以及私信我 求助时一定要写清楚电话号码，详细地址，以及周围情况，方便救援队前往救援。</t>
  </si>
  <si>
    <t>泗***</t>
  </si>
  <si>
    <t>https://tvax2.sinaimg.cn/crop.23.9.55.55.180/006JOyhzly8fdq56fvu1dj302s02sq3h.jpg?KID=imgbed,tva&amp;Expires=1659341448&amp;ssig=DLfcV%2BCrqX</t>
  </si>
  <si>
    <t>河南，我们来了 济宁微爱基金会、泗水县微公益协会首批志愿者携带@正午阳光影业以及济宁鸿润食品股份有限公司、山东商动力捐赠的40余万元爱心物资抵达河南新乡 第二批爱心物资正在紧急筹备中 河南加油中国加油济宁·泗水县</t>
  </si>
  <si>
    <t>https://wx4.sinaimg.cn/orj360/006JOyhzly1gst7umaei1j33342b4u0z.jpg</t>
  </si>
  <si>
    <t>https://tvax2.sinaimg.cn/crop.0.0.996.996.180/007E3Hmily8gssvuxgp7xj30ro0rogo2.jpg?KID=imgbed,tva&amp;Expires=1659336241&amp;ssig=0bdGQGZ7SV</t>
  </si>
  <si>
    <t>手机已经关机了联系不上人现在还不确定人在哪里之前的位置是北环前河头社区里面1号楼2单元，进来社区门左拐最里面联系电话为15903055965如果有人在附近就去看一下吧</t>
  </si>
  <si>
    <t>https://tvax4.sinaimg.cn/crop.0.0.422.422.180/b9012f10ly8h0ikp0ik5xj20bq0bqmxg.jpg?KID=imgbed,tva&amp;Expires=1659336241&amp;ssig=kHrII9CkRR</t>
  </si>
  <si>
    <t xml:space="preserve">可怜的孩子鞋子冲跑了一只 一路妈妈抱着坐了四个铲车看着好可怜 我们前方自愿者给喊过来拿了个手套 给她穿上了还给拿了瓶八宝粥 小女孩开心的不得了  </t>
  </si>
  <si>
    <t>https://tvax3.sinaimg.cn/crop.0.0.996.996.180/007vzOyzly8gpdqjufo65j30ro0rojuh.jpg?KID=imgbed,tva&amp;Expires=1659336241&amp;ssig=J4LedRp4yZ</t>
  </si>
  <si>
    <t>骗子注意</t>
  </si>
  <si>
    <t>https://wx3.sinaimg.cn/orj360/007vzOyzgy1gst7tl0rezj30n01dsq5t.jpg</t>
  </si>
  <si>
    <t>https://tvax4.sinaimg.cn/crop.0.0.996.996.180/007ROHN5ly8gf84pdf5oqj30ro0rowgc.jpg?KID=imgbed,tva&amp;Expires=1659341485&amp;ssig=MH7iWEOtIe</t>
  </si>
  <si>
    <t xml:space="preserve"> 已核实 捐赠药品 联系电话：15286604043 地址：在新乡市区南环青青家园 药品种类：以儿童退烧药，退热贴，感冒、咳嗽、为主 想捐赠医药物资 看你们能不能送到一线 需要这类药品的受灾群众手上  因本人小车昨天送物资涉水坏了，所以需要有人开车把药品送到需要的地方</t>
  </si>
  <si>
    <t>https://tvax4.sinaimg.cn/crop.0.0.996.996.180/007Wbyjjly8gqr76l4eerj30ro0rojur.jpg?KID=imgbed,tva&amp;Expires=1659336242&amp;ssig=6YO4jtuFHd</t>
  </si>
  <si>
    <t>车辆紧缺，大车小车均可，如有帮忙请与我联系18567559586需要运送物资，地址河南省新乡市红旗区振中街446号，河南师范大学第二附属小学</t>
  </si>
  <si>
    <t>https://tvax3.sinaimg.cn/crop.0.0.512.512.180/006qQQably8gupe9rq7tjj60e80e8q2z02.jpg?KID=imgbed,tva&amp;Expires=1659341506&amp;ssig=OMGTFHAdh%2B</t>
  </si>
  <si>
    <t xml:space="preserve"> 防骗术 道路千万条， 防骗第一条 转帐不谨慎， 亲人两行泪 同志们 我们做志愿服务可以 我们捐款捐物也可以 但是我们拒绝被骗 有骗子利用大家的爱心在此刻进行诈骗 骗子无处不在 但 请骗子在此刻绕道而行 请骗子在此刻绕道而行 请骗子在此刻绕道而行</t>
  </si>
  <si>
    <t>https://tvax4.sinaimg.cn/crop.0.0.996.996.180/008eHaN1ly8goo9g0l66vj30ro0roaeo.jpg?KID=imgbed,tva&amp;Expires=1659336242&amp;ssig=y56BeEEMGF</t>
  </si>
  <si>
    <t>家人们哪里找志愿者浚县县区</t>
  </si>
  <si>
    <t>https://tvax3.sinaimg.cn/crop.0.0.512.512.180/005L0hmHly8fsd1tlrunuj30e80e8dg3.jpg?KID=imgbed,tva&amp;Expires=1659336242&amp;ssig=CQxxFQrejX</t>
  </si>
  <si>
    <t>商都嘉园白佛小区恢复供电了嘛？</t>
  </si>
  <si>
    <t>https://tvax3.sinaimg.cn/crop.0.0.996.996.180/0077CR6yly8gt7a0hdrqqj30ro0roq4w.jpg?KID=imgbed,tva&amp;Expires=1659336242&amp;ssig=uBUdGOjQTW</t>
  </si>
  <si>
    <t xml:space="preserve">告急告急请求救援救援卫辉市图书馆一楼将要进水，里面几万册图书，尤其是地方文献，那是卫辉图书人多年的心血，万万不能水泡，需要救援，需要沙袋挡水，需要搬运，需要附近志愿者，求支援联系13513737461 </t>
  </si>
  <si>
    <t>https://tvax3.sinaimg.cn/crop.0.0.1080.1080.180/0072dWtLly8h3vih5msybj30u00u0tbo.jpg?KID=imgbed,tva&amp;Expires=1659336242&amp;ssig=DUqpASn9SQ</t>
  </si>
  <si>
    <t>这是我的，希望可以帮助到：求求重视一下河南鹤壁浚县这个小县城吧因为现在舆论中心还是在抢险郑州，大部分救援队还是赶往郑州。需要大家分享，帮助让救援队知道，请优先到到鹤壁浚县鹤壁浚县。没有物资，没有支援，只有浚县人民在硬抗</t>
  </si>
  <si>
    <t>https://tvax2.sinaimg.cn/crop.0.0.996.996.180/006PZtA2ly8gvj9dhwnsbj60ro0romyi02.jpg?KID=imgbed,tva&amp;Expires=1659341562&amp;ssig=5Ts7Q9g7Mz</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</si>
  <si>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已经没有任何消息。外界目前救援设备不能到达，昨日确认到人都转移到了高地，但是生活物质匮乏，做饭困难急需直升机急需直升机进入查看灾情空投生活物质，药品等。目前山里已经有八个小时没有消息了，水落不了，公路短时间无法修复，如果没有空中救援，不知道要等多久，里面还有三座水库水库水位严重超标失去联系，道路桥梁坍塌，急需救援</t>
  </si>
  <si>
    <t>https://tvax1.sinaimg.cn/crop.0.0.750.750.180/772898f9ly8fp1y312d21j20ku0kuq37.jpg?KID=imgbed,tva&amp;Expires=1659336242&amp;ssig=bA7VhD3t57</t>
  </si>
  <si>
    <t>河南省鹤壁市浚县科达中学安置点需要物资 请联系耿书记:13783018301 现在大部分地区食物、水充足 需要生活用品 提前电话联系[拥抱]</t>
  </si>
  <si>
    <t>https://wx3.sinaimg.cn/orj360/772898f9ly1gst6p9j7gcj20n01dsq51.jpg</t>
  </si>
  <si>
    <t>https://tvax4.sinaimg.cn/crop.0.0.996.996.180/007ROHN5ly8gf84pdf5oqj30ro0rowgc.jpg?KID=imgbed,tva&amp;Expires=1659336243&amp;ssig=bQtcYxpSLv</t>
  </si>
  <si>
    <t xml:space="preserve"> 已核实有没有需要口罩的 捐款1万到十万个口罩😷，谁需要。中山市好人好事科技有限公司李安祥13420032084</t>
  </si>
  <si>
    <t>https://tvax1.sinaimg.cn/crop.0.0.996.996.180/0067wv6qly8gv5tuvdszij60ro0rojt802.jpg?KID=imgbed,tva&amp;Expires=1659341590&amp;ssig=AWpUepAz8e</t>
  </si>
  <si>
    <t>已核实 ‼️这边缺少生活类物资，卫生纸尿不湿凉被凉席之类的，目前暂时安全 抗洪武警皮肤被水泡烂，急需配药主要原料，现急需大量呋喃西林粉哪里有?急需急需  扶沟紧缺物资食物  接到紧急求助，一线的民兵战士需要铺席和被褥，哪儿有卖的或愿意捐赠的 联系13271615899、15703844912、18938410086</t>
  </si>
  <si>
    <t>优***</t>
  </si>
  <si>
    <t>https://tva2.sinaimg.cn/crop.0.0.159.159.180/c0bdfa4cjw1efu7eo1cddj204g04g74b.jpg?KID=imgbed,tva&amp;Expires=1659336243&amp;ssig=u8sKkAB5LL</t>
  </si>
  <si>
    <t>想去当志愿者，现在高速还可以下吗</t>
  </si>
  <si>
    <t>火***</t>
  </si>
  <si>
    <t>https://tvax4.sinaimg.cn/crop.0.0.1080.1080.180/006HPHYXly8gysjvx3ue8j30u00u0q6e.jpg?KID=imgbed,tva&amp;Expires=1659336243&amp;ssig=YPDPm%2BFEFf</t>
  </si>
  <si>
    <t>卫辉市急需医生，目前共有3万名灾民，慢性病冠心病，高血压，高血糖，高血脂，贫血，卒中等的病人，没有血压计，听诊器，体温计；李源屯7千人缺医生，其中3中安置点500人只有一名村医，联系电话是郑立洋：18903934430🇨🇳聴風憶夢已核实7.2512：05</t>
  </si>
  <si>
    <t>https://tvax1.sinaimg.cn/crop.0.0.750.750.180/772898f9ly8fp1y312d21j20ku0kuq37.jpg?KID=imgbed,tva&amp;Expires=1659336243&amp;ssig=MY1a6UiFsA</t>
  </si>
  <si>
    <t>河南鹤壁浚县急需药品物资</t>
  </si>
  <si>
    <t>https://tvax4.sinaimg.cn/crop.0.0.1002.1002.180/008c9Assly8glpmu7649tj30ru0ruwft.jpg?KID=imgbed,tva&amp;Expires=1659341638&amp;ssig=yxhZZ%2FTmVX</t>
  </si>
  <si>
    <t>新乡市凤泉区大块镇，小块村，小屯村，北庄村，原庄村，东郭村，陈堡村，全村进水，成了重灾区，住户已全部被淹；呼吁政府和各救援部门关注现在处于没水、没电，手机信号不稳定。我本人刚电话确认，最紧缺的是饮用水和食品类物资我儿子就在大块村是这几个村的中间位置我也不知道这样发有没有用。希望有人能关注到希望能有物资能送过去</t>
  </si>
  <si>
    <t>695</t>
  </si>
  <si>
    <t>267</t>
  </si>
  <si>
    <t>生***</t>
  </si>
  <si>
    <t>https://tva2.sinaimg.cn/crop.0.0.749.749.180/c335ee8djw8f260x87fv3j20ku0ktjsx.jpg?KID=imgbed,tva&amp;Expires=1659336243&amp;ssig=EGzZI9qQui</t>
  </si>
  <si>
    <t>转新乡市：以下车牌号码请到新乡市新二街向阳路路口警亭领取。</t>
  </si>
  <si>
    <t>https://wx4.sinaimg.cn/orj360/c335ee8dgy1gst75v2k7jj20m80gojsp.jpg</t>
  </si>
  <si>
    <t>https://tvax4.sinaimg.cn/crop.0.0.600.600.180/bea4fcd8ly8h3gga6z0laj20go0godgs.jpg?KID=imgbed,tva&amp;Expires=1659336245&amp;ssig=Rf%2FLDmDmRS</t>
  </si>
  <si>
    <t>❤️为爱接力，微薄之力❤️ 请传播：新乡市二十二中学成立了新的安置点，有捐献夏凉被，褥子，枕头的人士，可以直接送过去，校门口有人接应 13781972816万老师</t>
  </si>
  <si>
    <t>77</t>
  </si>
  <si>
    <t>https://tvax1.sinaimg.cn/crop.0.0.996.996.180/007yCOumly8gst3buinxsj30ro0rojs6.jpg?KID=imgbed,tva&amp;Expires=1659341666&amp;ssig=QmNBr%2FC6dR</t>
  </si>
  <si>
    <t xml:space="preserve"> 长沙这边有一批志愿者想要前往新乡受灾最严重的各地区支援，目前遇到最大的困难是缺乏足够的有经验的志愿者（组织），以及前往的车辆，其它方面没有困难，望周知，有意者联系18570303425，QQ微信电话同号。另外欢迎周围有物资想要支援但却没有途径的好心人与我联系这里有渠道对接，确保物资送到灾民手中。  想要招募一批有过相关经验的志愿者，前往河南新乡一带的抗洪一线进行志愿活动，如果有意愿的同学可以叫他们加我，要几十个人吧，中共党员或者中共预备党员优先，因为是志愿活动，所以没有报酬，食宿也和当地受灾群众差不多，募集好人员就出发。有想去的同学请联系我，大家一起商讨具体方案来，群策群力，18570303425这是联系方式。目前联系到新乡市应急管理局和辉县市救援总队。  另外欢迎看到这条留言的同学，特别是各校青年志愿者协会/社团的负责人，可以一起接洽，疫情武汉扛过来了，洪灾河南一定也可以。</t>
  </si>
  <si>
    <t>https://wx3.sinaimg.cn/orj360/007yCOumgy1gst1ffu52jj30u01t0wkq.jpg</t>
  </si>
  <si>
    <t>https://tvax2.sinaimg.cn/crop.0.0.996.996.180/006zqiKPly8gspqc4ufafj30ro0roq48.jpg?KID=imgbed,tva&amp;Expires=1659336245&amp;ssig=25GInd14FG</t>
  </si>
  <si>
    <t>尉氏县庄头村村里现在积水很多，需要数台大型抽水机援助，联系电话15890966622，希望大家看到帮忙，谢谢</t>
  </si>
  <si>
    <t>https://wx2.sinaimg.cn/orj360/006zqiKPly1gst1r7goh9j31hc0onjyr.jpg</t>
  </si>
  <si>
    <t>壊***</t>
  </si>
  <si>
    <t>https://tva2.sinaimg.cn/crop.0.0.180.180.180/a8ab5fc5jw1e8qgp5bmzyj2050050aa8.jpg?KID=imgbed,tva&amp;Expires=1659336245&amp;ssig=o19bSSkpoC</t>
  </si>
  <si>
    <t>卫辉暴雨已经越来越严重，山区狮豹头乡东拴马村我姐夫徐涛和小外甥女徐佳两人在老家，没有电，没有网，山区道路完全封闭，无法联系上，求救援队伍，只要能报个平安就行我的电话15893874367，谢谢你们了求扩散</t>
  </si>
  <si>
    <t>https://tvax2.sinaimg.cn/crop.0.0.996.996.180/007E3Hmily8gssvuxgp7xj30ro0rogo2.jpg?KID=imgbed,tva&amp;Expires=1659336245&amp;ssig=6kC3aXaB8a</t>
  </si>
  <si>
    <t xml:space="preserve"> 大家帮忙 7月25号新乡市牧野区定国村定国村急需水泵抽水请大家帮忙水位一直在涨电话13462227384</t>
  </si>
  <si>
    <t>油***</t>
  </si>
  <si>
    <t>https://tvax4.sinaimg.cn/crop.0.0.1080.1080.180/e642b7b2ly8gt6dhmsr8rj20u00u0wga.jpg?KID=imgbed,tva&amp;Expires=1659341704&amp;ssig=xRqgtssW8%2F</t>
  </si>
  <si>
    <t>位置在河南新乡寺庄顶村村西街与学校南路交叉口向南两个胡同。朋友被困好几天了，一直在等待救援。今天来了救援队，朋友已经从早上等到现在，还未被救，还有一个十个月小孩没有热水了需要救援被困人：王先生，联系方式18937381978主要有一个十个月宝宝，让宝宝先走也行。</t>
  </si>
  <si>
    <t>https://wx2.sinaimg.cn/orj360/e642b7b2ly1gsr91lnau2j20tu1h1jzs.jpg</t>
  </si>
  <si>
    <t>83</t>
  </si>
  <si>
    <t>https://tvax3.sinaimg.cn/crop.0.0.1080.1080.180/005Yfo40ly8h22cz6494kj30u00u0die.jpg?KID=imgbed,tva&amp;Expires=1659336245&amp;ssig=CSdYDm45Ly</t>
  </si>
  <si>
    <t xml:space="preserve"> 7月25日下午2：04已核实 巩义大峪沟镇王河村委大概1000多人现在没吃没喝的，停水停电，目前处于比较急的状况，需要基本物资维持一下，水，方便面，火腿肠等，如果可以的话希望大家帮一下，谢谢大家的帮忙 当地村民张朝阳电话13592512225</t>
  </si>
  <si>
    <t>https://tvax2.sinaimg.cn/crop.0.0.1080.1080.180/008b19VSly8h4qkromwvoj30u00u0414.jpg?KID=imgbed,tva&amp;Expires=1659341723&amp;ssig=M3i9aT3AHS</t>
  </si>
  <si>
    <t>暴雨无情人有情，风雨面前我们一起扛因为现在科达中学安置点有大量病人老人无法行动，所以急需大量被子，被褥，换洗衣物，让温暖将他们传递，让真情通过他们表达，在此我真诚邀请充满爱心的您给予受灾群众的人们一份关注，一份真情鹤壁加油浚县加油💪💪💪联系电话：13783018301耿书记</t>
  </si>
  <si>
    <t>https://wx2.sinaimg.cn/orj360/008b19VSly1gst6qekmicj30o01hcnda.jpg</t>
  </si>
  <si>
    <t>https://tvax2.sinaimg.cn/crop.0.0.996.996.180/008avYM8ly8gva38w5bfaj60ro0rogpd02.jpg?KID=imgbed,tva&amp;Expires=1659336246&amp;ssig=giKblfXlGt</t>
  </si>
  <si>
    <t>除了保郑州，还要保周口，扶沟县泄洪区上游开闸，下游关闸，险情万分危急，支援抗洪抢险的三万多军民，各个安置点的受灾村民，急需水、食品、餐具套装、睡觉的席子夏凉被等最基本生活用品，希望各机团及有能力的爱心人士重点关注我扶沟县，分拨救灾物资给我们支援急</t>
  </si>
  <si>
    <t>https://wx4.sinaimg.cn/orj360/008avYM8gy1gst59apzz0j30l50ysq77.jpg</t>
  </si>
  <si>
    <t>https://tvax1.sinaimg.cn/crop.0.0.600.600.180/005GLp44ly8gyftsyby13j30go0goq4h.jpg?KID=imgbed,tva&amp;Expires=1659336246&amp;ssig=F6bae7WWfk</t>
  </si>
  <si>
    <t>急急急18:14斑马救援现场核实❗️新乡市牧野区丰乐里继续救援只有山东两个皮划艇，手机没电没信号，13072613015手机马上没电求救</t>
  </si>
  <si>
    <t>https://tvax1.sinaimg.cn/crop.0.0.996.996.180/006VLqc3ly8gu4zlqqwrdj30ro0rotej.jpg?KID=imgbed,tva&amp;Expires=1659341751&amp;ssig=1rJcs0X5bP</t>
  </si>
  <si>
    <t xml:space="preserve"> 求助信息11:34 已核实：需要热饭多多益善 新乡市平原路699号河南工学院安置三个受灾村庄定国村、曲里村、韩光屯村三千灾民，中午需要午餐盒饭或者馒头没有热饭的话，其他吃的喝的也可以，面包这类的也行，人太多了，方便面干吃也行。请求大家帮助，联系人李兆华13782580966，李廷国15937302768</t>
  </si>
  <si>
    <t>https://tva2.sinaimg.cn/crop.0.0.640.640.180/6f1d2639jw8f7iid4rs6sj20hs0hsjs6.jpg?KID=imgbed,tva&amp;Expires=1659336246&amp;ssig=w5hBtBISLd</t>
  </si>
  <si>
    <t>卫辉的帮忙一下，朋友可以提供175抽水泵29台，让卫辉有关负责人赶紧联系一下情况属实我大嫂的大学同学15560277234 7月25日</t>
  </si>
  <si>
    <t>https://tva1.sinaimg.cn/crop.0.19.1242.1242.180/779a33edjw8fc10k6w2ouj20yi0zlad4.jpg?KID=imgbed,tva&amp;Expires=1659336246&amp;ssig=YZVEDubFWz</t>
  </si>
  <si>
    <t>群里的各位新乡的朋友，看到此消息不要点赞，麻烦新乡市牧野区新中大道盛润牧野新城小区漫水严重，无法排出，最高水位马上漫过配电箱，部分单元停电，有人员滞留急需有抽水泵的朋友帮忙帮忙排水谢谢各位木易巾凡Cathy的微博视频</t>
  </si>
  <si>
    <t>225次播放</t>
  </si>
  <si>
    <t>https://tvax1.sinaimg.cn/crop.0.0.610.610.180/006XZnPBly8h0yzc5186jj30gy0gyjs2.jpg?KID=imgbed,tva&amp;Expires=1659336246&amp;ssig=XAmqGWPNiU</t>
  </si>
  <si>
    <t xml:space="preserve"> 大家请‼️ 今天早上与菏宝高速捡的，名字叫：尚宏杰，河南漯河人，里边有身份证、银行卡等证件。 现在证件在西黑堆村庄，大家积极‼️ 这是抗洪英雄为了抗洪而丢失的，为了尽快让他找回，请大家多多‼ ️有认识这位英雄的积极告知他，请联系韩先生13419897922‼️</t>
  </si>
  <si>
    <t>https://wx4.sinaimg.cn/orj360/006XZnPBly1gst6i2qiu0j31430u0wis.jpg</t>
  </si>
  <si>
    <t>https://tvax4.sinaimg.cn/crop.0.0.1002.1002.180/aa2f53cbly8goq27574txj20ru0rumzs.jpg?KID=imgbed,tva&amp;Expires=1659336246&amp;ssig=l1kFZeLiNA</t>
  </si>
  <si>
    <t xml:space="preserve"> 河南省新乡卫辉市狮豹头乡龙卧岩村，家里有八十六的老太太，独自一人在家，停水停电已经三四天了，没有信号，目前老人手机号关机，无法联系。注意:去村的路好多塌方，不咋好走，但是老人年龄大又自己在家实在担心，请求帮助 老人手机号:18439503903爱你一万年zhen的微博视频</t>
  </si>
  <si>
    <t>1289次播放</t>
  </si>
  <si>
    <t>https://tvax2.sinaimg.cn/crop.0.0.1080.1080.180/007BcuaBly8gy08l53yruj30u00u0wh2.jpg?KID=imgbed,tva&amp;Expires=1659336246&amp;ssig=BGkpOoini%2B</t>
  </si>
  <si>
    <t>这边是线上志愿者，有需要帮助的或者紧急求助信息可在下面留言评论，这边进行核实上报，尽快采取行动</t>
  </si>
  <si>
    <t>https://tvax1.sinaimg.cn/crop.0.0.699.699.180/007c8D6Hly8h4b2d5cb31j30jf0jfwf9.jpg?KID=imgbed,tva&amp;Expires=1659341824&amp;ssig=JbaxS6aVk5</t>
  </si>
  <si>
    <t>紧急紧急紧急 ⭕️请大家呼吁一下，往新乡市和卫辉捐物资不要再捐吃的了前线救援最迫切需要冲锋艇搜救照明灯沙袋快一点能多救很多人他们已经被困快一周了救命要紧  根据文件指示我把需要的装备物资整合了一下 附：1.抽水泵2.发电机3.净水设备4.应急照明设备5.应急手电6.头戴式照明灯7.橡皮艇8.冲锋舟9.装好土的沙包10.应急急救包11.手套12.铁锹13.折叠床14.睡袋15.毛毯16.被子17.救生衣18.救生圈19.雨衣20.雨鞋21.土工布22.防渗水布23.钢板24.钢管25.铁丝26.木桩</t>
  </si>
  <si>
    <t>https://tvax3.sinaimg.cn/crop.0.0.1002.1002.180/006OF9fKly8h1bi9er4amj30ru0rudks.jpg?KID=imgbed,tva&amp;Expires=1659336248&amp;ssig=qnjZtTWT3C</t>
  </si>
  <si>
    <t>不要点赞，只求， 这是焦作市修武县五里源乡烈杠营村 到现在为止，现在全村人都还无家可归，投亲靠友，村里的洪水也没有退去，为了保住修武县，舍小家为大家，修武人多多关注一下，支援一下这个焦作市受灾最严重的村庄</t>
  </si>
  <si>
    <t>https://wx2.sinaimg.cn/orj360/006OF9fKly1gsrornh17aj30u014011m.jpg</t>
  </si>
  <si>
    <t>怀***</t>
  </si>
  <si>
    <t>https://tvax3.sinaimg.cn/crop.0.0.996.996.180/7f4356c8ly8gscb5l7zu3j20ro0ro3zn.jpg?KID=imgbed,tva&amp;Expires=1659336248&amp;ssig=PJ0v4eAn5P</t>
  </si>
  <si>
    <t>新乡卫辉决口，急需救援，河南扶沟急需救援怀念旧时光88的微博视频</t>
  </si>
  <si>
    <t>422次播放</t>
  </si>
  <si>
    <t>https://tvax4.sinaimg.cn/crop.0.0.1080.1080.180/e4635fd5ly8h29walr4pej20u00u0gvk.jpg?KID=imgbed,tva&amp;Expires=1659341854&amp;ssig=Yr2YOLW434</t>
  </si>
  <si>
    <t>转@小董不想胖:滨州115救援队是第一批进入卫辉的救援队，现在已泡在水里2天一夜了，跪求8套干的衣服，只要是干的就行，男女衣服都可，我现在位置新乡东收费站，跪求附近朋友帮助15617895703卫辉市</t>
  </si>
  <si>
    <t>https://tvax4.sinaimg.cn/crop.0.0.996.996.180/007ROHN5ly8gf84pdf5oqj30ro0rowgc.jpg?KID=imgbed,tva&amp;Expires=1659336248&amp;ssig=mPOykQZEbV</t>
  </si>
  <si>
    <t xml:space="preserve"> 已核实 急需  彩虹桥大量需要绿豆水，战士们需要绿豆汤解暑  18567399616崔</t>
  </si>
  <si>
    <t>枫***</t>
  </si>
  <si>
    <t>https://tva4.sinaimg.cn/crop.24.0.1194.1194.180/006DQkEOjw8faneicts1uj30yi0x675y.jpg?KID=imgbed,tva&amp;Expires=1659336248&amp;ssig=qTjy6%2B0IoV</t>
  </si>
  <si>
    <t>巩义市小关镇口头村16组，进村道路因山体滑坡阻断，被困数十人，均为妇女儿童老人，停水停电断网，急需饮用水、食物，</t>
  </si>
  <si>
    <t>https://tvax3.sinaimg.cn/crop.0.0.996.996.180/0077CR6yly8gt7a0hdrqqj30ro0roq4w.jpg?KID=imgbed,tva&amp;Expires=1659336248&amp;ssig=cj88Zc42W2</t>
  </si>
  <si>
    <t>求求救援 郑州退伍老兵救援队，回程的路上遭遇了车祸，由于车辆没有保险，车也是借的，现在向社会求助捐赠。信息属实，联系人韩志刚17398969567。董宝平18532386424（紧急救援已核实）</t>
  </si>
  <si>
    <t>https://tvax3.sinaimg.cn/crop.0.0.996.996.180/007vQTj6ly8gjz56jf3v6j30ro0rojuc.jpg?KID=imgbed,tva&amp;Expires=1659336248&amp;ssig=lEHGu%2BVnfP</t>
  </si>
  <si>
    <t>求求重视一下河南鹤壁浚县这个小县城吧因为现在舆论中心还是在抢险郑州，大部分救援队还是赶往郑州。需要大家分享，帮助让救援队知道，请优先到到鹤壁浚县鹤壁浚县。没有物资，没有支援，只有浚县人民在硬抗（帮人）</t>
  </si>
  <si>
    <t>赌***</t>
  </si>
  <si>
    <t>https://tvax1.sinaimg.cn/crop.0.0.664.664.180/006bjHoMly8gbz619ej1ij30ig0igq47.jpg?KID=imgbed,tva&amp;Expires=1659336249&amp;ssig=ArrmnK1qhU</t>
  </si>
  <si>
    <t xml:space="preserve"> 如有物资捐献请及时联系，线上志愿者在此登记</t>
  </si>
  <si>
    <t>https://tvax4.sinaimg.cn/crop.0.0.1044.1044.180/005Nr2nYly8h4kugwfx4nj30t00t00yi.jpg?KID=imgbed,tva&amp;Expires=1659336249&amp;ssig=Amb25M4KMZ</t>
  </si>
  <si>
    <t>联系方式：13462260859老杨地址：新乡市红旗区和平路506号新乡输油处内容：一名老司机，一辆微型双排货车，可以拉人（20人）拉货，载重量一吨，有需要的联系发布时间：7-2513:50</t>
  </si>
  <si>
    <t>https://tva3.sinaimg.cn/crop.0.0.480.480.180/005DFh75jw8eww5d1e3vxj30dc0dc3z8.jpg?KID=imgbed,tva&amp;Expires=1659341917&amp;ssig=8%2Ba%2F3ZwzZN</t>
  </si>
  <si>
    <t>专业救援队人员请求帮助发声： 新乡本次救援在国际上堪称空前，线上线下互动，人员的参与，物资的捐赠，可以载入史册，河南人值得骄傲。但有些现况需要引起关注，希望接下来能够做得更好。 物资方面： 常规物资比如水、食物现在已经不缺乏，缺乏的是有组织有规划的合理配置物资。缺少的是快速准确分发到各个安置点的人员和车辆。 更加急缺的物资是设备，如发电机、抽水泵等大型设备 救援方面： 推土机+船+专业救援力量+当地向导，是目前最好的救援组合方式，救援人员体力需要充沛，由于水势并非总是连贯，随时需要抬船徒步行进，有些途径的水域可能并不清澈，甚至发腐发臭。需要救援的地方，常规路段无法满足施救条件，需要当地人对接做向导方可艰难到达。现阶段的施救状况，靠的是体力智慧相结合，需要的是解决问题的能力和决心，也要有良好的沟通能力，普通志愿者已经不具备参与救援的条件。 为了高效准确快捷的开展接下来的救助工作，请大家</t>
  </si>
  <si>
    <t>https://wx2.sinaimg.cn/orj360/005DFh75ly1gst5d0ime0j30tj1h9dpu.jpg</t>
  </si>
  <si>
    <t>已核实13：47河南省新乡市获嘉县冯村学校附近需要车辆接，15名救援队工作结束，10名队员需要回去新乡，五名回去郑州电话17746538003</t>
  </si>
  <si>
    <t>https://tvax3.sinaimg.cn/crop.0.0.996.996.180/0077CR6yly8gt7a0hdrqqj30ro0roq4w.jpg?KID=imgbed,tva&amp;Expires=1659336249&amp;ssig=BjQd07nQo4</t>
  </si>
  <si>
    <t xml:space="preserve">请大家帮忙扩散 请扩散 北京发来有30吨新鲜蔬菜急已到卫辉龙兴驾校但仓库今天不能出库，蔬菜不能放，有安置点需要请和13971332888机主联系已核实10:55 </t>
  </si>
  <si>
    <t>https://tvax2.sinaimg.cn/crop.0.0.512.512.180/008m1UTtly8gsqoldtradj30e80e8757.jpg?KID=imgbed,tva&amp;Expires=1659341946&amp;ssig=hPBEiSsOxa</t>
  </si>
  <si>
    <t>我是淇县黄洞乡全寨村驻村第一书记夏鑫，我呼吁各地救援队伍多关注山区灾民，目前到全寨村隧道还有半米左右积水，限高2.5米，如果有合适的车能帮忙从乡政府拉物资到村内请与我联系，18239246664如有信号问题打不通，可以直接导航黄洞乡政府找工作人员。</t>
  </si>
  <si>
    <t>请紧急扩散❗ ❤洪水无情人间有情❤ 桥北北阁门珍妮舞校有空房能安置救援人员、受灾人员。望各位朋友🏻🏻🏻联系电话：1359868528815903099688（珍妮老师）</t>
  </si>
  <si>
    <t>https://tvax2.sinaimg.cn/crop.0.0.512.512.180/007HD6Gzly8h29iseyhm9j30e80e83z7.jpg?KID=imgbed,tva&amp;Expires=1659336249&amp;ssig=GJZ%2Bx5AU2H</t>
  </si>
  <si>
    <t>紧急通知 紧急召回秦街中青年男士回村，因为现有的部队官兵和村里留守人员已经疲惫不堪，如有志愿青年到秦街帮助抗洪，万分感谢 求扩散鹤壁·浚县</t>
  </si>
  <si>
    <t>https://wx3.sinaimg.cn/orj360/007HD6Gzly1gst5j7czwkj30u014048p.jpg</t>
  </si>
  <si>
    <t>https://tvax4.sinaimg.cn/crop.0.0.1080.1080.180/e4635fd5ly8h29walr4pej20u00u0gvk.jpg?KID=imgbed,tva&amp;Expires=1659336250&amp;ssig=rAv5QLbHMx</t>
  </si>
  <si>
    <t>经确认真实 新乡人民相互一下： 来自内蒙古的退伍老兵在水木兰亭附近救援时，车牌被水冲掉，没有车牌回去上高速受影响。 车牌是蒙A470XX， 拾到者联系15248040484。</t>
  </si>
  <si>
    <t>https://tvax4.sinaimg.cn/crop.0.0.828.828.180/51938116ly8h47q5glaxej20n00n0aal.jpg?KID=imgbed,tva&amp;Expires=1659336250&amp;ssig=tm6CqKOKb4</t>
  </si>
  <si>
    <t xml:space="preserve"> 求助 在红旗区红旗分局附近去高铁东站有什么办法吗想回家 7月26日G430能发车吗？ （本来想坐火车，结果发现26号的普列都停运了）</t>
  </si>
  <si>
    <t>念***</t>
  </si>
  <si>
    <t>https://tvax1.sinaimg.cn/default/images/default_avatar_female_180.gif?KID=imgbed,tva&amp;Expires=1659336250&amp;ssig=EsTG1MIiU%2F</t>
  </si>
  <si>
    <t>麻烦看一下郑州金水区经一路红专路交叉口北君悦城小区，停水停电六天五夜，几万人被困家中，小区29楼有孕妇孩子老人，无水无电，楼道里电梯口楼梯口有人乱扔垃圾，天气越来越热，细菌病毒一旦传染开来，后果不堪设想@国家电网</t>
  </si>
  <si>
    <t>https://tvax4.sinaimg.cn/crop.0.0.940.940.180/008fX3AHly8h099c7z0ngj30q40q4760.jpg?KID=imgbed,tva&amp;Expires=1659342000&amp;ssig=ziib7so2zn</t>
  </si>
  <si>
    <t>联系电话：15637301188 位置：河南省新乡市卫辉市卫辉大道邮政大楼附近正东方向50米中国联合网络通信有限公司(卫辉市分公司) 详细内容：卫辉市区的水已经过腰了，卫辉市联通公司的同志们连续奋战数天，力保机房，如果机房保不住整个卫辉市的通信将瘫痪，严重影响救援，现在需要大型铲车大型铲车希望大家帮忙，有大型铲车的请赶往卫辉帮忙，争分夺秒，保障卫辉的通信畅通感谢大家 发布时间：2021-07-2513:30</t>
  </si>
  <si>
    <t>https://tva3.sinaimg.cn/crop.0.0.480.480.180/005DFh75jw8eww5d1e3vxj30dc0dc3z8.jpg?KID=imgbed,tva&amp;Expires=1659342010&amp;ssig=UFQ26pJ08K</t>
  </si>
  <si>
    <t>https://wx1.sinaimg.cn/orj360/005DFh75ly1gst5c0h2agj30tj1h9dpu.jpg</t>
  </si>
  <si>
    <t>https://tvax2.sinaimg.cn/crop.0.0.1002.1002.180/008ddH7Ply8gsr09nyd1jj30ru0rujwc.jpg?KID=imgbed,tva&amp;Expires=1659336250&amp;ssig=d60O%2FoUGpd</t>
  </si>
  <si>
    <t xml:space="preserve"> 爱心接力 有没有女性朋友需要干衣服的，本lDo.爱度店愿意为你们免费提供干衣服，虽然开了几天各种问题赔了好多，我愿意为我们大卫辉尽微薄之力联系电话15836030603王女士 卫辉市</t>
  </si>
  <si>
    <t xml:space="preserve">  滨州115救援队是第一批进入卫辉的救援队，现在已泡在水里2天一夜了，跪求8套干的衣服，只要是干的就行，男女衣服都可，我现在位置新乡东收费站，跪求附近朋友帮助15617895703卫辉市</t>
  </si>
  <si>
    <t>https://tvax3.sinaimg.cn/crop.0.0.664.664.180/008gWUr6ly8gozp1qmwcxj30ig0igaak.jpg?KID=imgbed,tva&amp;Expires=1659342081&amp;ssig=UYDPNuHFzs</t>
  </si>
  <si>
    <t>紧急紧急紧急 ⭕️请大家呼吁一下，往新乡市和卫辉捐物资不要再捐吃的了前线救援最迫切需要冲锋艇搜救照明灯沙袋快一点能多救很多人他们已经被困快一周了救命要紧  根据文件指示我把需要的装备物资整合了一下 附：1.抽水泵2.发电机3.净水设备4.应急照明设备5.应急手电6.头戴式照明灯7.橡皮艇8.冲锋舟9.装好土的沙包10.应急急救包11.手套12.铁锹13.折叠床14.睡袋15.毛毯16.被子17.救生衣18.救生圈19.雨衣20.雨鞋21.土工布22.防渗水布23.钢板24.钢管25.铁丝26.木桩现在缺很多水上救援物资如果有想捐物资的可以先多捐点水上的很急</t>
  </si>
  <si>
    <t>53</t>
  </si>
  <si>
    <t>https://tvax4.sinaimg.cn/crop.0.0.600.600.180/bea4fcd8ly8h3gga6z0laj20go0godgs.jpg?KID=imgbed,tva&amp;Expires=1659336252&amp;ssig=dziZRazIEH</t>
  </si>
  <si>
    <t xml:space="preserve"> 7月25日下午1：11已核实 地点:汝州市寄料镇政府 人数:3000人 需要:被褥，厨具等，各种生活必需品，用于灾后重建 联系人:张锋13733948696</t>
  </si>
  <si>
    <t>https://tvax4.sinaimg.cn/crop.0.0.1002.1002.180/00781vEfly8gs9k7g9dvrj30ru0rudiv.jpg?KID=imgbed,tva&amp;Expires=1659336252&amp;ssig=IJtJRWJ4NV</t>
  </si>
  <si>
    <t>为什么有的人拿赈灾物资一车直接拉走，灾民中有的人一天只有一包泡面，有的还在挨饿中州大道的非常国际小区，赈灾物资自己往家里拉走了一半，志愿者亲眼看到从车上卸下来的物资，还说是自己买的求彻查网页链接</t>
  </si>
  <si>
    <t>https://tvax1.sinaimg.cn/crop.0.0.664.664.180/007bWZE1ly8gt0dlb1jw1j30ig0ih3zn.jpg?KID=imgbed,tva&amp;Expires=1659336252&amp;ssig=31%2B%2F5j6VYp</t>
  </si>
  <si>
    <t>理智点吧大灾大难面前还只想着自己自不自私啊 中州大道的非常国际小区，赈灾物资自己往家里拉走了一半，志愿者亲眼看到从车上卸下来的物资，还说是自己买的气死人网页链接</t>
  </si>
  <si>
    <t>https://tvax3.sinaimg.cn/crop.0.0.664.664.180/0067G1wkly8gdilwz8kx5j30ig0igmxc.jpg?KID=imgbed,tva&amp;Expires=1659336252&amp;ssig=OKhLdpPuUf</t>
  </si>
  <si>
    <t>急急急鹤壁急需这些物资和食品</t>
  </si>
  <si>
    <t>https://wx4.sinaimg.cn/orj360/0067G1wkly1gst3zyp6ejj30u0161agw.jpg</t>
  </si>
  <si>
    <t>d***</t>
  </si>
  <si>
    <t>https://tvax4.sinaimg.cn/crop.0.0.1080.1080.180/008aS6kQly8gmju4hy47fj30u00u0jt9.jpg?KID=imgbed,tva&amp;Expires=1659336252&amp;ssig=OGoKOs68tS</t>
  </si>
  <si>
    <t>真预言家网友：郑州暴雨竟然真的冲出了...dyc呵呵卖萌的微博视频</t>
  </si>
  <si>
    <t>669次播放</t>
  </si>
  <si>
    <t>https://tvax3.sinaimg.cn/crop.0.0.200.200.180/8ec80a19ly8ggqmtugmf8j205k05ka9y.jpg?KID=imgbed,tva&amp;Expires=1659342329&amp;ssig=Bmpc66D2rD</t>
  </si>
  <si>
    <t>新乡向全‮家国‬人们‮平报‬安了[抱拳]泄洪完成上游已关闸，‮大最‬洪峰‮通已‬过市区。新‮大中‬道抗洪‮员人‬已全部撤离，‮情险‬排除。‮谢感‬我们的恩人解‮军放‬和外地支援队‮英的‬雄们，‮有还‬保卫家乡‮志的‬愿者们，感恩你‮都们‬来了[抱拳][抱拳][抱拳]特别‮谢感‬泄洪区村庄被‮的淹‬数十万村民们，‮们你‬用你们的家换来大‮乡新‬的安宁，记‮史入‬册，终‮难身‬忘不二日球FX的微博视频</t>
  </si>
  <si>
    <t>438次播放</t>
  </si>
  <si>
    <t>https://tvax1.sinaimg.cn/crop.0.0.996.996.180/007cXUPbly8gt6fvzrxnvj30ro0rpq5m.jpg?KID=imgbed,tva&amp;Expires=1659336252&amp;ssig=grvjH%2FLRyj</t>
  </si>
  <si>
    <t xml:space="preserve"> 有没有换洗衣物，贴身衣物的，救援队们已经好几天没有换衣服了 还有花露水谁那有</t>
  </si>
  <si>
    <t>https://tvax4.sinaimg.cn/crop.0.0.512.512.180/005JzqbBly8gezzezl25ej30e80e874v.jpg?KID=imgbed,tva&amp;Expires=1659342349&amp;ssig=CA1PG%2BhGEV</t>
  </si>
  <si>
    <t xml:space="preserve">有物资需要从郑州捐赠到新密没有对接点的，没有车的可与我们联系❤ 燎原志愿队：7月25日目标新密（已有对接点，不和政府对接我们直接送到受灾群众手里） 现需物资，接收个人捐赠、群体捐赠 如有物资请联系负责人： 冯泽林：19137422589 负责人王俊杰： 18638525020 负责人张强： 13673662152 负责人:王莉 15038193973 </t>
  </si>
  <si>
    <t>https://tvax4.sinaimg.cn/crop.0.0.940.940.180/008fX3AHly8h099c7z0ngj30q40q4760.jpg?KID=imgbed,tva&amp;Expires=1659336253&amp;ssig=C%2BNOc%2FQIjG</t>
  </si>
  <si>
    <t>占城最新路线  占城镇路线辉县市～走辉薄路-冀祥新区红绿灯路口往南-麻小营_岳村-冀屯加油站-南坦村-张莫小营村-占城 到冀屯加油站会有接待人员指引路线 请，方便救援团队顺利进展</t>
  </si>
  <si>
    <t>https://tvax1.sinaimg.cn/default/images/default_avatar_male_180.gif?KID=imgbed,tva&amp;Expires=1659336253&amp;ssig=yPduMgu6Ii</t>
  </si>
  <si>
    <t>河南新乡哪里需要搬运物资？新乡·文化宫</t>
  </si>
  <si>
    <t>https://tvax2.sinaimg.cn/crop.0.0.996.996.180/0067zKXyly8gmst0w5i3lj30ro0rogo2.jpg?KID=imgbed,tva&amp;Expires=1659342493&amp;ssig=aiQVJ3bo2o</t>
  </si>
  <si>
    <t>这是焦作市修武县周庄镇孔村。作为泄洪区，孔村已全村覆没。全村一千三百多村民无家可归，目前村里的洪水仍没有退去，泥水已经到达成年人的胸口并迟迟不退，电器车辆报废，冰箱洗衣机等还在泥水上漂，甚至有些房子已经坍塌。目前因物资不足，关注不够，孔村仍处于水深火热之中。希望得到关注和救</t>
  </si>
  <si>
    <t>紧急通知❗❗❗如有人说自己是对接军方，政府，解放军，救援队想要了解其他一线情况是否需要支援或者调动，这种不需要理睬直接给他政府联系方式让他自己问，我们一概不知到🚫🚫🚫防止受骗</t>
  </si>
  <si>
    <t>https://tvax3.sinaimg.cn/crop.0.0.996.996.180/0062pqOOly8gfczs433zfj30ro0roacz.jpg?KID=imgbed,tva&amp;Expires=1659336253&amp;ssig=bq7KNCkUby</t>
  </si>
  <si>
    <t>大家好，我是河南求助信息搜集的志愿者，请需要救援的各位留言回复，说明现在的被困情况，位置及联系方式</t>
  </si>
  <si>
    <t>123</t>
  </si>
  <si>
    <t>54</t>
  </si>
  <si>
    <t>仰***</t>
  </si>
  <si>
    <t>https://tvax2.sinaimg.cn/crop.0.0.986.986.180/006lH3iUly8gbuob4vi7sj30re0re0v1.jpg?KID=imgbed,tva&amp;Expires=1659342524&amp;ssig=zHZQ76LI%2Fj</t>
  </si>
  <si>
    <t>和大家分享一下我掌握的信息和经历： 1.郑州东站正在逐步恢复运行，具体有哪些车早上5点会张贴出来车次信息列表。2.12306购票信息不是很准确，即使购买了票，也不保证有车，有车也不保证你可以正常上车。 3.因为现在的模式是来了去某个方向的车，便开始组织乘客上车，对具体购买的车票没有做要求。 4.购买车票被取消的，不要着急退票，30天之内在国内所有车站均可以办理全额退票，我通过12306退了一次反而扣了手续费。郑州·郑州东站</t>
  </si>
  <si>
    <t>新***</t>
  </si>
  <si>
    <t>https://tvax2.sinaimg.cn/crop.0.0.664.664.180/007GMtHOly8gabo4dhzrwj30ig0igjtg.jpg?KID=imgbed,tva&amp;Expires=1659336253&amp;ssig=7bHyCSQF6k</t>
  </si>
  <si>
    <t>河南一定赢加油</t>
  </si>
  <si>
    <t>https://wx3.sinaimg.cn/orj360/007GMtHOly1gsse43aalij31041b8gse.jpg</t>
  </si>
  <si>
    <t>https://tvax3.sinaimg.cn/crop.0.0.1002.1002.180/67a4b338ly8gejh1y25f7j20ru0rutbf.jpg?KID=imgbed,tva&amp;Expires=1659336253&amp;ssig=aKTio78tIN</t>
  </si>
  <si>
    <t>最新占城救灾路况通知辉县市区出发可在冀祥新区十字向南直接通往冀屯加油站接待点，无需绕行薄壁包公庙……帮忙，可以让全国各地的爱心人士少走二十公里左右。新乡</t>
  </si>
  <si>
    <t>https://tvax1.sinaimg.cn/crop.0.0.819.819.180/007DsQuuly8h23oh7l5ijj30mr0mr40e.jpg?KID=imgbed,tva&amp;Expires=1659336255&amp;ssig=Uv5tu3zx9z</t>
  </si>
  <si>
    <t xml:space="preserve"> 扩，河南省开封市尉氏县无人救援</t>
  </si>
  <si>
    <t>https://wx1.sinaimg.cn/orj360/007DsQuugy1gst3yfk821j30n40ox76e.jpg</t>
  </si>
  <si>
    <t>https://tvax4.sinaimg.cn/crop.0.0.1002.1002.180/006j4PXxly8g2ym5s791mj30ru0ruwhe.jpg?KID=imgbed,tva&amp;Expires=1659336255&amp;ssig=%2FXXv6FD7j3</t>
  </si>
  <si>
    <t>线上志愿者，接收救援信息和物资中，如有可以在下方评论或者私信我❗️❗️❗️</t>
  </si>
  <si>
    <t>https://tvax4.sinaimg.cn/crop.0.0.996.996.180/007ROHN5ly8gf84pdf5oqj30ro0rowgc.jpg?KID=imgbed,tva&amp;Expires=1659336255&amp;ssig=9xxqcNj4cd</t>
  </si>
  <si>
    <t xml:space="preserve"> 已核实 一共五位，三位退役军人，一位现役来自四川，哪边严重，直接过去 前两天在彩虹桥，有救援经验 18568731311杨韵儒 这个志愿者团队已接到领导通知赶往卫辉请勿打扰人家了 扩</t>
  </si>
  <si>
    <t>https://wx2.sinaimg.cn/orj360/007ROHN5ly1gst2m2x311j30u01s8agf.jpg</t>
  </si>
  <si>
    <t>https://tvax1.sinaimg.cn/crop.0.0.512.512.180/00838lOwly8gtay15solej30e80e8wf2.jpg?KID=imgbed,tva&amp;Expires=1659342581&amp;ssig=iOPAI%2FgTd3</t>
  </si>
  <si>
    <t xml:space="preserve"> 帮扩❗️❗️❗️ 我们是鹤壁市浚县小河镇南雷村，我们村属小河镇是泄洪区域北临小河镇南临新镇镇泄洪，东临道口泄洪，西临白寺泄洪区。村里被洪水围困已经四五天了，通讯也没有信号，村民们都在河堤上缺饮用水和食物，因为有老人和孩子行动不方便，路上积水深车辆出不来，现急需缺帐篷，有闲置帐篷的爱心人士，可以联系一下👇另需花露水，碘伏，酒精若干 鹤壁浚县小河南雷村村支书雷清洋的电话：15939258032 15939258969 13783041376</t>
  </si>
  <si>
    <t>水***</t>
  </si>
  <si>
    <t>https://tvax4.sinaimg.cn/crop.0.0.1242.1242.180/ecc678aaly8fo8bd8imp6j20yi0yijty.jpg?KID=imgbed,tva&amp;Expires=1659336255&amp;ssig=47IIxHfZYJ</t>
  </si>
  <si>
    <t>河南周口扶沟大新缺少米面油不要方便面SOS 网页链接</t>
  </si>
  <si>
    <t>https://tvax3.sinaimg.cn/crop.0.0.996.996.180/0077CR6yly8gt7a0hdrqqj30ro0roq4w.jpg?KID=imgbed,tva&amp;Expires=1659336255&amp;ssig=%2FPflaoUfGU</t>
  </si>
  <si>
    <t xml:space="preserve"> 7.25（已核实12.01）这是为志愿者或救援队提供免费加油的，需要携带相关证明与身份证就可以用油去救援的铁子们你们辛苦了</t>
  </si>
  <si>
    <t>https://wx4.sinaimg.cn/orj360/0077CR6yly1gst3qwz428j30u02921bi.jpg</t>
  </si>
  <si>
    <t>https://tvax1.sinaimg.cn/crop.0.0.926.926.180/73452e70ly8h1j0bosyi8j20pq0pq41y.jpg?KID=imgbed,tva&amp;Expires=1659336255&amp;ssig=6bUWC%2BxD02</t>
  </si>
  <si>
    <t>希望多多关注一下新乡市凤泉区还有很多人需要救援祝愿凤泉区能够平安渡过难关慕容沙漏的微博视频</t>
  </si>
  <si>
    <t>660次播放</t>
  </si>
  <si>
    <t>沐***</t>
  </si>
  <si>
    <t>https://tvax4.sinaimg.cn/crop.0.0.986.986.180/007UXlDaly8gtjpuugivtj30re0redg3.jpg?KID=imgbed,tva&amp;Expires=1659336255&amp;ssig=%2FD10qyM9Ds</t>
  </si>
  <si>
    <t>我是线上志愿者，请问有谁了解现在新乡市辉县市峪河镇穆家营村的情况？或者是当地的联系方式，很急</t>
  </si>
  <si>
    <t>https://tvax1.sinaimg.cn/crop.0.0.610.610.180/006XZnPBly8h0yzc5186jj30gy0gyjs2.jpg?KID=imgbed,tva&amp;Expires=1659336256&amp;ssig=D7RnL8DhjF</t>
  </si>
  <si>
    <t xml:space="preserve"> 线上志愿者群解散前的最后一条寻人启事 希望这位弟弟的家人可以早日找到他</t>
  </si>
  <si>
    <t>https://wx4.sinaimg.cn/orj360/006XZnPBly1gst1tka8zrj30u018u0uj.jpg</t>
  </si>
  <si>
    <t>https://tvax4.sinaimg.cn/crop.0.0.1002.1002.180/00781vEfly8gs9k7g9dvrj30ru0rudiv.jpg?KID=imgbed,tva&amp;Expires=1659336256&amp;ssig=Orn2L5Dm9o</t>
  </si>
  <si>
    <t>河南新乡学院附近需要物资的志愿者请到a05楼，103教室找徐警官。拿身份证登记，然后来A03楼1楼领取 地址：河南省新乡市红旗区金穗大道191号新乡学院</t>
  </si>
  <si>
    <t>https://wx3.sinaimg.cn/orj360/00781vEfgy1gst3j5hhroj30k00zkq93.jpg</t>
  </si>
  <si>
    <t>他***</t>
  </si>
  <si>
    <t>https://tvax3.sinaimg.cn/crop.0.0.996.996.180/0071xRDTly8gt9nuutdh1j30ro0ro75e.jpg?KID=imgbed,tva&amp;Expires=1659336256&amp;ssig=n%2FBXc%2FPutw</t>
  </si>
  <si>
    <t xml:space="preserve"> 本人是线上志愿者，现在搜集鹤壁市相关住宿信息 *有人可以提供住宿 *有住宿需求 请联系我，我会及时为您上报 感谢支援河南</t>
  </si>
  <si>
    <t>https://tvax4.sinaimg.cn/crop.0.0.720.720.180/008fmyAwly8h3ye4l7lnwj30k00k0dgl.jpg?KID=imgbed,tva&amp;Expires=1659336256&amp;ssig=%2Byr%2BQp0%2BNz</t>
  </si>
  <si>
    <t>大家一起加油，一定要平安</t>
  </si>
  <si>
    <t>https://wx3.sinaimg.cn/orj360/008fmyAwly1gst3k1wvw6j30u04uh4qp.jpg</t>
  </si>
  <si>
    <t>https://tvax2.sinaimg.cn/crop.0.0.1242.1242.180/006czOLRly8fx7paksh0vj30yi0yi754.jpg?KID=imgbed,tva&amp;Expires=1659336256&amp;ssig=b6kU78GnY8</t>
  </si>
  <si>
    <t>鹤壁浚县和淇县情况危机，如果您看到我的微博请帮忙，谢谢大家了Dear我是真的很不错的微博视频</t>
  </si>
  <si>
    <t>348次播放</t>
  </si>
  <si>
    <t>泛***</t>
  </si>
  <si>
    <t>https://tvax3.sinaimg.cn/crop.0.0.1080.1080.180/0089JOL0ly8h1tbwfc5ncj30u00u1wjn.jpg?KID=imgbed,tva&amp;Expires=1659336256&amp;ssig=IdX76GQgEM</t>
  </si>
  <si>
    <t>线上志愿者注意：东郭村现场已有救援队赶到，线上志愿者们请看清地址，尽量不要再打救援队的电话。</t>
  </si>
  <si>
    <t>https://tvax3.sinaimg.cn/crop.0.0.512.512.180/0081mUEmly8gh99v3p0j0j30e80e8dgt.jpg?KID=imgbed,tva&amp;Expires=1659336257&amp;ssig=pJDcq%2FChkp</t>
  </si>
  <si>
    <t>紧急 现在还有一千份盒饭，水，面包，火腿肠，现在急需寻找需求者，我们拉的是及时吃的麻烦大家发发朋友去，速联系：13203736518所在位置新乡市政府。</t>
  </si>
  <si>
    <t>https://tvax4.sinaimg.cn/crop.0.0.996.996.180/0068BGjJly8fshud2kc0fj30ro0rowio.jpg?KID=imgbed,tva&amp;Expires=1659336257&amp;ssig=sAmBfyYrf0</t>
  </si>
  <si>
    <t>有没有深圳出发前往新乡或者其他受灾区域当志愿者的或者郑州出发也可以，本人最快白天就能到郑州，个高体壮，常年健身，常年游泳</t>
  </si>
  <si>
    <t>https://tvax3.sinaimg.cn/crop.0.0.1068.1068.180/006GTSS3ly8gzaka5jfhzj30to0tp40m.jpg?KID=imgbed,tva&amp;Expires=1659342739&amp;ssig=O2T5Pu1AgA</t>
  </si>
  <si>
    <t>这里是线上志愿者，负责接受求助信息并跟进，需要物资调配的也可以来找我，我的联系方式:13601743230  发短信或者微博私信不要打电话  已经上报过的信息，除非非常紧急需要立刻采取行动，就不要再发到我这里来的，不要给查重组增加负担了求求了  求助信息请务必包含: 联系人 联系方式 准确位置 目前情况（无条件可不填）  物资调配信息请务必包含: 联系人 联系方式 物资内容  上报过的信息不要再发不要再发不要再发相信志愿者们一定会为您安排好的</t>
  </si>
  <si>
    <t>珂***</t>
  </si>
  <si>
    <t>https://tvax4.sinaimg.cn/crop.0.0.960.960.180/d36969c6ly8h24tnixsb4j20qo0qo75r.jpg?KID=imgbed,tva&amp;Expires=1659336257&amp;ssig=UHz7wZpoFK</t>
  </si>
  <si>
    <t>请问又没有救援群，我愿意第一时间把救援信息发到救援群，尽一点绵薄之力</t>
  </si>
  <si>
    <t>https://tvax1.sinaimg.cn/crop.0.0.996.996.180/007yCOumly8gst3buinxsj30ro0rojs6.jpg?KID=imgbed,tva&amp;Expires=1659342759&amp;ssig=lt4bdYbhI1</t>
  </si>
  <si>
    <t>https://wx4.sinaimg.cn/orj360/007yCOumgy1gst2tjsfjij30u01t0q83.jpg</t>
  </si>
  <si>
    <t>https://tvax4.sinaimg.cn/crop.0.0.996.996.180/007ROHN5ly8gf84pdf5oqj30ro0rowgc.jpg?KID=imgbed,tva&amp;Expires=1659336257&amp;ssig=l7KlINY3KL</t>
  </si>
  <si>
    <t xml:space="preserve"> 已核实车牌求</t>
  </si>
  <si>
    <t>https://wx4.sinaimg.cn/orj360/007ROHN5ly1gst1jvv6kuj30u0140wjj.jpg</t>
  </si>
  <si>
    <t>伴***</t>
  </si>
  <si>
    <t>https://tvax2.sinaimg.cn/crop.0.0.1080.1080.180/006Kl0Culy8gyxa0weqwyj30u00u0jwr.jpg?KID=imgbed,tva&amp;Expires=1659336257&amp;ssig=wrP%2BauHJxW</t>
  </si>
  <si>
    <t>线上志愿者接受救援信息中‼️‼️‼️‼️</t>
  </si>
  <si>
    <t>https://tvax2.sinaimg.cn/crop.0.0.1002.1002.180/00759n2oly8gi7bermlqcj30ru0ruq4q.jpg?KID=imgbed,tva&amp;Expires=1659336257&amp;ssig=wzV4vHOUAy</t>
  </si>
  <si>
    <t>占城最新路线～求 占城镇路线辉县市～走辉薄路-冀祥新区红绿灯路口往南-麻小营_岳村-冀屯加油站-南坦村-张莫小营村-占城 到冀屯加油站会有接待人员指引路线请，方便救援团队顺利进占</t>
  </si>
  <si>
    <t>攸***</t>
  </si>
  <si>
    <t>https://tvax4.sinaimg.cn/crop.0.0.828.828.180/007X48Wlly8gtmfmgb8t9j60n00n0tdd02.jpg?KID=imgbed,tva&amp;Expires=1659336259&amp;ssig=oxB6cZ5P6L</t>
  </si>
  <si>
    <t>各位，拜托了🏻🏻🏻</t>
  </si>
  <si>
    <t>https://wx2.sinaimg.cn/orj360/007X48Wlly1gst2prorckj60u0428x1l02.jpg</t>
  </si>
  <si>
    <t>https://tvax3.sinaimg.cn/crop.0.0.1080.1080.180/0089JOL0ly8h1tbwfc5ncj30u00u1wjn.jpg?KID=imgbed,tva&amp;Expires=1659336259&amp;ssig=32tLzo6LN6</t>
  </si>
  <si>
    <t>求新乡可以拨打的救援电话</t>
  </si>
  <si>
    <t>咚***</t>
  </si>
  <si>
    <t>https://tvax3.sinaimg.cn/crop.0.0.512.512.180/3deb273dly8gu0um60tgnj20e80e8mxh.jpg?KID=imgbed,tva&amp;Expires=1659336259&amp;ssig=tJx6795XWp</t>
  </si>
  <si>
    <t xml:space="preserve"> 经确认真实 新乡人民相互一下： 来自内蒙古的退伍老兵在胜利路北头水木兰亭小区附近救援时，车牌被水冲掉，没有车牌回去上高速受影响。 车牌是蒙A470XX， 拾到者联系15248040484。</t>
  </si>
  <si>
    <t>https://tvax1.sinaimg.cn/crop.0.0.699.699.180/007c8D6Hly8h4b2d5cb31j30jf0jfwf9.jpg?KID=imgbed,tva&amp;Expires=1659342839&amp;ssig=MdEDI7yW%2FA</t>
  </si>
  <si>
    <t xml:space="preserve"> 急信息无误，已核实（2021.7.25上午9点34） 需要500个防水手机袋，给新乡卫辉特战部队用 水和吃的暂时不需要（女生的卫生棉、卫生纸，生活用品）急需 如果有捐赠者请与我联系，送到如意东路党群服务中心 地点：如意东路党群服务中心 联系人：霍盼13673366659 下午5点从如意东路出发去新乡卫辉后河镇安置点。</t>
  </si>
  <si>
    <t>https://tvax4.sinaimg.cn/crop.0.0.664.664.180/008bw2Ucly8gsi3bfpd2oj30ig0ig3z1.jpg?KID=imgbed,tva&amp;Expires=1659336259&amp;ssig=n0WO8pWYC%2F</t>
  </si>
  <si>
    <t>伟大的微博，现在有卫辉灾民背景离乡。急需要大量的被子大量的被子我们会直接安排车送到灾民手里。如果您有多余的被子可以直接送到我们的捐赠点。 地址：新二街与友谊路交叉东北角恒进房产门店 对接人电话+86-15837355313</t>
  </si>
  <si>
    <t>https://tvax4.sinaimg.cn/crop.0.0.996.996.180/007ROHN5ly8gf84pdf5oqj30ro0rowgc.jpg?KID=imgbed,tva&amp;Expires=1659336259&amp;ssig=mDWVjbY%2Fd9</t>
  </si>
  <si>
    <t xml:space="preserve"> 已核实 新乡市新都时尚酒店可以免费入住麻烦扩散一下</t>
  </si>
  <si>
    <t>牙***</t>
  </si>
  <si>
    <t>https://tva3.sinaimg.cn/crop.0.0.996.996.180/005Is1khjw8f61u6r0lbjj30ro0rpmz4.jpg?KID=imgbed,tva&amp;Expires=1659336259&amp;ssig=G1s%2B9IAf%2Fu</t>
  </si>
  <si>
    <t>@不高兴兴兴_:隆福国际对面的铁道陇海家园同样八栋楼一千多户居民因地下两层车库灌满水，无法供电供水，虽有抽水泵但是杯水车薪，需要排量更大的抽水泵</t>
  </si>
  <si>
    <t>https://tvax3.sinaimg.cn/crop.0.0.1002.1002.180/006wzgSjly8gfvnnl2xi0j30ru0ru3zi.jpg?KID=imgbed,tva&amp;Expires=1659342880&amp;ssig=BVjvEDjemH</t>
  </si>
  <si>
    <t>郑州租房 今日7/25，我们生活基本稳定，想给大家讲述一下我们的遭遇 7/13，初到郑州，通过朋友联系到了一位领导称为A，寻找租房 7/14，到达约定地点，来了员工B带我们看房，简单看房后就签订了合同，租期7/17开始，期限一年；当晚看到B朋友圈发了一套房源，比较喜欢，对比之后联系A沟通换房，取得同意 7/15，与B到达约定地点，期间遇到员工C，经历一点辗转，最终签订了合同，交了中介费，上一个房子的违约金，半年房租，租期18号开始，期限一年，房子当时窗帘，洗衣机，冰箱未到位，口头承诺会在租期开始前18号左右全部到位，随后我添加了房管D的微信，租期内有事与其沟通 7/19，我们兴奋地搬进房子，以为我们也能在郑州有个温馨的小家，可是现实却呢么得不尽人意，窗帘没到，洗衣机没装，冰箱没装，我们联系D，说下午都会到位，我们等啊等，下午6点左右来了个师傅，帮我们把洗衣机进水口装好，下水有其他人来弄，我们继续等，D告知我们窗帘今天到不了了，说让我们把钥匙当电表箱里，第二天有师傅来装 7/20郑州暴雨，下午开始雨水开始慢慢上涨，18:30下班，我和女朋友两人趟着半米过膝的水步行3.3公里回到住处，途中部分路段水流很急，我们本以为回到家可以好好休息，洗洗衣服洗个澡，到楼下发现小区停电，客观因素我们理解，爬15楼楼梯到房间门口，却未在电表箱里发现房间钥匙，赶紧联系D，他确认钥匙就在电表里面，由于我手机快没电，当时信号也不好，我给他发了我女朋友的电话号码，让他联系我们，此时我手机已关机，我们在楼上查找无果后，下楼寻找信号好点地方，等待回复，信号不好，他给我们短信仍然强调钥匙就在电表箱里，我又爬上去查找，仍未找到，告知其后他仍坚持所说，此时两部手机均没电，我们试图出去寻找救助，可是当时已经9点多，天已黑尽，没有路灯，我们尝试以后放弃了，在一楼大厅等待其送钥匙，真的天真当时，以为人心是暖的，他们是暖的，谁知等来的确实一夜浑身湿透，地上坐了一晚，第二天我们找了个地方充了一会电，开机以后收到他的短信，仍然是钥匙就在电表箱里 7/21，自力更生，我们出去找了个师傅开锁，我们才进到屋子，简单休息后我们去寻找充电宝，食物，下午D联系我们楼下他们公司里面有我们房间钥匙，让我们去取，再丢了再找他们要，我们已经彻底放弃他们了 7/22，我把其4位拉倒一个分组，给他们讲述了我们的遭遇，不想收到的唯一一路回复是这样的(就一个洗衣机下水呗?) 很快，有师傅来为我们接了洗衣机下水口，截止今日，才完成了其合同约定的交房标准 在暴雨面前，我们都显得渺小无助，但总有人挺身而出，帮助我们，这就是人情大义，看到各界支援，我们很感动，相比之下，觉得我们已经很幸运了，没有生命危险，可他们的当时做法与事后不作为真的令我们心凉透了，之后未收到任何回应</t>
  </si>
  <si>
    <t>https://wx1.sinaimg.cn/orj360/006wzgSjly1gst2963usxj30o01hc10r.jpg</t>
  </si>
  <si>
    <t>https://tvax4.sinaimg.cn/crop.0.0.512.512.180/005JzqbBly8gezzezl25ej30e80e874v.jpg?KID=imgbed,tva&amp;Expires=1659336261&amp;ssig=YooWdUgZ6T</t>
  </si>
  <si>
    <t xml:space="preserve">燎原志愿队：7月25日目标新密（已有对接点，不和政府对接我们直接送到受灾群众手里） 现需物资，接收个人捐赠、群体捐赠 如有物资请联系负责人： 冯泽林：19137422589 负责人王俊杰： 18638525020 负责人张强： 13673662152 负责人:王莉 15038193973 </t>
  </si>
  <si>
    <t>https://tvax1.sinaimg.cn/default/images/default_avatar_male_180.gif?KID=imgbed,tva&amp;Expires=1659342901&amp;ssig=b0CM8O5WXN</t>
  </si>
  <si>
    <t>跪求从新乡市北环寺庄顶往东河流方向的所有村庄村民，正在救援的团队麻烦观看四周有没有发现一位50多岁男性，在2021.7.24日上午9：30左右，救援艇经过新寺路共产主义渠进村桥段时，皮艇破裂掉入水中被冲走至此仍无消息家人迫切希望得到有关信息联系我们：徐红兵13937366546/徐明利13525037371</t>
  </si>
  <si>
    <t>https://tvax1.sinaimg.cn/crop.0.0.996.996.180/006eOeA4ly8g67n6wgv50j30ro0rowgh.jpg?KID=imgbed,tva&amp;Expires=1659342912&amp;ssig=BrruB%2FjIGN</t>
  </si>
  <si>
    <t xml:space="preserve">物资求助，均已核实~ 1、求助一 地点周口市扶沟县 情况不缺吃喝，缺铺盖和编织袋。安置点的人们现在没有铺盖，暂时只能睡地上。不知道当地有没有可以爱心捐赠或者提供编织袋+铺盖的。 联系人15290056653 备注有物资可以捐赠的，可以直接与对方沟通欢迎、对接、上报 2、求助二 地点周口市太康县大新镇 情况群众已从家中撤离。水、食物、铺盖等生活物资均有需求。 周口市太康县大新镇联系人15290056653 备注有物资可以捐赠的，可以直接与对方沟通欢迎、对接、上报  </t>
  </si>
  <si>
    <t>麻***</t>
  </si>
  <si>
    <t>https://tvax2.sinaimg.cn/crop.0.0.1080.1080.180/005GFjr6ly8h0y2hp3gjgj30u00u0tca.jpg?KID=imgbed,tva&amp;Expires=1659342923&amp;ssig=URH5hBrWwq</t>
  </si>
  <si>
    <t xml:space="preserve"> 您好这里是线上志愿者，求助信息收集与核实处，大家可以将有需要救助的原博发在此处，私信也可，最好是有被困人员信息，具体救助请求以及联络人电话和详细地址，谢谢大家 没有网络发不了的，可以短信发给我15911663778 如果有物资或是场地提供，也可与我联系 可以帮扩</t>
  </si>
  <si>
    <t>秀***</t>
  </si>
  <si>
    <t>https://tvax3.sinaimg.cn/crop.0.0.1002.1002.180/005He1kyly8gv3brqtuesj60ru0rutc002.jpg?KID=imgbed,tva&amp;Expires=1659336261&amp;ssig=z6pMCtnIpV</t>
  </si>
  <si>
    <t xml:space="preserve"> 各位亲想捐赠物资给前线请问河南哪个地方能收到快递</t>
  </si>
  <si>
    <t>桃***</t>
  </si>
  <si>
    <t>https://tvax2.sinaimg.cn/crop.0.0.560.560.180/ee01dbbdly8h0vcpret07j20fk0fkdfz.jpg?KID=imgbed,tva&amp;Expires=1659336261&amp;ssig=jNGdO46Eej</t>
  </si>
  <si>
    <t>（粘贴的）❗️帮助帖❗️❗️❗️我这里有发电机一台，30千瓦，货车一辆，可自行将发电机装货车上前去支援电力，各个积水点等有需要电力支持联系我18937187658杨我在南四环京广路附近，随时待命，请扩散</t>
  </si>
  <si>
    <t>https://tvax1.sinaimg.cn/crop.0.0.421.421.180/007TRophly8gyzkxi4uvvj30bp0bp3yt.jpg?KID=imgbed,tva&amp;Expires=1659336261&amp;ssig=tYGRmvlxiD</t>
  </si>
  <si>
    <t xml:space="preserve"> ❗️有没有郑州过来的车队，从郑州到辉县占城的有人要从郑州过来但是没车，没车的联系 ☎️：18838627758</t>
  </si>
  <si>
    <t>士***</t>
  </si>
  <si>
    <t>https://tvax3.sinaimg.cn/crop.0.0.1080.1080.180/0083cdJzly8h4b23z1gudj30u00u0wgw.jpg?KID=imgbed,tva&amp;Expires=1659342963&amp;ssig=Ln5DHfrAd1</t>
  </si>
  <si>
    <t>已核实请求救援（被困48小时）发布时间7.24-12:30发布者：卫辉抗洪救灾救灾5群求救:孙红荣，卫辉市沙厂芦花新村9号楼2单元2层2号，电话15225904546内有一名85岁老人受困，现已停电停气。卫辉市芦花新村小区8号楼一单元2层1号2位老人15893844339家人电话18637349996；卫辉老楼纱厂芦花新村小区被困近120人，很多行动不便的老人，小孩以及残疾人停水停电，19836270029；</t>
  </si>
  <si>
    <t>https://tvax4.sinaimg.cn/crop.0.0.664.664.180/005KJqPXly8fsop640806j30ig0ig75d.jpg?KID=imgbed,tva&amp;Expires=1659336262&amp;ssig=7PMXd7vNrF</t>
  </si>
  <si>
    <t>亲爱的志愿者们查重确认要录入之后，请先下拉刷新一下求助帖，看看是否已有同志负责录入，避免无效劳动，提高信息收集效率谢谢大家你们都辛苦啦</t>
  </si>
  <si>
    <t>https://tvax1.sinaimg.cn/crop.0.0.421.421.180/007TRophly8gyzkxi4uvvj30bp0bp3yt.jpg?KID=imgbed,tva&amp;Expires=1659336262&amp;ssig=xffYnyYcIq</t>
  </si>
  <si>
    <t xml:space="preserve"> ❗️紧急，紧急 郑州车都去新乡了，目前找不到车我们需要4.2的箱货，儿 地点:郑州永威迎宾府--鹤壁浚县 物资:米、面、油、蔬菜、方便面、火腿肠.....时间:今天(725号)下午2点发联系人:闫女士18638007538张先生18639009007</t>
  </si>
  <si>
    <t>https://wx2.sinaimg.cn/orj360/007TRophly1gst1sbtbaaj30u20lhmz1.jpg</t>
  </si>
  <si>
    <t>https://tvax2.sinaimg.cn/crop.0.0.996.996.180/007Z74PBly8gwj6t70yofj30ro0ro41g.jpg?KID=imgbed,tva&amp;Expires=1659336262&amp;ssig=lmaF6i2kfB</t>
  </si>
  <si>
    <t>首先感谢大家对新乡的援助新乡正在逐渐恢复正常 然后看到朋友圈有发，需要的车主赶快去领吧新乡</t>
  </si>
  <si>
    <t>新乡的救援队可以看一下今日店内电路恢复，向救援者和受灾群众免费提供洗澡和休息30人留宿。地址：万达东门对面（众兴商业街内）请17839877288新乡市尚体游泳健身</t>
  </si>
  <si>
    <t>https://wx4.sinaimg.cn/orj360/007TRophly1gst1vh8csxj30u20kb75w.jpg</t>
  </si>
  <si>
    <t>https://tvax4.sinaimg.cn/crop.0.0.512.512.180/8b9eab3fly8h2qj9kt59ij20e80e875a.jpg?KID=imgbed,tva&amp;Expires=1659336262&amp;ssig=8ivTPrsyJ5</t>
  </si>
  <si>
    <t>坐标河北张家口有没有自发自愿者</t>
  </si>
  <si>
    <t>https://tvax1.sinaimg.cn/crop.0.0.512.512.180/006diHn1ly8h305k65jmjj30e80e80t0.jpg?KID=imgbed,tva&amp;Expires=1659336262&amp;ssig=sVFsBs4lN4</t>
  </si>
  <si>
    <t xml:space="preserve"> 经确认真实 新乡人民相互一下： 来自内蒙古的退伍老兵在水木兰亭附近救援时，车牌被水冲掉，没有车牌回去上高速受影响。 车牌是蒙A470XX， 拾到者联系15248040484。</t>
  </si>
  <si>
    <t>https://tvax2.sinaimg.cn/crop.0.0.1080.1080.180/005Ax8bsly8gp5lssbkwlj30u00u0gu7.jpg?KID=imgbed,tva&amp;Expires=1659336262&amp;ssig=Nybnk3TgJJ</t>
  </si>
  <si>
    <t>这外国人帮助中国到底真的假的？怎么不回应郑州周小鱼就是余周周的微博视频</t>
  </si>
  <si>
    <t>330次播放</t>
  </si>
  <si>
    <t>婉***</t>
  </si>
  <si>
    <t>https://tvax2.sinaimg.cn/crop.0.0.751.751.180/005BYGquly8gv45n1uv3uj60kv0kvdgt02.jpg?KID=imgbed,tva&amp;Expires=1659336262&amp;ssig=0r4pq8q1EV</t>
  </si>
  <si>
    <t>不建议不专业的去了严重拥堵会影响救援下面是救援队发出真实需求：目前急需头灯，船，快艇（带泵）混合油不建议一车一车的来，堵车严重。也不建议再送矿泉水方便面了，这些基础保障易得但以上物品太难获取。</t>
  </si>
  <si>
    <t>https://tvax4.sinaimg.cn/crop.0.0.996.996.180/007ROHN5ly8gf84pdf5oqj30ro0rowgc.jpg?KID=imgbed,tva&amp;Expires=1659343054&amp;ssig=b0b496xhDY</t>
  </si>
  <si>
    <t xml:space="preserve"> 已核实 [爱心]提供资源，请大家 地址：新乡市牧野区王村镇牛村建材市场对面(即宏力大道与太行大道交叉口东北角)——牛家庄文旅小镇 提供物品：提供场所，可安置抗洪救灾志愿者或灾民2000人 目前提供大型场地，工作人员十几位  现急需防潮垫，床上用垫200个左右  发起人：李向东18603803399 联系人:姜春霞13383734134 核实时间：7月25日上午11:31分</t>
  </si>
  <si>
    <t>https://wx3.sinaimg.cn/orj360/007ROHN5ly1gst1jddkgjj31400u0gq1.jpg</t>
  </si>
  <si>
    <t>https://tvax2.sinaimg.cn/crop.0.0.664.664.180/007BmOovly8g3yns2mdu1j30ig0igglz.jpg?KID=imgbed,tva&amp;Expires=1659336262&amp;ssig=tRxGW4Mfef</t>
  </si>
  <si>
    <t xml:space="preserve"> 本人想去抗洪救灾，有没有招募线下志愿者的，现在浚县</t>
  </si>
  <si>
    <t>https://tvax4.sinaimg.cn/crop.0.0.996.996.180/007Wbyjjly8gqr76l4eerj30ro0rojur.jpg?KID=imgbed,tva&amp;Expires=1659343074&amp;ssig=9IFT3tT7oC</t>
  </si>
  <si>
    <t>加急 新乡市凤泉区大块镇秀才庄村。在本次暴雨来袭中,管全村劳力出动抗洪,但仍未能抵挡上游水库的一次又一次泄洪,坚持一天一夜,最终全部围庄堤溃坝全村被困9000多人,目前现状:断水、断电、断网、手机信号不稳定。因为大部分乡亲手机都没电了,具体情况更甚恶劣目前中心水位仍在1.8米左右。目前最需要拖拉机、铲车、排水泵、水泥、沙袋、手电筒、皮划艇、医疗急救用品等防汛抗洪物资以及食品和矿泉水等生活必需品奇望有救援渠道的父老乡亲、朋友、亲人看到后扩散引起政府关注请大家伸出援手,帮助我们渡过难关,联系人:村委负责人-魏海飞13839096864</t>
  </si>
  <si>
    <t>望***</t>
  </si>
  <si>
    <t>https://tvax4.sinaimg.cn/crop.0.0.954.954.180/006qUKX5ly8gzaqrc2cupj30qi0qigny.jpg?KID=imgbed,tva&amp;Expires=1659343085&amp;ssig=2IrBw2HGsN</t>
  </si>
  <si>
    <t>已核实我们是鹤壁市浚县小河镇南雷村，我们村属小河镇是泄洪区域北临小河镇南临新镇镇泄洪，东临道口泄洪，西临白寺泄洪区。村里被洪水围困已经四五天了，通讯也没有信号，村民们都在河堤上缺饮用水和食物，因为有老人和孩子行动不方便，路上积水深车辆出不来，现急需缺帐篷，有闲置帐篷的爱心人士，可以联系一下👇另需花露水，碘伏，酒精若干 鹤壁浚县小河南雷村村支书雷清洋的电话：15939258032 15939258969 13783041376鹤壁·浚县</t>
  </si>
  <si>
    <t>https://tvax3.sinaimg.cn/crop.0.0.1080.1080.180/007NRM8Dly8gwf6cvb8vvj30u00u0q4t.jpg?KID=imgbed,tva&amp;Expires=1659336263&amp;ssig=GJ87IKxOEu</t>
  </si>
  <si>
    <t>新乡加油加气站地址 请大家转到各个救援群谢谢</t>
  </si>
  <si>
    <t>https://wx3.sinaimg.cn/orj360/007NRM8Dgy1gst1hm7b5gj30u02924fr.jpg</t>
  </si>
  <si>
    <t>https://tvax3.sinaimg.cn/crop.0.0.664.664.180/008lHIUcly8gsoauwg3lxj30ig0igmxu.jpg?KID=imgbed,tva&amp;Expires=1659336263&amp;ssig=hRLmlMYJRf</t>
  </si>
  <si>
    <t>money虽少但也是心意。河南加油</t>
  </si>
  <si>
    <t>https://wx3.sinaimg.cn/orj360/008lHIUcgy1gst1g823fpj30k018gdke.jpg</t>
  </si>
  <si>
    <t>https://tvax2.sinaimg.cn/crop.0.104.960.960.180/005MeiNQly8g8pub0346bj30qo0wh76o.jpg?KID=imgbed,tva&amp;Expires=1659336263&amp;ssig=zdRyCUy7jm</t>
  </si>
  <si>
    <t xml:space="preserve"> 求助未来路118号祭城实业公司家属院 现已停水停电5天，老旧小区，物业不作为。都是老人孩子，上下楼都爬不动了。业主已自费购买小型发电机一台，用于地下室抽水工作。但是现在没人过来维修救援，物业不知所踪。希望各位能帮帮我们</t>
  </si>
  <si>
    <t>https://wx4.sinaimg.cn/orj360/005MeiNQly1gst1fi32yoj30on1hcnbw.jpg</t>
  </si>
  <si>
    <t>https://tvax2.sinaimg.cn/crop.0.0.1002.1002.180/008ddH7Ply8gsr09nyd1jj30ru0rujwc.jpg?KID=imgbed,tva&amp;Expires=1659336263&amp;ssig=w3%2BdD%2FP1bQ</t>
  </si>
  <si>
    <t xml:space="preserve"> 求扩 联系电话：13803730539 位置：牧野区-荣校路184号金宸国际 详细内容：已核实7.25。09:23牧野区政府附近金宸国际小区有有100套衣被。现在还在募捐，可持续提供。</t>
  </si>
  <si>
    <t>https://tva3.sinaimg.cn/crop.0.3.750.750.180/87767f69jw8f9wtgr7q2kj20ku0l0757.jpg?KID=imgbed,tva&amp;Expires=1659336265&amp;ssig=y9cqip3jOQ</t>
  </si>
  <si>
    <t>求助:山东诸城老乡组织了4台7吨左右的挖掘机想参与郑州灾后重建，请有需要的部门与我联系，15515815551谢谢  （我已经核实： 这是山东商会老乡林先生提供的信息）  山东商会老乡提供</t>
  </si>
  <si>
    <t>https://tvax4.sinaimg.cn/crop.0.0.512.512.180/0066AMCrly8gtkod8f6hmj60e80e8jrj02.jpg?KID=imgbed,tva&amp;Expires=1659336265&amp;ssig=w%2FDToygEau</t>
  </si>
  <si>
    <t>求助浚县新镇镇赵摆村交通不便，不临大路村里人员在河堤等待往浚县转移物资暂时不缺急需人员转移车辆有资源的请联系村里负责人15660611717赵明辉赵摆村不临大路，距离卫河河堤很近，远离新镇镇，急需救援</t>
  </si>
  <si>
    <t>https://wx4.sinaimg.cn/orj360/0066AMCrly1gst0yn90kdj31400u0gsf.jpg</t>
  </si>
  <si>
    <t>https://tvax3.sinaimg.cn/crop.0.0.132.132.180/008hk7qIly4gp7imty1osj303o03o3yg.jpg?KID=imgbed,tva&amp;Expires=1659336265&amp;ssig=4AYrY5QU6S</t>
  </si>
  <si>
    <t>，我会尽力转载一些需要支援的地方文章，希望附近的人能看到，早点得到信息</t>
  </si>
  <si>
    <t>https://tvax3.sinaimg.cn/crop.0.0.996.996.180/0062pqOOly8gfczs433zfj30ro0roacz.jpg?KID=imgbed,tva&amp;Expires=1659336265&amp;ssig=kTajKtu1oW</t>
  </si>
  <si>
    <t>接上条 想加入线上志愿的宝贝看过来随便进哪个群都可以，查重核实组尤其缺人</t>
  </si>
  <si>
    <t>治***</t>
  </si>
  <si>
    <t>https://tvax3.sinaimg.cn/crop.0.0.996.996.180/d0697a69ly8grliouhdi9j20ro0rojt7.jpg?KID=imgbed,tva&amp;Expires=1659336265&amp;ssig=GRP%2BjlY%2Fbi</t>
  </si>
  <si>
    <t>河南加油挺住</t>
  </si>
  <si>
    <t>湫***</t>
  </si>
  <si>
    <t>https://tvax4.sinaimg.cn/crop.0.0.996.996.180/005Owwhily8gbuhk85mygj30ro0rota5.jpg?KID=imgbed,tva&amp;Expires=1659336266&amp;ssig=IfovbLTCll</t>
  </si>
  <si>
    <t>大家有要去郑州当线下志愿者和在郑州的志愿者们可以去帮忙卸物资哦～  郑州市联动保障 有20吨大米300辆皮艇 送到二七区中原第一城食品城仓库 急需200名志愿者卸物资 联系人张薇18903712819 郑镕基15538055529</t>
  </si>
  <si>
    <t>https://tvax4.sinaimg.cn/crop.0.0.664.664.180/008bw2Ucly8gsi3bfpd2oj30ig0ig3z1.jpg?KID=imgbed,tva&amp;Expires=1659343201&amp;ssig=yI%2FmNKtRDx</t>
  </si>
  <si>
    <t>新乡电大（工业学校）作为受灾群众安置点，已安置转移群众近700人，现急需： 急需物资如下：洗漱用品、内衣、成人纸尿裤、拖鞋、大垃圾袋、口罩、暖壶、药品，联系人：王老师，电话：15737373528 另需要征集有专业医护技能的志愿者8名，请大家扩散，联系人：电大徐老师，电话：13525018642</t>
  </si>
  <si>
    <t>https://tvax3.sinaimg.cn/crop.0.0.996.996.180/0077CR6yly8gt7a0hdrqqj30ro0roq4w.jpg?KID=imgbed,tva&amp;Expires=1659336266&amp;ssig=5TmyUAcOQL</t>
  </si>
  <si>
    <t>卫辉南站大津辉饭店，今日7月25日中午大概有500份肉烩菜，馒头跟米饭，肉饼，官兵跟各省的救援队优先，联系电话：闫18317561713麻烦大家， 做好饭我统一在消防队</t>
  </si>
  <si>
    <t>https://tva2.sinaimg.cn/crop.0.0.180.180.180/6a87bbedjw1e8qgp5bmzyj2050050aa8.jpg?KID=imgbed,tva&amp;Expires=1659336266&amp;ssig=v4Et16jGuR</t>
  </si>
  <si>
    <t>卫辉急需物资</t>
  </si>
  <si>
    <t>https://wx4.sinaimg.cn/orj360/6a87bbedly1gst0vgavw8j20u01lywm2.jpg</t>
  </si>
  <si>
    <t>F***</t>
  </si>
  <si>
    <t>https://tvax1.sinaimg.cn/crop.0.0.1080.1080.180/db73a161ly8h0fo5j13mxj20u00u0tal.jpg?KID=imgbed,tva&amp;Expires=1659336266&amp;ssig=T%2FRJt3Z8ib</t>
  </si>
  <si>
    <t>有没有扬州附近去一线救援的，带一下，想去不知道怎么去。</t>
  </si>
  <si>
    <t>https://tvax4.sinaimg.cn/crop.0.0.996.996.180/007ROHN5ly8gf84pdf5oqj30ro0rowgc.jpg?KID=imgbed,tva&amp;Expires=1659343242&amp;ssig=GIaNZRlM91</t>
  </si>
  <si>
    <t>[已核实007]7/259：15请扩散：本人在新密有多辆4米5的货车已经准备好了，随时可以支援需要的地方，[已核实007]7/259：15请扩散：本人在新密有多辆4米5的货车已经准备好了，随时可以支援需要的地方，希望为灾区贡献出自己的一份力量有需要用车联系我☎18638647126吕先生</t>
  </si>
  <si>
    <t xml:space="preserve"> 注意 卫辉各相关负责部门具体联系方式如下： 0373-4470095防汛指挥部（此号可开高速证明） 0373-4485277卫辉市应急管理局 18837370989卫辉政府办 18613737507、15836124555 以上两电话号码负责物资对接 </t>
  </si>
  <si>
    <t>https://tvax1.sinaimg.cn/default/images/default_avatar_male_180.gif?KID=imgbed,tva&amp;Expires=1659336266&amp;ssig=xjfIydTuhl</t>
  </si>
  <si>
    <t>文化宫附近有没有需要志愿者的，可帮忙搬运物资有的速度新乡·文化宫</t>
  </si>
  <si>
    <t>https://tvax4.sinaimg.cn/crop.0.0.1080.1080.180/0082QPSxly8gba16oe0j2j30u00u0q6w.jpg?KID=imgbed,tva&amp;Expires=1659336266&amp;ssig=P%2FyjRwVF25</t>
  </si>
  <si>
    <t>这是生我养我的沃土，我的家乡就这样被雨水洪水给无情的摧残着，总会看到太阳的，可是这些惨痛的代价永远都是心里的阴影周笔畅女神的微博视频</t>
  </si>
  <si>
    <t>https://tvax2.sinaimg.cn/crop.0.0.1080.1080.180/006MJMH1ly8gkbxwlewt6j30u00u0tb2.jpg?KID=imgbed,tva&amp;Expires=1659336268&amp;ssig=F5%2FB%2BL1Fpm</t>
  </si>
  <si>
    <t>请问有从西安出发的团队去新乡志愿吗，现在去新乡需要专业团队，所以希望加入团队，尽自己一点微薄之力。男二十岁水性良好</t>
  </si>
  <si>
    <t>https://tvax2.sinaimg.cn/crop.0.0.996.996.180/0085JUjjly8gstcqew6wsj30ro0roabv.jpg?KID=imgbed,tva&amp;Expires=1659343292&amp;ssig=VMDiFZZbcy</t>
  </si>
  <si>
    <t>已核实，16:50 中国救援队安徽六安支队（200人左右） 急需皮划艇，船用推动器，发电机，充电宝，肩灯（或者头灯，实在没有可以用高强防水手电），救生衣，食物，住宿（平时住在车里） 他们在郑州营救了八九百人，7月23日晚11点多转战新乡，救援队带的东西损坏严重，希望大家可以帮忙筹备下救援物资。 联系电话：13665645222 目前在新乡牧野区</t>
  </si>
  <si>
    <t>https://tvax1.sinaimg.cn/default/images/default_avatar_female_180.gif?KID=imgbed,tva&amp;Expires=1659336268&amp;ssig=OnhTmmGjo4</t>
  </si>
  <si>
    <t>同学 牧野区曲韩社区 曲里老村，还有4人，请求救援13569834180东曲里街里，求救人电话，绝对真实，我同学人还在老村，请求救援求大家帮忙</t>
  </si>
  <si>
    <t>俞***</t>
  </si>
  <si>
    <t>https://tvax2.sinaimg.cn/crop.0.0.996.996.180/005vsHdTly8gaeiz83hxuj30ro0ron2u.jpg?KID=imgbed,tva&amp;Expires=1659336268&amp;ssig=FHl0jV4q1m</t>
  </si>
  <si>
    <t>请问从北京西到郑州东有哪些高铁运行了呀？</t>
  </si>
  <si>
    <t>https://tvax1.sinaimg.cn/crop.0.0.828.828.180/006UQtXDly8gnsl8ma0loj30n00n0gmp.jpg?KID=imgbed,tva&amp;Expires=1659343323&amp;ssig=3bjXdvwG34</t>
  </si>
  <si>
    <t xml:space="preserve"> 紧急求助 新乡凤泉区大块镇14个村，5.3万人，截至7月24日，全镇停水停电已经4天4夜，信号极差。仍有10个村泡在水里，受灾最严重的几个村群众无法出行，物资进入，人员流通都依赖水上工具。目前急需船，柴油，其次是食物和饮用水。急需物资支援，情况糟糕请求支援物资接应请联系: 15936521509 15903738872 13938702722 13937331001 13803809508 15936595299</t>
  </si>
  <si>
    <t>孤***</t>
  </si>
  <si>
    <t>https://tvax1.sinaimg.cn/crop.0.0.1080.1080.180/006vRf91ly8gthibctwmoj60u00u0n0302.jpg?KID=imgbed,tva&amp;Expires=1659336268&amp;ssig=ZF%2BBUolixj</t>
  </si>
  <si>
    <t>中国力量，一呼百应孤梦girl的微博视频</t>
  </si>
  <si>
    <t>https://tvax1.sinaimg.cn/default/images/default_avatar_male_180.gif?KID=imgbed,tva&amp;Expires=1659336268&amp;ssig=DtFGVA2dkU</t>
  </si>
  <si>
    <t>救援求助以下内容为媛媛自述： 大家好，我是新乡市救援队后勤保障群的群主，急需被褥、枕头，好多奋斗了一天的救援队没盖的，哪位朋友有捐赠可以直接联系我，15090099919石媛媛  希望救援队的同志能有被子休息，感恩 张丹备注：信息真实，已跟媛媛核实</t>
  </si>
  <si>
    <t>https://wx1.sinaimg.cn/orj360/007Y1dhRly1gsshzfc0jsj31400u0gud.jpg</t>
  </si>
  <si>
    <t>https://tvax2.sinaimg.cn/crop.0.0.1002.1002.180/006DSimUly8gsmn06xg37j30ru0ru0v7.jpg?KID=imgbed,tva&amp;Expires=1659343353&amp;ssig=8ePn0Owy9q</t>
  </si>
  <si>
    <t>我看现在很多人都捐吃的喝的生活物资，但是救援物资真的很少，现在好多地方都缺少救援物资，有的地方水太大，人根本进不去。  如果有要捐物资的尽量整点救援物资或者打电话问问缺少什么？不然过多也会浪费（个人建议）  ❗❗❗❗还有捐物资一定要找正确渠道，防止别有用心之人有可乘之机。</t>
  </si>
  <si>
    <t>要***</t>
  </si>
  <si>
    <t>https://tvax2.sinaimg.cn/crop.0.0.996.996.180/007yP61ily8ge5058yx1wj30ro0roacc.jpg?KID=imgbed,tva&amp;Expires=1659336268&amp;ssig=g1DdbkgJcO</t>
  </si>
  <si>
    <t>有谁知道怎样报名去当志愿者嘛</t>
  </si>
  <si>
    <t>呲***</t>
  </si>
  <si>
    <t>https://tvax4.sinaimg.cn/crop.0.0.751.751.180/006n613Tly8gdllul0lemj30kv0kvjsg.jpg?KID=imgbed,tva&amp;Expires=1659336269&amp;ssig=AkgrsflUzx</t>
  </si>
  <si>
    <t>我是线上志愿者新乡现在缺人手下发物资以至目前暂时无法接收物资，有志愿者可以联系我</t>
  </si>
  <si>
    <t>https://tva3.sinaimg.cn/crop.0.0.100.100.180/006eFI9Jjw8ewjdn87m0vj302s02sq2q.jpg?KID=imgbed,tva&amp;Expires=1659336269&amp;ssig=9%2FcZLhx7LN</t>
  </si>
  <si>
    <t>信息已核实，大家加油呀，冲</t>
  </si>
  <si>
    <t>https://wx3.sinaimg.cn/orj360/006eFI9Jly1gst0cworsnj30ku4ubqfp.jpg</t>
  </si>
  <si>
    <t>https://tvax1.sinaimg.cn/crop.0.0.1080.1080.180/007YI710ly8h46rhjzfqtj30u00u0jtd.jpg?KID=imgbed,tva&amp;Expires=1659336269&amp;ssig=o45tp%2BoT09</t>
  </si>
  <si>
    <t>我们这边有人要去巩义送物资，想问你们现在最缺什么，非常急郑州</t>
  </si>
  <si>
    <t>https://tvax2.sinaimg.cn/crop.0.0.1002.1002.180/008ddH7Ply8gsr09nyd1jj30ru0rujwc.jpg?KID=imgbed,tva&amp;Expires=1659343403&amp;ssig=kelq7vo4L0</t>
  </si>
  <si>
    <t xml:space="preserve">  爱心接力 转：这是我朋友婆婆家的酒店，请大家放心免费给救援人员  位置：新乡佛力得宾馆，佛力得假日酒店，佛力得商务酒店，三家店继续为来自全国各地的救援队和志愿者们提供免费住宿感谢你们的帮助和大爱 住宿安排电话13233809998，13837306461 请扩散请扩散（已核实） ，新乡</t>
  </si>
  <si>
    <t>https://tvax1.sinaimg.cn/crop.0.0.972.972.180/006U894zly8h2n35xk7ajj30r00r0myp.jpg?KID=imgbed,tva&amp;Expires=1659336269&amp;ssig=dq87laOfXA</t>
  </si>
  <si>
    <t xml:space="preserve"> 河南加油</t>
  </si>
  <si>
    <t>https://tva3.sinaimg.cn/crop.0.3.750.750.180/87767f69jw8f9wtgr7q2kj20ku0l0757.jpg?KID=imgbed,tva&amp;Expires=1659336269&amp;ssig=qqh1a1VGrK</t>
  </si>
  <si>
    <t>[爱心]救援  梳理外地来新乡救援队伍路线</t>
  </si>
  <si>
    <t>https://wx3.sinaimg.cn/orj360/87767f69ly1gst05rkwwzj20r829yqag.jpg</t>
  </si>
  <si>
    <t>https://tvax4.sinaimg.cn/crop.0.0.600.600.180/bea4fcd8ly8h3gga6z0laj20go0godgs.jpg?KID=imgbed,tva&amp;Expires=1659336269&amp;ssig=UCkhh87sKh</t>
  </si>
  <si>
    <t>扶沟县曹里乡泄洪第一线曹里乡目前急需救生设备：救生伐，救生衣，对讲机，头灯等。曹里乡人民政府办公室电话：03946371054复制</t>
  </si>
  <si>
    <t>https://wx3.sinaimg.cn/orj360/bea4fcd8gy1gst04hygthj21400u0gy8.jpg</t>
  </si>
  <si>
    <t>https://tvax1.sinaimg.cn/default/images/default_avatar_male_180.gif?KID=imgbed,tva&amp;Expires=1659336271&amp;ssig=YnrKF7Fo1B</t>
  </si>
  <si>
    <t xml:space="preserve"> 昨天上午洛阳救援队去三院送孕妇，车开到金穗大道公园南门段深度积水车牌被冲掉，车牌号豫C•M9P00，这是救援队的车牌请大家多多尽量帮人家找到，捡到的朋友联系15990240801，多谢多谢</t>
  </si>
  <si>
    <t>https://wx4.sinaimg.cn/orj360/006e5cm2ly1gst04515rxj30u01szdl2.jpg</t>
  </si>
  <si>
    <t>https://tvax3.sinaimg.cn/crop.0.0.512.512.180/007bWDIzly8h2ghet1a06j30e80e83z0.jpg?KID=imgbed,tva&amp;Expires=1659336271&amp;ssig=SG77ABA9Rd</t>
  </si>
  <si>
    <t>https://wx4.sinaimg.cn/orj360/007bWDIzly1gssyxbu9gpj31400u0k5p.jpg</t>
  </si>
  <si>
    <t>https://tvax2.sinaimg.cn/crop.0.0.1080.1080.180/005CRPY8ly8h07fezdd5nj30u00u00v9.jpg?KID=imgbed,tva&amp;Expires=1659336271&amp;ssig=OuMcGRvfEj</t>
  </si>
  <si>
    <t xml:space="preserve"> 班长救援队已到达鹤壁，现已展开救援目前需要救援物品如下 1⃣:冲锋舟，皮筏艇 2⃣:救援绳，救援装备 3⃣:救援物资 由于他们已下到各个乡救援，具体位置电话联系。 电话：18821614991 如果有的，请联系我求扩散</t>
  </si>
  <si>
    <t>https://tvax3.sinaimg.cn/crop.0.0.596.596.180/0084Ytn8ly8h1mevy02ibj30gk0gkmyg.jpg?KID=imgbed,tva&amp;Expires=1659336271&amp;ssig=tczGKQCDE4</t>
  </si>
  <si>
    <t>到现在还没封</t>
  </si>
  <si>
    <t>https://wx3.sinaimg.cn/orj360/0084Ytn8ly1gsszssr6v3j30u01uoajd.jpg</t>
  </si>
  <si>
    <t>https://tvax3.sinaimg.cn/crop.0.0.512.512.180/006qQQably8gupe9rq7tjj60e80e8q2z02.jpg?KID=imgbed,tva&amp;Expires=1659343491&amp;ssig=F%2Fw2kVu8%2FE</t>
  </si>
  <si>
    <t xml:space="preserve"> 已核实 捐赠药品 联系电话：15286604043 地址：在新乡市区南环青青家园 药品种类：以儿童退烧药，退热贴，感冒、咳嗽、为主 想捐赠医药物资 看你们能不能送到一线 需要这类药品的受灾群众手上  因本人小车昨天送物资涉水坏了，所以需要有人开车把药品送到需要的地方 这会车在4S店 发布时间：20210725.10:25</t>
  </si>
  <si>
    <t>https://tvax4.sinaimg.cn/crop.0.0.600.600.180/bea4fcd8ly8h3gga6z0laj20go0godgs.jpg?KID=imgbed,tva&amp;Expires=1659336271&amp;ssig=4OmS5lQiF4</t>
  </si>
  <si>
    <t>紧急求助已核实，求扩散浚县小河镇烧酒营我村农田已经全部淹完，洪水围村，150位父老乡亲还在护村堤上日夜坚守，不想让水进村淹了房子和粮食。现在地下水位急剧上涨，井水饮用已经不安全，他们需要瓶装水和食物。村里联系电话15239224444。</t>
  </si>
  <si>
    <t>https://tvax1.sinaimg.cn/crop.0.0.828.828.180/006UQtXDly8gnsl8ma0loj30n00n0gmp.jpg?KID=imgbed,tva&amp;Expires=1659343512&amp;ssig=pJd2MDMgfc</t>
  </si>
  <si>
    <t xml:space="preserve"> 请求2021年07月25日09时08分辉县市占城乡南靳村位于占城乡西南I6里处，受清河（宝泉水库）南卫河两大河流交汇泄洪灾情非常严重，村里95％的家户进水，大街水最深处达到2米多深，目前群众生活非常困难，水管水不能饮用，现在缺水缺吃。庄稼全部受淹，经济损失无法估计，请求物资救援。联系人:13849351846冯开星（村书记）18224560275程本亮（村干部) 有没有物资可以直接送到村民手中的？捐赠的物资有的在辉县行政服务中心，需要村干部去领。目前村干部因水困着出不了村。</t>
  </si>
  <si>
    <t>https://tvax4.sinaimg.cn/crop.0.0.996.996.180/007ROHN5ly8gf84pdf5oqj30ro0rowgc.jpg?KID=imgbed,tva&amp;Expires=1659336272&amp;ssig=lY3LG18VAJ</t>
  </si>
  <si>
    <t xml:space="preserve"> 感谢各位志愿者大爱无疆 求</t>
  </si>
  <si>
    <t>https://wx1.sinaimg.cn/orj360/007ROHN5ly1gsszvynw2yj31400u0n2x.jpg</t>
  </si>
  <si>
    <t>https://tvax3.sinaimg.cn/crop.0.0.512.512.180/007bWDIzly8h2ghet1a06j30e80e83z0.jpg?KID=imgbed,tva&amp;Expires=1659343532&amp;ssig=0NMffH8fJJ</t>
  </si>
  <si>
    <t>已核实7.24日河南周口扶沟县曹里乡被淹。转移走了一些老人和孩子，年轻人留村较多，房屋倒塌多。急需：水、食物，救生衣和救生圈情况：停电、停水，请救援力量协助❗️❗️位置：河南省周口市扶沟县曹里乡邹家村联系人：邹富平（村长）电话：1813768626015138995558（村民）</t>
  </si>
  <si>
    <t>晗***</t>
  </si>
  <si>
    <t>https://tvax2.sinaimg.cn/crop.0.0.1002.1002.180/006BDqmvly8gx5nd189abj30ru0ru0ub.jpg?KID=imgbed,tva&amp;Expires=1659336272&amp;ssig=r1%2Fh1bN9LK</t>
  </si>
  <si>
    <t>大灾大难中的团结是刻在华夏儿女骨子里的，加油河南加油郑州</t>
  </si>
  <si>
    <t>https://tvax2.sinaimg.cn/crop.0.0.1002.1002.180/008ddH7Ply8gsr09nyd1jj30ru0rujwc.jpg?KID=imgbed,tva&amp;Expires=1659336272&amp;ssig=ZEXQBqjW71</t>
  </si>
  <si>
    <t xml:space="preserve"> 求助求助 转：我人在郑州，这里有一百台对讲机需要送到辉县去，有没有车能帮忙捎过去。 联系人王海萍13015526721[抱拳]（已核实10：31） 郑州·沙门[地铁站]，</t>
  </si>
  <si>
    <t>https://wx3.sinaimg.cn/orj360/008ddH7Pgy1gsszptzwekj61400u0gow02.jpg</t>
  </si>
  <si>
    <t>https://tvax2.sinaimg.cn/crop.0.0.1002.1002.180/008ddH7Ply8gsr09nyd1jj30ru0rujwc.jpg?KID=imgbed,tva&amp;Expires=1659343563&amp;ssig=x3w%2Fp%2F%2FvzX</t>
  </si>
  <si>
    <t xml:space="preserve"> 等待召唤💪💪💪 求扩散 郑州到卫辉，随时可以走。 本人现在有被子20十个，两袋药品里面包括，创可贴绷带消毒液酒精碘伏棉签感冒灵颗粒藿香正气水救心丸。 本人会游泳，干过临勤保安队长只有很强的现场组织能力，有没有哪个救援队能过来接收一下17638517452（已核实） </t>
  </si>
  <si>
    <t>https://tvax3.sinaimg.cn/crop.0.0.996.996.180/007sR87aly8gxhoxqhtl1j30ro0rpdlo.jpg?KID=imgbed,tva&amp;Expires=1659343574&amp;ssig=bYmRq8iuVD</t>
  </si>
  <si>
    <t xml:space="preserve"> 最新消息：您好，我们在中原区工人路186号院，现在这里没水没电没电梯，我们住29楼，能先来一样都行，谢谢了  已核实核实时间：25日上午10.27分 联系电话：15138977939 位置：河南省郑州市中原区工人路186号院中原新城观澜小区工人路186号院 详细内容：断水断电断电梯6天了，带着两个孩子每天爬29楼，天气越来越热扛不住了，有小孩，缺电，较多人，缺水 发布时间：2021-07-2509:38</t>
  </si>
  <si>
    <t>https://tvax3.sinaimg.cn/crop.0.0.512.512.180/007bWDIzly8h2ghet1a06j30e80e83z0.jpg?KID=imgbed,tva&amp;Expires=1659336272&amp;ssig=Hcild65n1v</t>
  </si>
  <si>
    <t>扶沟县曹里乡泄洪第一线曹里乡目前急需救生设备：救生伐，救生衣，对讲机，头灯等。曹里乡人民政府办公室电话：03946371054</t>
  </si>
  <si>
    <t>https://wx1.sinaimg.cn/orj360/007bWDIzly1gsszlmbg42j30u01407h0.jpg</t>
  </si>
  <si>
    <t>https://tvax3.sinaimg.cn/crop.0.0.996.996.180/0077CR6yly8gt7a0hdrqqj30ro0roq4w.jpg?KID=imgbed,tva&amp;Expires=1659336272&amp;ssig=ZuAqPiFI5q</t>
  </si>
  <si>
    <t>目前卫辉还缺石子吗？我刚问我老公单位，目前郑州13838383927李天富，新郑13938413293乔现芳有石子，请需要石子的请联系。情况属实7月25日10∶18</t>
  </si>
  <si>
    <t>https://tvax3.sinaimg.cn/crop.0.15.750.750.180/68e46d33ly8fgfwanes5nj20ku0lpjsm.jpg?KID=imgbed,tva&amp;Expires=1659336272&amp;ssig=vODLepG9eJ</t>
  </si>
  <si>
    <t>想问一下现在郑州未来路纬四路交叉口的水退了嘛？聂庄小区有水有电么？有没有在附近的小伙伴求解答</t>
  </si>
  <si>
    <t>https://tvax4.sinaimg.cn/crop.0.0.996.996.180/007ROHN5ly8gf84pdf5oqj30ro0rowgc.jpg?KID=imgbed,tva&amp;Expires=1659336273&amp;ssig=60Cs%2BtVMBF</t>
  </si>
  <si>
    <t>TFBOYS</t>
  </si>
  <si>
    <t>https://wx2.sinaimg.cn/orj360/007ROHN5ly1gsszh539goj30il00gjr7.jpg</t>
  </si>
  <si>
    <t>怂***</t>
  </si>
  <si>
    <t>https://tvax1.sinaimg.cn/crop.0.0.996.996.180/005NiGHply8gsnue13mb5j30ro0roabf.jpg?KID=imgbed,tva&amp;Expires=1659336273&amp;ssig=uWcDauCYaG</t>
  </si>
  <si>
    <t>救援队可到以下地方就餐多一下让救援队的人看到，感谢每一个大爱无疆的勇士</t>
  </si>
  <si>
    <t>https://wx4.sinaimg.cn/orj360/005NiGHply1gssy8n6vsqj30u01szwo3.jpg</t>
  </si>
  <si>
    <t>https://tvax4.sinaimg.cn/crop.0.0.996.996.180/007ROHN5ly8gf84pdf5oqj30ro0rowgc.jpg?KID=imgbed,tva&amp;Expires=1659343649&amp;ssig=RJJoYb54Ja</t>
  </si>
  <si>
    <t>TFBOYS 已核实  求扩散雷霆救援队需要救生衣，对讲机，单胶鞋，速干衣，单向滑轮四个O型锁二十把梨型锁二十把80编带20根一米二编带20sir4个stop4个一百米绳五十米绳三十米绳安全裤套袋肩带 有了这些装备可以保证高点群众安排上船[流泪] 最最最需要的还是动力船船船船 坐标：获嘉县安村和辉县南樊村交界处 联系人：何阜远17537136688</t>
  </si>
  <si>
    <t>https://tvax4.sinaimg.cn/crop.0.0.996.996.180/007dXkX7ly8gklonztajxj30ro0ro77b.jpg?KID=imgbed,tva&amp;Expires=1659336273&amp;ssig=0V0t9e2Pwr</t>
  </si>
  <si>
    <t>求求小县城上保郑州下保周口</t>
  </si>
  <si>
    <t>https://wx4.sinaimg.cn/orj360/007dXkX7ly1gssdenha3uj30u01qcq8o.jpg</t>
  </si>
  <si>
    <t>https://tvax1.sinaimg.cn/crop.0.0.828.828.180/006UQtXDly8gnsl8ma0loj30n00n0gmp.jpg?KID=imgbed,tva&amp;Expires=1659336273&amp;ssig=g%2Btt91pCOQ</t>
  </si>
  <si>
    <t xml:space="preserve"> 河南卫辉 临时搭建的医院 四辆救护车，十几位全科大夫到位，有老弱病残需要救助的 请来卫辉大禹湖河堤上一只葵儿gyn的微博视频</t>
  </si>
  <si>
    <t>https://tvax4.sinaimg.cn/crop.0.0.512.512.180/0078aiqzly8h1i7cx6mowj30e80e8wf7.jpg?KID=imgbed,tva&amp;Expires=1659336273&amp;ssig=Ixj3MDRBw0</t>
  </si>
  <si>
    <t>坐标太原有没有一起去的组团太原</t>
  </si>
  <si>
    <t>https://tva1.sinaimg.cn/crop.0.0.80.80.180/005IlTbjjw8enfo361fyzj3028028q2p.jpg?KID=imgbed,tva&amp;Expires=1659336273&amp;ssig=NTVwhj5rU6</t>
  </si>
  <si>
    <t>的截屏。无法视频。</t>
  </si>
  <si>
    <t>https://wx1.sinaimg.cn/orj360/005IlTbjly1gssyldjcxwj30u01t04ao.jpg</t>
  </si>
  <si>
    <t>https://tvax2.sinaimg.cn/crop.0.0.996.996.180/00609te8ly8gnzkhz1ov5j30ro0roabp.jpg?KID=imgbed,tva&amp;Expires=1659343705&amp;ssig=G%2BRSSyYtGc</t>
  </si>
  <si>
    <t xml:space="preserve"> 👏大家好我是线上志愿者，负责求助信息收集（❗我们的主要区域是新乡），大家可以将有需要救助的原博发在此处，或私信我 1⃣信息包括：最好是有被困人员信息，具体救助请求以及联络人电话和详细地址 2⃣没有网络发不了的，可以短信发给我15005965977 ❗这是关乎人民生命的救援行动，希望大家核实确切的求助信息之后再告知于我。谢谢大家</t>
  </si>
  <si>
    <t>奈***</t>
  </si>
  <si>
    <t>https://tvax4.sinaimg.cn/crop.0.0.996.996.180/007dEcnwly8gs2myxx29jj30ro0rowg6.jpg?KID=imgbed,tva&amp;Expires=1659336275&amp;ssig=XVNpqazEtu</t>
  </si>
  <si>
    <t>已核对河南工学院安置三个受灾村庄定国村、曲里村、韩光屯村三千灾民，中午需要午餐盒饭或者馒头，欢迎帮助，联系人李兆华，13782580966</t>
  </si>
  <si>
    <t>https://tvax3.sinaimg.cn/crop.0.0.996.996.180/006RVCOBly8gpsis81adaj30ro0rpq65.jpg?KID=imgbed,tva&amp;Expires=1659343746&amp;ssig=7V6QWwTKT3</t>
  </si>
  <si>
    <t>鹤壁浚县小河镇泄洪口烧酒营村，从7月21日起组织村民开始撤离22日全部撤离完毕，村民自发组织抢险队留守保卫家园。几天下来村里处于无水无电的情况下，几十个抢险队员都是靠凉水面包坚持下去。今天看到村民的发的现场照片十几个人分一箱面包一人一瓶水。昨晚他们为了防止水流进村连夜加固护村堤一夜未眠。现在村里缺发电机，食物，水，头灯，编织袋。除了烧酒营附近还有张庄，梨园，前下滩，王湾，申湾等几个村庄情况相似。现需物资支援但是找不到鹤壁物资支援中心的联系方式。🏻🏻</t>
  </si>
  <si>
    <t>https://wx4.sinaimg.cn/orj360/006RVCOBly1gsswall4e9j31400u0ar3.jpg</t>
  </si>
  <si>
    <t>https://tvax1.sinaimg.cn/crop.0.0.1080.1080.180/007uKFvVly8gttupv8togj30u00u0n0p.jpg?KID=imgbed,tva&amp;Expires=1659343755&amp;ssig=eUo8IWkIT1</t>
  </si>
  <si>
    <t xml:space="preserve">  急信息无误，已核实（2821.7.25上午9点34） 需要500个防水手机袋，给新乡卫辉特战部队用 水和吃的暂时不需要（女生的卫生棉、卫生纸，生活用品）急需 如果有捐赠者请与我联系，送到如意东路党群服务中心 地点：如意东路党群服务中心 联系人：霍盼13673366659 下午5点从如意东路出发去新乡卫辉后河镇安置点。</t>
  </si>
  <si>
    <t>https://wx3.sinaimg.cn/orj360/007uKFvVly1gssyoce00lj31gh1gg7jz.jpg</t>
  </si>
  <si>
    <t>https://tvax3.sinaimg.cn/crop.0.0.512.512.180/006fB9tgly8gq0in1lukfj30e80e8gly.jpg?KID=imgbed,tva&amp;Expires=1659343763&amp;ssig=BAnFehKdaN</t>
  </si>
  <si>
    <t xml:space="preserve"> 我们是驰豫志愿者团，我们维护着一个线上物资互助对接平台，现在需要大量的后台对接人员负责对接录入系统的信息把需要物资的和捐赠物资的对接起来，要求20岁以上，会简单的在线协同办公系统(无纸化办公、线上办公、OA系统)，有电脑，能打电话，白班夜班都需要，夜班优先有工作经验的优先请微信联系18698525899注明自己符合哪些条件</t>
  </si>
  <si>
    <t>https://tvax2.sinaimg.cn/crop.0.0.1080.1080.180/97c98bbaly8gzt46v8987j20u00u0gno.jpg?KID=imgbed,tva&amp;Expires=1659336275&amp;ssig=pEQqjvTJz6</t>
  </si>
  <si>
    <t xml:space="preserve"> 新乡市凤泉区绿茵河畔26幢6单元，整个小区至今未过去救援队，包卫忠夫妻两人电话13503808686~18637376868  这是我同事的舅舅舅妈，求救助三层楼的房子，水已经到二楼了</t>
  </si>
  <si>
    <t>翮***</t>
  </si>
  <si>
    <t>https://tva4.sinaimg.cn/crop.0.0.1080.1080.180/a64de1a5jw8ed7l1xkdcwj20u00u0dik.jpg?KID=imgbed,tva&amp;Expires=1659336275&amp;ssig=606Vi7L%2Fel</t>
  </si>
  <si>
    <t>在公众号里看到，河南新乡灾情比郑州还严重，救援力量不足，水库决堤，卫河倒灌，通讯断绝。请看到的朋友帮忙。</t>
  </si>
  <si>
    <t>https://wx2.sinaimg.cn/orj360/a64de1a5ly1gssy6osufoj20yi1pcwty.jpg</t>
  </si>
  <si>
    <t>https://tva1.sinaimg.cn/crop.13.0.334.334.180/a510b763jw1ea8769oi29j20aw0fiabo.jpg?KID=imgbed,tva&amp;Expires=1659343787&amp;ssig=%2B8tcmXPuyQ</t>
  </si>
  <si>
    <t>新乡市凤泉区大块镇，只剩两个村庄没有进水了  急需充电宝，发电机，灯，救生衣，皮艇，水，即食食物这些救援物资。  和市区道路因为水太深中断，行车路线高速可以直达，联系政府人员就可以过去了。  感谢短信联系 张好霞：13525087611 张芸芸：15903890258 大块的联系人：魏海飞13839096864大块对接人冯跃冉电话：15237338306</t>
  </si>
  <si>
    <t>https://wx4.sinaimg.cn/orj360/a510b763ly1gssvhyyknnj20n00lq3zz.jpg</t>
  </si>
  <si>
    <t>勒***</t>
  </si>
  <si>
    <t>https://tvax3.sinaimg.cn/crop.0.0.996.996.180/00612yqzly8grz77ezn62j30ro0rowg8.jpg?KID=imgbed,tva&amp;Expires=1659336482&amp;ssig=NHnfaumTMn</t>
  </si>
  <si>
    <t>7月25日（今天早上6点刚买上菜）西环院子里饭店提供500份大米盒饭向西环，新乡县，环宇立交桥，周村，西元庄附近地区陪送（哪里需要送哪里），有需要的请随时和我们取的联系，刘彪18911571927自带配送，请大家相互，提前配送，以免重复物质浪费</t>
  </si>
  <si>
    <t>渊***</t>
  </si>
  <si>
    <t>https://tvax4.sinaimg.cn/crop.0.0.1080.1080.180/006lCU7mly8gwyifajtxhj30u00u0jse.jpg?KID=imgbed,tva&amp;Expires=1659336482&amp;ssig=f%2FEueeVvJi</t>
  </si>
  <si>
    <t>@郑州市红十字会帮扩</t>
  </si>
  <si>
    <t>https://wx1.sinaimg.cn/orj360/006lCU7mgy1gssyc4vcljj30u01uoq98.jpg</t>
  </si>
  <si>
    <t>https://tva3.sinaimg.cn/crop.0.0.200.200.180/6c88704ajw8eq1iotbalkj205k05kdfv.jpg?KID=imgbed,tva&amp;Expires=1659336482&amp;ssig=WJIiMazZn9</t>
  </si>
  <si>
    <t>求求谁知道河南卫辉市东拴马村情况怎么样？家里几位老人全部在东拴马村，从昨晚开始就已经联系不上了，手机全部都关机。昨天傍晚老人拍的视频河水已经涨的淹没了桥面，非常担心希望了解那边情况的告知我，谢谢你们了卖女孩的小啊小火柴的微博视频</t>
  </si>
  <si>
    <t>1275次播放</t>
  </si>
  <si>
    <t>https://tva3.sinaimg.cn/crop.0.3.750.750.180/87767f69jw8f9wtgr7q2kj20ku0l0757.jpg?KID=imgbed,tva&amp;Expires=1659336482&amp;ssig=SKW9C%2F2KFB</t>
  </si>
  <si>
    <t>转：新乡需要布鞋，40-46的，男士布鞋，救援队的勇士们自带的鞋子全部湿透，穿拖鞋没办法下水干活，谁有告诉我，急需  地址:卫辉中原阳光酒店 联系人:15560236905琥珀</t>
  </si>
  <si>
    <t>https://tva2.sinaimg.cn/crop.182.45.444.444.180/83a1fa8ajw8exkghhjz96j20m80exmxa.jpg?KID=imgbed,tva&amp;Expires=1659336482&amp;ssig=NgIwTxsfjl</t>
  </si>
  <si>
    <t xml:space="preserve"> 水库决堤，湖水倒灌，停电已超2天2夜 河南新乡市卫滨区请求一线支援</t>
  </si>
  <si>
    <t>https://tvax4.sinaimg.cn/crop.0.0.1080.1080.180/006wuOmqly8gmt34kxvg6j30u00u0acc.jpg?KID=imgbed,tva&amp;Expires=1659336482&amp;ssig=gPmI2XpaKk</t>
  </si>
  <si>
    <t>江苏地区怎么去做志愿者苏州·盛泽财富中心</t>
  </si>
  <si>
    <t>https://tvax4.sinaimg.cn/crop.0.0.664.664.180/006IWtBoly8gtih4diwjbj30ig0igq3z.jpg?KID=imgbed,tva&amp;Expires=1659336482&amp;ssig=gmajsT6Fd9</t>
  </si>
  <si>
    <t>愿山河无羔，人皆安。河南加油。</t>
  </si>
  <si>
    <t>https://tvax2.sinaimg.cn/crop.0.0.996.996.180/a9f0c4b5ly8gewdjutaf4j20ro0ro0uy.jpg?KID=imgbed,tva&amp;Expires=1659336483&amp;ssig=BUCc%2B%2Bp5wN</t>
  </si>
  <si>
    <t>大家帮忙 7月25号新乡市牧野区定国村定国村急需水泵抽水请大家帮忙水位一直在涨电话13462227384</t>
  </si>
  <si>
    <t>https://tvax1.sinaimg.cn/crop.0.0.1080.1080.180/006Etl3Wly8gmglvefd4qj30u00u0jy6.jpg?KID=imgbed,tva&amp;Expires=1659336483&amp;ssig=qhDhFfdCxu</t>
  </si>
  <si>
    <t xml:space="preserve">  已核实新乡4000床被子提供  4000床被子卸货 时间：2021.7.25早8点到12点 联系人：大卫田咖啡——田曾 电话同微信：18603730149 卸货地址:新乡市平原体育中心 有需要可联系</t>
  </si>
  <si>
    <t>https://wx4.sinaimg.cn/orj360/006Etl3Wly1gssu30boo9j30rt0jr0u4.jpg</t>
  </si>
  <si>
    <t>https://tvax1.sinaimg.cn/crop.0.0.996.996.180/6dda1dd1ly8g5ir6hqhsnj20ro0rodhs.jpg?KID=imgbed,tva&amp;Expires=1659336483&amp;ssig=XpkNPPe%2BhJ</t>
  </si>
  <si>
    <t xml:space="preserve"> 已核实：7.2502:05再次核实  联系人：魏海飞13839096864 地址：新乡市凤泉区大块镇秀才庄村委会 目前急需：两千多箱食物，干吃面、面包均可，两千多箱水，火腿肠。</t>
  </si>
  <si>
    <t>https://tvax2.sinaimg.cn/crop.0.0.1080.1080.180/005HOdi6ly8h3kmyq6ic3j30u00u0goj.jpg?KID=imgbed,tva&amp;Expires=1659336483&amp;ssig=z15bP7l78Q</t>
  </si>
  <si>
    <t>有什么可靠的途径捐献物资呀？</t>
  </si>
  <si>
    <t>https://tvax4.sinaimg.cn/crop.0.0.600.600.180/bea4fcd8ly8h3gga6z0laj20go0godgs.jpg?KID=imgbed,tva&amp;Expires=1659343879&amp;ssig=FOaSaCE4OX</t>
  </si>
  <si>
    <t>我是中国青年报记者，有个朋友在新乡原阳县，他们开放县图书馆，可以为救援队提供补给，希望能为有需要的朋友提供帮助。 以下为她的信息： 原阳县图书馆现为途经原阳支援新乡的救援车队免费提供食品、饮用水、设备充电等必要补充，我们24小时不间断服务。如有需要请拨打18568257896、18568257801、18515325711。 原阳县图书馆位于京港澳高速原阳出站口向东3公里处（出高速后地图搜索“原阳县新城区图书馆”），县域居新乡南部，是部分车队前往新乡的途经之地。@郑州同城会</t>
  </si>
  <si>
    <t>https://wx4.sinaimg.cn/orj360/bea4fcd8gy1gsqzaxrr40j20qo12n77d.jpg</t>
  </si>
  <si>
    <t>https://tvax4.sinaimg.cn/crop.0.0.1002.1002.180/0086B4s5ly8gngfsiurukj30ru0rumy8.jpg?KID=imgbed,tva&amp;Expires=1659343889&amp;ssig=WHQSbIFsPb</t>
  </si>
  <si>
    <t xml:space="preserve"> 卫辉在线整理了关于卫辉市捐赠有关问答解释  1、急需物资有哪些? 答:抽水泵、净水设备、应急照明设备、应急手电、头戴式照明灯、折叠床、雨衣、雨靴、毛毯被子、救生衣、救生圈、应急急救包、土工布、防渗水布、装好土的沙包、木桩、铁丝、帐篷、钢管、便食食品 2、怎样下高速? 答:京港澳高速卫辉站(走人工收费道) 3、仓库在哪里? 答:卫辉市公路管理局向北约100米路西(卫辉市城润建筑工程有限公司院内) 4、到了联系谁? A、0373-4470095防汛指挥部(此号可开高速证明) B、0373-4485277卫辉市应急管理局 C、18837370989卫辉政府办D、18613737507负责物资对接E、15836124555负责物资对接F、17637329102</t>
  </si>
  <si>
    <t>https://tvax4.sinaimg.cn/crop.0.0.1002.1002.180/0086B4s5ly8gngfsiurukj30ru0rumy8.jpg?KID=imgbed,tva&amp;Expires=1659336483&amp;ssig=zrfNPi96Oa</t>
  </si>
  <si>
    <t xml:space="preserve"> 求求帮一下 通知:卫辉市目前防汛形势十分严峻内涝严重，现在急需每小时流量不低于1000立方且自带动力或相应发电机组的抽水泵和不少于80米配套进出水管。联系人:张先生电话16650286101，住建局张科长 紧急收购能开的旧后八轮，联系电话:王振广13938765466请</t>
  </si>
  <si>
    <t>https://tvax4.sinaimg.cn/crop.0.0.996.996.180/006lDFlNly8gv5cgefcfhj60ro0ro0ua02.jpg?KID=imgbed,tva&amp;Expires=1659336483&amp;ssig=OOpdx%2B9hRl</t>
  </si>
  <si>
    <t xml:space="preserve"> 帮朋友转]急需一辆4m以上的货车从郑州往周口运送救援物资联系人乐乐电话号码18860383838求求急郑州400件水4500斤蔬菜明天下午2点出发送到大块镇 缺两辆越野车若干志愿者 主要是车 有车车的麻烦联系一下</t>
  </si>
  <si>
    <t>https://wx4.sinaimg.cn/orj360/006lDFlNgy1gssvwc8gktj30u01sx460.jpg</t>
  </si>
  <si>
    <t>https://tvax1.sinaimg.cn/crop.0.0.1004.1004.180/005XGDpcly8h3xfikl901j30rw0rwabw.jpg?KID=imgbed,tva&amp;Expires=1659336483&amp;ssig=6ZtPbZoUTW</t>
  </si>
  <si>
    <t>求助北京西到郑州东有哪些高铁已经运行了？？？？</t>
  </si>
  <si>
    <t>岳***</t>
  </si>
  <si>
    <t>https://tvax4.sinaimg.cn/crop.0.0.996.996.180/005GQHNBly8gpy9vuncthj30ro0ro77u.jpg?KID=imgbed,tva&amp;Expires=1659336503&amp;ssig=P3eIK7269A</t>
  </si>
  <si>
    <t>刚刚打电话问了郑大五附院儿童康复科的负责人，五附院儿童科的物资已经满足临床需要了，大家放心</t>
  </si>
  <si>
    <t>面***</t>
  </si>
  <si>
    <t>https://tvax1.sinaimg.cn/crop.0.0.996.996.180/007pLndwly8gelx7ncrptj30ro0ro0u8.jpg?KID=imgbed,tva&amp;Expires=1659344092&amp;ssig=9tVs7SjZ8q</t>
  </si>
  <si>
    <t xml:space="preserve"> 紧急‼️紧急‼️十万火急‼️实时求救我老家就是扶沟的，真的很需要大家帮助，谢谢了。 联系方式：为了保障社会各界捐赠扶沟县抗洪钱款、物资的顺利接收和使用，确保信息沟通顺畅，确保各种物资发挥最大效益，扶沟县红十字会就接受社会捐赠的有关事宜公告如下:  一、捐赠物资种类  救生衣、席子、夏凉被、帐篷、照明灯、大容量开水烧水桶、灭蚊灭蝇药品、方便即食食品、发电机组、排水泵、救生橡皮艇、灾后消杀设备、药品。  二、捐赠渠道  全县统一由扶沟县红十字会统一接收、管理、发放各种捐赠钱款、物资。  三、对外联络沟通  全县统一成立十人信息沟通联络组，负责与有捐赠意向的单位和个人电话联络沟通。联络人员名单及电话如下:  1、贾涛，13513870568;  2、李磊，13949991512;  3、王贞，18336110333;  4、郝艳红，15516773169;  5、温强，13592271987;  6、李月华，13603870328;  7、刘杨，18348348236;  8、王爱霞，15516710828;  9、王艳丽，13523105617;  10、陈亚杰，13592225358。  四、捐赠钱款物资接收  1、钱款捐赠:县红十字会银行专户。  开户行:中国邮储银行扶沟县北大街支行。  账户名称:扶沟县红十字会。  帐号:941009010042090003。  捐款人备注单位+姓名+(捐款意向)，原则上不接收现金捐赠。  2、物质捐赠。接收地点咨询联系接收人员确定。接收人员及电话:李保军，13838692519;施电丽，15003946390。 灾情描述：7月16日至今，百年不遇的特大暴雨连续席卷我省各地市，导致郑州、新乡等地市发生严重内涝，造成许多河流超出警戒水位线，多个水库堤坝决口，致使铁路停运、航班取消、城市地铁和公交瘫痪。这一-切的骤然发生，给全省人民群众的生命财产带来巨大的的损害。  7月20日发生于郑州的严重水灾得以缓解，主要缘于贾鲁河及时泄洪，即从郑州，沿尉氏东侧，经扶沟、西华，最终流向周口沙河，既而出河南流向淮河为配合泄洪，扶沟县四五个乡镇百余村庄整体转移至学校、工厂等地。  连续几天时间的不间断泄洪，贾鲁河西华段及周口段已不堪重压，超过警戒水位线。今日凌晨四时许，为保周口，对贾鲁河泄洪口扶沟西华交界点进行了拦截，如此一-来，原本泄洪到贾鲁河下游的洪水又重新倒流至扶沟县境，扶沟县险情万分危急。  守护在扶沟县贾鲁河大堤抗洪抢险第一线的至少三万名军民已经连续奋战了四天三夜，在几乎没有休息的艰苦环境下依然坚守，缺少食品和水等救灾物资。扶沟县政府部门发出呼吁，希望各界社会力量火速组织救援物资，第一时间支援到扶沟县抗洪抢险第--线及相关安置点。  河南省商业行业协会特别呼吁，希望有条件的会员企业能够伸出援助之手，为做出巨大牺牲的扶沟县老百姓提供帮助。协会将主要联合扶沟自愿者组织机构力量，定向定点对扶沟贾鲁河大堤官兵及安置点进行捐赠。</t>
  </si>
  <si>
    <t>https://wx2.sinaimg.cn/orj360/007pLndwly1gssxoof8jtj30qo0uhq67.jpg</t>
  </si>
  <si>
    <t>https://tvax1.sinaimg.cn/crop.0.0.1080.1080.180/0064bi1tly8go71m4b2s4j30u00u00v7.jpg?KID=imgbed,tva&amp;Expires=1659336503&amp;ssig=svbVfNvEUx</t>
  </si>
  <si>
    <t>卫辉市目前防汛形势十分严峻，内涝严重，水位不降反而一直在涨 现在急需每小时流量不低于1000立方且自带动力或相应发电机组的抽水泵和不少于80米配套进出水管。联系人：张先生，电话16650286101 需要救助新乡·卫州湖</t>
  </si>
  <si>
    <t>https://wx1.sinaimg.cn/orj360/0064bi1tly1gssw33sksxj32bc334u12.jpg</t>
  </si>
  <si>
    <t>https://tvax4.sinaimg.cn/crop.0.0.664.664.180/006AMSWply8fx0lt8411xj30ig0igjs9.jpg?KID=imgbed,tva&amp;Expires=1659336503&amp;ssig=SjLsgSWUUH</t>
  </si>
  <si>
    <t>这是一个求助信息鹤壁市浚县新镇大桥急需午饭，最好是熟食盒饭，不需要联系方式，直接送到桥上的帐篷里或者指挥车里就可以。湖南的救援队昨天晚上2点到现在还水米未进，请大家一下@河南消防@澎湃新闻@头条新闻@央视新闻鹤壁·淇县没记性的大脑袋的微博视频</t>
  </si>
  <si>
    <t>171</t>
  </si>
  <si>
    <t>48</t>
  </si>
  <si>
    <t>https://tvax4.sinaimg.cn/crop.0.0.996.996.180/df156255ly8go34k5dcimj20ro0rojta.jpg?KID=imgbed,tva&amp;Expires=1659336503&amp;ssig=zKv7OrjMZh</t>
  </si>
  <si>
    <t xml:space="preserve"> 急急急现有520个头灯在河北准备运往卫辉市政府捐赠点需要对接人员需要对接人员需要对接人员博肖民政局·局长的微博视频</t>
  </si>
  <si>
    <t>3445次播放</t>
  </si>
  <si>
    <t>https://tvax1.sinaimg.cn/crop.0.0.512.512.180/0082zYqsly8gsrerg78ycj30e80e8jru.jpg?KID=imgbed,tva&amp;Expires=1659344126&amp;ssig=qLZ9ouBI5W</t>
  </si>
  <si>
    <t>这是我一个朋友，家住河南省新乡市获嘉县狮子营村，自家养殖狐狸，养了几千只，整整养了五年，一家十几口人以此为生，父母亲投入了很大成本，起早贪黑，付出巨大心血，一家人为人善良，忠厚老实，不幸遇到百年不遇的洪灾，一夜之间上千只狐狸危在旦夕，眼看日子就要有了好转，家里有四位老人，三个孩子，却又突遭遇自然灾害，他的父亲一大早泡在水里挨个拯救狐狸，因长时间泡在水里，劳累过度，导致腰疼，现在躺在床上不能动弹，一夜之间，受自然灾害，现在他们的三个孩子还都在上学，尤其女儿还困在外地，有家回不去，更是因为家里突发这样的情况万般无奈，万分着急，快要打垮了一家人，所以恳求好心人伸出援助之手，帮助他们，缓解燃眉之急，希望看到此条消息的好心朋友，求，求求扩散@用户7653365948</t>
  </si>
  <si>
    <t>https://wx1.sinaimg.cn/orj360/0082zYqsly1gsrehth17tj31400u0adu.jpg</t>
  </si>
  <si>
    <t>故***</t>
  </si>
  <si>
    <t>https://tva2.sinaimg.cn/crop.0.0.996.996.180/73ee5e83jw8f29gdadp7mj20ro0rpq44.jpg?KID=imgbed,tva&amp;Expires=1659336503&amp;ssig=tEnRuLn9VL</t>
  </si>
  <si>
    <t>新乡市康乐精神障碍托管院，由于突发暴雨引起的内涝，现有二十多名精神障碍患者及工作人员陷入生活困境，急需生活物质救助谢谢[抱拳]联系人：马崇军院长，电话13937374557</t>
  </si>
  <si>
    <t>https://tvax4.sinaimg.cn/crop.0.0.996.996.180/005Z1Arcly8gh2hlgz0vwj30ro0rogpj.jpg?KID=imgbed,tva&amp;Expires=1659336503&amp;ssig=9TShQUS0g3</t>
  </si>
  <si>
    <t>愿山河无恙</t>
  </si>
  <si>
    <t>https://tvax4.sinaimg.cn/crop.0.0.600.600.180/bea4fcd8ly8h3gga6z0laj20go0godgs.jpg?KID=imgbed,tva&amp;Expires=1659344151&amp;ssig=0aU5GnlstY</t>
  </si>
  <si>
    <t>已核实❗️‼️  河南新乡卫辉 现在水和吃的是足够的  然后还需要，消毒用品，药品，被褥，内裤，袜子，衣服，卫生纸，风油精  目前状况是大坝口缺人力救援物资，铁锹，手电筒，编织袋，游泳圈，发电机，探照灯，沙子。  万达安置了三千名左右的受灾居民，目前被褥仍不够用，希望家在附近有闲置被褥的可以来万达三号门送一下，联系人时昊阳，电话15294880522，谢谢，另需要志愿者晚上看护物资，到明天早上  发电机2台，被子4000套。现在需要的联系志愿者：赵天翔16603739889  新乡牧野区急需藿香正气水和葡萄糖所有救援队伍体力透支 联系人：孔楚媛：13072644141  拜托河南的伙伴一下</t>
  </si>
  <si>
    <t>https://tvax4.sinaimg.cn/crop.0.0.996.996.180/006lDFlNly8gv5cgefcfhj60ro0ro0ua02.jpg?KID=imgbed,tva&amp;Expires=1659344161&amp;ssig=RixzuWW9CF</t>
  </si>
  <si>
    <t>#请扩散已核实别让英雄们寒心♥️救援队用餐♥️饭店:葛记红焖羊肉位置:新乡市红旗区和平大道与纺织路交叉口，(红旗消防大队北邻)联系电话:0373-265188815236620000🔹提供午餐，晚餐🔹抗洪勇士你们辛苦了我们衷心感谢你们♥️救援队就餐♥️饭店:胖妞面馆位置:北干道黄岗十字向西200米路南联系电话:1378257081715537356786全国各地的救援队你们辛苦了胖妞烩面为各位战士及救援人员🔹提供免费烩面和矿泉水🔹♥️救援队就餐♥️饭店:华莱士餐厅位置:人民路人才服务中心对面华莱士餐厅联系电话:13937391173🔹新乡年丰网络技术有限公司为大家准备免费晚餐🔹到店即点即食，无限供应附近的救援人员可以过来就地取餐，有车的朋友也可以随时安排车过来取，我们静等你们的到来♥️救援队就餐♥️饭店:牵肠挂肚火锅店位置:红旗区东大街53号关帝庙历史文化街西区联系电话:嘉丽15617193793♥️救援队就餐♥️饭店:臧营桥食品联系电话：张利萍17698231122王晓旭15565279372🔹烧鸡1500份🔹猪头肉1000份🔹最氧水2400瓶🔹馒头260个灾难面前，你我同行❤️救援队就餐❤️饭店:绿尾西餐位置:新中大道荣校东路27度集合店内联系电话:陶先生15537336976🔹为救援队伍免费提供红烩牛腩+洋葱炒蛋+大米🔹❤️救援队就餐❤️饭店:志兴单锅烩面位置:卫滨区新华街西口志兴单锅烩面联系电话:2023301🔹凡抗洪救援队均可到志兴单锅烩面免费就餐，因人手不足无法配送，如果需要餐食可以提前联系订餐并派人过来取餐，谢谢各位救援队人员🔹❤️救援队就餐❤️饭店:烧烤7号院位置:伟业北门鸿源街向北150米路西紧邻花园派出所、市消防支队。联系电话:1503663670013323736060🔹晚间免费为消防官兵，外援，志愿者提供高汤牛肉面牛肉水饺酸汤饺子🔹距离荣校路新中大道抗洪集合点很近❤️救援队就餐❤️饭店:古色鱼乡位置:总店:宏力大道与郊委路交叉口路北人民路店:人民路公园北门人才市场对面丰华街店:道清路与丰华街交叉口向北100米路西恒大店:胜利路与文岩路交叉口东南角（求实儿童超市对面）联系电话:13193644777🔹我们做好饭，等你们来吃注意安全🔹❤️救援队就餐❤️饭店:桥头张记熟肉联系电话:张先生18238637888王女士18238695100🔹烧饼+猪头肉/香肠1600份🔹烧鸡200份🔹矿泉水1700瓶感谢支援新乡的队伍协助我们共渡难关</t>
  </si>
  <si>
    <t>厦***</t>
  </si>
  <si>
    <t>https://tvax4.sinaimg.cn/crop.0.0.1080.1080.180/dd561469ly8gdi6xqrnyoj20u00u00ux.jpg?KID=imgbed,tva&amp;Expires=1659344170&amp;ssig=%2FS1Cf6NC3a</t>
  </si>
  <si>
    <t xml:space="preserve"> 请求专业救援团队鹤壁浚县新镇救援，急需救援物资❗️❗️❗️求求关注下鹤壁市浚县新镇淇门村的情况吧❗️❗️❗️全村被困已3天断水断电断信号，全村被洪水围困3天，水势越来越高该村目前尚未展开任何救援行动 由于水流急一般救援队无法开展救援新镇淇门村危险危险危险，继续布袋和抽水设备‼️‼️‼️ 村长姚石磊，电话15539222961 支书姚成勋15713928118 村干部村支书电话：15713928118 村长鲁新红13569656896  西皮支书:宋国龙18739256333 15649515999 联系电话：18625438118，800人被困 求扩‼️‼️‼️‼️‼️‼️收起 有专业救援队资源的可以直接对接 看到请救援群 马鹤14：25已经核实</t>
  </si>
  <si>
    <t>https://tvax2.sinaimg.cn/crop.0.0.996.996.180/007E3Hmily8gssvuxgp7xj30ro0rogo2.jpg?KID=imgbed,tva&amp;Expires=1659336505&amp;ssig=51P%2BINLCnC</t>
  </si>
  <si>
    <t xml:space="preserve"> 有人知道鹤壁物资支援中心的联系方式吗</t>
  </si>
  <si>
    <t>https://tvax3.sinaimg.cn/crop.0.0.512.512.180/006qQQably8gupe9rq7tjj60e80e8q2z02.jpg?KID=imgbed,tva&amp;Expires=1659344187&amp;ssig=Da1O3GAvmI</t>
  </si>
  <si>
    <t xml:space="preserve"> 紧急扩散需要男士凉鞋 需要男士凉鞋10双40/41码或平均码都行 联系电话15836185000 地址：新乡中原路和劳动路交叉口 有些可以提供的可以联系下一线志愿者需要10双男士凉鞋有几个救援队队员一直在一线鞋子不行了，他们一会还要去新乡卫辉。时间紧迫，鞋码 范玮15836185000 核实时间，2021年7月25号早上8点38分</t>
  </si>
  <si>
    <t>https://wx4.sinaimg.cn/orj360/006qQQably1gssxbc86gtj30yi1pc7er.jpg</t>
  </si>
  <si>
    <t xml:space="preserve"> 核实时间：7.25日8点42 核实人:卫辉当地志愿者 已核实 一家三口，现在在丽水假日酒店，想要转移到石庄，然后乘坐往往太公泉镇的转移车回老家避难，希望有在附近的皮艇或者铲车送我们一下电话:15560258319</t>
  </si>
  <si>
    <t>https://tvax1.sinaimg.cn/default/images/default_avatar_male_180.gif?KID=imgbed,tva&amp;Expires=1659336505&amp;ssig=F3%2FQW8e3Z7</t>
  </si>
  <si>
    <t>新乡的救援人员能够有好的休息，感谢后勤保障人员的帮助用户7562327296的微博视频</t>
  </si>
  <si>
    <t>194次播放</t>
  </si>
  <si>
    <t>赖***</t>
  </si>
  <si>
    <t>https://tvax3.sinaimg.cn/crop.0.0.1080.1080.180/005R5gxjly8h4adir8v29j30u00u00vv.jpg?KID=imgbed,tva&amp;Expires=1659336505&amp;ssig=AMN1v7ovpn</t>
  </si>
  <si>
    <t xml:space="preserve"> 有需要的可以联系</t>
  </si>
  <si>
    <t>https://wx2.sinaimg.cn/orj360/005R5gxjgy1gssx5jvaxhj30qo0srju8.jpg</t>
  </si>
  <si>
    <t>https://tva2.sinaimg.cn/crop.178.0.708.708.180/cf8d1f51jw8eb6w65i11mj20tk0jotcw.jpg?KID=imgbed,tva&amp;Expires=1659344228&amp;ssig=Wwj7Jf13hO</t>
  </si>
  <si>
    <t>河南省郑州市金水区博学街道贾岗社区西门70、71、72号楼，从特大暴雨来之前19号开就已经始泡水，到现在已经六天了，没水没电五天，目前高层来电低层没电…楼上几乎都是租户，根本没有物业直接对接。目前距离20号已经过去了四天真的没想到小区里积水还可以在小腿的位置（四周道路早就没水了）物业排水三天打鱼，两天晒网，日出而作日落而出，工作十分安逸可以救救可怜的异乡打工人吗？什么时候才能脱离水坑</t>
  </si>
  <si>
    <t>https://tvax3.sinaimg.cn/crop.0.0.996.996.180/006wwSemly8gspualym8hj30ro0rpdib.jpg?KID=imgbed,tva&amp;Expires=1659344237&amp;ssig=ba7aO2Gm8f</t>
  </si>
  <si>
    <t>请扩散已核实别让英雄们寒心♥️救援队用餐♥️饭店:葛记红焖羊肉位置:新乡市红旗区和平大道与纺织路交叉口，(红旗消防大队北邻)联系电话:0373-265188815236620000🔹提供午餐，晚餐🔹抗洪勇士你们辛苦了我们衷心感谢你们♥️救援队就餐♥️饭店:胖妞面馆位置:北干道黄岗十字向西200米路南联系电话:1378257081715537356786全国各地的救援队你们辛苦了胖妞烩面为各位战士及救援人员🔹提供免费烩面和矿泉水🔹♥️救援队就餐♥️饭店:华莱士餐厅位置:人民路人才服务中心对面华莱士餐厅联系电话:13937391173🔹新乡年丰网络技术有限公司为大家准备免费晚餐🔹到店即点即食，无限供应附近的救援人员可以过来就地取餐，有车的朋友也可以随时安排车过来取，我们静等你们的到来♥️救援队就餐♥️饭店:牵肠挂肚火锅店位置:红旗区东大街53号关帝庙历史文化街西区联系电话:嘉丽15617193793♥️救援队就餐♥️饭店:臧营桥食品联系电话：张利萍17698231122王晓旭15565279372🔹烧鸡1500份🔹猪头肉1000份🔹最氧水2400瓶🔹馒头260个灾难面前，你我同行❤️救援队就餐❤️饭店:绿尾西餐位置:新中大道荣校东路27度集合店内联系电话:陶先生15537336976🔹为救援队伍免费提供红烩牛腩+洋葱炒蛋+大米🔹❤️救援队就餐❤️饭店:志兴单锅烩面位置:卫滨区新华街西口志兴单锅烩面联系电话:2023301🔹凡抗洪救援队均可到志兴单锅烩面免费就餐，因人手不足无法配送，如果需要餐食可以提前联系订餐并派人过来取餐，谢谢各位救援队人员🔹❤️救援队就餐❤️饭店:烧烤7号院位置:伟业北门鸿源街向北150米路西紧邻花园派出所、市消防支队。联系电话:1503663670013323736060🔹晚间免费为消防官兵，外援，志愿者提供高汤牛肉面牛肉水饺酸汤饺子🔹距离荣校路新中大道抗洪集合点很近❤️救援队就餐❤️饭店:古色鱼乡位置:总店:宏力大道与郊委路交叉口路北人民路店:人民路公园北门人才市场对面丰华街店:道清路与丰华街交叉口向北100米路西恒大店:胜利路与文岩路交叉口东南角（求实儿童超市对面）联系电话:13193644777🔹我们做好饭，等你们来吃注意安全🔹❤️救援队就餐❤️饭店:桥头张记熟肉联系电话:张先生18238637888王女士18238695100🔹烧饼+猪头肉/香肠1600份🔹烧鸡200份🔹矿泉水1700瓶感谢支援新乡的队伍协助我们共渡难关转[爱心]</t>
  </si>
  <si>
    <t>琴***</t>
  </si>
  <si>
    <t>https://tvax3.sinaimg.cn/crop.0.0.132.132.180/008lMaJMly4gsnbx4v2jqj303o03ojr7.jpg?KID=imgbed,tva&amp;Expires=1659336506&amp;ssig=cfQ314pKvM</t>
  </si>
  <si>
    <t>@CrispandClear：谁能帮忙顶一下，看见首页的小伙伴平时生活中接听电话的时候，如果接起来是机械人声，不要直接挂断，听几秒钟判断一下，可能是听障朋友在使用语音协助，很多听障小伙伴就遇见过打别人电话被反复秒挂、甚至被当做广告拉黑的情况。</t>
  </si>
  <si>
    <t>https://tvax1.sinaimg.cn/crop.0.0.828.828.180/006xzOdwly8gzof382b1yj30n00n075m.jpg?KID=imgbed,tva&amp;Expires=1659336506&amp;ssig=2hEKvHS3ms</t>
  </si>
  <si>
    <t xml:space="preserve"> 账户名称：扶沟县防汛救灾捐赠专户 账号：10078800182001666610001 开户银行：中国邮政储蓄银行扶沟县北大街支行。 河南省周口市扶沟县急需救援物资～网页链接</t>
  </si>
  <si>
    <t>https://tvax3.sinaimg.cn/crop.0.0.664.664.180/008fX5qfly8gu4gfna6ibj30ig0igdgo.jpg?KID=imgbed,tva&amp;Expires=1659336506&amp;ssig=M6pit%2BePHD</t>
  </si>
  <si>
    <t>浙江绍兴求救:2021，7/24号9点南大李庄村，石奶庙已经坚持不住了，村民已经体力不支，堤口已经开了，都是老人孩子，等了一夜也没等到救援，救援电话一直打不通，现在都在房顶等待救援，求求谁来关注一下浙江绍兴急</t>
  </si>
  <si>
    <t>https://tvax1.sinaimg.cn/default/images/default_avatar_male_180.gif?KID=imgbed,tva&amp;Expires=1659344270&amp;ssig=G81bo3ABpv</t>
  </si>
  <si>
    <t>已核实，新乡市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大家手机电都不多了，打不通就打15384650828，或者直接往过送7.249：45望扩散这个是妈妈群妈妈手敲出的，已泪目，还望紧急救援，谢谢</t>
  </si>
  <si>
    <t>还需要线上志愿者吗？</t>
  </si>
  <si>
    <t>https://tvax4.sinaimg.cn/crop.0.0.600.600.180/bea4fcd8ly8h3gga6z0laj20go0godgs.jpg?KID=imgbed,tva&amp;Expires=1659344287&amp;ssig=n52ICb2iuQ</t>
  </si>
  <si>
    <t xml:space="preserve"> ❗️❗️❗️古籍和孤本没了是无法挽回的损失❗️❗️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图书馆目前快被水淹了里面有两万多古籍善本比如明刻本的吕氏春秋四书集注，文化价值很高  需求： 急需1000个沙袋，100个水袋，1个水泵 地址： 卫河公园南门 （中同街与胜利路交叉口向西约200米） 联系人：曹老师18937360891</t>
  </si>
  <si>
    <t>183</t>
  </si>
  <si>
    <t>https://tvax2.sinaimg.cn/crop.0.0.996.996.180/0085JUjjly8gstcqew6wsj30ro0roabv.jpg?KID=imgbed,tva&amp;Expires=1659344297&amp;ssig=cOrt7EAgE8</t>
  </si>
  <si>
    <t>大量需要人手 大量需要人手 新乡市平原体育中心，水立方旁边，大量物资需要人手卸车 能去卸物资的抓紧去帮忙，目前需要300人，可以自行过去，群里顺路的可以和大家一起去 电话17637351386  这个地方人手够了，如果再有哪里再需要人手，再通知大家去帮忙 核实时间，2021年7月25号早上8点23分</t>
  </si>
  <si>
    <t>https://tvax2.sinaimg.cn/crop.0.0.996.996.180/0085JUjjly8gstcqew6wsj30ro0roabv.jpg?KID=imgbed,tva&amp;Expires=1659336506&amp;ssig=%2B3kqnKsp2L</t>
  </si>
  <si>
    <t>需要男士凉鞋 需要男士凉鞋 有些可以提供的可以联系下一线志愿者需要10双男士凉鞋有几个救援队队员一直在一线鞋子不行了，他们一会还要去新乡卫辉。时间紧迫，鞋码40/41平均都行，人范玮15836185000 核实时间，2021年7月25号早上8点38分</t>
  </si>
  <si>
    <t>https://tvax1.sinaimg.cn/crop.0.0.996.996.180/007pLndwly8gelx7ncrptj30ro0ro0u8.jpg?KID=imgbed,tva&amp;Expires=1659344314&amp;ssig=xtOsSb%2BjDB</t>
  </si>
  <si>
    <t>请各界爱心人士多关注一下泄洪区周口市扶沟县‼️目前已经有几个村庄被淹了‼️几万官民连续奋战好几天了‼️需要救援‼️需要物资补给‼️请各界爱心人士多关注一下吧‼️这个小县城真的需要救援‼️这些都是已经得到证实的‼️已经撤离了好几个村庄了‼️请各界人士多关注一下周口市扶沟县吧‼️</t>
  </si>
  <si>
    <t>https://wx1.sinaimg.cn/orj360/007pLndwly1gssuiygfgkj31400u0aeg.jpg</t>
  </si>
  <si>
    <t>https://tvax4.sinaimg.cn/crop.0.0.600.600.180/bea4fcd8ly8h3gga6z0laj20go0godgs.jpg?KID=imgbed,tva&amp;Expires=1659336507&amp;ssig=nLm56rmd%2Bq</t>
  </si>
  <si>
    <t>十万火急鹤壁市浚县新镇镇北刘庄村，一百多人被困，没有专业救援人员，全靠村民死撑，一直给上级打电话，被困三天了也没有得到救助，现在口子已经开到五十米，上游泄洪量在激增，他们真的撑不住了，请求政府增派人手，派专业人员救救他们吧</t>
  </si>
  <si>
    <t>91</t>
  </si>
  <si>
    <t>https://tvax1.sinaimg.cn/crop.0.0.716.716.180/007Rwr0kly8gz759c25wnj30jw0jwdgy.jpg?KID=imgbed,tva&amp;Expires=1659336507&amp;ssig=%2B9oiYqkUTr</t>
  </si>
  <si>
    <t>加油河南加油世界@TFBOYS-王俊凯</t>
  </si>
  <si>
    <t>https://tvax2.sinaimg.cn/crop.0.0.996.996.180/bed4c0f0ly8gc0hs7hefxj20ro0ro75j.jpg?KID=imgbed,tva&amp;Expires=1659344355&amp;ssig=a%2Fwri8NfQf</t>
  </si>
  <si>
    <t xml:space="preserve"> 新乡市防汛抗旱指挥部  第4号公告   广大市民朋友：   为保证市场物资正常供应，确保市民基本生活，我们正积极组织各类物资供应，同时接受社会各界捐赠和救援，相关电话公布如下。   一、市场运行及监督电话   市商务局：0373-3031206   市场监管与举报电话：12315   二、接受捐赠电话   市民政局：13781946453；13937397788；0373-3802388；   市红十字会：王茂18695911908；刘玉祥18695911901；高雁18695911909；   市慈善总会：0373-3802388；赵珂13781946453；谷锦13937397788；   市慈善总会志愿者服务热线：0373-3696662。   三、接受救援电话   新乡市应急管理局：0373-3051630；15503732791  牧野区应急管理局：0373-3069619；13837370312   凤泉区应急管理局：0373-3918263；13598600566   卫辉市应急管理局：0373-4470095；18837386663   辉县市应急管理局：0373-6232251；13803803016   2021年7月23日</t>
  </si>
  <si>
    <t>https://tvax2.sinaimg.cn/crop.0.0.996.996.180/007E3Hmily8gssvuxgp7xj30ro0rogo2.jpg?KID=imgbed,tva&amp;Expires=1659344364&amp;ssig=6DrlnD7%2Bl%2F</t>
  </si>
  <si>
    <t>在共产主义大桥的志愿者们，下桥200米白小屯社区里白小屯社区幼儿园，有一个幼儿园已经收拾好了，没有积水，比较干燥如果您在新乡市牧野区救援没有地方落脚，吃东西，休息，请及时联系我们幼儿园里，24小时提供喝的热水，地铺，有电，有空调，免费供您们休息好新乡人民真诚的感谢您们及时的从各地赶来联系电话：13837332953王园长18937356156刘先生有资源联系下，希望能及时帮助到志愿者们感谢志愿者</t>
  </si>
  <si>
    <t>https://tvax4.sinaimg.cn/crop.0.0.996.996.180/006qdL9Lly8gxlwjeeifpj30ro0romxx.jpg?KID=imgbed,tva&amp;Expires=1659344375&amp;ssig=2YCSaZZI%2FC</t>
  </si>
  <si>
    <t xml:space="preserve">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但请不要在国难当头的情况下肆意散播谣言引起恐慌‼️我们希望通过志愿者平台来扩大覆盖面让更多的个人/小团体得到援助或者让民间自发组织有渠道可以联系🔆🔆 我们都是为了河南好♥️为了我们的祖国赶紧好起来🇨🇳🇨🇳 希望尽我的绵薄之力能帮助到更多需要的人🔅</t>
  </si>
  <si>
    <t>https://wx4.sinaimg.cn/orj360/006qdL9Lgy1gspx8jtzftj30k20k2myb.jpg</t>
  </si>
  <si>
    <t>73</t>
  </si>
  <si>
    <t>https://tva3.sinaimg.cn/crop.0.0.480.480.180/005DFh75jw8eww5d1e3vxj30dc0dc3z8.jpg?KID=imgbed,tva&amp;Expires=1659344384&amp;ssig=hIB3Y882Xy</t>
  </si>
  <si>
    <t>麻烦扩散巩义市米河镇水头村需要水和食物李冰洋7月24日11时已经打电话确认过了苏书记13838598786村队长15639726616志愿者带路18538170263</t>
  </si>
  <si>
    <t>https://wx1.sinaimg.cn/orj360/005DFh75ly1gsrv7iqe5ej30u01hcn8d.jpg</t>
  </si>
  <si>
    <t>https://tva4.sinaimg.cn/crop.0.0.996.996.180/0066B6b2jw8f3pv5zaor8j30ro0rpq69.jpg?KID=imgbed,tva&amp;Expires=1659336509&amp;ssig=4Lcc0zfLOg</t>
  </si>
  <si>
    <t>许昌自主向新乡灾区捐献：爬爬垫夏凉被消毒消杀药品水和方便面，哪里的安置点需要留一下联系方式</t>
  </si>
  <si>
    <t>https://wx2.sinaimg.cn/orj360/0066B6b2ly1gssvhajohpj30u0140n0j.jpg</t>
  </si>
  <si>
    <t>https://tvax2.sinaimg.cn/crop.0.0.1080.1080.180/e5772d9fly8gymw2wxs2qj20u00u1gmy.jpg?KID=imgbed,tva&amp;Expires=1659344403&amp;ssig=J%2F8%2B9LDEYl</t>
  </si>
  <si>
    <t>帮帮我们吧♦️♦️求救距离此次灾情最严重的京广隧道仅400米左右的隆福国际小区再次告急[流泪]20日被淹至今6天过去了，1700户近万人依然断水断电小区多处地面塌陷、道路开裂，居民生活困难小区已经自发筹集资金购买设备积极自救，也有一些外援力量和设备，但无奈车库积水体量太大，且构造复杂，预估浸泡其中的车有400辆之多，而入口只有2个，地下弯急坡陡，给抽水过程中的清障工作增加更多难度，这将大大延迟抽水工作进度，加之涉及救援队伍安全问题，需更专业的抽水救援设施和人员。♦️现急需：1⃣️大排量抽水车，管道要长，地库深度10米以上。2⃣️急需大量购买困难的柴油、汽油。3⃣️地面和地下垃圾已经腐烂变质，急需专业人员进行对小区地面和地下负一二楼进行消杀。3⃣️负一负二淤积泥沙较厚，需要专业的清淤泥设备和专业人员，恳请社会各界和上级领导给予关注，调拔大型专业的抽水救援力量驰援我们♦️♦️联系电话：徐先生（物业）15515928788，杨先生15538322706（业主）；赵女士13598038086（业主）2021.7.25</t>
  </si>
  <si>
    <t>https://wx3.sinaimg.cn/orj360/e5772d9fly1gssv7t469bj20u01o0wjb.jpg</t>
  </si>
  <si>
    <t>https://tvax3.sinaimg.cn/crop.0.0.512.512.180/005Q4Pqaly8gbb066twr8j30e80e8q4c.jpg?KID=imgbed,tva&amp;Expires=1659336509&amp;ssig=U66UI3GMd4</t>
  </si>
  <si>
    <t>求救❗️有八十岁老人被困厂区二楼四天，已经没吃没喝了，急需救援，地址新乡市牧野区后辛庄新中大道北段（长济高速北段400米），联系13503809925</t>
  </si>
  <si>
    <t>https://tvax2.sinaimg.cn/crop.0.0.1080.1080.180/006Ko8Yply8greqhebiqzj30u00u0gog.jpg?KID=imgbed,tva&amp;Expires=1659336509&amp;ssig=55rfVhD59G</t>
  </si>
  <si>
    <t>救救我们，我们在县医院对面南枣园的胡同里最少有五家人被困在里面出不来。我们需要皮划艇。请与我们联系13598646133（情况属实，我爸还有好几家邻居都困在里面）请求支援</t>
  </si>
  <si>
    <t>诗***</t>
  </si>
  <si>
    <t>https://tvax4.sinaimg.cn/crop.0.0.1023.1023.180/005JQpWfly8h4de0nu63xj30sg0sfmy9.jpg?KID=imgbed,tva&amp;Expires=1659336509&amp;ssig=0GzrlMEE%2B0</t>
  </si>
  <si>
    <t xml:space="preserve">  卫辉主干道持续上涨，卫辉市里的水越来越多了，只有带马力的冲锋舟和大型的工程车可以转运，需要转移的人员越来越多了，急需救援诗橙琪的微博视频</t>
  </si>
  <si>
    <t>294次播放</t>
  </si>
  <si>
    <t>https://tvax4.sinaimg.cn/crop.0.0.1080.1080.180/0070cI6zly8gywjz1y66wj30u00u076m.jpg?KID=imgbed,tva&amp;Expires=1659336509&amp;ssig=0fni6Hp0CB</t>
  </si>
  <si>
    <t>请救援人员去卫辉市狮豹头乡下的各个村子投运些物资吧，那里村子里老人居多，山上的信号塔倒了，现在处于失联状态</t>
  </si>
  <si>
    <t>喝***</t>
  </si>
  <si>
    <t>https://tvax4.sinaimg.cn/crop.0.0.1080.1080.180/008h0jh0ly8gt4ttbopazj30u00u0juz.jpg?KID=imgbed,tva&amp;Expires=1659336509&amp;ssig=XHH7ex9q%2FP</t>
  </si>
  <si>
    <t>‼️为救援队免费提供餐饮‼️ 坐标辉县市百泉假日酒店后院、大艺风光园门口 情况免费为救援队提供住宿和用餐。 电话18537330909、15225904876</t>
  </si>
  <si>
    <t>https://tvax3.sinaimg.cn/crop.0.0.1039.1039.180/008fmGC2ly8h3uttptindj30sv0svgpz.jpg?KID=imgbed,tva&amp;Expires=1659336509&amp;ssig=PFMDfr8aV%2B</t>
  </si>
  <si>
    <t xml:space="preserve"> ‼️为救援队免费提供餐饮‼️ 坐标辉县市百泉假日酒店后院、大艺风光园门口 情况免费为救援队提供住宿和用餐。 电话18537330909、15225904876</t>
  </si>
  <si>
    <t>https://tvax1.sinaimg.cn/default/images/default_avatar_female_180.gif?KID=imgbed,tva&amp;Expires=1659344460&amp;ssig=3eUtPGWfFR</t>
  </si>
  <si>
    <t xml:space="preserve"> 紧急求助（7月25日7点30分）：浚县新镇镇前枋城村，因通村道路被淹，救援车辆无法通过，留在村内参与救灾的几十名青壮年男士目前食物短缺，若有好心人士愿意提供帮助，可将食品等救灾物资送至临近的卫贤镇赵岗村，村内可派拖拉机前去接应，市农业农村局和中海目前在该村参与救援，可与他直接联系，电话15039280009。</t>
  </si>
  <si>
    <t>https://tvax4.sinaimg.cn/crop.0.0.512.512.180/006eWuLvly8gspwo8x86pj30e80e8gmn.jpg?KID=imgbed,tva&amp;Expires=1659336510&amp;ssig=SrmGc7Hx32</t>
  </si>
  <si>
    <t>在k635火车上的第52个小时，火车上没有水，没有泡面，煮的米饭也没有东西装了，火车靠近鹤壁站，想要吃饭提前一个半小时，带着个小孩子都抢不到，希望得到帮助。</t>
  </si>
  <si>
    <t>192</t>
  </si>
  <si>
    <t>掉***</t>
  </si>
  <si>
    <t>https://tvax1.sinaimg.cn/crop.0.0.1080.1080.180/006ZF1hAly8h16wwodjs6j30u00u0tcd.jpg?KID=imgbed,tva&amp;Expires=1659336510&amp;ssig=t9MGo9fm6m</t>
  </si>
  <si>
    <t>https://tvax2.sinaimg.cn/crop.0.0.1080.1080.180/4fc799fely8gy732xxtp5j20u00u0dig.jpg?KID=imgbed,tva&amp;Expires=1659336510&amp;ssig=nrrqQiNOJ7</t>
  </si>
  <si>
    <t>扩散：各位发求助信息，可以留联系方式一定写上，写对了，没有联系方式，多急，也得安排后面祝大家平安相信国家，相信中国人民解放军</t>
  </si>
  <si>
    <t>https://tva1.sinaimg.cn/crop.0.0.180.180.180/ad745ac7jw1e8qgp5bmzyj2050050aa8.jpg?KID=imgbed,tva&amp;Expires=1659344493&amp;ssig=CvgPlxeOWS</t>
  </si>
  <si>
    <t>郑大一附院求王相岭，男，64岁，身高175。外貌特征：光头。河医附院电工。昨天（7月20日）下午2:00到郑大一附院上班。同事回忆说负一楼进水遇险后撤到一楼大厅。之后失联希望见过的大夫护士或员工，以及广大市民。能提供线索帮助寻人感恩感谢电话：139385689901383803700013838037037</t>
  </si>
  <si>
    <t>https://wx4.sinaimg.cn/orj360/ad745ac7ly1gsou1neuiqj20fo0bqt9h.jpg</t>
  </si>
  <si>
    <t>https://tvax4.sinaimg.cn/crop.0.0.996.996.180/007Wbyjjly8gqr76l4eerj30ro0rojur.jpg?KID=imgbed,tva&amp;Expires=1659336510&amp;ssig=oyXqhNM6fd</t>
  </si>
  <si>
    <t>已核实已上报， 求食物救援队马上从卫辉会新乡，很长时间没吃饭了，等下住到颐和源养老院红旗区河南检察官学院附近，需要食物，附近有干粮或热食吗？联系人：13303861298。已核实2:22能帮忙联系下吃的吗？方便面都行，15个队员</t>
  </si>
  <si>
    <t>4***</t>
  </si>
  <si>
    <t>https://tvax1.sinaimg.cn/crop.0.0.1080.1080.180/ecf3e328ly8h1d10uf4cjj20u00u00ua.jpg?KID=imgbed,tva&amp;Expires=1659336510&amp;ssig=OAJAUHF43T</t>
  </si>
  <si>
    <t>支付宝的灾后重建项目再发一下，还有个别地区的筹款项目，详情里有执行计划和预算表，想帮忙的朋友可以献一献爱心 ❗️关于真实性和安全性，需自己判断，仅出于帮助发微博，捐款真实无法保证❗️</t>
  </si>
  <si>
    <t>https://wx4.sinaimg.cn/orj360/ecf3e328ly1gssuvbfiwrj20ku112aw9.jpg</t>
  </si>
  <si>
    <t>https://tvax4.sinaimg.cn/crop.0.0.1080.1080.180/006jTeFsly8gb1voi8niqj30u00u0762.jpg?KID=imgbed,tva&amp;Expires=1659344519&amp;ssig=yLN2sGk09k</t>
  </si>
  <si>
    <t>河南省郑州市惠济区北三环南阳路祥和花园小区急需救助❕❕❕连续三天三夜停水停电地下室水位超三米楼梯地基泡水超48小时小区内楼栋多为18到22层高层住户难以解决个人问题全院人缺水确食已经出现因爬高楼突发心脏病的老人现急需大型发电抽水设备是我本人居住小区谢谢大家联系电话：15617739890郑州·祥和花园</t>
  </si>
  <si>
    <t>https://tvax3.sinaimg.cn/crop.0.0.996.996.180/0081HEk5ly8go0kq4ysb5j30ro0rojt2.jpg?KID=imgbed,tva&amp;Expires=1659336510&amp;ssig=I7IcyJ%2B97i</t>
  </si>
  <si>
    <t>加油河南美好的生活，等你们去建造</t>
  </si>
  <si>
    <t>精***</t>
  </si>
  <si>
    <t>https://tvax4.sinaimg.cn/crop.0.0.512.512.180/9bc282e7ly8fvgtvgkjidj20e80e874q.jpg?KID=imgbed,tva&amp;Expires=1659336510&amp;ssig=X0%2BER6Y1X3</t>
  </si>
  <si>
    <t>求救9点46分已核实 凤泉区东郭村2000多人被困目前附近没有救援队，谁能救救她们，这是电话15837342432可带路村里还有坐月子产妇。大块东郭村书记， 王明魁电话13803809508</t>
  </si>
  <si>
    <t>https://tva1.sinaimg.cn/crop.0.0.100.100.180/006aigYtjw8etvdq9sae6j302s02swec.jpg?KID=imgbed,tva&amp;Expires=1659336510&amp;ssig=tj357tneAj</t>
  </si>
  <si>
    <t>求求重视一下河南鹤壁浚县这个小县城吧因为现在舆论中心还是在抢险郑州，大部分救援队还是赶往郑州。需要大家分享，帮助让救援队知道，请优先到到鹤壁浚县鹤壁浚县。没有物资，没有支援，只有浚县人民在硬抗抗洪抢险，出去，兄弟们（帮人）</t>
  </si>
  <si>
    <t>https://tvax3.sinaimg.cn/crop.0.0.1080.1080.180/93a0e63fly8gz5cqzvpsrj20u00u0jue.jpg?KID=imgbed,tva&amp;Expires=1659336512&amp;ssig=b6K%2BI1%2FQVf</t>
  </si>
  <si>
    <t>知道，童年小苑幼稚园情况的朋友回复一下。</t>
  </si>
  <si>
    <t>https://wx4.sinaimg.cn/orj360/93a0e63fly1gssfa9fg7mj20u01rcady.jpg</t>
  </si>
  <si>
    <t>https://tvax4.sinaimg.cn/crop.0.0.600.600.180/bea4fcd8ly8h3gga6z0laj20go0godgs.jpg?KID=imgbed,tva&amp;Expires=1659336512&amp;ssig=sN5aynyqgQ</t>
  </si>
  <si>
    <t>救援求助以下内容为媛媛自述： 大家好，我是新乡市救援队后勤保障群的群主，急需被褥、枕头，好多奋斗了一天的救援队没盖的，哪位朋友有捐赠可以直接联系他，15090099919石媛媛  希望救援队的同志能有被子休息，感恩 张丹备注：信息真实，已跟媛媛核实</t>
  </si>
  <si>
    <t>https://wx3.sinaimg.cn/orj360/bea4fcd8gy1gssi8t3a4nj20zk0qotep.jpg</t>
  </si>
  <si>
    <t>https://tvax4.sinaimg.cn/crop.0.0.800.800.180/00867sInly8h4mkn8js8gj30m80m8ta2.jpg?KID=imgbed,tva&amp;Expires=1659336512&amp;ssig=E7KbR8RxeU</t>
  </si>
  <si>
    <t>希望各位有余力的朋友可以多去关注浙江那边的情况，现在rs都是关于娱乐圈和奥运会的，台风和洪水相关话题很多是关于上海那边的浙江现在基本照顾不到，消息也不够灵通</t>
  </si>
  <si>
    <t>https://wx4.sinaimg.cn/orj360/00867sInly1gssttwtxxkj30u01b37al.jpg</t>
  </si>
  <si>
    <t>https://tvax3.sinaimg.cn/crop.0.0.996.996.180/0081HEk5ly8go0kq4ysb5j30ro0rojt2.jpg?KID=imgbed,tva&amp;Expires=1659336512&amp;ssig=7t4wBIdHmF</t>
  </si>
  <si>
    <t>愿河南人民平安吉祥早日恢复家园愿爱心人士伸出援助之手帮帮他们一份热情，一份爱，让他们从因苦中早日解脱出来，共同渡过难关大爱无恙</t>
  </si>
  <si>
    <t>https://tvax2.sinaimg.cn/crop.0.0.1080.1080.180/005UD0Ubly8gjbtjudnhnj30u00u042r.jpg?KID=imgbed,tva&amp;Expires=1659336512&amp;ssig=GgssvReaQ7</t>
  </si>
  <si>
    <t xml:space="preserve"> 2021.7.25凌晨02:24 彩虹桥救援急需42.43鞋子50双 解放鞋就行 联系电话：18603732491 </t>
  </si>
  <si>
    <t>https://tvax3.sinaimg.cn/crop.0.0.828.828.180/008l8sTNly8gs4r9j6mo3j30n00n0q41.jpg?KID=imgbed,tva&amp;Expires=1659336512&amp;ssig=lNMo29dV%2Bd</t>
  </si>
  <si>
    <t>愿我大扶沟平安无恙。一起加油周口·尚村岗</t>
  </si>
  <si>
    <t>https://tvax2.sinaimg.cn/crop.0.0.1024.1024.180/005S51kkly8gs07v6x53oj60sg0sgapw02.jpg?KID=imgbed,tva&amp;Expires=1659336512&amp;ssig=QbyzzzyXnz</t>
  </si>
  <si>
    <t>需要装物资洛阳出发到新乡支援，13米半挂车一辆，可装32吨物资，司机和车在洛阳，等待洛阳捐赠物资，待装满出发新乡。15837950015车在洛阳老城</t>
  </si>
  <si>
    <t>https://tvax3.sinaimg.cn/crop.0.0.1080.1080.180/0089pCeSly8h30vfwc6q7j30u00u0jx6.jpg?KID=imgbed,tva&amp;Expires=1659336513&amp;ssig=UDUzfUOElo</t>
  </si>
  <si>
    <t>有没有人知道新乡卫辉狮豹头乡正面村情况怎么样啊？同学他老家是那里的。亲戚朋友从昨天晚上开始就联系不上。</t>
  </si>
  <si>
    <t>P***</t>
  </si>
  <si>
    <t>https://tvax3.sinaimg.cn/crop.0.0.1006.1006.180/3c52294aly8ghjc5dv1lzj20ry0ryjt3.jpg?KID=imgbed,tva&amp;Expires=1659336513&amp;ssig=o8jyxKgDVO</t>
  </si>
  <si>
    <t>请问新乡和卫辉有没有救援队缺人手，本人有去帮忙救灾的意愿，如有从三门峡或灵宝的救援组织同行最佳 如果有请告知联系方式</t>
  </si>
  <si>
    <t>顾***</t>
  </si>
  <si>
    <t>https://tvax3.sinaimg.cn/crop.0.0.996.996.180/006Eu9FMly8g4p99aktfmj30ro0ro79b.jpg?KID=imgbed,tva&amp;Expires=1659336513&amp;ssig=oL8eRLS4SD</t>
  </si>
  <si>
    <t>本人带队10名队员退役军人自发组织请有需要的地方，人员联系我15637899820现在在凤泉区民政局处</t>
  </si>
  <si>
    <t>https://tvax1.sinaimg.cn/default/images/default_avatar_female_180.gif?KID=imgbed,tva&amp;Expires=1659344637&amp;ssig=ac09IuAta%2F</t>
  </si>
  <si>
    <t>新乡卫辉药品求助：我的家乡卫辉由于洪水肆虐，受难严重，现很多转移到安置点的老人有基础病，急需利血平，阿莫西林胶囊，来德石胰岛素，门冬胰岛素，二甲双胍，消渴丸，心血康，益心酮片，速效救心丸，藿香正气水，阿司匹林，通脉颗粒，硝苯地平，吗丁啉等常用药，恳求各位老师好心援助，也感谢各位好心人士的帮助 联系人：王静18238784886</t>
  </si>
  <si>
    <t>https://tvax2.sinaimg.cn/crop.0.0.1080.1080.180/005UD0Ubly8gjbtjudnhnj30u00u042r.jpg?KID=imgbed,tva&amp;Expires=1659336513&amp;ssig=UEqVT6HfKd</t>
  </si>
  <si>
    <t>最近吧就有很多让志愿者心凉的现象咱们常说行善者有爱心我们不要让善良的男人寒心呵护好这份爱心体现的是整个社会的良心只有我们多多良心生活才会更更安心</t>
  </si>
  <si>
    <t xml:space="preserve"> 新乡的 2021.7.25凌晨02:24 彩虹桥救援急需42.43鞋子50双 解放鞋就行 联系电话：18603732491</t>
  </si>
  <si>
    <t>https://tvax2.sinaimg.cn/crop.0.0.1080.1080.180/005UD0Ubly8gjbtjudnhnj30u00u042r.jpg?KID=imgbed,tva&amp;Expires=1659344663&amp;ssig=XayHV5XVP%2B</t>
  </si>
  <si>
    <t xml:space="preserve"> 已核实7/25，3：30 求缺车向新乡送物资，帮忙联系 1.气泡水：360箱 2.面包片1100箱 3.编织袋1500个 4.牛奶40箱 5.火腿肠20箱 6.面包52箱 7.自热米饭40箱运送请注意不能泡水 8.水泵50台 9.盼盼小面包624袋箱➕袋装 10.100条6-8人橡皮艇 11.200套救生衣 12.1000件矿泉水 13.二十人的尧山漂流救援队  从郑州往周口扶沟县，需要4.2小货 负责人电话：15697290750</t>
  </si>
  <si>
    <t>https://tvax2.sinaimg.cn/crop.0.0.996.996.180/a9f0c4b5ly8gewdjutaf4j20ro0ro0uy.jpg?KID=imgbed,tva&amp;Expires=1659336513&amp;ssig=e%2BQC2rjsAU</t>
  </si>
  <si>
    <t>新乡市请求支援，107转盘东聂庄急需大量的沙袋，救生衣，大家积极一下。联系人：李具福书记13700731028（已核实24日晚11:00）</t>
  </si>
  <si>
    <t>柒***</t>
  </si>
  <si>
    <t>https://tvax1.sinaimg.cn/crop.0.0.512.512.180/0068GVrPly8gsqydx2uiyj30e80e83z6.jpg?KID=imgbed,tva&amp;Expires=1659336513&amp;ssig=jlqDSVzk0M</t>
  </si>
  <si>
    <t>我是线上志愿者，如需帮助请私信发我详细情况，这才能确保大家都能接受支援</t>
  </si>
  <si>
    <t>https://tvax3.sinaimg.cn/crop.0.0.1080.1080.180/006gkB5vly8gsvkdktxrij30u00u078q.jpg?KID=imgbed,tva&amp;Expires=1659336513&amp;ssig=g1ZFkt9r7i</t>
  </si>
  <si>
    <t>有没有救援物资的，我朋友去新乡救援，很缺救援物资啊</t>
  </si>
  <si>
    <t>https://wx4.sinaimg.cn/orj360/006gkB5vly1gsslhb7r3tj30vy0u00v3.jpg</t>
  </si>
  <si>
    <t>为***</t>
  </si>
  <si>
    <t>https://tvax3.sinaimg.cn/crop.0.0.996.996.180/005PcYsjly8fpf23nb5egj30ro0rotbo.jpg?KID=imgbed,tva&amp;Expires=1659344696&amp;ssig=nKoIM6Gcwx</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</si>
  <si>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平安卫辉@河南消防@央视新闻@新浪河南为去迪拜要饭挣路费的微博视频</t>
  </si>
  <si>
    <t>6437次播放</t>
  </si>
  <si>
    <t>https://tvax4.sinaimg.cn/crop.0.0.512.512.180/005JzqbBly8gezzezl25ej30e80e874v.jpg?KID=imgbed,tva&amp;Expires=1659336515&amp;ssig=HcJbupH41D</t>
  </si>
  <si>
    <t>请问谁有郑州或者新密的物资群吗？拉我一下，谢谢</t>
  </si>
  <si>
    <t>https://tvax3.sinaimg.cn/crop.0.0.1080.1080.180/006gkB5vly8gsvkdktxrij30u00u078q.jpg?KID=imgbed,tva&amp;Expires=1659336515&amp;ssig=4KfUVXOnTf</t>
  </si>
  <si>
    <t>沉了再发一条，朋友去救援，缺救援物资啊</t>
  </si>
  <si>
    <t>https://wx4.sinaimg.cn/orj360/006gkB5vly1gsslj5fy81j30u011ngq8.jpg</t>
  </si>
  <si>
    <t>https://tvax2.sinaimg.cn/crop.0.0.828.828.180/007uRkwEly8h1e1s3y0cyj30n00n0gn0.jpg?KID=imgbed,tva&amp;Expires=1659344722&amp;ssig=LfVgpTAg%2Fp</t>
  </si>
  <si>
    <t>求助山东救援队150人已经三天没有吃过热饭了。目前地点在郑州市金水路永盛西路桑林联系人秦队长电话13354471999 已核实 目前有公益组织联系到秦队长能满足一天的食物需求明天的暂时没有 秦队长马上就进入救援区域没有信号了救援队的位置不变</t>
  </si>
  <si>
    <t>https://wx3.sinaimg.cn/orj360/007uRkwEly1gsqin0qke4j30f60bm0tm.jpg</t>
  </si>
  <si>
    <t>https://tvax4.sinaimg.cn/crop.0.0.996.996.180/007Wbyjjly8gqr76l4eerj30ro0rojur.jpg?KID=imgbed,tva&amp;Expires=1659336515&amp;ssig=gXxfdi8eM9</t>
  </si>
  <si>
    <t>看了很多信息发现，有食物等物资，从外地捐助或是一些受灾较小的地方捐赠的，现在问题最大的是缺乏救援物资，很多路被洪水淹没后没办法通车只能使用冲锋艇之类的水上工具，还有一些否则根本没办法运输，还有一些救援工具，特别是有些信息说水中出现水蛭</t>
  </si>
  <si>
    <t>https://tvax4.sinaimg.cn/crop.0.0.1000.1000.180/006HxHsWly8h1kz5ej262j30rs0rsq83.jpg?KID=imgbed,tva&amp;Expires=1659336515&amp;ssig=Z7DuK%2Byh0A</t>
  </si>
  <si>
    <t>有没有贵州运物资往河南那边的？</t>
  </si>
  <si>
    <t>快***</t>
  </si>
  <si>
    <t>https://tvax2.sinaimg.cn/crop.0.0.1002.1002.180/006xZatply8giw4sgn422j30ru0ru761.jpg?KID=imgbed,tva&amp;Expires=1659336515&amp;ssig=6DP0F%2FerxF</t>
  </si>
  <si>
    <t>大家有需要的可以去这个酒店这个博主给大家预定的@Vivekatt</t>
  </si>
  <si>
    <t>https://wx4.sinaimg.cn/orj360/006xZatply1gsslxsx0c8j31k00vhqgf.jpg</t>
  </si>
  <si>
    <t>急需30人 明天卫辉老仓库门口集合，具体时间等会会在新建的群里通知 联系人：张宸涛 联系电话：13092888254（电话是四川宜宾的但人是卫辉本地的）</t>
  </si>
  <si>
    <t>https://wx4.sinaimg.cn/orj360/007Wbyjjgy1gsslbwtys1j30ad0m874u.jpg</t>
  </si>
  <si>
    <t>各位，请问有南阳市的车辆群或物资群吗？有的话，麻烦拉我一下。</t>
  </si>
  <si>
    <t>https://tvax1.sinaimg.cn/crop.0.0.996.996.180/006xJlZTly8gjstb17vcyj30ro0rogot.jpg?KID=imgbed,tva&amp;Expires=1659336516&amp;ssig=SP5XBwc9z4</t>
  </si>
  <si>
    <t>我这边要采购一批水和面包，但是刚刚看见卫辉发的通告说不需要了，那哪里需要啊？本来定早上6：00出发。</t>
  </si>
  <si>
    <t>https://tvax2.sinaimg.cn/crop.0.0.996.996.180/007eKwYAly8gditbmpx3rj30ro0romz5.jpg?KID=imgbed,tva&amp;Expires=1659344789&amp;ssig=ufmWIRrZWw</t>
  </si>
  <si>
    <t>为了保全上游的郑州和下游的周口 扶沟抗洪形势仍然严峻，今天又有一个乡镇被整体迁移，抗洪物资紧缺，连堵决口和加固堤坝的编织袋都是百姓从自己家里拿的，而且数万被迁移的村民需要生活物资，请求社会各界援助物资 图三：扶沟县红十字会关于接受捐赠抗洪救灾钱款物资的公告 图二：物资接收地：河南省周口市扶沟高中新校区南门</t>
  </si>
  <si>
    <t>https://wx4.sinaimg.cn/orj360/007eKwYAly1gsskasgyr7j30u01hj11b.jpg</t>
  </si>
  <si>
    <t>https://tvax3.sinaimg.cn/crop.0.0.1080.1080.180/007NRM8Dly8gwf6cvb8vvj30u00u0q4t.jpg?KID=imgbed,tva&amp;Expires=1659336516&amp;ssig=OlkeqEABlI</t>
  </si>
  <si>
    <t>1:45已核实 卫辉上乐村西沿泄洪区急需一辆橡皮艇，今天三个人去救人，人救出来了，他们被困出不来了，现已深夜，急需要救助，谁能联系橡皮艇，望救助，联系电话:17656169333</t>
  </si>
  <si>
    <t>給***</t>
  </si>
  <si>
    <t>https://tvax3.sinaimg.cn/crop.0.0.748.748.180/56d3fc75ly8fkyclm2x0gj20ks0kswev.jpg?KID=imgbed,tva&amp;Expires=1659344807&amp;ssig=Hl7SNRE5p2</t>
  </si>
  <si>
    <t>请大家关注女性和孩子的健康，可不可以捐点女性卫生用品和孩子的用品衣物，很多超市和母婴店没有开门，或者被水淹了，灾民中很多生理期的女性无法购买卫生巾，干净的内裤。她们可能沉浸在失去家园的痛苦还要照顾孩子无暇顾及自己，孩子们也未从被大水淹没家园的惊恐中回过神来……没有道德绑架要企业无常捐献，哪怕为她们提供一个购买的渠道也好，仅凭个人的捐献真的太微弱了……</t>
  </si>
  <si>
    <t>https://tvax1.sinaimg.cn/default/images/default_avatar_female_180.gif?KID=imgbed,tva&amp;Expires=1659336516&amp;ssig=oC3l%2FYdEHN</t>
  </si>
  <si>
    <t>紧急召唤战友们，谁在新乡彩虹桥附近，急需16套救生衣，彩虹桥运往一线 看到的战友直接联系:13779956501 附近的战友尽快联系，现在急需 准确无误</t>
  </si>
  <si>
    <t>https://tva1.sinaimg.cn/crop.1.0.295.295.180/6210dd25jw8f20cezndc7j208c087jrv.jpg?KID=imgbed,tva&amp;Expires=1659344824&amp;ssig=NciEHczIz0</t>
  </si>
  <si>
    <t xml:space="preserve"> 帮发 🏻🏻🏻求救 郑州市郑东新区白沙片区雅居乐小区，楼体存在极大下沉风险 ❗地下二层车库全部被淹没，楼体地基整体泡水已超72小时园区停水停电已超72小时 ❗小区紧邻贾鲁河，如果发生透水事件，小区上百号老人孩子都在楼上 请求政府关注 目前只找到小排量抽水泵，但是抽起来需要3天才能抽完。请求大功率抽水泵，最好是龙吸水支援～联系人程先生：18603859566 </t>
  </si>
  <si>
    <t>https://wx3.sinaimg.cn/orj360/6210dd25ly1gss75c46nhj21hc0u0niq.jpg</t>
  </si>
  <si>
    <t>https://tvax4.sinaimg.cn/crop.0.0.996.996.180/006W9lf1ly8gq7pvk0103j30ro0rp776.jpg?KID=imgbed,tva&amp;Expires=1659336516&amp;ssig=sgT0KZSoTW</t>
  </si>
  <si>
    <t>已核实目前鹤壁市浚县急需要物资救援官兵被困❗️❗️❗️目前急需救援设备、运输设备、生活物资、照明设备、通信设备、防疫物资等捐赠。联系电话：0392-3331768、15839260660，联系人：郭富国鹤壁市慈善总会</t>
  </si>
  <si>
    <t>https://tvax2.sinaimg.cn/crop.0.0.500.500.180/9c8c9447ly8gt1rr56rv2j20dw0dw0tn.jpg?KID=imgbed,tva&amp;Expires=1659344841&amp;ssig=VQgLDPNHbw</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</si>
  <si>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</si>
  <si>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89</t>
  </si>
  <si>
    <t>https://tvax1.sinaimg.cn/crop.0.0.600.600.180/005GLp44ly8gyftsyby13j30go0goq4h.jpg?KID=imgbed,tva&amp;Expires=1659336516&amp;ssig=bvMRu61j4I</t>
  </si>
  <si>
    <t>已核实卫辉告急开封蓝天救援队全队只有一艘皮划艇，救援进展艰难，哪里有皮划艇救生衣我们需要很多求求大家帮帮我们，帮帮相亲们送到城郊派出所的集结点我们会有人接求紧急扩散电话：13895609299</t>
  </si>
  <si>
    <t>https://tvax1.sinaimg.cn/crop.0.0.1080.1080.180/9ce42573ly8gvz152xuadj20u00u0di0.jpg?KID=imgbed,tva&amp;Expires=1659336518&amp;ssig=fn70SzvLJX</t>
  </si>
  <si>
    <t>从占城受灾地回来 干食品充足 很多人还没有获救 物资也没办法送到重受灾者手中 所以急需冲锋舟等动力艇、铲车等 来自全国各地的救援人员 真的很辛苦很无私 缺大米和蔬菜等粮食物资 可以吃上热饭 求</t>
  </si>
  <si>
    <t>https://wx2.sinaimg.cn/orj360/9ce42573ly1gssjpb4q3tj20u0140who.jpg</t>
  </si>
  <si>
    <t>https://tvax4.sinaimg.cn/crop.0.0.1080.1080.180/007FvlJ5ly8h1rgm84g66j30u00u0mzm.jpg?KID=imgbed,tva&amp;Expires=1659336518&amp;ssig=rRANRk8%2FJt</t>
  </si>
  <si>
    <t>有没有汽油？汽油急需</t>
  </si>
  <si>
    <t>樱***</t>
  </si>
  <si>
    <t>https://tvax2.sinaimg.cn/crop.0.0.996.996.180/008lboScly8gsnfdqwldnj30ro0rpq70.jpg?KID=imgbed,tva&amp;Expires=1659336518&amp;ssig=Dpf52yFWUM</t>
  </si>
  <si>
    <t>各位同胞，河南哪里的那些小村庄最需要物资，我想尽一些力各位帮忙在评论区发表一下谢谢了</t>
  </si>
  <si>
    <t>https://tvax4.sinaimg.cn/crop.0.0.132.132.180/008klkMDly4grmndl5fa0j303o03o0sj.jpg?KID=imgbed,tva&amp;Expires=1659336518&amp;ssig=6JHfUq8xBw</t>
  </si>
  <si>
    <t>寻人启事姓名：冯书芳年龄：50岁(1971年出生)身高：150cm失联时，身穿黑色连衣裙。于7月20日下午14:20左右在下庄河狗市被水冲走。如有人遇见或找到，请联系家人。家人电话:18337115632。必有重谢（见过，帮忙）</t>
  </si>
  <si>
    <t>K***</t>
  </si>
  <si>
    <t>https://tvax2.sinaimg.cn/crop.0.0.828.828.180/007OCzbEly8gdyuw02c37j30n00n0wge.jpg?KID=imgbed,tva&amp;Expires=1659336518&amp;ssig=9%2FMSJaEOHk</t>
  </si>
  <si>
    <t>已核实求 凡是新乡市停电停水的小区及时与我联系，从7月25日开始农夫山泉水大量投放缺水小区 联系电话：15333739170 ———农夫山泉股份有限公司徐州</t>
  </si>
  <si>
    <t>https://tvax2.sinaimg.cn/crop.0.0.512.512.180/008eZO4Xly8gmpcu87mf1j30e80e874j.jpg?KID=imgbed,tva&amp;Expires=1659344898&amp;ssig=ZJcG0hfliy</t>
  </si>
  <si>
    <t>❗️急需被褥❗️消息真实可靠❗️刚去捐过，被子已经发完了，还有很多难民没有被子 ‼️捐赠地点：万达3号门（万达停车场北侧） 万达3号门安置了3000多名受灾群众，急需被褥等生活用品。现在最缺的就是被褥被褥被褥 老乡们还缺很多物资，请大家看到后，尽一下绵薄之力[抱拳][抱拳] 请积极，尤其是万达周边小区群老乡们需要你们的帮助</t>
  </si>
  <si>
    <t>V***</t>
  </si>
  <si>
    <t>https://tvax3.sinaimg.cn/crop.0.0.1002.1002.180/005wpIpzly8g6awdqc8hpj30ru0ruacg.jpg?KID=imgbed,tva&amp;Expires=1659336518&amp;ssig=u9Innx90wD</t>
  </si>
  <si>
    <t>急需物资救援 已核实卫辉告急开封蓝天救援队全队只有一艘皮划艇，救援进展艰难，哪里有皮划艇救生衣我们需要很多求求大家帮帮我们，帮帮相亲们送到城郊派出所的集结点我们会有人接求紧急扩散荷老师18737327762</t>
  </si>
  <si>
    <t>玖***</t>
  </si>
  <si>
    <t>https://tvax2.sinaimg.cn/crop.0.0.737.737.180/005XGW9Fly8h00nkb6qb1j30kh0khta5.jpg?KID=imgbed,tva&amp;Expires=1659344915&amp;ssig=RU%2B2xjrMil</t>
  </si>
  <si>
    <t xml:space="preserve"> ❤️可以提供物资救援信息在评论区前排❤️ 大家好我是信息搜集志愿， 大家有求救信息可以传给我 需要准确地址和手机号码❗请尽量发送已核实信息+具体核实时间 求助格式:求助人姓名+联系电话+需求内容 提供援助：可以提供的物资+所在位置 南京·莲花新城</t>
  </si>
  <si>
    <t>103</t>
  </si>
  <si>
    <t>https://tvax2.sinaimg.cn/crop.0.0.1080.1080.180/6e1979fely8gg0bw4dydkj20u00u0ju2.jpg?KID=imgbed,tva&amp;Expires=1659336518&amp;ssig=BKQnvJdox1</t>
  </si>
  <si>
    <t>以核实00:51 十万火急 已经确认 新乡获嘉急求皮划艇救生衣船 4000千人村庄，只有一个救生艇生命危机物资严重不足，期待关注 协调电话：15638529727</t>
  </si>
  <si>
    <t>洪***</t>
  </si>
  <si>
    <t>https://tvax3.sinaimg.cn/crop.0.0.512.512.180/006MbsEyly8gnycqjn4c9j30e80e8dgc.jpg?KID=imgbed,tva&amp;Expires=1659336519&amp;ssig=0js%2Fmryorp</t>
  </si>
  <si>
    <t>我有一些自己的衣服，数量不多，请问怎么捐赠</t>
  </si>
  <si>
    <t>https://tvax2.sinaimg.cn/crop.0.0.828.828.180/007OCzbEly8gdyuw02c37j30n00n0wge.jpg?KID=imgbed,tva&amp;Expires=1659336519&amp;ssig=OJKfB2TLTM</t>
  </si>
  <si>
    <t>占城最新路线～求 占城镇路线辉县市～走辉薄路-冀祥新区红绿灯路口往南-麻小营_岳村-冀屯加油站-南坦村-张莫小营村-占城 到冀屯加油站会有接待人员指引路线请，方便救援团队顺利进占徐州</t>
  </si>
  <si>
    <t>卫辉朝阳花园的速速撤离，地基不稳，高层出现晃动，请大家帮忙通知已有皮划艇进入徐州</t>
  </si>
  <si>
    <t>https://tvax3.sinaimg.cn/crop.0.0.512.512.180/006fB9tgly8gq0in1lukfj30e80e8gly.jpg?KID=imgbed,tva&amp;Expires=1659336519&amp;ssig=LmIeqdQJHq</t>
  </si>
  <si>
    <t xml:space="preserve"> 已核实（7.250:14） 获嘉县救援人员没有休息的地方，可以有对接的小伙伴们提供一下住处嘛。联系电话13014695905</t>
  </si>
  <si>
    <t>https://tvax3.sinaimg.cn/crop.0.0.996.996.180/00660TjCly8govuzry59cj30ro0ro3zy.jpg?KID=imgbed,tva&amp;Expires=1659336519&amp;ssig=CsQgnWLMux</t>
  </si>
  <si>
    <t xml:space="preserve"> ‼️官方填报大数据平台来了‼️大家不要再刷朋友圈发微博了，让信息流畅。 需要物品救援，需要支援，需要救援队，失联人员上报平台，官方统一调配网页链接</t>
  </si>
  <si>
    <t>https://tvax2.sinaimg.cn/crop.0.0.1080.1080.180/007BVfInly8h2rvqc4sjmj30u00u0gnl.jpg?KID=imgbed,tva&amp;Expires=1659344972&amp;ssig=MhqEQm1xTW</t>
  </si>
  <si>
    <t>这是一个新乡救援人员食宿贴（经志愿者核实）①22：48电话核实如果救援队需要吃饭直接联系‼️卫辉南站兄弟家菜馆24小时营业对所有救援者和志愿者免费吃饭，联系电话15903003072。目前饭店不对外营业。能容纳100人左右就餐。②友谊路何记胡辣汤24小时免费为全国各地前来的救援队供应饭菜。门口水有点深，注意安全③市区各个救援队，需要就餐的请联系我们，航空啤酒厂院里朱老十砂锅烧烤大排档我们为你们准备了几百份饭，给你们送过去，请朋友们相互转达各个救援队，联系电话15836135116④新乡市九州宾馆为滞留人员、消防队员、救援队伍、社区工作者及环卫工人免费开放会议室供大家休息、免费充电，免费停车，免费热水☎️0373-27888882482022地址：新乡市平原路12号（火车站附近）⑤新乡市金穗大道庖厅堂饭店员工义务为前来救援的勇士准备丰盛饭菜请大家饭店联系电话：0373-5288666⑥前进路鑫海宾馆，13072696969这个号码可以给救援队提供住宿，还可以有十几个人，在北环那边，是个酒店。⑧卫辉市市民中心刘记胡辣汤免费为救援队员提供就餐白天(10:00～12:00)有小米汤和油饼⑨❗❗❗请大家一下，仿古街李记烧烤从上午10点为救援人员供应热饭热饼联系电话：1529488596413262190266[/cp]</t>
  </si>
  <si>
    <t>https://tvax3.sinaimg.cn/crop.0.0.664.664.180/007VFhvlly8g5eojzlrxyj30ig0ig764.jpg?KID=imgbed,tva&amp;Expires=1659336519&amp;ssig=qIQHQRNh3t</t>
  </si>
  <si>
    <t xml:space="preserve"> 请求支援‼️‼️ 新乡辉县东樊村目前还有1000多村民被困，被困四天了停水停电急需冲锋舟，皮划艇，水上用品 核实时间7月24号 联系电话15194959649</t>
  </si>
  <si>
    <t>https://tvax3.sinaimg.cn/crop.0.0.996.996.180/007K50pNly8grvumupqsmj60ro0ro0vh02.jpg?KID=imgbed,tva&amp;Expires=1659344989&amp;ssig=p%2BZBNRByu7</t>
  </si>
  <si>
    <t>受灾后家里的老人没有了住的地方，我们的房屋也受到了严重的破坏☹️房屋坍塌很多村民都没有地方住，路面塌陷对出行也造成了很大的问题。希望能够早点结束这场灾情，大家能够像往日一样能正常上班努力工作，安全下班到家就能看到最亲最爱的人。SHOW瘦叭妹妹的微博视频</t>
  </si>
  <si>
    <t>647次播放</t>
  </si>
  <si>
    <t>https://tvax4.sinaimg.cn/crop.0.0.600.600.180/bea4fcd8ly8h3gga6z0laj20go0godgs.jpg?KID=imgbed,tva&amp;Expires=1659344998&amp;ssig=SKnP5d669n</t>
  </si>
  <si>
    <t>7月25日中午需要: 新乡市牧野区香山颐养院，目前桥北积水最深的位置， 👉地点：共产主义大桥北1.5公里处。 👉目前情况：现院内共有105人被困，其中年纪较大，行动不能自理的老人83人，工作人员22人，停水停电，手机信号不好。 👉联系人：石女士15893813300 👉老人需要大量成人纸尿裤，卫生纸 ❗❗❗物资需要船只运输 已亲自核实7月25日晚12点17</t>
  </si>
  <si>
    <t>https://tvax2.sinaimg.cn/crop.0.0.996.996.180/0085JUjjly8gstcqew6wsj30ro0roabv.jpg?KID=imgbed,tva&amp;Expires=1659336521&amp;ssig=c8%2FKYxy20M</t>
  </si>
  <si>
    <t>新乡卫辉成润建筑（镇国塔仓库）有大量物资有需要的可以联系取用尽量自备车辆联系电话166921240301663713747917699996029已核实</t>
  </si>
  <si>
    <t>https://tvax4.sinaimg.cn/crop.0.0.996.996.180/007Wbyjjly8gqr76l4eerj30ro0rojur.jpg?KID=imgbed,tva&amp;Expires=1659336521&amp;ssig=ONOkZ0Qkbh</t>
  </si>
  <si>
    <t>已核实，有需要的打电话给他 新乡优先 现在物资还有这么多，哪个安置点需要可以联系这个电话 联系电话15803731987瘦了要长高的微博视频</t>
  </si>
  <si>
    <t>701次播放</t>
  </si>
  <si>
    <t>幺***</t>
  </si>
  <si>
    <t>https://tvax2.sinaimg.cn/crop.0.0.664.664.180/006pon80ly8grw4h78kwwj30ig0igmz1.jpg?KID=imgbed,tva&amp;Expires=1659336521&amp;ssig=4UC2pp%2Bgl%2F</t>
  </si>
  <si>
    <t xml:space="preserve"> 求助</t>
  </si>
  <si>
    <t>https://wx3.sinaimg.cn/orj360/006pon80gy1gssinpcvvyj30ci0m8dgo.jpg</t>
  </si>
  <si>
    <t>五***</t>
  </si>
  <si>
    <t>https://tvax2.sinaimg.cn/crop.0.0.512.512.180/0068j2Uvly8gkch2rtfc9j30e80e8401.jpg?KID=imgbed,tva&amp;Expires=1659345030&amp;ssig=h1fGRvDx1P</t>
  </si>
  <si>
    <t>帮老乡求助❗️‼️  河南新乡卫辉 现在水和吃的是足够的  然后还需要，消毒用品，药品，被褥，内裤，袜子，衣服，卫生纸，风油精  目前状况是大坝口缺人力救援物资，铁锹，手电筒，编织袋，游泳圈，发电机，探照灯，沙子。  万达安置了三千名左右的受灾居民，目前被褥仍不够用，希望家在附近有闲置被褥的可以来万达三号门送一下，联系人时昊阳，电话15294880522，谢谢，另需要志愿者晚上看护物资，到明天早上  发电机2台，被子4000套。现在需要的联系志愿者：赵天翔16603739889  新乡牧野区急需藿香正气水和葡萄糖所有救援队伍体力透支 联系人：孔楚媛：13072644141  拜托河南的伙伴一下</t>
  </si>
  <si>
    <t>https://tvax1.sinaimg.cn/crop.0.0.996.996.180/007cXUPbly8gt6fvzrxnvj30ro0rpq5m.jpg?KID=imgbed,tva&amp;Expires=1659336521&amp;ssig=mNGQEjJG5d</t>
  </si>
  <si>
    <t xml:space="preserve"> 有可以送往凤泉区的生活物资吗 救援队急需换洗衣物，贴身衣物</t>
  </si>
  <si>
    <t>https://tvax1.sinaimg.cn/crop.0.0.1024.1024.180/b9fce15fly8h3l0qqyiqdj20sg0sgwfx.jpg?KID=imgbed,tva&amp;Expires=1659336521&amp;ssig=Jg%2FwYdxcdb</t>
  </si>
  <si>
    <t>截止7月24日13:00，卫辉市人民路老鳖坑河水倒灌，附近水位仍在上涨，工会路实验中学对面水景园小区一楼住户非常危险，附近无人救援 求现在水已经堵不住了，只能眼睁睁看水位上涨，不需要物资，只求家人可以安全撤离</t>
  </si>
  <si>
    <t>https://tva3.sinaimg.cn/crop.0.0.750.750.180/006u4JwKjw8f5gn83pevgj30ku0kumy9.jpg?KID=imgbed,tva&amp;Expires=1659336521&amp;ssig=pS4SxCihtA</t>
  </si>
  <si>
    <t>现有救援队要赶往凤泉区大块镇东庄村救援，分别在五六辆车上，但是根据地图显示不是积水就是道路不通，现在无法到达目的地展开救援，有没有知道怎么过去的。请联系孙女士15290868912</t>
  </si>
  <si>
    <t>https://tvax4.sinaimg.cn/crop.0.0.996.996.180/a71a8529ly8fskcga1vwwj20ro0rodir.jpg?KID=imgbed,tva&amp;Expires=1659336522&amp;ssig=30UPOeuVhi</t>
  </si>
  <si>
    <t>请问有人知道郑州富士康现在的情况吗？我是南方传媒公司旗下的时代财经记者，有不少人求助联系不上在富士康上班的亲戚朋友。求知情人</t>
  </si>
  <si>
    <t>気***</t>
  </si>
  <si>
    <t>https://tvax4.sinaimg.cn/crop.0.0.1008.1008.180/00758tFsly8gsjxpx8n6mj30s00s0djt.jpg?KID=imgbed,tva&amp;Expires=1659336522&amp;ssig=n4R4rDc0lR</t>
  </si>
  <si>
    <t xml:space="preserve"> 紧急求助❗❗❗❗ 河南新乡寺庄顶南口一进口向右拐，到第二个胡同口向北100路西。这里有好几家。十一个人 有心脏不好的病人有位女士快撑不住了</t>
  </si>
  <si>
    <t>645</t>
  </si>
  <si>
    <t>95</t>
  </si>
  <si>
    <t>庹***</t>
  </si>
  <si>
    <t>https://tvax4.sinaimg.cn/crop.0.0.640.640.180/006SkzmBly8fhkyfkquyvj30hs0hsdh0.jpg?KID=imgbed,tva&amp;Expires=1659336522&amp;ssig=9GXiMqscOv</t>
  </si>
  <si>
    <t>紧急求助寻人，家中小妹名叫时颖颖，在郑州管城回族区上班，目前已失联五天，南阳十林镇人士。上海·仁恒滨江园</t>
  </si>
  <si>
    <t>https://tvax2.sinaimg.cn/crop.0.0.512.512.180/007355B9ly8fnd99enyplj30e80e8mxq.jpg?KID=imgbed,tva&amp;Expires=1659336522&amp;ssig=UZ3jATaiyG</t>
  </si>
  <si>
    <t>郑州·七村河楚东献的微博视频</t>
  </si>
  <si>
    <t>213次播放</t>
  </si>
  <si>
    <t>https://tvax2.sinaimg.cn/crop.0.0.1002.1002.180/006F9dBIly8gdja0l7uc1j30ru0rugmi.jpg?KID=imgbed,tva&amp;Expires=1659336522&amp;ssig=K7qAQ8inVD</t>
  </si>
  <si>
    <t>安阳县辛村镇紧急请求援助：安阳县辛村镇急需各类救援资金、应急救援物资、生活用品等，如您有余力，请施以援手，感激不尽</t>
  </si>
  <si>
    <t>https://wx4.sinaimg.cn/orj360/006F9dBIly1gssiej9zstj30u0520e81.jpg</t>
  </si>
  <si>
    <t>https://tvax3.sinaimg.cn/crop.0.0.1004.1004.180/006SiiCtly8gauz7grtvwj30rw0rwgo0.jpg?KID=imgbed,tva&amp;Expires=1659336522&amp;ssig=WEcqJ7ukbE</t>
  </si>
  <si>
    <t>志愿者招募  明天早上9.30在郑州市中原西路郑州市疾控中心西隔壁的武警支队门口需要15名志愿者负责帮忙装运急救物资（这批物资将运往登封市），因紧缺人手，恳请有时间的志愿者帮助搬运。谢谢。联系人：登封市妇联李晓明：17638169863。</t>
  </si>
  <si>
    <t>https://wx1.sinaimg.cn/orj360/006SiiCtly1gsshut0hlwj30u01t046h.jpg</t>
  </si>
  <si>
    <t>https://tvax2.sinaimg.cn/crop.0.0.664.664.180/75add455ly8gdpk0bufjdj20ig0igt9v.jpg?KID=imgbed,tva&amp;Expires=1659336522&amp;ssig=iVNJcVFryZ</t>
  </si>
  <si>
    <t>❤️为爱接力，微薄之力❤️ 爱心❤️在行动助力抗洪救灾 住宿的休息的来吧 新乡平原路与一横街交叉口人民医院南边林霞舞校1500平方，可以安置救援人员，和受灾人员，需要联系13837382248宋老师18625923806白老师 从巴厘岛酒店直接上5楼</t>
  </si>
  <si>
    <t>https://tvax1.sinaimg.cn/crop.0.0.1080.1080.180/006xfzAVly8h4js9vnvl2j30u00u041o.jpg?KID=imgbed,tva&amp;Expires=1659336522&amp;ssig=ojPtHeTCaV</t>
  </si>
  <si>
    <t xml:space="preserve"> 我是线上志愿者 ‼️急需灾后消毒物资和皮艇‼️ ‼️急需灾后消毒物资和皮艇‼️ ‼️急需灾后消毒物资和皮艇‼️ ‼️急需灾后消毒物资和皮艇‼️ ‼️急需灾后消毒物资和皮艇‼️ ‼️急需灾后消毒物资和皮艇‼️ ‼️急需灾后消毒物资和皮艇‼️</t>
  </si>
  <si>
    <t>https://tvax4.sinaimg.cn/crop.0.0.600.600.180/bea4fcd8ly8h3gga6z0laj20go0godgs.jpg?KID=imgbed,tva&amp;Expires=1659336524&amp;ssig=CK71Jo6CcH</t>
  </si>
  <si>
    <t>https://tvax2.sinaimg.cn/crop.0.0.664.664.180/75add455ly8gdpk0bufjdj20ig0igt9v.jpg?KID=imgbed,tva&amp;Expires=1659336524&amp;ssig=UNibvllZKN</t>
  </si>
  <si>
    <t>筱***</t>
  </si>
  <si>
    <t>https://tva2.sinaimg.cn/crop.0.11.1242.1242.180/005MNBPqjw8f90y0jhj0bj30yi0z5jto.jpg?KID=imgbed,tva&amp;Expires=1659336524&amp;ssig=IvSDFlvQqN</t>
  </si>
  <si>
    <t>今晚从北京出发去河南新乡送物资，矿泉水方便面等吃的，有没有需要这些物资的跟我联系，手机微信18612901549，感谢。北京·大恒科技大厦</t>
  </si>
  <si>
    <t>https://tvax4.sinaimg.cn/crop.0.0.996.996.180/0066lcucly8gv5f4syrvtj60ro0ro76v02.jpg?KID=imgbed,tva&amp;Expires=1659336524&amp;ssig=CC%2B96VMW%2F8</t>
  </si>
  <si>
    <t xml:space="preserve"> 现在前线大量缺对讲机。有渠道有资源的朋友请私信，请评论，求@</t>
  </si>
  <si>
    <t>https://tvax3.sinaimg.cn/crop.0.0.740.740.180/005A8vSOly8h4fgii0bogj30kk0kkmy8.jpg?KID=imgbed,tva&amp;Expires=1659336524&amp;ssig=CcPRnf4HED</t>
  </si>
  <si>
    <t>椰***</t>
  </si>
  <si>
    <t>https://tvax4.sinaimg.cn/crop.0.0.736.736.180/007cam0Qly8gh11w49fylj30kg0kgjsc.jpg?KID=imgbed,tva&amp;Expires=1659336524&amp;ssig=qq5FkGPnY0</t>
  </si>
  <si>
    <t>新乡学院物资领取流程（见图一），供外地救援队参考，仅根据目前掌握的已核实信息整理，有其他可靠信息请在评论区补充。</t>
  </si>
  <si>
    <t>https://wx4.sinaimg.cn/orj360/007cam0Qgy1gssfdhwgjaj30u01syaev.jpg</t>
  </si>
  <si>
    <t>https://tvax2.sinaimg.cn/crop.0.0.512.512.180/007355B9ly8fnd99enyplj30e80e8mxq.jpg?KID=imgbed,tva&amp;Expires=1659336524&amp;ssig=Ggihks6Nk9</t>
  </si>
  <si>
    <t>荥阳市</t>
  </si>
  <si>
    <t>https://wx3.sinaimg.cn/orj360/007355B9ly1gssi2c7eyrj30u00w10x6.jpg</t>
  </si>
  <si>
    <t>https://tvax4.sinaimg.cn/crop.0.0.640.640.180/006SkzmBly8fhkyfkquyvj30hs0hsdh0.jpg?KID=imgbed,tva&amp;Expires=1659336524&amp;ssig=VbTftbHELE</t>
  </si>
  <si>
    <t>感谢家人们的帮助，小妹所在地区已恢复了电力，下午已与她取得联系，在此也祝受难的家人们，平平安安上海·仁恒滨江园</t>
  </si>
  <si>
    <t>禄***</t>
  </si>
  <si>
    <t>https://tvax3.sinaimg.cn/crop.0.0.996.996.180/005Yghs7gy8guuwdyk8q9j60ro0romz002.jpg?KID=imgbed,tva&amp;Expires=1659336524&amp;ssig=axqr7D85a8</t>
  </si>
  <si>
    <t>帮助贴大家帮助一下</t>
  </si>
  <si>
    <t>https://wx1.sinaimg.cn/orj360/005Yghs7ly1gssi9pj67qj30u01t0n4k.jpg</t>
  </si>
  <si>
    <t>帮助贴大家帮忙</t>
  </si>
  <si>
    <t>https://tvax2.sinaimg.cn/crop.0.0.1002.1002.180/008ddH7Ply8gsr09nyd1jj30ru0rujwc.jpg?KID=imgbed,tva&amp;Expires=1659345203&amp;ssig=6IglTV9EGd</t>
  </si>
  <si>
    <t xml:space="preserve">  急急急急 生命接力 刚刚发来的求救信息已核实23：30分 我们是泄洪区受灾难民，有二百人左右集中在卫辉市防古街北头，出来四天了，还没得到任何救授物资，所以希望能得到你们的支援。 地址：卫辉市防古街北段， 电话13069380519董清山。卫辉市</t>
  </si>
  <si>
    <t>https://tvax3.sinaimg.cn/crop.0.0.1080.1080.180/006zn7IGly8h3riptm289j30u00u10uu.jpg?KID=imgbed,tva&amp;Expires=1659337053&amp;ssig=zygWvhnbUt</t>
  </si>
  <si>
    <t xml:space="preserve"> ： @一颗土豆的冒险： 求助：新乡凤泉区大块镇14个村，5.3万人，截至7月24日，全镇停水电，信号极差。仍有10个村泡在水里，受灾最严重的几个村群众无法出行，水淹脖子目前急需船，柴油，其次是食物和饮用水。联系人：15936521509</t>
  </si>
  <si>
    <t>https://tvax3.sinaimg.cn/crop.0.0.996.996.180/005Yghs7gy8guuwdyk8q9j60ro0romz002.jpg?KID=imgbed,tva&amp;Expires=1659337053&amp;ssig=RDZ1enfScl</t>
  </si>
  <si>
    <t>帮助贴大家</t>
  </si>
  <si>
    <t>https://wx1.sinaimg.cn/orj360/005Yghs7ly1gssi816uyej30u01t0n4k.jpg</t>
  </si>
  <si>
    <t>帮助帖帮助贴帮助贴</t>
  </si>
  <si>
    <t>https://wx2.sinaimg.cn/orj360/005Yghs7ly1gssi3ll99yj30u01t0n4k.jpg</t>
  </si>
  <si>
    <t>https://tvax4.sinaimg.cn/crop.0.0.604.604.180/005uCqbLly8h21gkqi9v1j30gs0gswfc.jpg?KID=imgbed,tva&amp;Expires=1659337053&amp;ssig=BIgk6y0rYt</t>
  </si>
  <si>
    <t>紧急情况：新乡前线救援人员19人，已连续救援4天4夜，现在返回郑州，急需住宿地方，谁能提供联系17503992528，此消息发布于24日晚23：30分，有效时间1个小时。万分感谢，望[抱拳][抱拳][抱拳][抱拳]</t>
  </si>
  <si>
    <t>https://tvax4.sinaimg.cn/crop.0.0.1080.1080.180/e4635fd5ly8h29walr4pej20u00u0gvk.jpg?KID=imgbed,tva&amp;Expires=1659345243&amp;ssig=iGczEDfTKj</t>
  </si>
  <si>
    <t>请扩散已核实别让英雄们寒心♥️救援队用餐♥️饭店:葛记红焖羊肉位置:新乡市红旗区和平大道与纺织路交叉口，(红旗消防大队北邻)联系电话:0373-265188815236620000🔹提供午餐，晚餐🔹抗洪勇士你们辛苦了我们衷心感谢你们♥️救援队就餐♥️饭店:胖妞面馆位置:北干道黄岗十字向西200米路南联系电话:1378257081715537356786全国各地的救援队你们辛苦了胖妞烩面为各位战士及救援人员🔹提供免费烩面和矿泉水🔹♥️救援队就餐♥️饭店:华莱士餐厅位置:人民路人才服务中心对面华莱士餐厅联系电话:13937391173🔹新乡年丰网络技术有限公司为大家准备免费晚餐🔹到店即点即食，无限供应附近的救援人员可以过来就地取餐，有车的朋友也可以随时安排车过来取，我们静等你们的到来♥️救援队就餐♥️饭店:牵肠挂肚火锅店位置:红旗区东大街53号关帝庙历史文化街西区联系电话:嘉丽15617193793♥️救援队就餐♥️饭店:臧营桥食品联系电话：张利萍17698231122王晓旭15565279372🔹烧鸡1500份🔹猪头肉1000份🔹最氧水2400瓶🔹馒头260个灾难面前，你我同行❤️救援队就餐❤️饭店:绿尾西餐位置:新中大道荣校东路27度集合店内联系电话:陶先生15537336976🔹为救援队伍免费提供红烩牛腩+洋葱炒蛋+大米🔹❤️救援队就餐❤️饭店:志兴单锅烩面位置:卫滨区新华街西口志兴单锅烩面联系电话:2023301🔹凡抗洪救援队均可到志兴单锅烩面免费就餐，因人手不足无法配送，如果需要餐食可以提前联系订餐并派人过来取餐，谢谢各位救援队人员🔹❤️救援队就餐❤️饭店:烧烤7号院位置:伟业北门鸿源街向北150米路西紧邻花园派出所、市消防支队。联系电话:1503663670013323736060🔹晚间免费为消防官兵，外援，志愿者提供高汤牛肉面牛肉水饺酸汤饺子🔹距离荣校路新中大道抗洪</t>
  </si>
  <si>
    <t>https://tvax2.sinaimg.cn/crop.0.0.979.979.180/006bHvoaly8h4pw9gocrtj30r70r7781.jpg?KID=imgbed,tva&amp;Expires=1659337053&amp;ssig=lUKQm0WOOa</t>
  </si>
  <si>
    <t>‼️‼️线上志愿者‼️缺物资尤其床褥住宿手电筒充电宝等等‼️还有运输车辆救援铲车冲锋舟等有物资消息的老师私我可提供的可直接找管理局活或政府是物资消息征集不是具体位置继续‼️‼️‼️感谢</t>
  </si>
  <si>
    <t>https://wx4.sinaimg.cn/orj360/006bHvoaly1gssjdvqe08j30p20pa412.jpg</t>
  </si>
  <si>
    <t>https://tva4.sinaimg.cn/crop.86.1.352.352.180/005B2dJZtw1en8icdocvyj30c80bgwg0.jpg?KID=imgbed,tva&amp;Expires=1659337053&amp;ssig=9BtFUE3FMq</t>
  </si>
  <si>
    <t>新乡安置点矿泉水泡面已足够，需要卫生用品脸盆，毛巾，牙刷牙膏卫生纸，洗衣液洗衣粉，卫生纸卫生巾，衣服</t>
  </si>
  <si>
    <t>https://tvax4.sinaimg.cn/crop.0.0.700.700.180/008e0VkUly8h4k1y4yrdcj30jg0jggmj.jpg?KID=imgbed,tva&amp;Expires=1659337053&amp;ssig=MFe9uW1mJA</t>
  </si>
  <si>
    <t>从辉县到新乡平原商场走新辉路能走吗，主要之前环宇桥水太大，我朋友被困辉县四天了，已经换了两户人家求收留了，她想回家</t>
  </si>
  <si>
    <t>https://tvax4.sinaimg.cn/crop.0.0.960.960.180/0084BTvFly8h3bnwr7r3gj30qo0qomz8.jpg?KID=imgbed,tva&amp;Expires=1659337055&amp;ssig=iq7irejPB%2F</t>
  </si>
  <si>
    <t>❗️❗️大家可以看一下，这是我们线上志愿者做的郑州市和新乡市的自救地图，以及救灾信息共享平台，图三是平台内容，大家可以填写求助信息，尽量把信息地址填写具体</t>
  </si>
  <si>
    <t>https://wx4.sinaimg.cn/orj360/0084BTvFly1gsshmgnzjkj30b40egwf4.jpg</t>
  </si>
  <si>
    <t>https://tvax1.sinaimg.cn/crop.0.0.996.996.180/008cMkPLly8gk74vdu08aj30ro0rogmt.jpg?KID=imgbed,tva&amp;Expires=1659337055&amp;ssig=3Qg1zFALzO</t>
  </si>
  <si>
    <t>在百度动态看见，不知是否实情，望各方尽快查实，切切。</t>
  </si>
  <si>
    <t>https://wx4.sinaimg.cn/orj360/008cMkPLgy1gsshrudhmcj30qo0k0grp.jpg</t>
  </si>
  <si>
    <t>https://tvax4.sinaimg.cn/crop.0.0.512.512.180/edd5d9f8ly8h4av97wds0j20e80e8wff.jpg?KID=imgbed,tva&amp;Expires=1659337055&amp;ssig=6Jc0SXaIdi</t>
  </si>
  <si>
    <t>亲学弟，情况属实，新乡加油 新乡市体育中心全民健身馆浩博体育可以提供100-150人休息，洗澡，有热水、食品、综合用品等供应。 联系电话：13213589950杨恰恰来的微博视频</t>
  </si>
  <si>
    <t>1586次播放</t>
  </si>
  <si>
    <t>https://tvax4.sinaimg.cn/crop.0.0.996.996.180/0066lcucly8gv5f4syrvtj60ro0ro76v02.jpg?KID=imgbed,tva&amp;Expires=1659337055&amp;ssig=ZDaQLU1p6g</t>
  </si>
  <si>
    <t xml:space="preserve"> 重要❗️❗️有失联人员请看过来❗️❗️  把牧野区水产大世界附近的失联者名单，私信给子衿Ciel@子衿Ciel 现在那边联系到了救援队，哪怕一个消息，失联的人也可能获救 求扩散</t>
  </si>
  <si>
    <t>加***</t>
  </si>
  <si>
    <t>https://tvax1.sinaimg.cn/crop.0.0.640.640.180/006XkvLTly8fjz0wicdd5j30hs0hsglw.jpg?KID=imgbed,tva&amp;Expires=1659345307&amp;ssig=V5IA0EX4gy</t>
  </si>
  <si>
    <t>位置：辉县市北小营村 详细内容：求助，属于辉县市西南，现在辉县市里水落下去了，但是西南各镇地势较低，水情严重，村里全部被淹，已经断水断电，很多人只能在二楼待着，水可能还在上涨，求专业救援力量全村预计2000人左右，很多老人孩子 发布时间：2021-07-2216:01  的</t>
  </si>
  <si>
    <t>318</t>
  </si>
  <si>
    <t>https://tvax2.sinaimg.cn/crop.0.0.672.672.180/89db458fly8h4qjd4hf0cj20io0ioq3m.jpg?KID=imgbed,tva&amp;Expires=1659337055&amp;ssig=qOzV1mWS7h</t>
  </si>
  <si>
    <t>外地来新乡救援路线梳理</t>
  </si>
  <si>
    <t>https://wx1.sinaimg.cn/orj360/89db458fly1gsshssy7svj20r821q7df.jpg</t>
  </si>
  <si>
    <t>芳***</t>
  </si>
  <si>
    <t>https://tvax3.sinaimg.cn/crop.0.0.664.664.180/008k9a1Dly8grmxprmr40j30ig0igdgv.jpg?KID=imgbed,tva&amp;Expires=1659345331&amp;ssig=FwWL74WokF</t>
  </si>
  <si>
    <t xml:space="preserve"> 大家好，我是一名线上志愿者，负责收集相关求救信息，大家如有任何关于河南暴雨求救信息，都可以发到这条微博下方或者私信我，我会在第一时间进行信息汇总，及时提交到我们的信息群里，确保大家能够尽快得到救援，如有捐赠物资或者志愿帮忙的也可以发到微博下方，我都会第一时间发到大信息群里。希望大家积极参与，相信有大家的帮助河南一定会抵御这场灾难，谢谢大家。 拜托了</t>
  </si>
  <si>
    <t>https://tvax2.sinaimg.cn/crop.0.0.996.996.180/0085JUjjly8gstcqew6wsj30ro0roabv.jpg?KID=imgbed,tva&amp;Expires=1659337055&amp;ssig=RZeIF%2BuVSk</t>
  </si>
  <si>
    <t>新乡市红旗区乔谢社区，约有80个床位。 联系人：任芳 电话：15837387429 地址：向阳路</t>
  </si>
  <si>
    <t>https://tvax3.sinaimg.cn/crop.0.0.1080.1080.180/005Yfo40ly8h22cz6494kj30u00u0die.jpg?KID=imgbed,tva&amp;Expires=1659345348&amp;ssig=0Mbmb%2B8wJJ</t>
  </si>
  <si>
    <t xml:space="preserve"> 卫辉产妇求救援 救援工具🛠️皮艇或大铲车可以 卫辉市人民路与建设路交叉口，朝阳花园，17号楼五单元五楼（无房间号大平层） 产妇没有吃的了，小宝宝还在哺乳期，需要转移到健康路，新乡第一附属医院，宝爸手机还有20％电量 联系宝爸:15237317872 编辑人刘春月7.24晚23:03分 核实，7.2423.28</t>
  </si>
  <si>
    <t>https://tvax4.sinaimg.cn/crop.0.0.600.600.180/bea4fcd8ly8h3gga6z0laj20go0godgs.jpg?KID=imgbed,tva&amp;Expires=1659345357&amp;ssig=AWBa35nm8A</t>
  </si>
  <si>
    <t xml:space="preserve">  7.24/20：27百人被困‼️道路坍塌无法避险‼️请求支援。 地址：河南省鹤壁市浚县新镇北刘庄村 电话：17808062117 核实时间：7:35 核实情况：停水停电，一百人在河堤避险，道路坍塌，无法撤离，上游还在紧急泄水。村口已经挡不住，需要挖掘机，沙袋，需要紧急救援 情况：紧急 信息更新时间：7月24日19:58核实情况：超级紧急，上游泄洪量加大，水位还在涨，决堤口也越来越宽了，需要解放军帮忙。情况：紧急。</t>
  </si>
  <si>
    <t>https://tvax1.sinaimg.cn/crop.0.0.1080.1080.180/ee0d0550ly8h3w75skdndj20u00u0q6m.jpg?KID=imgbed,tva&amp;Expires=1659345366&amp;ssig=2hTYpLBLMZ</t>
  </si>
  <si>
    <t>天津蓝天救援队急需部分水域救援物资  河南暴灾情牵动全国人民的心天津蓝天救援队奋勇救援  现在一线奋战的蓝天勇士们急需，一些营救物资。希望有资源的爱心人士和企业，可以大爱奉献捐助和筹集，所需营救设备和物资。  急需部分物资：充电宝、发电机、太阳能蓄电池、压力钳、强光手电、头灯、扩音器、应急药品、消毒水、篷布雨布等。 捐助请先与联系人沟通咨询。  联系咨询人：佳佳15510955595 同时征集前往河南地区志愿车辆  天津义工联盟全力支持奋战在一线的天津蓝天救援队。做好后勤保障工作，与河南人民共进退。  帮扩，求，感恩</t>
  </si>
  <si>
    <t>https://tvax1.sinaimg.cn/crop.0.0.664.664.180/0088dfCcly8gsra99tdhgj30ig0igq46.jpg?KID=imgbed,tva&amp;Expires=1659337056&amp;ssig=3EQ%2F2mRkV4</t>
  </si>
  <si>
    <t>希望河南的水流向大海里，河南一定要挺住，加油等过了这次危机，你们就平安了</t>
  </si>
  <si>
    <t>众***</t>
  </si>
  <si>
    <t>https://tvax4.sinaimg.cn/crop.0.0.1078.1078.180/007BPcqrly8h0uxxlszxej30ty0ty76q.jpg?KID=imgbed,tva&amp;Expires=1659337056&amp;ssig=UfnUhiwohx</t>
  </si>
  <si>
    <t>洛阳的豫胞们受影响吗</t>
  </si>
  <si>
    <t>https://tvax3.sinaimg.cn/crop.0.0.751.751.180/0083pVIKly8grpklkxdtmj30kv0kv75h.jpg?KID=imgbed,tva&amp;Expires=1659345391&amp;ssig=xVU8umX%2BJI</t>
  </si>
  <si>
    <t>（朋友圈） 消息准确： 请帮忙扩散寻找：李‮，明浩‬男，14岁。 于7月20‮下号‬午14点三十分‮右左‬与家中失联。最‮出后‬现地点在京广‮与路‬中原‮由路‬南向北隧道，同另外一个14岁‮右左‬的男孩蹚水过隧道。有见过孩子的请联‮孩系‬子母亲： 陈芳15638218166或者13838349112</t>
  </si>
  <si>
    <t>https://tvax1.sinaimg.cn/crop.0.0.1080.1080.180/008929r9ly8h06b4orbehj30u00u0tdd.jpg?KID=imgbed,tva&amp;Expires=1659345400&amp;ssig=0t2i2brAbx</t>
  </si>
  <si>
    <t>已核实情况为急缺请求物资支援‼️核实时间:23:42‼️联系电话：13939427956 位置：河南省周口市扶沟县汴岗镇 详细内容：扶沟县汴岗镇：急缺救生衣、矿泉水、速食食品、药品等物资，希望爱心企业或个人伸出援助之手，帮他们度过难关。这里有老人、妇女、儿童，如果有奶制品更好。联系人是金光辉，即扶沟县汴岗镇司法所所长，缺水，缺食物，需药物 发布时间：2021-07-250:01</t>
  </si>
  <si>
    <t>https://tvax2.sinaimg.cn/crop.0.0.996.996.180/006zqiKPly8gspqc4ufafj30ro0roq48.jpg?KID=imgbed,tva&amp;Expires=1659345409&amp;ssig=p%2BDrCCu7H7</t>
  </si>
  <si>
    <t>求扩散扩散扩散 庄头镇第三初级中学位于阮家村，目前接纳有六七百名受灾群众[爱心] 若有爱心人士捐赠物品，可以捐赠一些卫生纸，卫生巾，内裤。尤其是庄头乡安置点，因为他们都是从水里淌出来，被铲车铲出来，什么都带不了，目前我校食物暂时能够满足，但是必备的女性生活用品暂时没有，若有爱心人士想要捐赠物品，可以捐赠这些东西，在此感谢</t>
  </si>
  <si>
    <t>https://wx4.sinaimg.cn/orj360/006zqiKPly1gssfrg0n63j31hc0o0agk.jpg</t>
  </si>
  <si>
    <t>新乡的豫胞们你们还好吗？</t>
  </si>
  <si>
    <t>https://tvax1.sinaimg.cn/default/images/default_avatar_male_180.gif?KID=imgbed,tva&amp;Expires=1659337058&amp;ssig=1ioVWYAY5c</t>
  </si>
  <si>
    <t>21-7-24最后评论</t>
  </si>
  <si>
    <t>我想自愿参加河南志愿者，本人有一辆小型suv可以带着一些衣服卫生纸等一些物资过去，想献出一点微薄之力，什么活都能干，随时可以出发，希望能被组织通过，电话，微信同步，15614721528</t>
  </si>
  <si>
    <t>https://tvax4.sinaimg.cn/crop.0.0.600.600.180/bea4fcd8ly8h3gga6z0laj20go0godgs.jpg?KID=imgbed,tva&amp;Expires=1659337058&amp;ssig=xdx5pjU6RU</t>
  </si>
  <si>
    <t>本人已核实请求救援浚县新镇镇王寺南村第二排西头有村民被困，我们9个人，3个成年女性，2个13岁女孩，1个11岁男孩，1个10岁女孩，7岁女童，7岁男童。雷宏玲:13783031306雷红换18239233218王卫云15039237974</t>
  </si>
  <si>
    <t>https://tvax4.sinaimg.cn/crop.0.0.750.750.180/007WqK8Nly8gsrcrliz1pj30ku0kuwg2.jpg?KID=imgbed,tva&amp;Expires=1659337058&amp;ssig=XwP0UBN21v</t>
  </si>
  <si>
    <t>河南加油郑州平安虽然现在河南大暴雨停了，但还是要小心平安🇨🇳</t>
  </si>
  <si>
    <t>分***</t>
  </si>
  <si>
    <t>https://tvax2.sinaimg.cn/crop.0.0.686.686.180/007Yn0W0ly8h4cl84dizqj30j20j2jsg.jpg?KID=imgbed,tva&amp;Expires=1659337058&amp;ssig=92FYIhr%2BhI</t>
  </si>
  <si>
    <t>跪求哪里有水，我目前在郑州金水区经七路，电昨晚已有，但目前仍处于断水状态，已断水两天了，我就想上WC，跪求看到的人指条明路，谢谢郑州</t>
  </si>
  <si>
    <t>https://wx1.sinaimg.cn/orj360/007Yn0W0ly1gspokoqjdpj30n00vujsj.jpg</t>
  </si>
  <si>
    <t>举***</t>
  </si>
  <si>
    <t>https://tvax3.sinaimg.cn/crop.0.0.512.512.180/7d50e8cdly8h4b8tgkt1xj20e80e8wep.jpg?KID=imgbed,tva&amp;Expires=1659337058&amp;ssig=JWcbMwPOl7</t>
  </si>
  <si>
    <t>您好，我是郑州救援信息的线上信息汇集处的志愿者，大家有哪些郑州市内的需要帮助的信息可以发给我，我来核实后协调资源帮助（主要是积水或者志愿者需求方面的都可以）</t>
  </si>
  <si>
    <t>https://tvax1.sinaimg.cn/crop.0.0.1002.1002.180/006AaVUhly8gvem6rc5bxj60ru0rvtdg02.jpg?KID=imgbed,tva&amp;Expires=1659337058&amp;ssig=IDJgtjpZh1</t>
  </si>
  <si>
    <t>线上救援队成员 有需要求助的速联系</t>
  </si>
  <si>
    <t>种***</t>
  </si>
  <si>
    <t>https://tvax4.sinaimg.cn/crop.0.0.810.810.180/006fAFI2ly8gze0os399wj30mi0mi764.jpg?KID=imgbed,tva&amp;Expires=1659337059&amp;ssig=i7I0uO2B%2Fq</t>
  </si>
  <si>
    <t>新乡凤泉区大块镇，救援队目前进入很困难，危急。</t>
  </si>
  <si>
    <t>https://wx4.sinaimg.cn/orj360/006fAFI2ly1gssey7msjkj30vf0caabb.jpg</t>
  </si>
  <si>
    <t>卿***</t>
  </si>
  <si>
    <t>https://tvax2.sinaimg.cn/crop.0.0.132.132.180/0077HxsYly8fqbfscw8xlj303o03o744.jpg?KID=imgbed,tva&amp;Expires=1659337059&amp;ssig=k8OX9ROoas</t>
  </si>
  <si>
    <t>谁能给救援队提供吃的 俺山东救援队25人，已经两天没有吃过热饭了。 目前位置，新乡具体位置打秦队长 联系人：秦队长（13354471999）多个人就会多一份希望。 已核实</t>
  </si>
  <si>
    <t>https://tvax4.sinaimg.cn/crop.0.0.996.996.180/006e7kifly8gk06ednzsgj30ro0ro0uz.jpg?KID=imgbed,tva&amp;Expires=1659337059&amp;ssig=uPgz9MPGS4</t>
  </si>
  <si>
    <t>请</t>
  </si>
  <si>
    <t>https://wx4.sinaimg.cn/orj360/006e7kifly1gssgvwi5kkj30u01uoqgd.jpg</t>
  </si>
  <si>
    <t>https://tvax1.sinaimg.cn/crop.0.0.996.996.180/006323mKly8fh5fnmzi14j30ro0ro76l.jpg?KID=imgbed,tva&amp;Expires=1659345521&amp;ssig=kLAJfNtPih</t>
  </si>
  <si>
    <t xml:space="preserve"> 大家好我一名是线上志愿者，求助信息收集与录入处，大家可以将有需要救助的原博发在此处，私信也可，最好是有被困人员信息，具体救助请求以及联络人电话和详细地址，谢谢大家 没有网络发不了的，可以短信发给我18672859321 现居地址： 联系方式： 灾情描述： 如果有物资或是场地提供，也可与我联系</t>
  </si>
  <si>
    <t>露***</t>
  </si>
  <si>
    <t>https://tvax1.sinaimg.cn/crop.0.0.1002.1002.180/0084Jcvely8grfs7wb80yj30ru0ruac6.jpg?KID=imgbed,tva&amp;Expires=1659345530&amp;ssig=GPzB80OeGC</t>
  </si>
  <si>
    <t>很荣幸能成为河南援助的线上志愿者，也很欣慰能帮忙收集到一些求助信息的资料，我也明白了一个志愿者的辛苦看着大家的获救，感觉就是很开心，也很自豪 也有挺多不舍的，以后我们的工作会正式交由复旦技术团队，他们比我们更专业，更有技术，相信交给他们求助者会有更多的获救  最后，感谢大家的辛苦付出，谢谢你们能让我有这次机会能体验志愿者，谢谢</t>
  </si>
  <si>
    <t>https://tvax2.sinaimg.cn/crop.0.0.512.512.180/006w3r9Aly8gspod5hp2aj30e80e8t90.jpg?KID=imgbed,tva&amp;Expires=1659345539&amp;ssig=FOZBUD8iqO</t>
  </si>
  <si>
    <t>联系电话：18736067503 位置：河南省郑州市二七区建设东路49号中投联合汇金城 详细内容：地下室泡水，几百辆车，几十个地下室房间，不排除是否有人困住了。现在抽水慢，一天一夜抽了40公分，十天抽不完地下三层的水。影响电梯运行，影响高层二次供水。恳请政府提供大功率抽水设备。 发布时间：2021-07-2213:05平顶山</t>
  </si>
  <si>
    <t>https://tvax3.sinaimg.cn/crop.0.0.664.664.180/007VFhvlly8g5eojzlrxyj30ig0ig764.jpg?KID=imgbed,tva&amp;Expires=1659337059&amp;ssig=F5xLusaI1I</t>
  </si>
  <si>
    <t>天鹰救援目前十几个人严重缺水，谁在卫辉太公路那一带给他们送一些水吧，谢谢情况属实，已核实电话13585487272</t>
  </si>
  <si>
    <t>https://tvax2.sinaimg.cn/crop.0.0.996.996.180/0084tyRzly8glmqriljxrj30ro0rojsw.jpg?KID=imgbed,tva&amp;Expires=1659337059&amp;ssig=XjqtVycjGv</t>
  </si>
  <si>
    <t xml:space="preserve"> 我是一名大二学生，家在230国道旁边，滑县有没有去卫辉支援的队伍啊，找不到志愿者渠道，希望能做一些力所能及的事情支援我们的同胞联系方式15083036228</t>
  </si>
  <si>
    <t>https://tvax3.sinaimg.cn/crop.0.0.282.282.180/00735Mpnly8h4keh9b6dnj307u07uq30.jpg?KID=imgbed,tva&amp;Expires=1659337059&amp;ssig=2jLL4X7KP6</t>
  </si>
  <si>
    <t>河南暴雨增援官方提携着众多小说明星为河南加油河南一定能挺过难关的。</t>
  </si>
  <si>
    <t>https://wx4.sinaimg.cn/orj360/00735Mpngy1gssgs3o1caj30u0140tcm.jpg</t>
  </si>
  <si>
    <t>沃***</t>
  </si>
  <si>
    <t>https://tvax3.sinaimg.cn/crop.29.0.454.454.180/0074sxtNly8gzkls5fzilj30e80cm3yt.jpg?KID=imgbed,tva&amp;Expires=1659337061&amp;ssig=%2BA8vQRAD8F</t>
  </si>
  <si>
    <t>东凡村，山东救援队少了四个队友一个船有消息回电话13673511900左老师</t>
  </si>
  <si>
    <t>https://wx3.sinaimg.cn/orj360/0074sxtNly1gssaqr86cxj30u01rx0wz.jpg</t>
  </si>
  <si>
    <t>https://tvax3.sinaimg.cn/crop.0.0.664.664.180/007VFhvlly8g5eojzlrxyj30ig0ig764.jpg?KID=imgbed,tva&amp;Expires=1659337061&amp;ssig=geBq78C6bi</t>
  </si>
  <si>
    <t>https://tvax3.sinaimg.cn/crop.0.0.996.996.180/008c18V7ly8gsgxjful3ej30ro0rogmz.jpg?KID=imgbed,tva&amp;Expires=1659337061&amp;ssig=%2BM%2BIYRv5X7</t>
  </si>
  <si>
    <t>求助[爱心] 新乡市获嘉县应急管理局。急需铁锨，救人绳，水泵，胶鞋，皮划艇，冲锋舟，手灯，帐篷等河上救援用物品。如有以上物品可直接送到📍新乡市获嘉县应急管理局。李璇珂15517165695 非常急看到的还麻烦 核实人咪西24号11点34 已核实</t>
  </si>
  <si>
    <t>东区的热心市民们: 河南工学院被市政府指定为临时应急救助安置点，几千灾民，急需物资[抱拳][抱拳]请收拾一下家里多余的衣服、被褥、凉席等物资，请联系13523240995。感谢</t>
  </si>
  <si>
    <t>https://tvax2.sinaimg.cn/crop.0.0.640.640.180/006yw5XSly8ffv33mjwkuj30hs0hsgni.jpg?KID=imgbed,tva&amp;Expires=1659345611&amp;ssig=bhyDGFYUef</t>
  </si>
  <si>
    <t xml:space="preserve"> 巩义市米河镇魏寨村，这次的重灾区目前村里米、面、油较紧缺，需采购，接受捐赠。 有没有人认识郑州做米面油批发的，麻烦推荐。 联系人：张女士，13526866541。 补充—— 信息属实张女士是我女儿的英语辅导老师，平时教学认真负责。这次老家受灾严重，明天她一弱女子准备自己开车回家送物资如有愿意同行者，也可联系。</t>
  </si>
  <si>
    <t>歪86243的微博视频</t>
  </si>
  <si>
    <t>160次播放</t>
  </si>
  <si>
    <t>转***</t>
  </si>
  <si>
    <t>https://tva2.sinaimg.cn/crop.14.0.722.722.180/72f7868fjw8f7v3tvsf5rj20ku0k2div.jpg?KID=imgbed,tva&amp;Expires=1659345636&amp;ssig=uVErRkxc5W</t>
  </si>
  <si>
    <t>你好，我是正商泰园一号院业主，从20日暴雨当日到现在已经郑州五天，无水无电，水淹没负一地下室和负二车库，至今没有污水没有排完，损失惨重。我所在的小区是34层的高层小区，小区幼童居多，还有不少孕妇。然而正商物业以及福华街社区，无论是在灾情前还是灾情后，都没有任何作为。现在我们已经快生活不下去了，生理与精神已经在承受的边缘了，请求上级能够及时给出解决问题的有效方案，救我们于水火之中拜托了郑州</t>
  </si>
  <si>
    <t>https://tvax4.sinaimg.cn/crop.0.0.1080.1080.180/e3040b17ly8gr51c0e6w4j20u00u040o.jpg?KID=imgbed,tva&amp;Expires=1659337063&amp;ssig=rGJ6hPsE4c</t>
  </si>
  <si>
    <t>现外地增援新乡 无人机救援队，一共9个人 市内寻求能够充电洗澡的地方住宿 联系电话：1823739993223:00</t>
  </si>
  <si>
    <t>https://tva3.sinaimg.cn/crop.0.0.750.750.180/9c588459jw8f0kru48y1xj20ku0kujtb.jpg?KID=imgbed,tva&amp;Expires=1659337063&amp;ssig=EKAlGFN%2FmN</t>
  </si>
  <si>
    <t>https://tvax3.sinaimg.cn/crop.0.0.1080.1080.180/805faf63ly8glosfaw8iqj20u00u040w.jpg?KID=imgbed,tva&amp;Expires=1659337063&amp;ssig=R%2Bbj6JXw3R</t>
  </si>
  <si>
    <t>周口扶沟和西华现在急缺救灾物资 希望可以得到帮助 扶沟联系人：高景卫13939427958 西华联系人：金果明13938057668郑州</t>
  </si>
  <si>
    <t>https://wx1.sinaimg.cn/orj360/805faf63ly1gsr6x9y64jj20u01uoaep.jpg</t>
  </si>
  <si>
    <t>https://tvax2.sinaimg.cn/crop.0.0.1002.1002.180/008ddH7Ply8gsr09nyd1jj30ru0rujwc.jpg?KID=imgbed,tva&amp;Expires=1659345668&amp;ssig=rbM7YN6Au9</t>
  </si>
  <si>
    <t xml:space="preserve"> 急急急急‼️‼️ 联系电话：15903090815 位置：河南省新乡市凤泉区大块镇 详细内容：新乡市凤泉区大块镇块村营村1597号（村小学向北第一个路口向东走，路口向北500米），目前情况路面水深1-1.8米，被困家属爸爸，妈妈，奶奶，侄子，侄女现在在家中二楼居住，妈妈急需去第一人民医院医院做第三疗程化疗 联系电话15903090815急急急 新乡</t>
  </si>
  <si>
    <t>https://tvax2.sinaimg.cn/crop.0.0.1080.1080.180/006iNWsWly8h48kwkzjgsj30u00u0760.jpg?KID=imgbed,tva&amp;Expires=1659337063&amp;ssig=5wtI2C5TYJ</t>
  </si>
  <si>
    <t xml:space="preserve"> 我的家乡扶沟又保郑州又要保周口，水只能在扶沟和西华排放，房屋和庄稼被淹，家乡人民到处撤离，物资缺乏，请求大家多多关注，多多支援</t>
  </si>
  <si>
    <t>https://wx4.sinaimg.cn/orj360/006iNWsWly1gssgaa4pfnj30u01qcqea.jpg</t>
  </si>
  <si>
    <t>https://tvax2.sinaimg.cn/crop.0.0.819.819.180/0060Ibsily8h2n6zrgiyrj30mr0mr75e.jpg?KID=imgbed,tva&amp;Expires=1659337063&amp;ssig=RI37uFgI8x</t>
  </si>
  <si>
    <t xml:space="preserve"> 新乡新乡 急需求救，急需求救，所需物品 1.头灯，探照灯 2.对讲机 3.药品(高血压，风油精，万金油，救心丸，藿香正气水 4.充电宝 对接人:18537336053 环宇立交桥花卉市场</t>
  </si>
  <si>
    <t>https://tvax1.sinaimg.cn/crop.0.0.699.699.180/007c8D6Hly8h4b2d5cb31j30jf0jfwf9.jpg?KID=imgbed,tva&amp;Expires=1659345695&amp;ssig=l1RloZwwxf</t>
  </si>
  <si>
    <t>求助人电话：15537397405手机电量已经不足地址：新乡市凤泉区绿茵河畔小区51号楼1单元9楼情况：家里4个人，从前天断水断电，天然气气也没有了，我奶奶83，靠胃管进食，现在只能靠喂牛奶支持，断气导致水无法烧开杀菌，希望能把奶奶转移到安全地方，如果实在不能转移，能送一些矿泉水营业粉。</t>
  </si>
  <si>
    <t>https://tvax2.sinaimg.cn/crop.0.0.996.996.180/006zqiKPly8gspqc4ufafj30ro0roq48.jpg?KID=imgbed,tva&amp;Expires=1659337065&amp;ssig=o6iE%2B%2B143v</t>
  </si>
  <si>
    <t>求助物资援助～淇县黄堆、西岗整个被淹没，淇县县城没水没电，买不到水和方便面。物资帮助请迅速联系： 淇县文明办韩冬：13939209877 核实人：袁伟 核实时间：18：05好好先森81301的微博视频</t>
  </si>
  <si>
    <t>576次播放</t>
  </si>
  <si>
    <t>https://tvax1.sinaimg.cn/crop.0.0.1080.1080.180/008ezd0mly8h23q0hvwi4j30u00u0mzk.jpg?KID=imgbed,tva&amp;Expires=1659345712&amp;ssig=xrtCO7CbrC</t>
  </si>
  <si>
    <t>新乡市牧野湖、新乡段渭河准备泄洪请该附近居民注意囤好充足粮食，注意用电安全  荣校东路和新中大道交叉口预备防汛  温馨提示 出门路上佩戴口罩，从7月24日至26日上午9点以前、下午4点以后，城区公共区域进行病毒生物集中消杀，请互相转告</t>
  </si>
  <si>
    <t>兔***</t>
  </si>
  <si>
    <t>https://tvax3.sinaimg.cn/crop.0.0.1075.1075.180/008aRSDZly8h3krj48wwaj30tv0tvq5e.jpg?KID=imgbed,tva&amp;Expires=1659337065&amp;ssig=FcxCUcNKNe</t>
  </si>
  <si>
    <t>大家帮忙找一找转一转很急</t>
  </si>
  <si>
    <t>https://wx2.sinaimg.cn/orj360/008aRSDZgy1gss85mj0ilj30u01uogw3.jpg</t>
  </si>
  <si>
    <t>https://tvax4.sinaimg.cn/crop.0.0.960.960.180/006cfd6xly8gkw1m1mrtmj30qo0qojup.jpg?KID=imgbed,tva&amp;Expires=1659337065&amp;ssig=gBnwxdP%2FMW</t>
  </si>
  <si>
    <t>已核实明天（25号）早上新乡学院D区北大门口，继续募捐垫子、凉席、褥子、被子、单子毛巾被等铺盖物品急需，明天配送辉县地区，谢谢大家伸出援手，15237399008</t>
  </si>
  <si>
    <t>https://tva1.sinaimg.cn/crop.12.1.360.360.180/c3ac0688tw1eeinvnbkl9j20go0b375y.jpg?KID=imgbed,tva&amp;Expires=1659337065&amp;ssig=B6xR2L4q8j</t>
  </si>
  <si>
    <t xml:space="preserve"> 求救助求扩散辉县市东樊村....西樊村全村进水，成了重灾区，住户已全部被淹；呼吁政府关注现在处于没水、没电，手机信号不稳定。手机有信号的各位同胞麻烦一下信息  朋友圈看到的信息，有附近的方便可以去看看郑州</t>
  </si>
  <si>
    <t>https://tvax2.sinaimg.cn/crop.0.0.819.819.180/0060Ibsily8h2n6zrgiyrj30mr0mr75e.jpg?KID=imgbed,tva&amp;Expires=1659337065&amp;ssig=ue8jVGy%2FHK</t>
  </si>
  <si>
    <t>金穗大道东公村体育中心需要大量人员卸捐赠物质，在家的年轻人快来吧7月24日晚10点</t>
  </si>
  <si>
    <t>https://tvax1.sinaimg.cn/default/images/default_avatar_male_180.gif?KID=imgbed,tva&amp;Expires=1659337065&amp;ssig=s0hedr431m</t>
  </si>
  <si>
    <t>一方有难八方支援，我希望我可以为河南郑州做点事情，我想参加志愿者，什么活都可以干，15614721528我的手机号，微信同步</t>
  </si>
  <si>
    <t>https://tvax1.sinaimg.cn/default/images/default_avatar_male_180.gif?KID=imgbed,tva&amp;Expires=1659337066&amp;ssig=hk8ADK39v5</t>
  </si>
  <si>
    <t>我想为河南郑州作出一点微薄之力，想参加志愿者，本人有车，如有需要请联系我，电话1561721528微信同步</t>
  </si>
  <si>
    <t>https://tvax1.sinaimg.cn/crop.0.0.664.664.180/63a7b49dly8ftfmhrn4d2j20ig0igq3m.jpg?KID=imgbed,tva&amp;Expires=1659337066&amp;ssig=dIE5gZ03S%2F</t>
  </si>
  <si>
    <t>朋友家在郑州市白沙镇郑东新世界小区，水到齐腰仍旧没有想退的意思，现已被困三天，停水停电没信号，物资到不了，急需救援。</t>
  </si>
  <si>
    <t>https://tvax4.sinaimg.cn/crop.0.0.664.664.180/006X1siKly8gp5ezd64dnj30ig0igdgg.jpg?KID=imgbed,tva&amp;Expires=1659337066&amp;ssig=Q8Sk2ZTB4B</t>
  </si>
  <si>
    <t>帮发，缺救援物资急求（详情可看下面两张图片内容，我只是帮忙，多的内容我也不了解，有意向的可拨打图中联络人的电话）</t>
  </si>
  <si>
    <t>https://wx1.sinaimg.cn/orj360/006X1siKly1gssftpegnvj30u012x44m.jpg</t>
  </si>
  <si>
    <t>https://tvax3.sinaimg.cn/crop.0.7.1080.1080.180/a71fa905ly8goa4r43qc2j20u00uftcp.jpg?KID=imgbed,tva&amp;Expires=1659345791&amp;ssig=LhzFfRLYWi</t>
  </si>
  <si>
    <t>1、@高德地图新乡救援队数量增多，新乡居民、多家餐馆和酒店提供食宿，但大部分通过朋友圈，救援人员根本没有时间查看，能不能和求助信息一样可以标记，用不同标志，在地图显示。和求助信息分开进行区分。2、@中国政府网@河南政府网能不能做一个政府和人民共同参与的，大型救灾应急物资调度系统，求助与救援系统。因为灾情重大的时候，当地政府力量是有限的，而人民的力量是伟大的。我们有极大的热情投入到保卫家园，救灾互助中。参与救灾，匹夫有责3、@新乡日报应及时辟谣，稳定民心。4、重大灾情发生，接受各地援助时，应及时安排场地：大型体育馆等，存放捐赠物资，联系电话多写几个，总是占线。把公交专线列为救援专业，或者公告列出专门的救援专线，安排统计部过去支援统计物资，安排一个有分量有能力的人过去调度。5、我个人认为，和捐赠钱款物资一样重要的是，有能力统筹组织的人才和信息化系统总之，要提高人民参与建设家园的主人翁意识新乡</t>
  </si>
  <si>
    <t>https://tvax4.sinaimg.cn/crop.0.0.1080.1080.180/e4635fd5ly8h29walr4pej20u00u0gvk.jpg?KID=imgbed,tva&amp;Expires=1659345801&amp;ssig=keoeJcucHR</t>
  </si>
  <si>
    <t>请帮忙一下在共产主义大桥的志愿者们，下桥200米白小屯社区里白小屯社区幼儿园，有一个幼儿园已经收拾好了，没有积水，比较干燥如果您在新乡市牧野区救援没有地方落脚，吃东西，休息，请及时联系我们幼儿园里，24小时提供喝的热水，地铺，有电，有空调，免费供您们休息好新乡人民真诚的感谢您们及时的从各地赶来联系电话：13837332953王园长18937356156刘先生哪位兄弟有资源联系下，希望能及时帮助到志愿者们感谢志愿者</t>
  </si>
  <si>
    <t>丹***</t>
  </si>
  <si>
    <t>https://tvax3.sinaimg.cn/crop.0.0.100.100.180/aee25610ly8gdllmznbptj202s02s74g.jpg?KID=imgbed,tva&amp;Expires=1659337066&amp;ssig=I6ZWjyvcfu</t>
  </si>
  <si>
    <t xml:space="preserve"> 新乡市防汛抗旱指挥部第5号公告</t>
  </si>
  <si>
    <t>https://wx4.sinaimg.cn/orj360/aee25610gy1gssfv0v3kwj20u01oowiw.jpg</t>
  </si>
  <si>
    <t>张***</t>
  </si>
  <si>
    <t>https://tvax1.sinaimg.cn/crop.0.0.996.996.180/0068TYgsly8gh7jqrept4j30ro0rojtf.jpg?KID=imgbed,tva&amp;Expires=1659337066&amp;ssig=ObVenKCI24</t>
  </si>
  <si>
    <t xml:space="preserve"> 上保郑州下保周口 我们大扶沟承受了太多 扶沟挺住一定能行 @澎湃新闻@中国青年报@河南共青团</t>
  </si>
  <si>
    <t>https://wx4.sinaimg.cn/orj360/0068TYgsly1gssfrlb04mj30u01qcahf.jpg</t>
  </si>
  <si>
    <t>https://tvax4.sinaimg.cn/crop.0.0.996.996.180/006lDFlNly8gv5cgefcfhj60ro0ro0ua02.jpg?KID=imgbed,tva&amp;Expires=1659345825&amp;ssig=jVVcHDP8wF</t>
  </si>
  <si>
    <t xml:space="preserve"> 联系电话：13373746692 位置：河南省新乡市辉县市卫吴线北云门镇政府辉县市北云门镇人民政府 详细内容：联系电话：13373746692 位置：河南省新乡市辉县市北云门镇辉县市北云门镇中心学校 详细内容：请求支援‼️：我的父母和村民被困。 辉县市北云门镇第二中学安置点，现安置西木庄受灾人员2000多人，目前物资紧缺，紧缺被褥和食物‼️很多老人孩子，请求支援‼️（联系方式：刘先生，13373746692，西木庄村人），有老人，有小孩，较多人，缺水，缺食物 发布时间：2021-07-2422:06 发布时间：2021-07-2422:33</t>
  </si>
  <si>
    <t>https://tvax3.sinaimg.cn/crop.0.0.1080.1080.180/93a0e63fly8gz5cqzvpsrj20u00u0jue.jpg?KID=imgbed,tva&amp;Expires=1659337068&amp;ssig=sT8GPOj72L</t>
  </si>
  <si>
    <t>请问有人知道，张湾村目前什么情况吗？微博上的电话处于关机状态。</t>
  </si>
  <si>
    <t>https://wx4.sinaimg.cn/orj360/93a0e63fly1gssf1nw14fj20u01rc7d1.jpg</t>
  </si>
  <si>
    <t>https://tvax3.sinaimg.cn/crop.0.0.640.640.180/006Wjro1ly8fjc3r6hnsnj30hs0hs752.jpg?KID=imgbed,tva&amp;Expires=1659345842&amp;ssig=76BJDO3qQf</t>
  </si>
  <si>
    <t>我们是驰豫志愿者团，我们维护着一个线上物资互助对接平台，现在需要大量的后台对接人员负责对接录入系统的信息把需要物质的和捐赠物资的对接起来，要求20岁以上，会简单的在线协同办公系统的处理，有电脑，能打电话，白班夜班都需要，夜班优先有工作经验的优先请微信联系18698525899</t>
  </si>
  <si>
    <t>https://tvax1.sinaimg.cn/crop.0.0.996.996.180/bd3f3136ly8gnpyawfwscj20ro0ro0v3.jpg?KID=imgbed,tva&amp;Expires=1659345851&amp;ssig=OlCC8cUs77</t>
  </si>
  <si>
    <t>转自朋友圈 已核实情况紧急，请大家  7.24/20：27百人被困‼️道路坍塌无法避险‼️请求支援。 地址：河南省鹤壁市浚县新镇北刘庄村 电话：17808062117 核实时间：7:35 核实情况：停水停电，一百人在河堤避险，道路坍塌，无法撤离，上游还在紧急泄水。村口已经挡不住，需要挖掘机，沙袋，需要紧急救援 情况：紧急 信息更新时间：7月24日19:58核实情况：超级紧急，上游泄洪量加大，水位还在涨，决堤口也越来越宽了，需要解放军帮忙。情况：紧急。</t>
  </si>
  <si>
    <t>尔***</t>
  </si>
  <si>
    <t>https://tvax2.sinaimg.cn/crop.0.0.640.640.180/007xUyLUly8h0phbvu1jyj30hs0hs0u0.jpg?KID=imgbed,tva&amp;Expires=1659337068&amp;ssig=HyDJt%2FzvyG</t>
  </si>
  <si>
    <t>博君一肖兄台姐妹们我们这里有一个救援队，目前没有住的地方，有可提供住的地方的位置？环境怎么样都可以目前应该有20几个人左右拜托帮忙顶一下❤️💚💛</t>
  </si>
  <si>
    <t>https://tvax4.sinaimg.cn/crop.0.0.1080.1080.180/006cs1W8ly8gcmljgmjjdj30u00u0jtt.jpg?KID=imgbed,tva&amp;Expires=1659337068&amp;ssig=W7osoUrigi</t>
  </si>
  <si>
    <t>有救援力量的辛苦下，有些地方现在连微博都上不了信号也不行</t>
  </si>
  <si>
    <t>https://wx3.sinaimg.cn/orj360/006cs1W8gy1gsqp0x55rij30s90okaf6.jpg</t>
  </si>
  <si>
    <t xml:space="preserve"> 兄弟姐妹们看见的帮忙顶一下现在新乡这里需要一些支援人员，最好是退伍军人或者有救援经验的急需有的联系我</t>
  </si>
  <si>
    <t>https://tvax4.sinaimg.cn/crop.0.0.1080.1080.180/e4635fd5ly8h29walr4pej20u00u0gvk.jpg?KID=imgbed,tva&amp;Expires=1659337068&amp;ssig=bESLKYrbiV</t>
  </si>
  <si>
    <t>已核实 山东临沂来的救援队配送物资的五个人，目前没有休息的地方，在平原路牧野湖附近，水太深熄火了，哪里能接待请联系15064666967 7.24日晚10:07</t>
  </si>
  <si>
    <t>福***</t>
  </si>
  <si>
    <t>https://tvax4.sinaimg.cn/crop.0.0.996.996.180/00683VSYly8fxtifcf66xj30ro0rojvi.jpg?KID=imgbed,tva&amp;Expires=1659337068&amp;ssig=pegl3H6vEJ</t>
  </si>
  <si>
    <t>2021，7/24号9点南大李庄村，石奶庙已经坚持不住了，村民已经体力不支，堤口已经开了，都是老人孩子，等了一夜也没等到救援，救援电话一直打不通，现在都在房顶等待救援，求救援，复制粘贴的[感谢]</t>
  </si>
  <si>
    <t>https://tvax2.sinaimg.cn/crop.0.0.500.500.180/9c8c9447ly8gt1rr56rv2j20dw0dw0tn.jpg?KID=imgbed,tva&amp;Expires=1659337068&amp;ssig=df8ujsWpCb</t>
  </si>
  <si>
    <t>网页链接人民日报求助平台</t>
  </si>
  <si>
    <t>两***</t>
  </si>
  <si>
    <t>https://tvax1.sinaimg.cn/crop.0.0.996.996.180/006tk1Fdly8gte58f394bj30ro0roabq.jpg?KID=imgbed,tva&amp;Expires=1659345907&amp;ssig=T0R%2F1P%2F5X1</t>
  </si>
  <si>
    <t>凡是去新乡参加救援人员和单位，需要用车和乘车郑州北站到新乡十三辆大巴（长途客运线路车）随时为您免费服务 ⛳️队长胡文宾，可随时调配车辆运送物资  豫AK8860豫AK8861 豫AK8850豫AK8839 豫AK8832豫AK0895 豫AK8901豫AK8819 豫AK8085豫AK8821 豫AK5870豫AL5983 豫AL3380 联系人:15037344434胡广霖 15516544444胡文宾</t>
  </si>
  <si>
    <t>https://tvax3.sinaimg.cn/crop.0.0.740.740.180/005A8vSOly8h4fgii0bogj30kk0kkmy8.jpg?KID=imgbed,tva&amp;Expires=1659345916&amp;ssig=pPlKkx5wgi</t>
  </si>
  <si>
    <t>紧急，有被困搜救犬，本人已核实7/2405:35 主要是搜救犬、精神医疗犬、导盲犬、精神抚慰犬，现已经困在水中第四天，200多条生命所剩无几，求求救援。 坐标：新乡市牧野区天仙游泳池 联系方式：13373735737 （快没电了，非救援队不要再打了）网页链接</t>
  </si>
  <si>
    <t>列***</t>
  </si>
  <si>
    <t>https://tvax4.sinaimg.cn/crop.0.0.1023.1023.180/008lXwfXly8h20sx4o9nfj30sg0sfn2x.jpg?KID=imgbed,tva&amp;Expires=1659337070&amp;ssig=q9rJpem7xe</t>
  </si>
  <si>
    <t>麻烦大家帮帮忙啊</t>
  </si>
  <si>
    <t>https://wx4.sinaimg.cn/orj360/008lXwfXgy1gss84okcbhj30u01uo7er.jpg</t>
  </si>
  <si>
    <t>https://tvax4.sinaimg.cn/crop.0.0.600.600.180/bea4fcd8ly8h3gga6z0laj20go0godgs.jpg?KID=imgbed,tva&amp;Expires=1659337070&amp;ssig=2CFoXvB%2FNr</t>
  </si>
  <si>
    <t>急急急‼️‼️‼️‼️ 两位救援人员受伤，需要车接送‼️‼️‼️ 位置在新乡南站 救援队员两位，跟腱拉伤，要到广鑫温泉休息 联系电话：15750777542  两个小时了，没有人接伤员[流泪][流泪]求求大家一下，真的真的很急  24号21：36分已打电话核实</t>
  </si>
  <si>
    <t>蛋***</t>
  </si>
  <si>
    <t>https://tvax2.sinaimg.cn/crop.0.0.996.996.180/006nS99Cly8gjg0bj501jj30ro0ro40p.jpg?KID=imgbed,tva&amp;Expires=1659337070&amp;ssig=UQIUzFdxEa</t>
  </si>
  <si>
    <t>浚县新镇淇门村急需物资，汽油，柴油，抽水泵，看到得都帮忙一下，谢谢了</t>
  </si>
  <si>
    <t>https://tvax1.sinaimg.cn/crop.0.0.782.782.180/0071yl4Rly8h08obv6v45j30lq0lqgp5.jpg?KID=imgbed,tva&amp;Expires=1659337070&amp;ssig=DEJMfiYcax</t>
  </si>
  <si>
    <t xml:space="preserve"> 我是一名准大一学生，现居内蒙古自治区呼和浩特市回民区。如果呼市有任何形式的救助河南的志愿者团队，我愿意在二十六号及以后参与志愿者活动请相关团体或个人看到后迅速与我联系胡辣汤加油，奶豆腐来了</t>
  </si>
  <si>
    <t>https://tvax4.sinaimg.cn/crop.0.0.996.996.180/007Wbyjjly8gqr76l4eerj30ro0rojur.jpg?KID=imgbed,tva&amp;Expires=1659345956&amp;ssig=L9K%2FgR3gja</t>
  </si>
  <si>
    <t>求扩散 这里是志愿者的团队，这位求救人已经跟我信息求助了两天，但是上报之后还是没有得到大力的有效救援和物资援助 以下是求救者信息 地址:辉县市峪河镇穆家营村，走菏宝高速获嘉收费站下来过去时最近路线 联系电话13569835890，是村干部，需要食物和水，明天希望有救生艇将被困在深水区的转移出来</t>
  </si>
  <si>
    <t>https://tvax1.sinaimg.cn/crop.0.0.996.996.180/006dmMT4ly8gsrbs2qmctj30ro0rodgs.jpg?KID=imgbed,tva&amp;Expires=1659337070&amp;ssig=tLYJQ8EZxD</t>
  </si>
  <si>
    <t>公安消息已核实 新乡的新飞花园水里发现有水蛭，大家多一下，帮忙的志愿者和救援人员们尽量不要让皮肤暴露出来，穿凉鞋的都套一层袜子，穿长裤</t>
  </si>
  <si>
    <t>82</t>
  </si>
  <si>
    <t>https://tvax3.sinaimg.cn/crop.0.0.740.740.180/005A8vSOly8h4fgii0bogj30kk0kkmy8.jpg?KID=imgbed,tva&amp;Expires=1659345973&amp;ssig=Xjx9iQDXBB</t>
  </si>
  <si>
    <t>.紧急紧急（24日下午二点核实后发出）郑州大暴雨后，暴雨顺贾罗河往下，扶沟段决堤泄洪，扶沟县撤离二个乡镇50多个村庄，目前集中安置在扶沟县城初中、高中等地方，五六万人急需水、食品急急急有3000人左右官兵志愿者抗洪抢险在堤坝一线，继续防潮垫、被子做临时休息用，3000套左右，下游农民承担了一切，他们的农田被淹，颗粒无收，家园被淹，背井离乡，请爱心人士有以上物资的，速速联系:郑州联系志愿者：张15890161880。    13673375626（郑州统一送往扶沟）食品、水直接安排送到安置点。防潮垫被子直接送大堤上。</t>
  </si>
  <si>
    <t>https://tvax2.sinaimg.cn/crop.0.0.1024.1024.180/006esIv0ly8gyet29d78pj30sg0sgt9z.jpg?KID=imgbed,tva&amp;Expires=1659337070&amp;ssig=6dnZZ3lrcH</t>
  </si>
  <si>
    <t xml:space="preserve"> 一位在现场的救援人员说的情况， “如果往河南这边捐物资，不要捐食物了，多捐点‼️干电池，充电宝，手电筒之类的‼️” 希望大家可以，互相转告。 ‼️更需要应急物资物资‼️</t>
  </si>
  <si>
    <t>https://wx3.sinaimg.cn/orj360/006esIv0ly1gsseeyok6gj30kw07lmxo.jpg</t>
  </si>
  <si>
    <t>https://tvax2.sinaimg.cn/crop.0.0.512.512.180/7b885033ly8h3lz82lvw6j20e80e8my4.jpg?KID=imgbed,tva&amp;Expires=1659337070&amp;ssig=0qZ5kFMiQa</t>
  </si>
  <si>
    <t>受暴雨影响，如有心理不适可拨打电话。信息来自志愿河南小程序。</t>
  </si>
  <si>
    <t>https://wx1.sinaimg.cn/orj360/7b885033ly1gssemwd5nbj20yi22owr9.jpg</t>
  </si>
  <si>
    <t>https://tvax4.sinaimg.cn/crop.0.0.664.664.180/008bw2Ucly8gsi3bfpd2oj30ig0ig3z1.jpg?KID=imgbed,tva&amp;Expires=1659346006&amp;ssig=m0l1dXYhuq</t>
  </si>
  <si>
    <t>https://tvax3.sinaimg.cn/crop.0.0.740.740.180/005A8vSOly8h4fgii0bogj30kk0kkmy8.jpg?KID=imgbed,tva&amp;Expires=1659337070&amp;ssig=FUuwRqpOhi</t>
  </si>
  <si>
    <t>朋友父亲求</t>
  </si>
  <si>
    <t>https://wx3.sinaimg.cn/orj360/005A8vSOly1gssewk86zgj30u0140wli.jpg</t>
  </si>
  <si>
    <t>https://tvax1.sinaimg.cn/crop.0.0.996.996.180/006eOeA4ly8g67n6wgv50j30ro0rowgh.jpg?KID=imgbed,tva&amp;Expires=1659337070&amp;ssig=C5XCcpHVHi</t>
  </si>
  <si>
    <t>物资求助，已核实~  地点周口市扶沟县 情况不缺吃喝，缺铺盖和编织袋。安置点的人们现在没有铺盖，暂时只能睡地上。不知道当地有没有可以爱心捐赠或者提供编织袋+铺盖的。 扶沟县联系人15290056653</t>
  </si>
  <si>
    <t>https://tvax4.sinaimg.cn/crop.0.0.664.664.180/008bw2Ucly8gsi3bfpd2oj30ig0ig3z1.jpg?KID=imgbed,tva&amp;Expires=1659346031&amp;ssig=X4d7W34CsT</t>
  </si>
  <si>
    <t>一定‮多要‬多 新乡‮院学‬这边一上‮来午‬送物资的‮都车‬不停，有‮多很‬都是‮家私‬车，还有送蔬菜‮馒和‬头的，直到‮在现‬只有一辆车来‮物领‬资往外送，我‮担都‬心物资送‮出不‬去，都‮费浪‬了（转‮在自‬新乡学院的‮愿志‬者） 有需要‮资物‬的请直‮去接‬新乡学院‼️ 需要物‮的资‬志愿者请到a05楼，103教室找‮警徐‬官。拿‮份身‬证登记，然后来A03楼1楼领取。 电话:15503737766，13803802499，18803736882。</t>
  </si>
  <si>
    <t>威***</t>
  </si>
  <si>
    <t>https://tvax4.sinaimg.cn/crop.0.0.996.996.180/006XY0i4ly8fsgvucim0cj30ro0rodhc.jpg?KID=imgbed,tva&amp;Expires=1659346040&amp;ssig=QNwh%2B36GMr</t>
  </si>
  <si>
    <t>置顶不好意思 ‼️紧急求助郑大一附院停电，心电监护和备用电池全部耗完，急救科室正在全科气囊人工呼吸抢救危重病人，但是坚持不了多久，请求支援  我现在在市防汛抗旱指挥部，现急需防汛装沙的编织袋，大家有知道生产编织袋的厂家，请立即与我联系，谢谢郑州市防汛抗旱指挥部张萍18738113311 紧急求助  谁那里有发电机，医院停电，河南省妇幼保健院急用，抢救孩子生命 联系电话：15136202138 —— 郑州图书馆 郑州国际企业中心b座 这两个地方可以躲避无处避雨的朋友可以搜一下离得近不近（）</t>
  </si>
  <si>
    <t>https://tvax1.sinaimg.cn/default/images/default_avatar_male_180.gif?KID=imgbed,tva&amp;Expires=1659337073&amp;ssig=gv2PAbUqgF</t>
  </si>
  <si>
    <t>https://tvax3.sinaimg.cn/crop.0.0.740.740.180/005A8vSOly8h4fgii0bogj30kk0kkmy8.jpg?KID=imgbed,tva&amp;Expires=1659346056&amp;ssig=8nbrShhPcg</t>
  </si>
  <si>
    <t>紧急，有被困搜救犬，本人已核实7/2405:35 主要是搜救犬、精神医疗犬、导盲犬、精神抚慰犬，现已经困在水中第四天，200多条生命所剩无几，求求救援。 坐标：新乡市牧野区天仙游泳池 联系方式：13373735737 （快没电了，非救援队不要再打了）网页链接逮打视频的微博视频</t>
  </si>
  <si>
    <t>572次播放</t>
  </si>
  <si>
    <t>https://tvax4.sinaimg.cn/crop.0.0.996.996.180/006TQC42ly8gtdpy5r991j30ro0ro74m.jpg?KID=imgbed,tva&amp;Expires=1659337073&amp;ssig=ce0l06H058</t>
  </si>
  <si>
    <t xml:space="preserve">有人知道彩虹桥那边的最新情况么？？ 没有联系方式没办法联系救援 </t>
  </si>
  <si>
    <t>https://tvax3.sinaimg.cn/crop.0.0.1080.1080.180/007NRM8Dly8gwf6cvb8vvj30u00u0q4t.jpg?KID=imgbed,tva&amp;Expires=1659337073&amp;ssig=3WHsYgxiCY</t>
  </si>
  <si>
    <t>在获嘉南关十字捡到救援人员的身份证，山东省，请大家一下联系电话徐程林15188347531。</t>
  </si>
  <si>
    <t>https://tvax2.sinaimg.cn/crop.0.0.664.664.180/005xhDJHly8gdirmwchw0j30ig0igt9s.jpg?KID=imgbed,tva&amp;Expires=1659337073&amp;ssig=2ABp8HIvvV</t>
  </si>
  <si>
    <t>盛景小学还能安置300人左右，请大家一下，尽量帮助更多的人。联系人王主任:13598698886</t>
  </si>
  <si>
    <t>https://wx4.sinaimg.cn/orj360/005xhDJHly1gssda01g5sj313y0u00wu.jpg</t>
  </si>
  <si>
    <t>https://tvax2.sinaimg.cn/crop.0.0.996.996.180/bed4c0f0ly8gc0hs7hefxj20ro0ro75j.jpg?KID=imgbed,tva&amp;Expires=1659346096&amp;ssig=xuAwoHjfc6</t>
  </si>
  <si>
    <t>汛期更应该关注儿童安全中牟一6岁男童，追赶出门老爸，跑出一公里，老爸却毫不知情。被路人发现后报警。中牟交警联系到孩子母亲，母亲以为孩子跟父亲走了，父亲以为孩子在家中，万幸被好心人看到。一定看管好自己的孩子，不要让孩子离开自己的视线，外出时注意交通安全。</t>
  </si>
  <si>
    <t>https://wx2.sinaimg.cn/orj360/bed4c0f0gy1gssen9uk1uj20nu19ptgi.jpg</t>
  </si>
  <si>
    <t>涵***</t>
  </si>
  <si>
    <t>https://tvax4.sinaimg.cn/crop.0.0.1080.1080.180/0062btPily8gt0lmhlatqj30u00u00v4.jpg?KID=imgbed,tva&amp;Expires=1659346106&amp;ssig=XWYVfSrKpP</t>
  </si>
  <si>
    <t>已核实：7.24/22：14 核实人：加油红红  凡是去新乡参加救援人员和单位，需要用车和乘车郑州北站到新乡十三辆大巴（长途客运线路车）随时为您免费服务  ⛳️队长胡文宾，可随时调配车辆运送物资  豫AK8860豫AK8861 豫AK8850豫AK8839 豫AK8832豫AK0895 豫AK8901豫AK8819 豫AK8085豫AK8821 豫AK5870豫AL5983 豫AL3380 15037344434胡广霖 15516544444胡文宾  以上车辆循环跑线路，有需要请提前电话联系，谢谢郑州</t>
  </si>
  <si>
    <t>k***</t>
  </si>
  <si>
    <t>https://tvax3.sinaimg.cn/crop.0.0.512.512.180/006Yb29qly8grd3ixd11cj30e80e8js5.jpg?KID=imgbed,tva&amp;Expires=1659337073&amp;ssig=w4lWYsDFlO</t>
  </si>
  <si>
    <t xml:space="preserve"> 上游保全郑州下游保全周口，最终扶沟承受了所有 希望爱心人士能够向扶沟县捐赠救援物资</t>
  </si>
  <si>
    <t>https://wx3.sinaimg.cn/orj360/006Yb29qly1gssepwxmoyj30u01e9q7r.jpg</t>
  </si>
  <si>
    <t>https://tva4.sinaimg.cn/crop.0.0.664.664.180/006gGxAFjw8f6hw3m1v15j30ig0ig75g.jpg?KID=imgbed,tva&amp;Expires=1659346122&amp;ssig=5SlyZXxZFq</t>
  </si>
  <si>
    <t xml:space="preserve"> 已核实 联系电话：18137650968 位置：河南省新乡市红旗区道清路与新一街交叉口西南角德众苑4号楼2号中国建设银行(新乡高新区支行) 详细内容：能提供交易住宿，600平方在建游乐场，目前没上设备，500平方空着，pvc地板，可打地铺，有水有电</t>
  </si>
  <si>
    <t>https://tvax3.sinaimg.cn/crop.0.0.512.512.180/006fB9tgly8gq0in1lukfj30e80e8gly.jpg?KID=imgbed,tva&amp;Expires=1659337074&amp;ssig=HntD3nTueq</t>
  </si>
  <si>
    <t xml:space="preserve"> 已经核实（核实时间：7.24晚20:17） 姓名：乔洛生 电话：18837339782 住址：新乡市牧野区新飞大道北83号(牧野区白小屯路) 因家有癌症病人，急需食用水，食品</t>
  </si>
  <si>
    <t>https://wx2.sinaimg.cn/orj360/006fB9tgly1gssc0elp2bj30ku112wg9.jpg</t>
  </si>
  <si>
    <t>https://tvax3.sinaimg.cn/crop.0.0.740.740.180/005A8vSOly8h4fgii0bogj30kk0kkmy8.jpg?KID=imgbed,tva&amp;Expires=1659346139&amp;ssig=qktfRksa3%2B</t>
  </si>
  <si>
    <t>（朋友圈）消息准确： 请帮忙扩散寻找：李‮，明浩‬男，14岁。 于7月20‮下号‬午14点三十分‮右左‬与家中失联。最‮出后‬现地点在京广‮与路‬中原‮由路‬南向北隧道，同另外一个14岁‮右左‬的男孩蹚水过隧道。有见过孩子的请联‮孩系‬子母亲： 陈芳15638218166或者13838349112</t>
  </si>
  <si>
    <t>请***</t>
  </si>
  <si>
    <t>https://tvax4.sinaimg.cn/crop.0.0.996.996.180/006U1MXEly8gmvr6jm4mdj30ro0ro75q.jpg?KID=imgbed,tva&amp;Expires=1659346147&amp;ssig=QO5iGi0KjG</t>
  </si>
  <si>
    <t>幻***</t>
  </si>
  <si>
    <t>https://tvax1.sinaimg.cn/crop.0.0.866.866.180/006cKnW0ly8h458uvnli4j30o20o2gn1.jpg?KID=imgbed,tva&amp;Expires=1659337074&amp;ssig=x09tC3wBl0</t>
  </si>
  <si>
    <t>新乡真实情况，请  牧野区丰乐里村最深到胸口了了，全村受灾，没人救援，也没通知撤离 村上老弱病残小孩，都没撤离，请政府关注。无电话</t>
  </si>
  <si>
    <t>https://tvax2.sinaimg.cn/crop.0.0.996.996.180/bed4c0f0ly8gc0hs7hefxj20ro0ro75j.jpg?KID=imgbed,tva&amp;Expires=1659337077&amp;ssig=J34KHpsatV</t>
  </si>
  <si>
    <t xml:space="preserve">  各方救援队的家人们，目前卫辉灾情比较严重，凡是到达灾区附近不知道怎么对接的可以和下列号码联系： 0373-4470095防汛指挥部（此号可开高速证明） 0373-4485277卫辉市应急管理局 18837370989卫辉政府办 18613737507、15836124555 以上两电话号码负责物资对接</t>
  </si>
  <si>
    <t>https://tvax3.sinaimg.cn/crop.0.0.664.664.180/008lugvoly8gsiuxup8a2j30ig0igdgz.jpg?KID=imgbed,tva&amp;Expires=1659337077&amp;ssig=4KTm8slcr8</t>
  </si>
  <si>
    <t>河南加油河南挺住</t>
  </si>
  <si>
    <t>https://tvax2.sinaimg.cn/crop.0.0.828.828.180/007vM7pFly8gsp0ql9qgij30n00n0js8.jpg?KID=imgbed,tva&amp;Expires=1659346196&amp;ssig=WH0oTxIVdb</t>
  </si>
  <si>
    <t xml:space="preserve">  紧急求助 谁知道河南工神锅炉集团(南门)哪里有修车的地方。一线救援队的车坏了依维克牌儿，发动机坏了 山东阳信逸佳应急救援、山东邹平9958救援队、博兴995救援队车坏了，位置：在河南工神锅炉集团(南门)车牌子为：依维克牌儿，发动机坏了 已核实，核实时间19.09 电话：15969999071</t>
  </si>
  <si>
    <t>擦***</t>
  </si>
  <si>
    <t>https://tvax1.sinaimg.cn/default/images/default_avatar_male_180.gif?KID=imgbed,tva&amp;Expires=1659337077&amp;ssig=XMfq7FkMkT</t>
  </si>
  <si>
    <t>我来咯~新人报道，首发帖在线求互评ing，快来与我互动吧~很高兴认识大家哟成都·青白江</t>
  </si>
  <si>
    <t>https://wx3.sinaimg.cn/orj360/8d05e0ddly8gsseft6xxkj20f00k0gmc.jpg</t>
  </si>
  <si>
    <t>https://tvax3.sinaimg.cn/crop.0.0.740.740.180/005A8vSOly8h4fgii0bogj30kk0kkmy8.jpg?KID=imgbed,tva&amp;Expires=1659337077&amp;ssig=fA3k0iLcGo</t>
  </si>
  <si>
    <t>https://tvax3.sinaimg.cn/crop.0.0.1080.1080.180/b56eb7bfly8gmuc5oppjcj20u00u0q6y.jpg?KID=imgbed,tva&amp;Expires=1659337077&amp;ssig=E1taoj%2BH4U</t>
  </si>
  <si>
    <t>求助，我家在卫辉市建设路和比干大道路西老供销社家属院，雨停了但是河水决堤水不降反而一直在上涨，水深一米多深，现在想去亲友家请求能有铲车转移，父母弟弟三个人等待被救援撤离，如果有好心人可以帮忙请联系我，电话13641056037</t>
  </si>
  <si>
    <t>早***</t>
  </si>
  <si>
    <t>https://tvax1.sinaimg.cn/crop.0.0.750.750.180/0071nMQGly8gn0ylq6xk1j30ku0kuab6.jpg?KID=imgbed,tva&amp;Expires=1659337077&amp;ssig=MeIslOvaTN</t>
  </si>
  <si>
    <t>河南省新乡市牧野区建设中路325号杨岗小学需要凉席1000条7-12岁小孩子穿的衣服当地志愿者对接消息准确联系郭主任15090445767或13673518402麻烦大家帮忙（已经核实了并且上报了但是没得到回复希望大家帮忙）</t>
  </si>
  <si>
    <t>https://tva1.sinaimg.cn/crop.13.0.334.334.180/a510b763jw1ea8769oi29j20aw0fiabo.jpg?KID=imgbed,tva&amp;Expires=1659337078&amp;ssig=Nf7qVhKg4p</t>
  </si>
  <si>
    <t>求求救援麻烦热心人士帮忙送物资，我朋友和二岁多孩子被困在家里二层，没水没电，手机信号差，地址：新乡市凤泉区大块镇大块村；联系人：龚雅文；联系方式：18637361664</t>
  </si>
  <si>
    <t>https://tvax1.sinaimg.cn/crop.0.0.699.699.180/007c8D6Hly8h4b2d5cb31j30jf0jfwf9.jpg?KID=imgbed,tva&amp;Expires=1659337078&amp;ssig=LIDD2TcQwf</t>
  </si>
  <si>
    <t xml:space="preserve"> 地址：卫辉友谊新村八号楼一单元水深需要皮划艇一男一女男生病当事人联系方式：15836062878已核实正在跟进目前没有得到救援</t>
  </si>
  <si>
    <t>https://tvax2.sinaimg.cn/crop.0.0.1002.1002.180/006EzsNrly8gnxyy1hpisj30ru0ruq4d.jpg?KID=imgbed,tva&amp;Expires=1659337078&amp;ssig=cGl2TKAfDT</t>
  </si>
  <si>
    <t>求扩散求扩散扶沟急需救援物资，扶沟西华还都在不断撤离，一直在泄洪，已经超过警戒线了</t>
  </si>
  <si>
    <t>https://wx4.sinaimg.cn/orj360/006EzsNrly1gsse90ecd5j30u01qcn4o.jpg</t>
  </si>
  <si>
    <t>https://tvax3.sinaimg.cn/crop.0.0.512.512.180/006fB9tgly8gq0in1lukfj30e80e8gly.jpg?KID=imgbed,tva&amp;Expires=1659337078&amp;ssig=MmBpGsSt5T</t>
  </si>
  <si>
    <t xml:space="preserve"> 信息已核实时间：7.2421:33 缺乏物资：水/食品/医疗物资 地址：新乡市新中大道与北环交叉口玉河村，霍金刚13569807894谢谢</t>
  </si>
  <si>
    <t>https://tvax2.sinaimg.cn/crop.0.0.1010.1010.180/0073rtckly8gv48236cqsj60s20s277202.jpg?KID=imgbed,tva&amp;Expires=1659346275&amp;ssig=bjqVXeoJp6</t>
  </si>
  <si>
    <t>https://wx3.sinaimg.cn/orj360/0073rtckgy1gsq583mkcrj30py0hbq46.jpg</t>
  </si>
  <si>
    <t>被***</t>
  </si>
  <si>
    <t>https://tvax3.sinaimg.cn/crop.0.0.1080.1080.180/006DU2Lfly8h2xodkeortj30u00u0di4.jpg?KID=imgbed,tva&amp;Expires=1659346284&amp;ssig=B%2BGI%2Bimdwm</t>
  </si>
  <si>
    <t>请求扩散请求支援河南安阳德宝名城小区是重度受灾区.小区目前停水，停电，停梯，维持生活特别困难。地下车库水深达6m以上已持续40小时，地基存在重大安全隐患。正在全力想办法抽水抢修地下室设备，急需大型抽水设备，和发电机，敬请各位家人朋友帮忙物业张经理138492503841384926815915713727855</t>
  </si>
  <si>
    <t>172</t>
  </si>
  <si>
    <t>https://tva4.sinaimg.cn/crop.0.0.664.664.180/006gGxAFjw8f6hw3m1v15j30ig0ig75g.jpg?KID=imgbed,tva&amp;Expires=1659346293&amp;ssig=ie2DEFtErR</t>
  </si>
  <si>
    <t xml:space="preserve"> ，紧急 联系电话：18838713695 位置：河南省新乡市凤泉区北庄村 详细内容：目前全村1500多人被困，已经2天，急需救援，物资，车辆依然无法通行，只能坐救生艇，有老人，有小孩，有残疾人。 急需大量救生艇，吃的喝的 发布时间2021-07—2414：43 已审核审核时间下午三点十八分</t>
  </si>
  <si>
    <t>https://tvax1.sinaimg.cn/crop.0.0.1080.1080.180/008929r9ly8h06b4orbehj30u00u0tdd.jpg?KID=imgbed,tva&amp;Expires=1659337078&amp;ssig=TV02uRT%2BEE</t>
  </si>
  <si>
    <t>目前已知辉县和鹤壁的浚县需要食物 他们连基本的食物都无法满足，什么物资也没有 如果可以提供物资请联系：辉县冀屯镇周主任18568215123</t>
  </si>
  <si>
    <t>https://tvax2.sinaimg.cn/crop.0.0.996.996.180/005SqSwtly8gtl556j52qj60ro0roabc02.jpg?KID=imgbed,tva&amp;Expires=1659337080&amp;ssig=%2FhDHWoY8U1</t>
  </si>
  <si>
    <t>大家好，我是新乡人，也是一名线上志愿者现在新乡主要的问题其实不是缺物资，更大的问题是有物资但没有得到有效对接，导致很多驰援河南的爱心人士不知道物资送往哪。需要对接可以联系我，我可以帮忙联系对接救援队或者各救灾点，尽量物尽其用</t>
  </si>
  <si>
    <t>https://tvax1.sinaimg.cn/default/images/default_avatar_male_180.gif?KID=imgbed,tva&amp;Expires=1659346318&amp;ssig=qO7lallkDe</t>
  </si>
  <si>
    <t xml:space="preserve">  灾情描述：我的父母村民被困。请求支援‼️辉县市北云门镇第二中学安置点，现安置西木庄受灾人员2000多人，目前物资紧缺，紧缺被褥和食物‼️很多老人孩子都没有被褥和食物。请求支援‼️（联系方式：刘先生，13373746692，西木庄村人，现在困在新乡市区，家里老人在村里，自己也回不去。）</t>
  </si>
  <si>
    <t>U***</t>
  </si>
  <si>
    <t>https://tvax3.sinaimg.cn/crop.0.0.1002.1002.180/64cfdbf8ly8h4j4wzptboj20ru0ru0ug.jpg?KID=imgbed,tva&amp;Expires=1659337080&amp;ssig=wBFRxpZ977</t>
  </si>
  <si>
    <t>目前新乡城市周边很多村庄受灾严重，据可靠消息仍有许多被困群众失联需要专业设备转移救援寺庄顶村情况紧急‼️看到消息的可以通知你所知道的救援队冲锋舟前往(，这个是在新乡救援的志愿者发布的)网页链接</t>
  </si>
  <si>
    <t>https://tvax2.sinaimg.cn/crop.0.0.996.996.180/006eOtOwly8ggz1n8v147j30ro0roacn.jpg?KID=imgbed,tva&amp;Expires=1659337080&amp;ssig=%2FP0ZRALHPb</t>
  </si>
  <si>
    <t xml:space="preserve"> 大家好，我是新乡的线上志愿者。 若有求助信息可评论  现在急缺线上志愿者❗️❗️❗️❗️❗️ 有意向请私聊我，微信加我拉进群 急缺线上志愿者❗️❗️❗️❗️ 急缺线上志愿者❗️❗️❗️❗️</t>
  </si>
  <si>
    <t>https://wx4.sinaimg.cn/orj360/006eOtOwgy1gss1mpjyj6j30by0bywf2.jpg</t>
  </si>
  <si>
    <t>https://tvax3.sinaimg.cn/crop.0.0.996.996.180/008c18V7ly8gsgxjful3ej30ro0rogmz.jpg?KID=imgbed,tva&amp;Expires=1659337080&amp;ssig=wBEjVEi8jq</t>
  </si>
  <si>
    <t>大家帮忙扩散朋友圈及群 紧急通知 所有去往新乡卫辉的车辆不要下高速，找高地，彩虹桥决堤了</t>
  </si>
  <si>
    <t>https://tvax3.sinaimg.cn/crop.0.0.996.996.180/0084LRcZly8gx34mamsacj30ro0rotb8.jpg?KID=imgbed,tva&amp;Expires=1659337080&amp;ssig=GFajDYop0v</t>
  </si>
  <si>
    <t>新乡能上高速吗？能上高速吗？明天要去拉救援物资有看的顶一下</t>
  </si>
  <si>
    <t>https://tvax2.sinaimg.cn/crop.0.0.844.844.180/006ddI51ly8h1m4m1qdtjj30ng0ngmyr.jpg?KID=imgbed,tva&amp;Expires=1659337080&amp;ssig=dCtooKMkvk</t>
  </si>
  <si>
    <t xml:space="preserve"> 请大家看看小扶沟 提供爱心援助者请与扶沟县红十字会联系 13949987913娄主任 13838677373罗主任 13938092031杨主任</t>
  </si>
  <si>
    <t>https://wx4.sinaimg.cn/orj360/006ddI51ly1gssdkg76buj30u01dcn8t.jpg</t>
  </si>
  <si>
    <t>https://tvax4.sinaimg.cn/crop.0.0.996.996.180/8bea9a6dly8fxmxvlyon0j20ro0rogmp.jpg?KID=imgbed,tva&amp;Expires=1659337082&amp;ssig=50W6u%2FbCj%2B</t>
  </si>
  <si>
    <t>郑州百合苑已经4天断电断水断网求助应急电源车感谢</t>
  </si>
  <si>
    <t>https://tvax3.sinaimg.cn/crop.0.0.512.512.180/006fB9tgly8gq0in1lukfj30e80e8gly.jpg?KID=imgbed,tva&amp;Expires=1659337082&amp;ssig=%2FnUT0CVVN2</t>
  </si>
  <si>
    <t xml:space="preserve"> 已经核实 最新消息正在搜救，失联中 更新时间2021.7.2420:22</t>
  </si>
  <si>
    <t>https://wx3.sinaimg.cn/orj360/006fB9tgly1gssb357o68j30u01t0n34.jpg</t>
  </si>
  <si>
    <t>https://tvax3.sinaimg.cn/crop.0.0.512.512.180/008aOdcjly8gm6uco5nisj30e80e8jsl.jpg?KID=imgbed,tva&amp;Expires=1659337082&amp;ssig=X9gRuEjdQU</t>
  </si>
  <si>
    <t>请关注一下我们扶沟郑州</t>
  </si>
  <si>
    <t>https://wx1.sinaimg.cn/orj360/008aOdcjly1gssde8pg4fj30u01qcth0.jpg</t>
  </si>
  <si>
    <t>https://tvax3.sinaimg.cn/crop.0.0.996.996.180/008c18V7ly8gsgxjful3ej30ro0rogmz.jpg?KID=imgbed,tva&amp;Expires=1659337082&amp;ssig=tK0ddzQaeE</t>
  </si>
  <si>
    <t>核实人路萌萌7.24号21.39分  郑州市人民医院院内，地址黄河路健康路北，这里还有1000箱水需要卸车，有时间的来帮帮忙吧🏻这边都是女生在搬运，没有替补人员，已经搬运一个小时了，请在附近人员前往，感谢 17612465205</t>
  </si>
  <si>
    <t>https://tvax1.sinaimg.cn/crop.0.0.699.699.180/007c8D6Hly8h4b2d5cb31j30jf0jfwf9.jpg?KID=imgbed,tva&amp;Expires=1659346397&amp;ssig=FNHrdJgd8m</t>
  </si>
  <si>
    <t xml:space="preserve"> 坐标：鹤壁市浚县新镇卫河、淇河、共产主义渠交叉口处北刘庄闸目前由于上游一直泄水，现在村子旁边已经至少有三个口在往村子里流水。需要专业的救洪固堤的工具，缺少救生衣，很多村民还在一线自发组织抗洪。联系电话:1553928100013803928862（村支书电话）15139249884麻烦看一下吧谢谢谢谢</t>
  </si>
  <si>
    <t>https://tvax4.sinaimg.cn/crop.0.0.1080.1080.180/e4635fd5ly8h29walr4pej20u00u0gvk.jpg?KID=imgbed,tva&amp;Expires=1659337082&amp;ssig=8vqn%2BZ9HRJ</t>
  </si>
  <si>
    <t>牧野区丰乐里村最深水已经过胸了，全村受灾，丰乐里新区，东边马路需要救援，目前没通知撤离，注意防洪，村上老弱病残小孩，都没撤离，请政府关注求[抱拳][抱拳][抱拳]</t>
  </si>
  <si>
    <t>https://wx2.sinaimg.cn/orj360/e4635fd5ly1gss9u144vfj20wo1uo7ek.jpg</t>
  </si>
  <si>
    <t>香***</t>
  </si>
  <si>
    <t>https://tvax3.sinaimg.cn/crop.0.0.512.512.180/008dxp3Ply8gl8a6fylrxj30e80e874o.jpg?KID=imgbed,tva&amp;Expires=1659337082&amp;ssig=q2%2BktIKQss</t>
  </si>
  <si>
    <t>大家好，这里是线上志愿者。可以将安阳需要救助的原博发过来，私信也可以，最好有电话号码和具体地址会尽快上报核实已经有志愿者上报过的就不要再重复发送了</t>
  </si>
  <si>
    <t>https://tvax1.sinaimg.cn/crop.0.0.699.699.180/007c8D6Hly8h4b2d5cb31j30jf0jfwf9.jpg?KID=imgbed,tva&amp;Expires=1659337082&amp;ssig=yAl0NH1RYj</t>
  </si>
  <si>
    <t xml:space="preserve"> 网友投稿：李爷，宣传一下。 只要是来新乡救援的车队，轮胎有问题了我义务免费补胎，看看谁能帮我，要不群多可以，新乡轮胎哥，电话☎️15537301993 18737316723 微信同号</t>
  </si>
  <si>
    <t>https://tvax1.sinaimg.cn/crop.0.0.421.421.180/007TRophly8gyzkxi4uvvj30bp0bp3yt.jpg?KID=imgbed,tva&amp;Expires=1659337082&amp;ssig=0yg2w3A6Wl</t>
  </si>
  <si>
    <t xml:space="preserve"> 丰乐里村水一直往村里倒灌水，目前有十几人在7号公寓需要转移。新中大道进村二百米18303738833❗️❗️ </t>
  </si>
  <si>
    <t>https://tvax1.sinaimg.cn/crop.0.0.699.699.180/007c8D6Hly8h4b2d5cb31j30jf0jfwf9.jpg?KID=imgbed,tva&amp;Expires=1659346437&amp;ssig=Z4j7ZrGt3b</t>
  </si>
  <si>
    <t xml:space="preserve"> 小关镇全镇受灾严重，小关镇政府被淹，水位最高达1.5米，一楼办公设施全部损坏，日常工作瘫痪，全镇断水断电，手机无信号，3.4万群众生活受到严重影响，全镇13个村山体多处滑坡，道路多处沉陷，截止7月24日，6492间房屋受到不同程度损坏，其中267间房屋倒塌，3029间房屋受损严重。 目前我们急需发电机三相8000瓦、帐篷，铁锹，铁镐，行军床等和其他相关物资。 请社会各界爱心人士伸出援手，给受灾群众一份关注与关爱，小关镇父老乡亲万分感谢您的帮助。[抱拳][抱拳][抱拳] 联系人：陈志强 18638167559</t>
  </si>
  <si>
    <t>https://tvax2.sinaimg.cn/crop.0.0.896.896.180/007ysKCQly8gzqokjwjcfj30ow0ow772.jpg?KID=imgbed,tva&amp;Expires=1659346446&amp;ssig=3g3IdKjlg4</t>
  </si>
  <si>
    <t xml:space="preserve"> 新乡市牧野区失联人员‼️已核实 地址新乡市牧野区新中大道与北环交叉口向北2000米路西上汽大众4S 情况23号上午九点求助人在该地点已经被救走，但保安王平禄还留在岗亭，一直未获救，晚上10点失联。岗亭没电没有食物，师傅年龄比较大，情况较紧急。 联系人方式 失联者电话：19903733975（目前关机） 求助者电话：17839837557  已经建议求助者尽快报警，同时也请大家帮忙留意，多谢多谢</t>
  </si>
  <si>
    <t>https://tvax1.sinaimg.cn/crop.0.0.512.512.180/006diHn1ly8h305k65jmjj30e80e80t0.jpg?KID=imgbed,tva&amp;Expires=1659346455&amp;ssig=fiQi86lbSn</t>
  </si>
  <si>
    <t>一定要多多新乡学院这边一上午来送物资的车都不停，有很多都是私家车，还有送蔬菜和馒头的，直到现在只有一辆车来领物资往外送，我都担心物资送不出去，都浪费了（转自在新乡学院的志愿者）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</si>
  <si>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https://tvax1.sinaimg.cn/crop.0.0.421.421.180/007TRophly8gyzkxi4uvvj30bp0bp3yt.jpg?KID=imgbed,tva&amp;Expires=1659337087&amp;ssig=xU2nWiTy9g</t>
  </si>
  <si>
    <t xml:space="preserve"> 情况属实❗️救援人员电话13393836183 </t>
  </si>
  <si>
    <t>https://wx3.sinaimg.cn/orj360/007TRophly1gssd2e9d5aj30u01iuq76.jpg</t>
  </si>
  <si>
    <t>董***</t>
  </si>
  <si>
    <t>https://tvax4.sinaimg.cn/crop.0.0.512.512.180/008liFRNly8h2xn48uadlj30e80e80ti.jpg?KID=imgbed,tva&amp;Expires=1659337087&amp;ssig=1vDWMRQYmJ</t>
  </si>
  <si>
    <t>已核实✅❤️新乡接盒饭🍱‼️现在有一千五百份盒饭一千箱矿泉水两百盒消毒药品正在从新郑来新乡的路上电话17630725863盒饭不能等，会放坏没吃饭的志愿者救援队自主联系消息属实（7月24日下午18：48）</t>
  </si>
  <si>
    <t>https://tvax3.sinaimg.cn/crop.0.0.1080.1080.180/005Yfo40ly8h22cz6494kj30u00u0die.jpg?KID=imgbed,tva&amp;Expires=1659337087&amp;ssig=tHRPZjoTXy</t>
  </si>
  <si>
    <t xml:space="preserve"> 公安消息已核实 新乡的新飞花园水里发现有水蛭，大家多一下，帮忙的志愿者和救援人员们尽量不要让皮肤暴露出来，穿凉鞋的都套一层袜子，穿长裤</t>
  </si>
  <si>
    <t xml:space="preserve"> 河南水灾求助供应信息民间互助平台 网页链接 </t>
  </si>
  <si>
    <t>https://tvax1.sinaimg.cn/crop.0.0.996.996.180/007VjdlRly8gt6x6tjv0oj30ro0rojw8.jpg?KID=imgbed,tva&amp;Expires=1659346495&amp;ssig=yiHjqB89oS</t>
  </si>
  <si>
    <t xml:space="preserve"> 梳理外地来新救援队伍路线（持续更新）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和平路向北（妇产院门前积水略深，过膝盖）——平原路——胜利路——中同街地下道——西华大道（水深到膝盖，建议越野车或货车通过）——环宇立交桥——向北（水深1米以上，建议冲锋舟前往周边村庄救援。） 3、从菏宝高速新乡西下站的救援物资车辆（货车可通行），走宝山路可以转G107——到金穗大道马村立交|京港澳高速下站物资车辆——往新乡市区应急管理局方向——金穗大道向西——到和平路向北（妇产院门前积水略深，过膝盖）——到平原路向东——到管道局门口（积水变深）——可以把车停到路边，人步行向东100米到应急管理局联系铲车运送救灾物资。 4、往卫辉方向救援——老G107与北环交叉口向东——新濮路S101——走到后河——转新G107向北——走到史村路口（注意看路标牌，此处有交警和工作人员值守）——下路往西有一个三岔路口——向北到顿坊店乡阎屯村，防汛指挥部所在。[/cp]</t>
  </si>
  <si>
    <t>https://tvax1.sinaimg.cn/crop.0.0.699.699.180/007c8D6Hly8h4b2d5cb31j30jf0jfwf9.jpg?KID=imgbed,tva&amp;Expires=1659346504&amp;ssig=APOfCcUJBe</t>
  </si>
  <si>
    <t xml:space="preserve"> 地址新乡市牧野区新中大道与北环交叉口向北2000米路西上汽大众4S 情况23号上午九点求助人在该地点已经被救走，但保安王平禄还留在岗亭，师傅年龄比较大，现在已失联 联系人方式 失联者电话：19903733975（目前关机） 求助者电话：17839837557 已核实刚才求助人给我打电话来讲的</t>
  </si>
  <si>
    <t>https://tvax1.sinaimg.cn/crop.0.0.1080.1080.180/008929r9ly8h06b4orbehj30u00u0tdd.jpg?KID=imgbed,tva&amp;Expires=1659337096&amp;ssig=nXQ2XpoFYj</t>
  </si>
  <si>
    <t>外地来新乡救援路线</t>
  </si>
  <si>
    <t>https://wx1.sinaimg.cn/orj360/008929r9ly1gsscg24i7uj30r829y7ip.jpg</t>
  </si>
  <si>
    <t>https://tvax2.sinaimg.cn/crop.0.0.996.996.180/008m5fMIly8gsrojcafi1j30ro0ro400.jpg?KID=imgbed,tva&amp;Expires=1659346521&amp;ssig=gEPQYyLMBl</t>
  </si>
  <si>
    <t xml:space="preserve"> 扩散一下让更多人看到 已核实，7/2421:00 辉县占城镇 南樊村、西樊村、王关营村三个行政村最严重，三千多人受困需要转移 17613699613陈 南阳志愿者救援队40人左右 1、水和食物有点过多 2、现在最紧缺的的医药包、消杀物资、照明设备、救生艇、冲锋舟、摩托艇、发电机、水泵，看能不能再找找 3、如果还有志愿者过来能带一辆房车最好，先保证大家的手机有电能与外边沟通</t>
  </si>
  <si>
    <t>https://tvax3.sinaimg.cn/crop.0.0.996.996.180/006pSMlply8ggrhnqeftzj30ro0rowhq.jpg?KID=imgbed,tva&amp;Expires=1659337096&amp;ssig=kT%2BIgluqSC</t>
  </si>
  <si>
    <t>白天救援晚上抗洪，救援队保重</t>
  </si>
  <si>
    <t>https://wx3.sinaimg.cn/orj360/006pSMlply1gssch15ynqj30u01t0aj3.jpg</t>
  </si>
  <si>
    <t>https://tvax1.sinaimg.cn/crop.0.0.421.421.180/007TRophly8gyzkxi4uvvj30bp0bp3yt.jpg?KID=imgbed,tva&amp;Expires=1659337096&amp;ssig=nAMXUcCyiM</t>
  </si>
  <si>
    <t xml:space="preserve"> 联系人15973358016 有多台发电机和一批生活物资 </t>
  </si>
  <si>
    <t>https://wx3.sinaimg.cn/orj360/007TRophly1gssco4knigj30u20qpmz0.jpg</t>
  </si>
  <si>
    <t>https://tvax1.sinaimg.cn/crop.0.0.699.699.180/007c8D6Hly8h4b2d5cb31j30jf0jfwf9.jpg?KID=imgbed,tva&amp;Expires=1659337096&amp;ssig=pnNGey2%2FQa</t>
  </si>
  <si>
    <t xml:space="preserve"> 现浚县新镇镇西皮村，村民被困四面环水，需要汽艇运送物资，谁知道请帮忙联系，或者知道谁有的请告知。谢谢15903099397，18739256333。村支书。宋国龙。大家帮忙</t>
  </si>
  <si>
    <t>https://tvax4.sinaimg.cn/crop.0.0.512.512.180/008liFRNly8h2xn48uadlj30e80e80ti.jpg?KID=imgbed,tva&amp;Expires=1659337096&amp;ssig=sm%2BEM9WNeY</t>
  </si>
  <si>
    <t>新乡市第十六中学今天晚上要安置牧野镇的受灾群众大概200人，需要大量的被褥。请大家朋友圈，请附近的志愿者前来支援。谢谢</t>
  </si>
  <si>
    <t>https://tvax4.sinaimg.cn/crop.0.0.751.751.180/006n613Tly8gdllul0lemj30kv0kvjsg.jpg?KID=imgbed,tva&amp;Expires=1659337096&amp;ssig=BFbQQTggw7</t>
  </si>
  <si>
    <t>我是线上志愿者，有需要求助或提供设备物资的和我联系</t>
  </si>
  <si>
    <t>https://tvax4.sinaimg.cn/crop.0.0.1002.1002.180/00781vEfly8gs9k7g9dvrj30ru0rudiv.jpg?KID=imgbed,tva&amp;Expires=1659337096&amp;ssig=nTOMyDy32K</t>
  </si>
  <si>
    <t>最恨诈骗犯，还这种情况下实施的诈骗有人假冒蓝天救援队进行诈骗，大家快扩，避免更多人上当</t>
  </si>
  <si>
    <t>https://wx3.sinaimg.cn/orj360/00781vEfgy1gssccff16cj30ga0mvt9f.jpg</t>
  </si>
  <si>
    <t>https://tvax4.sinaimg.cn/crop.0.0.996.996.180/bc0ee8c8ly8geqmzdsetdj20ro0roq4z.jpg?KID=imgbed,tva&amp;Expires=1659337096&amp;ssig=cOjt8Ubs6a</t>
  </si>
  <si>
    <t>谁有郑州的群请一下，我们山东济宁救援队已经三天没有吃过热 饭了，目前地址:金水路永盛西路桑 林。联系人:秦队长13354471999</t>
  </si>
  <si>
    <t>https://tvax1.sinaimg.cn/crop.0.0.1080.1080.180/006Gy5EVly8h4c3wcipqoj30u00u00vn.jpg?KID=imgbed,tva&amp;Expires=1659346584&amp;ssig=kzSbr2RWHr</t>
  </si>
  <si>
    <t xml:space="preserve"> ❗❗❗  大家帮忙转一下，他们现有的三个坏了两个，专业的搜救人员没有皮筏艇。❗❗ 求助，7月24日晚上20:30新乡救援队急需皮筏艇支援，接收地点：红旗区镇中路小店镇中心学校附近，目前现场通讯紧张，如有资源请联系现场救援人员刘格格，电话13820075977</t>
  </si>
  <si>
    <t>https://tvax3.sinaimg.cn/crop.0.0.996.996.180/006Rw5dKly8gvqdvynvirj60ro0ro75202.jpg?KID=imgbed,tva&amp;Expires=1659337098&amp;ssig=FwpR%2BtRQtH</t>
  </si>
  <si>
    <t>郑东新区绿地之窗写字楼群急需抽水设备，谢谢大家了。我们写字楼楼群波及上万人的安危，以及上千部车的财产安全，地库的汽车已经浸泡4天了。地下车库共四层，目前保守估计还有20万方水。联系方式：涂女士18603810730</t>
  </si>
  <si>
    <t>https://tvax1.sinaimg.cn/crop.0.0.1080.1080.180/008929r9ly8h06b4orbehj30u00u0tdd.jpg?KID=imgbed,tva&amp;Expires=1659337098&amp;ssig=7sBmiPCCQS</t>
  </si>
  <si>
    <t>网页链接新乡市民最新公交路线</t>
  </si>
  <si>
    <t>https://tvax2.sinaimg.cn/crop.0.0.1080.1080.180/005v328zly8h347kmq2ryj30u00u0gmf.jpg?KID=imgbed,tva&amp;Expires=1659346609&amp;ssig=74WxJXbIHt</t>
  </si>
  <si>
    <t xml:space="preserve"> ❗️新乡市卫辉市最新路况❗️ 1⃣今东方十字：水深1米多更新时间2021年07月23日16:30:24 2⃣今东方向西能到李良屯：一路有水更新时间2021年07月23日16:30:24 3⃣市政府到工商银行：水深1米多更新时间2021年07月23日16:30:24 4⃣今东方向北到京楼市场：水深更新时间2021年07月23日16:30:24 5⃣火车站卫辉北路：水深一点五米更新时间2021年07月23日16:30:24 6⃣建业门口：畅通更新时间2021年07月23日16:30:24 7⃣人民路：全淹更新时间2021年07月23日16:30:24 8⃣学院西路：全淹更新时间2021年07月23日16:30:2410 9⃣健康路三洋百货：水深1米多更新时间2021年07月23日16:30:24 🔟市二高到黑木桥：水深1米多更新时间2021年07月23日16:30:24 1⃣1⃣新建业十字：无法通行更新时间2021年07月23日16:30:24 1⃣2⃣翟阳线保健院门口：水深不到1米更新时间2021年07月23日16:30:24 1⃣3⃣新浦路大禹湖口：水深更新时间2021年07月23日16:30:24 1⃣4⃣新浦路新乡方向：畅通2021年07月23日16:30:24 1⃣5⃣新浦路走107唐庄方向：畅通更新时间2021年07月23日16:30:24 1⃣6⃣唐庄到仁里屯：畅通更新时间2021年07月23日16:30:24 1⃣7⃣仁里屯上山方向：畅通更新时间2021年07月23日16:30:24 1⃣8⃣已核实新飞花园：水里发现有水蛭，帮忙的志愿者和救援人员们尽量不要让皮肤暴露出来，穿凉鞋的都套一层袜子，穿长裤注意防护</t>
  </si>
  <si>
    <t>156</t>
  </si>
  <si>
    <t>https://tvax4.sinaimg.cn/crop.0.0.751.751.180/006n613Tly8gdllul0lemj30kv0kvjsg.jpg?KID=imgbed,tva&amp;Expires=1659337098&amp;ssig=9aNb1zZdVU</t>
  </si>
  <si>
    <t>新乡牧野区康桥名苑小区急需水泵已停电70余小时</t>
  </si>
  <si>
    <t>https://tva2.sinaimg.cn/crop.0.0.180.180.180/7351b794jw1e8qgp5bmzyj2050050aa8.jpg?KID=imgbed,tva&amp;Expires=1659346633&amp;ssig=gcdbhnZk9p</t>
  </si>
  <si>
    <t>请帮忙一下在共产主义大桥的志愿者们，下桥一公里杨岗居民区里，有一个幼儿园已经收拾好了，没有积水，比较干燥如果您在新乡市牧野区救援没有地方落脚，吃东西，休息，请及时联系我们幼儿园里，24小时提供喝的热水，地铺，有电，有空调，免费供您们休息好新乡人民真诚的感谢您们及时的从各地赶来联系电话：17837330132魏先生13343800455张园长哪位兄弟有资源联系下，希望能及时帮助到志愿者们，，，，，谢了2021年7月24号</t>
  </si>
  <si>
    <t>https://tvax3.sinaimg.cn/crop.0.0.1039.1039.180/008fmGC2ly8h3uttptindj30sv0svgpz.jpg?KID=imgbed,tva&amp;Expires=1659337098&amp;ssig=bBvFC2ZJGr</t>
  </si>
  <si>
    <t xml:space="preserve"> ‼️为救援队提供桶装水配送‼️ 情况辉县市兄弟水行桶装水配送免费为救援队提供桶装水，水桶免押金 地址西环路林业局南路东，请看到的朋友分享给救援队 电话15037345488，6266766胡艳凯</t>
  </si>
  <si>
    <t>https://tvax4.sinaimg.cn/crop.0.0.512.512.180/008liFRNly8h2xn48uadlj30e80e80ti.jpg?KID=imgbed,tva&amp;Expires=1659337099&amp;ssig=T5Nr3JkfO%2F</t>
  </si>
  <si>
    <t>已核实凤泉区安置点❗❗新乡市第十一中学❗❗急需食物、水、被褥等物资，学校人手不够无法出去拉。 请有资源的志愿者请直接联系： 13938736364赵老师 13503802960王老师 ❗（若无人接听请多打几次）❗ 地址:凤泉区市场东街66号十一中</t>
  </si>
  <si>
    <t>https://tvax3.sinaimg.cn/crop.0.0.996.996.180/0071xRDTly8gt9nuutdh1j30ro0ro75e.jpg?KID=imgbed,tva&amp;Expires=1659337099&amp;ssig=5f0UCYpM2b</t>
  </si>
  <si>
    <t xml:space="preserve"> 本人是线上志愿者，现在收集受灾群众的住宿需求，有住宿需求的请联系我，我会及时上报</t>
  </si>
  <si>
    <t>https://tvax1.sinaimg.cn/crop.0.0.699.699.180/007c8D6Hly8h4b2d5cb31j30jf0jfwf9.jpg?KID=imgbed,tva&amp;Expires=1659337099&amp;ssig=tzi%2F2pXyOL</t>
  </si>
  <si>
    <t>新乡一线撤下来4名救援者，回郑州，有回去的车可以带过去的请联系18339903999，位置在新乡西站口20:33已核实</t>
  </si>
  <si>
    <t>https://tvax4.sinaimg.cn/crop.0.0.996.996.180/007Wbyjjly8gqr76l4eerj30ro0rojur.jpg?KID=imgbed,tva&amp;Expires=1659337099&amp;ssig=12MWdPI2Y5</t>
  </si>
  <si>
    <t>500把强光手电已到郑州，今晚部队急用，谁能去京东物流仓库跟着车护送到驻鹤壁淇县部队联系15538000918（已核实）</t>
  </si>
  <si>
    <t>猪***</t>
  </si>
  <si>
    <t>https://tvax2.sinaimg.cn/crop.0.0.996.996.180/005Ljs97ly8gezbvczl5cj30ro0ro75g.jpg?KID=imgbed,tva&amp;Expires=1659337099&amp;ssig=An0bU6uNcX</t>
  </si>
  <si>
    <t>长沙现有一辆蓝牌货车，自发组织准备驰援河南，因能力有限，缺乏物资，急需吃的喝的生活用品，有捐赠的联系我。随时出发。17719966056</t>
  </si>
  <si>
    <t>https://tvax2.sinaimg.cn/crop.0.0.1080.1080.180/005UD0Ubly8gjbtjudnhnj30u00u042r.jpg?KID=imgbed,tva&amp;Expires=1659337099&amp;ssig=uhPNCz0YKi</t>
  </si>
  <si>
    <t>请问明天赶到的原阳志愿者到新乡东站后有人带队吗？联系方式和地址？</t>
  </si>
  <si>
    <t>https://tvax3.sinaimg.cn/crop.0.0.1080.1080.180/e43fa6ealy8gyorczinl6j20u00u0gok.jpg?KID=imgbed,tva&amp;Expires=1659337099&amp;ssig=nIG6kWHNjh</t>
  </si>
  <si>
    <t>[转自微信视频号直播]转，获嘉县冯村还有大概8000人被围困，现需要大功率船只。</t>
  </si>
  <si>
    <t>路线指南 最新占城救灾路况通知 辉县市区出发可在冀祥新区十字向南直接通往冀屯加油站接待点，无需绕行薄壁包公庙……帮忙，可以让全国各地的爱心人士少走二十公里左右。</t>
  </si>
  <si>
    <t>https://tvax4.sinaimg.cn/crop.0.0.996.996.180/006bhy7Wly8g31ttdtfk8j30ro0romy0.jpg?KID=imgbed,tva&amp;Expires=1659337101&amp;ssig=S9b0bRFidJ</t>
  </si>
  <si>
    <t>育才小学丰华校区渐德小学（忆通壹世界旁）现要接收1000名灾民，需要大量物资，请有物资的直接联系渐德小学原主任电话：16638386639</t>
  </si>
  <si>
    <t>https://wx4.sinaimg.cn/orj360/006bhy7Wly1gssbmf2hx0j31tw0u07ez.jpg</t>
  </si>
  <si>
    <t>https://tvax3.sinaimg.cn/crop.0.0.1080.1080.180/e43fa6ealy8gyorczinl6j20u00u0gok.jpg?KID=imgbed,tva&amp;Expires=1659337101&amp;ssig=poNmkvYSLQ</t>
  </si>
  <si>
    <t>[转自微信视频号直播间] 大胖对面劳动路18车物资需卸货缺人缺人</t>
  </si>
  <si>
    <t>https://tvax1.sinaimg.cn/crop.0.0.1002.1002.180/006RyMPWly8gscqwc6ot8j30ru0ruach.jpg?KID=imgbed,tva&amp;Expires=1659337101&amp;ssig=Rzp0DXskcN</t>
  </si>
  <si>
    <t>河南工学院还需要志愿者吗？作为毕业的学生也想为家乡贡献力量新乡</t>
  </si>
  <si>
    <t>https://tvax2.sinaimg.cn/crop.0.0.988.988.180/006LcnT6ly8gyq9e6cc58j30rg0rgac7.jpg?KID=imgbed,tva&amp;Expires=1659337101&amp;ssig=4H4NOrX%2F%2F9</t>
  </si>
  <si>
    <t># 大家好，我是一名线上志愿者，搜集求助信息汇总的，如果您需要帮助，请将地址，姓名，电话，求助需要(物资/救援队/车辆等)发给我，得到求助请报个平安，发布的帖子如果下面评论已上报就说明已经登记过了，会尽快处理，不用再重复发了</t>
  </si>
  <si>
    <t>毛***</t>
  </si>
  <si>
    <t>https://tvax1.sinaimg.cn/crop.0.0.996.996.180/0077xxBoly8gw7qh23j8kj30ro0ro76o.jpg?KID=imgbed,tva&amp;Expires=1659337101&amp;ssig=qvNXraTdx5</t>
  </si>
  <si>
    <t>我是新乡长垣的，有没有志愿者组织现在需要人啊，可以去新乡或者鹤壁</t>
  </si>
  <si>
    <t>https://tvax4.sinaimg.cn/crop.0.51.948.948.180/0082thBzly8h4etk70m1jj30qc0t7q6z.jpg?KID=imgbed,tva&amp;Expires=1659346758&amp;ssig=KWsOdccC3w</t>
  </si>
  <si>
    <t>辉县市占城乡三位营村，四位中老年人和一个小孩在平房房顶搭了个棚，已住两天两夜，水位一米多，微信说今天有救援队来周边村庄营救，但是村里领导都没人管他们，几个人觉得很无助想放弃了，又觉得出来没有地方住没有吃喝。联系电话：13633733266 求扩散急需物资救援队</t>
  </si>
  <si>
    <t>https://tvax3.sinaimg.cn/crop.0.0.1080.1080.180/006zCRNOly8h2rtzl5l7ej30u00u0q4e.jpg?KID=imgbed,tva&amp;Expires=1659337101&amp;ssig=NJTbl1O8Q%2B</t>
  </si>
  <si>
    <t>有没有河南新乡市牧野区康桥名苑小区附近拥有抽水泵和发电机的物资朋友??? 拜托拜托</t>
  </si>
  <si>
    <t>https://tvax2.sinaimg.cn/crop.0.0.664.664.180/005GZGYply8gqjljh63lbj30ig0ig759.jpg?KID=imgbed,tva&amp;Expires=1659337103&amp;ssig=HiNQlVui4y</t>
  </si>
  <si>
    <t>加急‼️‼️ 地址新乡市牧野区丰乐里村 电话13007663893 24号20:07电联，联系人已经被困五天，水没到胸口，食物已经快没了，胡同里还有30多人被困，有老人小孩</t>
  </si>
  <si>
    <t>https://tvax3.sinaimg.cn/crop.0.0.512.512.180/006fB9tgly8gq0in1lukfj30e80e8gly.jpg?KID=imgbed,tva&amp;Expires=1659346783&amp;ssig=CSPSWwsHA3</t>
  </si>
  <si>
    <t xml:space="preserve"> 快撤离新乡北环、107双向决堤，大水直冲新浦路、定国湖、定国村、新中大道方向，这时候不要往东来了各位在这条上路的车。快点撤离。水位马上就上来了个人不要盲目再去了，赶快撤离 是的共产主义大桥那边也不要走了，赶快撤离一定要注意安全 白沙那边需要大量大口径的抽水泵 更新时间，7.2419:13（已核实）</t>
  </si>
  <si>
    <t>https://tvax4.sinaimg.cn/crop.0.0.1080.1080.180/006GnIOqly8h1rvekgwbkj30u00u0wh8.jpg?KID=imgbed,tva&amp;Expires=1659337103&amp;ssig=WXoKEjIOW8</t>
  </si>
  <si>
    <t>坐标新乡，我21岁，请求当志愿者，请把的信息列入，我在家呆了4天，想献出自己的一份力量 手机微信同号15537397273</t>
  </si>
  <si>
    <t>https://tva3.sinaimg.cn/crop.0.0.750.750.180/006u4JwKjw8f5gn83pevgj30ku0kumy9.jpg?KID=imgbed,tva&amp;Expires=1659337103&amp;ssig=xrqIq3JAKm</t>
  </si>
  <si>
    <t>从鲁山漂流峡谷过来的救援队希望去卫辉比较水深的地方援助有谁熟悉路的他们在牧野路世青小学门口18568265096我在朋友圈看到得到，未核实。Sluhao的微博视频</t>
  </si>
  <si>
    <t>2726次播放</t>
  </si>
  <si>
    <t>https://tvax3.sinaimg.cn/crop.0.0.1039.1039.180/008fmGC2ly8h3uttptindj30sv0svgpz.jpg?KID=imgbed,tva&amp;Expires=1659337103&amp;ssig=Yk%2FDRSvb6Q</t>
  </si>
  <si>
    <t xml:space="preserve"> ‼️为救援队免费提供餐饮‼️已核实 坐标新乡市辉县市知味餐厅（餐厅地址：辉县市滨河新城西南角（文昌小学东门对过）） 情况免费为救援队提供用中餐和晚餐 电话15660544567韩香艳，15893866600郝燕飞</t>
  </si>
  <si>
    <t>https://tvax3.sinaimg.cn/crop.0.0.1039.1039.180/008fmGC2ly8h3uttptindj30sv0svgpz.jpg?KID=imgbed,tva&amp;Expires=1659346815&amp;ssig=2epR0dmP4E</t>
  </si>
  <si>
    <t xml:space="preserve"> ‼️免费提供餐饮‼️已核实 坐标辉县三锅演义 情况每天早上8点到晚上12点，为一线救援队、义工、志愿者、环卫工提供店内免费就餐：（早上，稀饭，馒头，炒菜。中午晚上，大米烩菜或鸡蛋面肉丝面） 电话 郑文杰：18338938969 白添元：13781972969 让我们一起为家乡加油</t>
  </si>
  <si>
    <t>https://tvax1.sinaimg.cn/crop.0.0.996.996.180/008auemXly8gh5p5rtes9j30ro0rowhd.jpg?KID=imgbed,tva&amp;Expires=1659346824&amp;ssig=c%2FQqvlN75i</t>
  </si>
  <si>
    <t>求助通行求助，已核实 一个邯郸的好兄弟昨天对接好了救援队 入队参加航拍辅助救援 现在人带设备已到新乡东站 但救援队在获嘉县一线救援无法接他 现在人在新乡东站 希望朋友们下帮忙联系志愿船队或车队能带他到目的地投入救援 如果有能前往接人或正好顺路的车船，请联系：15733031573 谢谢</t>
  </si>
  <si>
    <t>算***</t>
  </si>
  <si>
    <t>https://tvax3.sinaimg.cn/crop.0.0.1080.1080.180/0082bT6Kly8gsr7gdtqfzj30u00u0767.jpg?KID=imgbed,tva&amp;Expires=1659337103&amp;ssig=M%2BEjR0j5jx</t>
  </si>
  <si>
    <t>大二学生，人在北京，会游泳，但是没有救援经验，可以搬运物资，有去河南的途径麻烦叫我，可以出一份力气，谢谢了</t>
  </si>
  <si>
    <t>https://tvax1.sinaimg.cn/crop.0.2.750.750.180/7916ea59ly8fdszi4g7avj20ku0kydgu.jpg?KID=imgbed,tva&amp;Expires=1659346841&amp;ssig=LoUp7ORFCL</t>
  </si>
  <si>
    <t xml:space="preserve"> 你好，这里是线上志愿者，目前一线灾情依旧不容乐观，救灾物资消耗非常快，专业设备也供不应求，如果你有能够提供的物资可以与我联系，我们将对接分派到需要的地区。  抢险物资急需头灯、冲锋舟、对讲机、防汛袋等，感谢您的关注。 电话18252808923vx同号</t>
  </si>
  <si>
    <t>https://tvax3.sinaimg.cn/crop.0.0.1039.1039.180/008fmGC2ly8h3uttptindj30sv0svgpz.jpg?KID=imgbed,tva&amp;Expires=1659337105&amp;ssig=XMUIC3pLKw</t>
  </si>
  <si>
    <t xml:space="preserve"> ‼️免费为救援队提供餐饮‼️已核实 地点辉县市清晖路与共城大道交汇处华隆丽都精品酒店 情况为全国各地前来的救援队供应饭菜。 电话13781969003</t>
  </si>
  <si>
    <t>祝***</t>
  </si>
  <si>
    <t>https://tvax4.sinaimg.cn/crop.0.0.814.814.180/006gVjfjly8h1zv30k17fj30mm0mmwg0.jpg?KID=imgbed,tva&amp;Expires=1659337105&amp;ssig=UPUnIX2QNK</t>
  </si>
  <si>
    <t xml:space="preserve"> 大家好，我是线上志愿者，如果您有需要帮助，可以将地址、姓名、电话、求助需要以及现场情况发给我，我会一一核实之后上报，得到求助请报个平安，感谢 我们已经全力以赴，黎明就要到来，还请各位老乡耐心等候 </t>
  </si>
  <si>
    <t>45</t>
  </si>
  <si>
    <t xml:space="preserve"> ‼️为救援队免费提供送餐服务‼️ 情况金伯爵主题婚礼酒店向抗洪救灾的勇士们致敬可同时为❗️三百人❗️免费送餐 注意需提前报，现做，送餐到指定地址。（糊汤面+馒头） 电话董经理：13503438338，连经理：15903048984，刘经理：13837388795。</t>
  </si>
  <si>
    <t>冲***</t>
  </si>
  <si>
    <t>https://tvax2.sinaimg.cn/crop.0.0.415.415.180/005Owztuly8gyxd102r12j30bj0bj0ta.jpg?KID=imgbed,tva&amp;Expires=1659337105&amp;ssig=LZKK6MYwAV</t>
  </si>
  <si>
    <t>刚才在某音看到的：“求救:2021，7/24号9点南大李庄村，石奶庙已经坚持不住了，村民已经体力不支，堤口已经开了，是老人孩子，等了一夜也没等到救援，救援电话一直打不通，现在都在房顶等待救援，求扩散，求救援复制”</t>
  </si>
  <si>
    <t>https://tvax4.sinaimg.cn/crop.0.0.664.664.180/006Osyn1ly8fp2b09ew35j30ig0igjs8.jpg?KID=imgbed,tva&amp;Expires=1659346881&amp;ssig=8OV7ru48Kc</t>
  </si>
  <si>
    <t>恳请大家关注 新密市超化镇草庙村，位于新密禹州交界处是典型的缺水山村，受本次灾情的严重影响，让紧张的饮用水源更是雪上加霜望各界人士伸出援助之手帮忙解决饮水问题已缺水几天了愿意帮助村民们解决吃水问题的朋友们请联系我让我们一起为爱加油💪15225051385 多少都是爱，真心感谢各位爱心人士</t>
  </si>
  <si>
    <t>仲***</t>
  </si>
  <si>
    <t>https://tvax2.sinaimg.cn/crop.0.0.1023.1023.180/0075qi8Gly8h3mgcu5s47j30sg0sftat.jpg?KID=imgbed,tva&amp;Expires=1659337105&amp;ssig=o4grQ%2BmiW9</t>
  </si>
  <si>
    <t xml:space="preserve"> 联系方式18503860761 ‼️紧急求助 辉县市北云门镇第二中学安置点，现安置西木庄受灾人员2000多人，目前物资紧缺，紧缺被褥，紧缺被褥，紧缺被褥，好多老人孩子都没有被褥，只能睡一张光板，如果还有多余的被褥，请求支援谢谢您的善举</t>
  </si>
  <si>
    <t>https://tvax4.sinaimg.cn/crop.0.0.512.512.180/006hgBbbly8gmixvxjud0j30e80e8t99.jpg?KID=imgbed,tva&amp;Expires=1659337105&amp;ssig=DZkRlN7nnN</t>
  </si>
  <si>
    <t>爱王一博默默无闻的为家乡做出贡献</t>
  </si>
  <si>
    <t>https://tvax3.sinaimg.cn/crop.0.0.1039.1039.180/008fmGC2ly8h3uttptindj30sv0svgpz.jpg?KID=imgbed,tva&amp;Expires=1659337107&amp;ssig=DnwSrzHT2H</t>
  </si>
  <si>
    <t xml:space="preserve"> ‼️为救援队免费提供餐饮‼️ 坐标段屯东道马地锅大院 情况为全国各地前来的救援队免费供应饭菜。 电话18181818526</t>
  </si>
  <si>
    <t>https://tvax4.sinaimg.cn/crop.0.0.1080.1080.180/006zfpU2ly8g4x8m6psl4j30u00u1q46.jpg?KID=imgbed,tva&amp;Expires=1659337107&amp;ssig=wFzn0s%2F0ZH</t>
  </si>
  <si>
    <t xml:space="preserve"> 大家帮忙下 视频下方有联系方式玖cxy的微博视频</t>
  </si>
  <si>
    <t>277次播放</t>
  </si>
  <si>
    <t>https://tvax1.sinaimg.cn/crop.0.0.852.852.180/0060W9HHly8h0fln1bnktj30no0no74s.jpg?KID=imgbed,tva&amp;Expires=1659337107&amp;ssig=HhkIPS9gFZ</t>
  </si>
  <si>
    <t xml:space="preserve"> 我在黑龙江，是一名助产士，可做线上救援如果看到有需要帮助的孕妇，请联系我，但我并不是第一时间的紧急救援 电话：15765963058 （尽量短信联系，电话联系会占用求助通道）</t>
  </si>
  <si>
    <t>https://wx4.sinaimg.cn/orj360/0060W9HHly1gsr3oy8ygtj30k20k20t8.jpg</t>
  </si>
  <si>
    <t>229</t>
  </si>
  <si>
    <t>87</t>
  </si>
  <si>
    <t>https://tvax2.sinaimg.cn/crop.0.0.1002.1002.180/00862IK5ly8gv6femxorxj60ru0ru40o02.jpg?KID=imgbed,tva&amp;Expires=1659337107&amp;ssig=afc4jZf2wo</t>
  </si>
  <si>
    <t>有没有志愿者群，求拉，想看看有什么能做的</t>
  </si>
  <si>
    <t>https://tvax4.sinaimg.cn/crop.0.0.996.996.180/006bhy7Wly8g31ttdtfk8j30ro0romy0.jpg?KID=imgbed,tva&amp;Expires=1659337107&amp;ssig=ZaXD%2BHBQig</t>
  </si>
  <si>
    <t>通知[抱拳]： 由于卫辉市公路局仓库捐赠车辆较多，开辟第二仓库，捐赠新仓库位置: 新濮路京港澳高速路口向东1200米，左拐龙兴驾校入口，第二栋楼，现场有志愿者。 请各位多多</t>
  </si>
  <si>
    <t>https://tvax3.sinaimg.cn/crop.0.0.1039.1039.180/008fmGC2ly8h3uttptindj30sv0svgpz.jpg?KID=imgbed,tva&amp;Expires=1659337108&amp;ssig=bMomJLn7dW</t>
  </si>
  <si>
    <t xml:space="preserve"> ‼️有老人求救援‼️已核实 坐标新乡卫辉市纱厂年奶站街18号 情况有一位老人在家水到脖子了，情绪非常不稳定，请求紧急救援 电话17651915396</t>
  </si>
  <si>
    <t>https://tvax3.sinaimg.cn/crop.0.0.1080.1080.180/0081QyQKly8gssawuitu6j30u00u0myi.jpg?KID=imgbed,tva&amp;Expires=1659337108&amp;ssig=HmBX%2FTdofi</t>
  </si>
  <si>
    <t>有没有离得较近的爱心人士，援助郑州的山东济宁救援队已经三天没有吃过热饭了，目前地址:金水路永盛西路桑 林。联系人:秦队长13354471999郑州</t>
  </si>
  <si>
    <t>https://tvax1.sinaimg.cn/default/images/default_avatar_male_180.gif?KID=imgbed,tva&amp;Expires=1659346961&amp;ssig=cGQsx4iR4B</t>
  </si>
  <si>
    <t>新乡市救援团队需要大量一次性餐盒、餐具、塑料袋请联系15090099919救援队后勤保障群主石媛媛，谢谢各位 我个人的备注：媛媛是在新乡一线协助救援后勤保障的，保障救援人员有吃有水有睡觉地方，信息属实，无需核实  作为一个北漂的辉县人，在这里谢谢各位的及援助，感恩</t>
  </si>
  <si>
    <t>https://wx4.sinaimg.cn/orj360/007Y1dhRly1gssaevxw6wj30o01hcjzf.jpg</t>
  </si>
  <si>
    <t>呱***</t>
  </si>
  <si>
    <t>https://tvax1.sinaimg.cn/crop.0.0.996.996.180/006vaQwAly8g7bul0sjk0j30ro0rojsk.jpg?KID=imgbed,tva&amp;Expires=1659337108&amp;ssig=rAsVL%2BqOVp</t>
  </si>
  <si>
    <t xml:space="preserve">  现居地址：辽宁沈阳 联系方式：18202461436 二十岁，会基本的包扎消毒，能吃苦，不怕累能搬运物资，如果有任何需要可以电话联系找不到组织</t>
  </si>
  <si>
    <t>https://tvax1.sinaimg.cn/crop.0.0.1080.1080.180/007jC9MTly8gssas5r2yij30u00u0ta2.jpg?KID=imgbed,tva&amp;Expires=1659337108&amp;ssig=SprxsvVwgh</t>
  </si>
  <si>
    <t>求求求</t>
  </si>
  <si>
    <t>https://wx1.sinaimg.cn/orj360/007jC9MTly1gssauxdvc1j30yi0ud780.jpg</t>
  </si>
  <si>
    <t>https://tvax3.sinaimg.cn/crop.29.0.454.454.180/0074sxtNly8gzkls5fzilj30e80cm3yt.jpg?KID=imgbed,tva&amp;Expires=1659337108&amp;ssig=jGA8%2BxCUhe</t>
  </si>
  <si>
    <t>新乡市凤泉区十一中安置区收留两千多人泡面和被褥紧缺 大家帮我一下能帮助我们调配一下 联系电话：18603809942  7月24号晚上八点已核实</t>
  </si>
  <si>
    <t>https://tvax3.sinaimg.cn/crop.29.0.454.454.180/0074sxtNly8gzkls5fzilj30e80cm3yt.jpg?KID=imgbed,tva&amp;Expires=1659337110&amp;ssig=mH292IMuk7</t>
  </si>
  <si>
    <t>已核实，实时消息平原体育中心需要志愿者卸货请联系13044757165</t>
  </si>
  <si>
    <t>https://wx4.sinaimg.cn/orj360/0074sxtNly1gssao9u03xj30ku112wh6.jpg</t>
  </si>
  <si>
    <t>路***</t>
  </si>
  <si>
    <t>https://tvax3.sinaimg.cn/crop.0.0.1024.1024.180/007yfejmly8h12cqud2b1j30sg0sgaan.jpg?KID=imgbed,tva&amp;Expires=1659337110&amp;ssig=nsRZHSxQS3</t>
  </si>
  <si>
    <t>散完步回來，剛看到的pyq裡的求助信息。希望可以得到救助，非常感謝。@人民日报  求助地址新乡小朱庄香山颐养院 求助联系人魏轩15903090205 求助内容水和食物 前天夜里只转移走五位插胃管得老人。现在还有100多人被困，急需食物和水望帮助感谢</t>
  </si>
  <si>
    <t>https://wx4.sinaimg.cn/orj360/007yfejmly1gssadx1liyj30u019ujwf.jpg</t>
  </si>
  <si>
    <t>https://tvax1.sinaimg.cn/default/images/default_avatar_male_180.gif?KID=imgbed,tva&amp;Expires=1659337110&amp;ssig=bib9v%2Bp8Pz</t>
  </si>
  <si>
    <t>刚刚接出来的老爷爷要从自己口袋里拿东西感谢，被大家拦住后直抹眼泪  谢谢救援队的同志们，感恩感恩用户7562327296的微博视频</t>
  </si>
  <si>
    <t>177次播放</t>
  </si>
  <si>
    <t>依***</t>
  </si>
  <si>
    <t>https://tvax3.sinaimg.cn/crop.0.0.1080.1080.180/3c28f1ably8gxto5x57rbj20u00u0dia.jpg?KID=imgbed,tva&amp;Expires=1659347031&amp;ssig=J45%2FCwIxVD</t>
  </si>
  <si>
    <t>紧急求救序号201 求助人联系电话赵雨雨1378256587715037396770 受困人员信息现在老人和儿童被困，情况十分危急 现场(伤病，水位)情况目前这里的水深已有1-1.5米 地址坐标卫辉沿淀幼儿园（比干大道） 核实时间2021.7.2417：53未救援 一组3号17：58已核实</t>
  </si>
  <si>
    <t>https://tvax3.sinaimg.cn/crop.0.0.1002.1002.180/006dmobUly8gtazfwxilaj30ru0rut8u.jpg?KID=imgbed,tva&amp;Expires=1659347040&amp;ssig=hYanwlFvG3</t>
  </si>
  <si>
    <t>最近由于线上志愿者组织庞大，太多志愿者联系受困人员或者救援队。求助者手机电量告急，救援队电话经常无法打入。（救援队无法判断来电是线上志愿还是受困者，拖延救援时间）请各方志愿者不要打电话❗️❗️❗️需核查信息者发送短信❗️❗️❗️❗️不要占用救援资源❗️❗️❗️❗️”</t>
  </si>
  <si>
    <t>https://tvax3.sinaimg.cn/crop.0.0.1080.1080.180/e43fa6ealy8gyorczinl6j20u00u0gok.jpg?KID=imgbed,tva&amp;Expires=1659337110&amp;ssig=Wiq%2FifowY0</t>
  </si>
  <si>
    <t>[转自微信视频号直播] 新飞大道北段汇景苑小区断水断电三天了，水还深，被困群众比较多需要救援。</t>
  </si>
  <si>
    <t>https://tvax3.sinaimg.cn/crop.0.0.512.512.180/006fB9tgly8gq0in1lukfj30e80e8gly.jpg?KID=imgbed,tva&amp;Expires=1659337110&amp;ssig=iGFasXbwj9</t>
  </si>
  <si>
    <t xml:space="preserve"> 西四环莲花街宏达气站，气体外漏。 向南1.6公里内全部撤离，有在郑州高新区宏达燃气附近的速度撤离</t>
  </si>
  <si>
    <t>https://tva3.sinaimg.cn/crop.0.0.100.100.180/006eFI9Jjw8ewjdn87m0vj302s02sq2q.jpg?KID=imgbed,tva&amp;Expires=1659347064&amp;ssig=Tb3mOwFxSJ</t>
  </si>
  <si>
    <t>最近由于线上志愿者组织庞大，太多志愿者联系受困人员或者救援队。求助者手机电量告急，救援队电话经常无法打入。（救援队无法判断来电是线上志愿还是受困者，拖延救援时间）请各方志愿者尽量不要打电话❗️❗️❗️需核查信息者发送短信❗️❗️❗️❗️不要占用救援资源❗️❗️❗️❗️</t>
  </si>
  <si>
    <t>https://tvax3.sinaimg.cn/crop.0.0.996.996.180/007REHQ0ly8gvjscdyy93j60ro0rojv602.jpg?KID=imgbed,tva&amp;Expires=1659337112&amp;ssig=W9Y0UxOs2t</t>
  </si>
  <si>
    <t xml:space="preserve"> 希望各位平平安安的， 可惜我什么也做不了，只能祈求各位平安， 大家一定能共渡难关的. 也希望去援助的各位英雄平安归来. 希望我的那个男孩也要平安回来，</t>
  </si>
  <si>
    <t>https://tvax4.sinaimg.cn/crop.0.0.1080.1080.180/0062btPily8gt0lmhlatqj30u00u00v4.jpg?KID=imgbed,tva&amp;Expires=1659347081&amp;ssig=8VqZJqj%2FGf</t>
  </si>
  <si>
    <t>求扩散 请求紧急救援 距离地铁5号线经北二路站，仅10米的经开区财富天阶小区受灾严重3幢楼1000多户断水断电断网长达72小时 地下车库和地下室积水严重已经地面大面积塌陷，地基沉降，整个小区3栋楼将近2000人的安全受到严重威胁20号开始，小区地下车库负1－3层淹没，急需大型抽水机，应急发电设备，郑州</t>
  </si>
  <si>
    <t>https://wx2.sinaimg.cn/orj360/0062btPily1gsrsja7jjkj30u01400x9.jpg</t>
  </si>
  <si>
    <t>https://tvax3.sinaimg.cn/crop.0.0.1080.1080.180/e43fa6ealy8gyorczinl6j20u00u0gok.jpg?KID=imgbed,tva&amp;Expires=1659337112&amp;ssig=1982ajVIlL</t>
  </si>
  <si>
    <t>[转自微信视频号直播]  新辉路沿路（周村，马坊，陈堡）那几个村子从前天（7.22）下午一点开始进水，到今天（7.24）已经整整两天了，无水无电，求救援</t>
  </si>
  <si>
    <t>https://tvax2.sinaimg.cn/crop.0.0.800.800.180/006IDIDply8gxiep90fvgj30m80m8gn4.jpg?KID=imgbed,tva&amp;Expires=1659347098&amp;ssig=SNtmvjVO1b</t>
  </si>
  <si>
    <t>新乡最新已核实上报，早中晚餐24.19:50 6.(7.24日11点己核实)爱心外卖 哪哪都能送汪汪队跑腿代驾携手er苏式奶酪·麻辣烫·早餐店为全国各地来辉县救援的家人们提供24小时免费送餐、就餐服务。发送:送达地址、送达时间、送达联系方式、就餐人数。此条信息真实有效，需提前5小时候报餐，联系方式:16638385050 7.(7.24日11点30分己核实)大难无情，人间有爱李时珍像向西688米山东老屋饭店从今晚起为救灾一线自愿者，抢险施工队，社会救援队，环卫工人们提供免费早中晚快餐，如果您在一线值班蹲守我们可以免费送餐画13523222229 8.携手并肩，风雨同舟。 辉县三锅演义每天早上8点到晚上12点，为一线救援队、义工、志愿者、环卫工提供店内免费就餐:(早上，稀饭，馒头，炒菜。中午晚上，大米烩菜或鸡蛋面肉丝面)联系人郑文杰:18338938969白添元:13781972969让我们一起为家乡加油 9.(7.24日12:09已核实)辉县市知味餐厅免费为救援队提供用中餐和晚餐。联系电话 15660544567韩香艳，15893866600郝燕飞。餐厅地址:辉县市滨河新城西南角(文昌小学东门对过)。请看到的朋友分享给救援队人人人</t>
  </si>
  <si>
    <t>https://tvax4.sinaimg.cn/crop.0.0.664.664.180/0068H6mjly8gsr0tar4uaj30ig0igwf6.jpg?KID=imgbed,tva&amp;Expires=1659337112&amp;ssig=tRYvaQRtls</t>
  </si>
  <si>
    <t>河南加油，中国加油我们永远在一起🇨🇳🇨🇳🇨🇳</t>
  </si>
  <si>
    <t>https://tvax4.sinaimg.cn/crop.0.0.664.664.180/007mQBTDly8gmawdnmz8kj30ig0ig75f.jpg?KID=imgbed,tva&amp;Expires=1659347114&amp;ssig=sVuyrVQkeh</t>
  </si>
  <si>
    <t xml:space="preserve"> 新乡学院的救援物资已经饱和了，现在只接待救援车队，不接待物资车队，所以大家一下，不要让他们跑空了，因为现在救援车队进不去，救援质量大大下降，货物直往里进，不往外边儿出，这样起不到救援作用，请大家多多目前学校作为新乡市抗洪救灾外地救援力量联络中心的接受救灾物资已接近饱和了，如果是捐赠给新乡灾区的，请他们直接联系各县区联系人，直接送到各县区。 患难见真情，风雨同舟，感激全国同胞们披星戴月，风雨兼程来到新乡支援，我们众志成城，万众一心必将取得胜利新乡加油</t>
  </si>
  <si>
    <t>https://tvax4.sinaimg.cn/crop.0.0.996.996.180/006bhy7Wly8g31ttdtfk8j30ro0romy0.jpg?KID=imgbed,tva&amp;Expires=1659347131&amp;ssig=9b9a9wyHGe</t>
  </si>
  <si>
    <t>新乡市第一人民医院派出两支队伍进行抗洪救灾医疗护理救助，分别是：医务处王锐主任带领5名医师、3辆急救车组成的医疗队奔赴凤泉区人民医院救治灾区患者；成立由9名医护人员、1辆急救车组成的新乡市第一人民医院抗洪救灾医疗护理救助站，在新二街荣校路交叉口为周边群众提供医疗护理服务[强][强][强][强]</t>
  </si>
  <si>
    <t>https://tvax2.sinaimg.cn/crop.0.0.996.996.180/006BdOEUly8gsszqai2b2j60ro0rognt02.jpg?KID=imgbed,tva&amp;Expires=1659347140&amp;ssig=RusO8La4ca</t>
  </si>
  <si>
    <t xml:space="preserve"> 帮扩一下‼️新乡学院的救援物资已经饱和了，现在只接待救援车队，不接待物资车队，所以大家一下，不要让他们跑空了，因为现在救援车队进不去，救援质量大大下降，货物直往里进，不往外边儿出，这样起不到救援作用，请大家多多谢谢kokirapsd的微博视频</t>
  </si>
  <si>
    <t>https://tvax3.sinaimg.cn/crop.0.0.996.996.180/007QMDjCly8gc6tkixuluj30ro0ro3zm.jpg?KID=imgbed,tva&amp;Expires=1659347149&amp;ssig=%2BtNJCnAglk</t>
  </si>
  <si>
    <t xml:space="preserve"> 新乡市牧野区，后河头村 现在后河头前河头18岁以上男丁都在后河头河堤一线抗洪，申请新乡学院的物资，说是需要村里村委会给出证明，盖章，但是村委会一楼已经淹了，章拿不出来了现在公立医院同意提供但是物资有限，求助，昨天还有方便面，今天馒头都没有了，都是壮男丁，物资需要汽艇或者铲车，皮划艇过不去的，水深1.5米到2米，13837381868，联系苗15343739990，冯</t>
  </si>
  <si>
    <t>https://tvax1.sinaimg.cn/crop.0.0.1080.1080.180/007goX1yly8h48qfv4u9aj30u00u0tc0.jpg?KID=imgbed,tva&amp;Expires=1659347166&amp;ssig=rouBVI26hL</t>
  </si>
  <si>
    <t xml:space="preserve"> 1⃣️给所有充电宝、手机充满电。（一旦停电，就停止刷手机，保持电话畅通）2⃣️接足饮用水，并将家里的食物和饮用水放在高处。3⃣️住在低处或一楼的姐妹，睡前身边放置几个大一些的盆或木板。4⃣️尽量不要出门这是重点❗️❗️❗️如果蹚水，一定注意防触电❗️防塌陷❗️防围墙倒塌❗️ 希望大家都没事</t>
  </si>
  <si>
    <t>https://tvax2.sinaimg.cn/crop.0.0.664.664.180/75add455ly8gdpk0bufjdj20ig0igt9v.jpg?KID=imgbed,tva&amp;Expires=1659337112&amp;ssig=M0Visx%2FP7p</t>
  </si>
  <si>
    <t>新乡万达广场安置点： 今日将陆续收受灾群众3000人，谁家有闲置褥子.被子.生活用品，大量需要，大量需要 大家方便的可送于万达一楼服务台，万众一心抗水灾，新乡必胜。 大量需要被子，褥子</t>
  </si>
  <si>
    <t>https://wx1.sinaimg.cn/orj360/75add455ly1gss9u3d4orj20u0140wn8.jpg</t>
  </si>
  <si>
    <t>https://tvax2.sinaimg.cn/crop.0.0.1080.1080.180/4fc799fely8gy732xxtp5j20u00u0dig.jpg?KID=imgbed,tva&amp;Expires=1659337724&amp;ssig=JlhsQpuSFL</t>
  </si>
  <si>
    <t>电话15137229529</t>
  </si>
  <si>
    <t>https://wx1.sinaimg.cn/orj360/4fc799fely1gss9upvmkwj20u00ildhh.jpg</t>
  </si>
  <si>
    <t>斩***</t>
  </si>
  <si>
    <t>https://tvax3.sinaimg.cn/crop.0.0.996.996.180/003u0ZVxly8gujwgsakltj60ro0ro41y02.jpg?KID=imgbed,tva&amp;Expires=1659337724&amp;ssig=0zHhX0zR4V</t>
  </si>
  <si>
    <t>建议将寻找物资帖，救援帖列为最高优先级，暂缓其他帖子的发送，信息采集志愿者现在工作量巨大，志愿者募集建议另开超话话题，交由专人负责，进行信息分流。</t>
  </si>
  <si>
    <t>https://tvax3.sinaimg.cn/crop.0.0.1080.1080.180/006o9nuvly8h4gpts26f1j30u00u0qar.jpg?KID=imgbed,tva&amp;Expires=1659337724&amp;ssig=L4CJfhFxl5</t>
  </si>
  <si>
    <t>新乡现在哪里缺少食物水和沙袋请与我联系</t>
  </si>
  <si>
    <t>https://tvax4.sinaimg.cn/crop.0.0.512.512.180/e5451ac2ly8h225ayu896j20e80e83ym.jpg?KID=imgbed,tva&amp;Expires=1659337724&amp;ssig=tYYsmGVsY7</t>
  </si>
  <si>
    <t xml:space="preserve"> 真实情况，请 牧野区丰乐里村最深到胸口了了，全村受灾，没人救援，也没通知撤离 村上老弱病残小孩，都没撤离，请政府关注求[抱拳][抱拳] 郭珊珊15736952487 （核实时间：7月24日下午7:10）</t>
  </si>
  <si>
    <t>https://wx3.sinaimg.cn/orj360/e5451ac2gy1gss9lpr2trj20n00ipwgp.jpg</t>
  </si>
  <si>
    <t>https://tvax1.sinaimg.cn/crop.0.0.1080.1080.180/0074g4VDly8ge5wcxgv7hj30u00u0gno.jpg?KID=imgbed,tva&amp;Expires=1659337724&amp;ssig=w3odSjb0kx</t>
  </si>
  <si>
    <t>凤泉区急需物资清单和联系人</t>
  </si>
  <si>
    <t>https://wx3.sinaimg.cn/orj360/0074g4VDly1gss9bo75yaj30u01u0gv5.jpg</t>
  </si>
  <si>
    <t>https://tvax4.sinaimg.cn/crop.0.0.1080.1080.180/8f49e658ly8gbvqgwf2b2j20u00u0n14.jpg?KID=imgbed,tva&amp;Expires=1659347229&amp;ssig=RLV0tU8K4o</t>
  </si>
  <si>
    <t xml:space="preserve">//////  你好，我是线上志愿者，我们可以实时联系一线志愿者，我们可以抄送❗️当地❗️实时❗️救援互助信息，‼️请第一时间与我取得联系‼️  如有新的请确认百分百实时当地信息请在原微博评论区@Windy-LF并，我们将尽快核实实时信息上报  （最好本人求助，确保信息准确联系及时）  这是我们最新救援情况网页链接  王一博正能量粉丝公益站的微博视频  </t>
  </si>
  <si>
    <t>439</t>
  </si>
  <si>
    <t>滴***</t>
  </si>
  <si>
    <t>https://tvax1.sinaimg.cn/default/images/default_avatar_female_180.gif?KID=imgbed,tva&amp;Expires=1659337724&amp;ssig=qD93OL40BQ</t>
  </si>
  <si>
    <t>寻人启事在郑州市中牟县白沙镇锦绣路与象湖南路交叉口7.20下午3点下基坑后失踪，电话打不通，人失联4天失联人刘凯13836302791联系人妻子樊静电话15129208197核实时间：7/2323.28求好心人帮忙，求救援队帮帮忙，谢谢</t>
  </si>
  <si>
    <t>https://tvax4.sinaimg.cn/crop.0.0.600.600.180/bea4fcd8ly8h3gga6z0laj20go0godgs.jpg?KID=imgbed,tva&amp;Expires=1659337724&amp;ssig=X91WwkA1zl</t>
  </si>
  <si>
    <t xml:space="preserve">  求救:2021，7/24号9点南大李庄村，石奶庙已经坚持不住了，村民已经体力不支，堤口已经开了，是老人孩子，等了一夜也没等到救援，救援电话一直打不通现在都在房顶等待救援求扩散求救求  姐妹们，有没有那边的救援队，快联系一下，去救救他们</t>
  </si>
  <si>
    <t>饭***</t>
  </si>
  <si>
    <t>https://tvax4.sinaimg.cn/crop.0.0.512.512.180/008eLMOMly8gvv7uhylx9j30e80e83yl.jpg?KID=imgbed,tva&amp;Expires=1659337726&amp;ssig=%2FONYlycRTx</t>
  </si>
  <si>
    <t>大家好，我是一个人来郑州的，现在哪里需要志愿者，麻烦带我一个。郑州·郑东新区郑州东站</t>
  </si>
  <si>
    <t>https://tvax4.sinaimg.cn/crop.0.0.996.996.180/007Wbyjjly8gqr76l4eerj30ro0rojur.jpg?KID=imgbed,tva&amp;Expires=1659337726&amp;ssig=hawO3S3Yag</t>
  </si>
  <si>
    <t>四辆救护车，十几位全科大夫到位 周边有老弱病残需要救助的，请来卫辉大禹湖河堤上，阳光华府后面河堤上。</t>
  </si>
  <si>
    <t>https://tvax4.sinaimg.cn/crop.0.0.1080.1080.180/007vVLsEly8gsdfbmubl5j30u00u0goc.jpg?KID=imgbed,tva&amp;Expires=1659337726&amp;ssig=IpncFnBppM</t>
  </si>
  <si>
    <t>各位帮忙一下，谢谢了生病又怎样的微博视频</t>
  </si>
  <si>
    <t>345次播放</t>
  </si>
  <si>
    <t>https://tvax1.sinaimg.cn/crop.0.0.1080.1080.180/ecf3e328ly8h1d10uf4cjj20u00u00ua.jpg?KID=imgbed,tva&amp;Expires=1659337726&amp;ssig=78r0lnlHCH</t>
  </si>
  <si>
    <t>看到支付宝有直接渠道捐款了，灾后重建和医疗资源，可以献一献爱心</t>
  </si>
  <si>
    <t>https://wx2.sinaimg.cn/orj360/ecf3e328ly1gss9goi64nj20ku112nf2.jpg</t>
  </si>
  <si>
    <t>https://tvax1.sinaimg.cn/crop.0.0.750.750.180/0071nMQGly8gn0ylq6xk1j30ku0kuab6.jpg?KID=imgbed,tva&amp;Expires=1659337726&amp;ssig=IsP88c%2FSxz</t>
  </si>
  <si>
    <t>未被找到请继续</t>
  </si>
  <si>
    <t>https://wx3.sinaimg.cn/orj360/0071nMQGly1gss90kvgcjj30tp14vq8g.jpg</t>
  </si>
  <si>
    <t>https://tva3.sinaimg.cn/crop.0.3.750.750.180/87767f69jw8f9wtgr7q2kj20ku0l0757.jpg?KID=imgbed,tva&amp;Expires=1659337726&amp;ssig=sj38GeBRv4</t>
  </si>
  <si>
    <t>🤝郑州小区业主可提供救援队餐食： 郑东新区康平路永平路鑫苑鑫城小区可提供50人份量/一日三餐 🍚粥，米饭，面条，🥟饺子，🥗炒菜，馒头等现做熟食热饭 联系人：季友辉13613825500（微信同号） 50公里内可以送餐请帮忙扩。23点03已核实</t>
  </si>
  <si>
    <t>https://tvax4.sinaimg.cn/crop.0.0.600.600.180/bea4fcd8ly8h3gga6z0laj20go0godgs.jpg?KID=imgbed,tva&amp;Expires=1659337726&amp;ssig=G0xIrw4fpk</t>
  </si>
  <si>
    <t xml:space="preserve"> 已核实 联系人：宋女士15138900615/宋先生15938741271/刘先生18525305667被救助人姓名：刘文文，女23岁，身高170cm左右长头发偏瘦，河南周口郸城人被救助人位置：河南省郑州市金水区郑汴物流通道尚景和园3号楼802室 7月22号凌晨开始联系不上，她的家人朋友很着急</t>
  </si>
  <si>
    <t>https://tvax1.sinaimg.cn/crop.0.0.996.996.180/006aTTGoly8gigob4xml3j30ro0rodgk.jpg?KID=imgbed,tva&amp;Expires=1659337726&amp;ssig=dNEnBM9fxw</t>
  </si>
  <si>
    <t>金水区或郑东新区有招募志愿者的吗？我可以，急求拉群，谢谢。</t>
  </si>
  <si>
    <t>https://tvax3.sinaimg.cn/crop.0.0.132.132.180/0084AsK5ly4gc3wrtfz42j303o03omwz.jpg?KID=imgbed,tva&amp;Expires=1659337726&amp;ssig=hE13NrdSAU</t>
  </si>
  <si>
    <t>扩 快撤离新乡北环、107双向决堤，大水直冲新浦路、定国湖、定国村、新中大道方向，这时候不要往东来了各位在这条上路的车。快点撤离。水位马上就上来了个人不要盲目再去了，快撤离，」</t>
  </si>
  <si>
    <t>https://tvax1.sinaimg.cn/crop.0.0.664.664.180/e87651d8ly8gfnla2vi7hj20ig0ig74i.jpg?KID=imgbed,tva&amp;Expires=1659337727&amp;ssig=cdP0D%2BEXHN</t>
  </si>
  <si>
    <t>有去巩义、新乡的志愿者组织吗?这边有志愿者，有车，请求跟组织去支援郑州</t>
  </si>
  <si>
    <t>https://tvax4.sinaimg.cn/crop.0.0.996.996.180/df156255ly8go34k5dcimj20ro0rojta.jpg?KID=imgbed,tva&amp;Expires=1659337727&amp;ssig=uazU0Mm1%2BH</t>
  </si>
  <si>
    <t xml:space="preserve"> 求助求助，现位于石家庄长安区胜利北大街附近附近有一批探照灯需要拉往河南新乡有没有志愿者帮忙拉一下看看我</t>
  </si>
  <si>
    <t>https://wx1.sinaimg.cn/orj360/df156255ly1gss140u2btj20k00k30t4.jpg</t>
  </si>
  <si>
    <t>https://tvax3.sinaimg.cn/crop.0.0.996.996.180/006wwSemly8gspualym8hj30ro0rpdib.jpg?KID=imgbed,tva&amp;Expires=1659337727&amp;ssig=j%2Ftgd1Z%2FNi</t>
  </si>
  <si>
    <t>‼️‼️‼️新乡共产主义大桥附近所有民间救援队，现在立刻撤离已经核实扩扩扩</t>
  </si>
  <si>
    <t>https://tvax4.sinaimg.cn/crop.0.0.1080.1080.180/006LG1ujly8gvjrq69m3dj60u00u00t502.jpg?KID=imgbed,tva&amp;Expires=1659337727&amp;ssig=xRcxw8u51U</t>
  </si>
  <si>
    <t>新乡市获嘉县应急管理局急需铁锨，救人绳，水泵，救生衣，胶鞋，皮划艇，冲锋舟，手灯，帐篷，矿泉水等河上救援用物品。如有以上这些物品可直接送到📍新乡市获嘉县应急管理局。李璇珂15517165695</t>
  </si>
  <si>
    <t>愈***</t>
  </si>
  <si>
    <t>https://tvax4.sinaimg.cn/crop.0.0.690.690.180/006ZJ7gLly8flt3mt8m0xj30j60j6wkm.jpg?KID=imgbed,tva&amp;Expires=1659337727&amp;ssig=%2By4nJdYZ0b</t>
  </si>
  <si>
    <t>求</t>
  </si>
  <si>
    <t>https://wx4.sinaimg.cn/orj360/006ZJ7gLly1gss8fp027uj30n01dsdy9.jpg</t>
  </si>
  <si>
    <t>https://tvax1.sinaimg.cn/crop.0.0.1000.1000.180/a1baa63fly8fuxy9m7039j20rs0rs0t8.jpg?KID=imgbed,tva&amp;Expires=1659337727&amp;ssig=uYEGWpaFWs</t>
  </si>
  <si>
    <t>https://tvax1.sinaimg.cn/crop.0.0.996.996.180/007cOvZ9ly8ftbzz2urcdj30ro0rogp0.jpg?KID=imgbed,tva&amp;Expires=1659337727&amp;ssig=run1yKROek</t>
  </si>
  <si>
    <t>河南西华县聂堆镇急需抗险抢险所需木桩和竹筏，联系方式：13949956166</t>
  </si>
  <si>
    <t>https://tvax1.sinaimg.cn/crop.0.0.750.750.180/76b9f997ly8geofhq074wj20ku0kumy7.jpg?KID=imgbed,tva&amp;Expires=1659347375&amp;ssig=k2He%2BchDET</t>
  </si>
  <si>
    <t>🌺🌺马寨二中位于马寨镇东方路27号，目前，马寨二中已经通水通电，学生宿舍有水有电，有空调，校园内可提供热水，可为有需要的救援队和周边受灾居民提供方便。欢迎入住，需要的请致电：山老师：13526807516；李老师：13838351713。微光汇聚，守护家园，让我们一起加油一起扛郑州市二七区马寨二中2021年7月24日@郑州</t>
  </si>
  <si>
    <t>https://tvax2.sinaimg.cn/crop.0.0.996.996.180/bed4c0f0ly8gc0hs7hefxj20ro0ro75j.jpg?KID=imgbed,tva&amp;Expires=1659337730&amp;ssig=uWbpW0ugJO</t>
  </si>
  <si>
    <t>新乡加油7月23日-24日新乡市民自发上街，彻夜搬运沙袋加固堤坝，沙袋不够，面粉顶上守卫劳动桥彩虹桥，G107国道新乡段等位置@河南教育广播河南教育广播的微博视频</t>
  </si>
  <si>
    <t>48万次播放</t>
  </si>
  <si>
    <t>伏***</t>
  </si>
  <si>
    <t>https://tvax1.sinaimg.cn/crop.0.0.690.690.180/ecf2934dly8h382qqw2wjj20j60j60tv.jpg?KID=imgbed,tva&amp;Expires=1659337730&amp;ssig=IV9cc6nuQq</t>
  </si>
  <si>
    <t>求扩散社会爱心捐赠提醒：有物资的可以对接给鹤壁，巩义，浚县安阳什么都缺，新乡市生活物资目前接近已经饱和了，除了水上用的工具，照明灯，皮划艇救生衣雨鞋，什么都不要。往新乡现在不需要衣物等生活资源，最需要的是皮划艇等救援资源。</t>
  </si>
  <si>
    <t>https://tvax1.sinaimg.cn/crop.0.0.996.996.180/007cOvZ9ly8ftbzz2urcdj30ro0rogp0.jpg?KID=imgbed,tva&amp;Expires=1659337730&amp;ssig=yvr7vxe25x</t>
  </si>
  <si>
    <t>周口西华县急需物资，谢谢</t>
  </si>
  <si>
    <t>https://wx2.sinaimg.cn/orj360/007cOvZ9ly1gss8ssee5yj30hs2l6gr4.jpg</t>
  </si>
  <si>
    <t>https://tvax2.sinaimg.cn/crop.0.0.996.996.180/005HUuoily8fxabi43x9uj30ro0rowg7.jpg?KID=imgbed,tva&amp;Expires=1659337730&amp;ssig=ycrJoEy2ry</t>
  </si>
  <si>
    <t>现在是7月24号下午5.55分，彩虹桥需要铲车，彩虹桥需要铲车，请看到的所有朋友们一下，谢谢龌倭嚛龏的微博视频</t>
  </si>
  <si>
    <t>486次播放</t>
  </si>
  <si>
    <t>https://tvax4.sinaimg.cn/crop.0.0.690.690.180/006ZJ7gLly8flt3mt8m0xj30j60j6wkm.jpg?KID=imgbed,tva&amp;Expires=1659337730&amp;ssig=nJj9pbttaa</t>
  </si>
  <si>
    <t>求大家量力而行</t>
  </si>
  <si>
    <t>https://wx2.sinaimg.cn/orj360/006ZJ7gLly1gss8iii4nij30n01dsand.jpg</t>
  </si>
  <si>
    <t>g***</t>
  </si>
  <si>
    <t>https://tvax1.sinaimg.cn/crop.0.0.1080.1080.180/007YBOnmly8gzn49wicvej30u00u0djl.jpg?KID=imgbed,tva&amp;Expires=1659337730&amp;ssig=tImT3DR3Hu</t>
  </si>
  <si>
    <t xml:space="preserve"> 假假假假</t>
  </si>
  <si>
    <t>https://wx3.sinaimg.cn/orj360/007YBOnmly1gss8okxza1j30u01c0dil.jpg</t>
  </si>
  <si>
    <t>https://tvax4.sinaimg.cn/crop.0.0.332.332.180/006mcOXely8gyb26nmyaxj3098098q3b.jpg?KID=imgbed,tva&amp;Expires=1659337732&amp;ssig=97wxPE0yCv</t>
  </si>
  <si>
    <t>蒸的馒头想找个志愿者送到现场</t>
  </si>
  <si>
    <t>https://wx3.sinaimg.cn/orj360/006mcOXely1gss6miigkvj30u01uonf6.jpg</t>
  </si>
  <si>
    <t>乔***</t>
  </si>
  <si>
    <t>https://tvax4.sinaimg.cn/crop.0.0.512.512.180/006cFPZCly8gtoccdde7zj60e80e8my602.jpg?KID=imgbed,tva&amp;Expires=1659347453&amp;ssig=8jWCbigjjz</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</si>
  <si>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</si>
  <si>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https://tvax1.sinaimg.cn/crop.0.0.1080.1080.180/00736j5ply8gzzevxidk2j30u00u0q68.jpg?KID=imgbed,tva&amp;Expires=1659337732&amp;ssig=CNDYYLChOP</t>
  </si>
  <si>
    <t>想问问有没有人知道中牟县白沙镇东润华景现在情况怎么样啊</t>
  </si>
  <si>
    <t>https://tvax4.sinaimg.cn/crop.0.0.1080.1080.180/d091cafcly8grra8t6ta8j20u00u00wg.jpg?KID=imgbed,tva&amp;Expires=1659337732&amp;ssig=XKrXTaGwU0</t>
  </si>
  <si>
    <t>权威信息紧急扩散：请各地志愿者马上前往荣校东路和新中大道交叉口集结，并沿荣校东路一字排开，紧急筑坝拦水7月24日15：46</t>
  </si>
  <si>
    <t>https://wx1.sinaimg.cn/orj360/d091cafcly1gss8h1r58pj20u01sz43f.jpg</t>
  </si>
  <si>
    <t>https://tvax4.sinaimg.cn/crop.0.0.1080.1080.180/007oaGz0ly8h3kxf8ede5j30u00u0jum.jpg?KID=imgbed,tva&amp;Expires=1659337732&amp;ssig=mDLjBweZ3k</t>
  </si>
  <si>
    <t>麻烦大家帮帮忙</t>
  </si>
  <si>
    <t>https://wx1.sinaimg.cn/orj360/007oaGz0gy1gss83vuf6lj30u01uowoz.jpg</t>
  </si>
  <si>
    <t>https://tvax3.sinaimg.cn/crop.0.0.512.512.180/006fB9tgly8gq0in1lukfj30e80e8gly.jpg?KID=imgbed,tva&amp;Expires=1659337732&amp;ssig=8cmnMinc%2FG</t>
  </si>
  <si>
    <t xml:space="preserve"> 1272已经核实手机关机，联系不 1275/1277无联系方式，联系不上 请相关部门或救援人员知晓情况的回复下 辛苦</t>
  </si>
  <si>
    <t>https://wx2.sinaimg.cn/orj360/006fB9tgly1gss7x8k80nj311y0dwgpi.jpg</t>
  </si>
  <si>
    <t>https://tva3.sinaimg.cn/crop.0.0.100.100.180/006eFI9Jjw8ewjdn87m0vj302s02sq2q.jpg?KID=imgbed,tva&amp;Expires=1659347501&amp;ssig=D3jjwTS1Ev</t>
  </si>
  <si>
    <t>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</si>
  <si>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https://tva4.sinaimg.cn/crop.0.0.664.664.180/006gGxAFjw8f6hw3m1v15j30ig0ig75g.jpg?KID=imgbed,tva&amp;Expires=1659347510&amp;ssig=4G1lekEtce</t>
  </si>
  <si>
    <t xml:space="preserve"> 联系电话：18637363074 位置：河南省新乡市牧野区宏力大道东与学院街交叉口西南新乡牧野区万达广场 详细内容：已核实 新乡万达安置点今日将接收受灾群众三千人，谁家有闲置褥子.被子.生活用品，大量需要，大量需要 大家方便的可送于万达一楼服务台，万众一心抗水灾，新乡必胜。 大量需要被子，褥子。 7.24日16：50分 联系电话： 18637363074宛经理 发布时间：2021-07-2418:44</t>
  </si>
  <si>
    <t>https://tvax4.sinaimg.cn/crop.0.0.996.996.180/006bhy7Wly8g31ttdtfk8j30ro0romy0.jpg?KID=imgbed,tva&amp;Expires=1659337741&amp;ssig=qvHVBLZXjk</t>
  </si>
  <si>
    <t>现在卫辉情况紧急，需要大量石子（本地石子进不来）。需要上万吨石子。可以捐，也可以买。急急急请支援，请联系人魏征4494203 已核实发布日期2021年7月24日17:56</t>
  </si>
  <si>
    <t>https://tvax4.sinaimg.cn/crop.0.0.512.512.180/006ZCCZqly8h2n1tfczjqj30e80e8wer.jpg?KID=imgbed,tva&amp;Expires=1659347527&amp;ssig=3vOuxKraaf</t>
  </si>
  <si>
    <t>联系电话：18808268211 位置：河南省新乡市卫辉市城郊乡建设路1号卫辉市公路管理局 详细内容：需求求助 坐标：新乡卫辉公路管理局。 我们是长沙的民间救援队，昨天下午长沙出发，今天在万辉执行救援。睡眠不足，一天没有来得及吃东西。 最关键是一整天泡在水中，衣物无法继续使用。 现在需求男士服装5套。胶鞋，袜子。 本信息第一次发布。 联系方式18808268211 发布时间：2021-07-2320:18</t>
  </si>
  <si>
    <t>胡***</t>
  </si>
  <si>
    <t>https://tvax1.sinaimg.cn/crop.0.0.996.996.180/dcb31aebly8gsfjqsrl71j20ro0rowfy.jpg?KID=imgbed,tva&amp;Expires=1659337741&amp;ssig=z5atzJ155p</t>
  </si>
  <si>
    <t>还需要线上志愿者吗我现在在新乡，已经有电有网了，想尽力帮忙</t>
  </si>
  <si>
    <t>https://tvax2.sinaimg.cn/crop.0.0.664.664.180/75add455ly8gdpk0bufjdj20ig0igt9v.jpg?KID=imgbed,tva&amp;Expires=1659337741&amp;ssig=HUG%2FoER262</t>
  </si>
  <si>
    <t>救援人员现急需一些男士内裤，有物资的朋友请联系：15237352017或直接送到：牧野路友谊路交叉口优爱贝佳幼儿园万分感谢</t>
  </si>
  <si>
    <t>https://tvax4.sinaimg.cn/crop.0.0.600.600.180/bea4fcd8ly8h3gga6z0laj20go0godgs.jpg?KID=imgbed,tva&amp;Expires=1659347560&amp;ssig=j7CYIwCdcU</t>
  </si>
  <si>
    <t>张浩，河南省新乡市牧野区王村镇寺庄顶天仙小区0858号，被困5人，两男三女。分别是两名老人，一名女童。，他现在无法联系救援队，谁有救援队电话新乡牧野区寺庄顶村，急需救援，已经一楼全淹了，二楼也快保不住了，急需救援，急需救援，家有病人和小孩儿，联系人：张浩，电话134602468551383908025113137309276。有救援队经过叫声没听到大家抓紧时间扩散一下」---------------这里刚才有人说有救援队，知道联系方式吗，请帮忙扩散下。或者和现场其他被救援和待救援的人说一下，这边有人需要救援</t>
  </si>
  <si>
    <t>https://tvax3.sinaimg.cn/crop.0.0.996.996.180/00851iWdly8gcelrwo2ivj30ro0rognm.jpg?KID=imgbed,tva&amp;Expires=1659347569&amp;ssig=%2Fg8Zl6CO3q</t>
  </si>
  <si>
    <t>张浩，河南省新乡市牧野区王村镇寺庄顶天仙小区0858号，被困5人，两男三女。分别是两名老人，一名女童。，他现在无法联系救援队，谁有救援队电话新乡牧野区寺庄顶村，急需救援，已经一楼全淹了，二楼也快保不住了，急需救援，急需救援，家有一位糖尿病患者和一位刚做完手术的老人和小孩儿，联系人：张浩，电话134602468551383908025113137309276。有救援队经过叫声没听到大家抓紧时间扩散一下（已核实）</t>
  </si>
  <si>
    <t>https://tvax2.sinaimg.cn/crop.0.0.664.664.180/005xhDJHly8gdirmwchw0j30ig0igt9s.jpg?KID=imgbed,tva&amp;Expires=1659337741&amp;ssig=bkkrtQGceg</t>
  </si>
  <si>
    <t>新乡学院物资较多，还有送的蔬菜和馒头的，到现在只有一辆车来领物资往外送，担心物资浪费有需要物资的请直接去新乡学院A05楼103教室找徐警官，拿身份证登记，然后来A03楼1楼领取。电话:15503737766，13803802499，18803736882。</t>
  </si>
  <si>
    <t>https://tvax4.sinaimg.cn/crop.0.0.1080.1080.180/006UQcHSly8h1p8dhlimhj30u00u0n0i.jpg?KID=imgbed,tva&amp;Expires=1659337741&amp;ssig=3vTYEhQbeO</t>
  </si>
  <si>
    <t>哪里是负责鹤壁的志愿者，我需要核实下信息，给你们找物资</t>
  </si>
  <si>
    <t>https://tvax3.sinaimg.cn/crop.0.0.512.512.180/006fB9tgly8gq0in1lukfj30e80e8gly.jpg?KID=imgbed,tva&amp;Expires=1659347594&amp;ssig=vZP714PV90</t>
  </si>
  <si>
    <t>帮朋友位于象湖南路郑信公园附近，白坟社区，李湖桥社区，尚景秀园，尚景佳园、尚景锦园，雅居乐、中建翰林院上东城南溪福地栖瑞嘉园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求救电话15738339059</t>
  </si>
  <si>
    <t>https://tvax4.sinaimg.cn/crop.0.0.512.512.180/9bc282e7ly8fvgtvgkjidj20e80e874q.jpg?KID=imgbed,tva&amp;Expires=1659337743&amp;ssig=j%2BDVSI%2BX%2Br</t>
  </si>
  <si>
    <t>恳求关注， 秀才庄村民已被围困四天四夜，村里1万多人，急需物资支援，村里已经不太能联系上人，情况糟糕请求支援 一方有难，八方支援 物资接应请联系:15903738872</t>
  </si>
  <si>
    <t>https://wx4.sinaimg.cn/orj360/9bc282e7ly1gsrqrtugelj20u01sxjwy.jpg</t>
  </si>
  <si>
    <t>https://tvax4.sinaimg.cn/crop.0.0.1080.1080.180/006wmSe9ly8h27x7btv4cj30u00u078f.jpg?KID=imgbed,tva&amp;Expires=1659337743&amp;ssig=AeWG8v2Soj</t>
  </si>
  <si>
    <t>我现在出去无信号区域，各位有物资资源的朋友，先不要联系我，我这边可能收不到谢谢</t>
  </si>
  <si>
    <t>易***</t>
  </si>
  <si>
    <t>https://tvax3.sinaimg.cn/crop.0.0.1080.1080.180/006qUS7Ily8h3zuk8h9o3j30u00u0ac5.jpg?KID=imgbed,tva&amp;Expires=1659337743&amp;ssig=Uqz53flmxc</t>
  </si>
  <si>
    <t>您好，新乡急需皮划艇和冲锋舟，联系方式如下： 新乡市应急管理局03733051630卫凝市447009518837386663凤泉区391826313598600566辉县市6232251牧野306961913837370312 感谢志愿者</t>
  </si>
  <si>
    <t>https://tvax4.sinaimg.cn/crop.0.0.996.996.180/ecace00dly8h0oud0vtdzj20ro0rotaq.jpg?KID=imgbed,tva&amp;Expires=1659337743&amp;ssig=KtjkNWxAIa</t>
  </si>
  <si>
    <t>“新乡市抗洪救灾外地救援力量联络中心"是市政府为方便支援新乡的外地救援力量设立的专门机构，设在新乡学院，联系电话：15503737766，13803802499，18638300655，18803736882。一方有难，八方支援。感谢各地支援新乡</t>
  </si>
  <si>
    <t>https://wx2.sinaimg.cn/orj360/004kIS7zly1gsr5q9832mj619n0u046602.jpg</t>
  </si>
  <si>
    <t>让***</t>
  </si>
  <si>
    <t>https://tvax2.sinaimg.cn/crop.0.0.949.949.180/005HQBIjly8h0ryzvw17mj30qd0qdq68.jpg?KID=imgbed,tva&amp;Expires=1659347634&amp;ssig=tDd7zMFZ%2FE</t>
  </si>
  <si>
    <t>郑州黄子韬王一博马嘉祺急求急求急求❗️❗️❗️冲锋艇上用的马达驱动两个送往新乡前线。以下视频为马达具体情况地址：管城回族区-郑汴路45号博爱耳鼻喉医院。联系人：林女士15838021151或冯先生18739935956让你依靠的承诺的微博视频</t>
  </si>
  <si>
    <t>617次播放</t>
  </si>
  <si>
    <t>https://tvax2.sinaimg.cn/crop.0.0.996.996.180/007ehtmHly8gw5j2dj72ej30ro0rodhf.jpg?KID=imgbed,tva&amp;Expires=1659347643&amp;ssig=ol%2BE9Jol%2Fm</t>
  </si>
  <si>
    <t>7.24 您好，我是线上志愿者，请优先按以下格式提供下求助信息(以便尽快格式提交），这边会协助核对并上报救援队  如果是别处，辛苦先核对信息准确性，以免耽误/占用额外救援，如果是本人对接的请备注清楚是否已经完成信息核对  所在地点河南省新乡市卫…… 是否获救否 核实情况已核实 求助时间2021. 核实时间2021. 待救援人数？ 信息要点 手机号185…………</t>
  </si>
  <si>
    <t>https://tvax3.sinaimg.cn/crop.0.0.996.996.180/006OINp4ly8gu0w0ymfe8j60ro0rowfi02.jpg?KID=imgbed,tva&amp;Expires=1659337743&amp;ssig=TVEceakLrG</t>
  </si>
  <si>
    <t>求扩已核实，物资已经送出去了，不要再打电话打扰他啦，谢谢各位 帮好心人手中有T恤衫数千件。大人小孩都有。愿意捐出来给救灾勇士，受灾群众。东西都在洪门镇五普家属院，现没有涉水工具。18317592224 帮忙一下吧朋友圈</t>
  </si>
  <si>
    <t>https://tvax4.sinaimg.cn/crop.0.0.1080.1080.180/007YYz8Oly8ghkpx8xq0ej30u00u0q5o.jpg?KID=imgbed,tva&amp;Expires=1659347659&amp;ssig=OFnafKvm29</t>
  </si>
  <si>
    <t>您好这里是线上志愿者，求助信息收集与核实处，大家可以将有需要救助的原博发在此处，私信也可，最好是有被困人员信息，具体救助请求以及联络人电话和详细地址，谢谢大家没有网络发不了的，可以短信发给我15139645909如果有物资或是场地提供，也可与我联系</t>
  </si>
  <si>
    <t>https://tvax4.sinaimg.cn/crop.0.0.690.690.180/006ZJ7gLly8flt3mt8m0xj30j60j6wkm.jpg?KID=imgbed,tva&amp;Expires=1659347668&amp;ssig=duZby%2BqRgr</t>
  </si>
  <si>
    <t xml:space="preserve"> 在河南且使用手语的聋人朋友 可以下载“手之声”“瀛诺”“滴语7655”这三个软件。有线上手语翻译提供电话转接服务，遇到困难可以通过这个方式联系救援电话。 使用口语的听障朋友可以下载“音书”这个软件，两个手机的话可以使用“讯飞听见”这个软件，还有目前市面上的小米手机，华为手机都有AI通话，可以提供语音转文字形式的通话服务。办过畅听王卡的朋友，记着它可以用文字转语音双向通话 麻烦各位转一转，您的每一次分享可能就会拯救一位特殊人士，谢谢，河南加油</t>
  </si>
  <si>
    <t>https://tva3.sinaimg.cn/crop.0.0.100.100.180/006eFI9Jjw8ewjdn87m0vj302s02sq2q.jpg?KID=imgbed,tva&amp;Expires=1659337745&amp;ssig=9ZfD16ZIjv</t>
  </si>
  <si>
    <t>新乡学院的救援物资已经饱和了，现在只接待救援车队，不接待物资车队，因为现在救援车队进不去，救援质量大大下降，货物直往里进，不往外边儿出，这样起不到救援作用，</t>
  </si>
  <si>
    <t>https://tva3.sinaimg.cn/crop.0.3.750.750.180/87767f69jw8f9wtgr7q2kj20ku0l0757.jpg?KID=imgbed,tva&amp;Expires=1659347700&amp;ssig=fNsiH1lmj2</t>
  </si>
  <si>
    <t>❗️❗️❗️核实时间5:47卫辉有没有可以休息的地方，我们于昨晚一点五十分到达，睡在救生衣上，今天早上于7.30在卫辉市人民政府和谐小区附近进行停滞人员援救工作至今。目前道路积水过多，救援工作还在持续。一行四人，现又过来四川战友20来人进行救援工作，一共24人。身上衣服全湿，不需要提供很好的环境，只需有个可以临时休息的地方，目前联系我很多地方，人员都处于满员。如果有附近的人可以进行提供帮助。可以与我联系请大家热心一下联系人卞鹏展:17630229137</t>
  </si>
  <si>
    <t>https://tvax4.sinaimg.cn/crop.0.0.690.690.180/006ZJ7gLly8flt3mt8m0xj30j60j6wkm.jpg?KID=imgbed,tva&amp;Expires=1659337745&amp;ssig=jM3aFMHaL1</t>
  </si>
  <si>
    <t>急</t>
  </si>
  <si>
    <t>https://wx1.sinaimg.cn/orj360/006ZJ7gLly1gss7gl31mvj30n01dsamm.jpg</t>
  </si>
  <si>
    <t>https://tvax1.sinaimg.cn/crop.0.0.699.699.180/007c8D6Hly8h4b2d5cb31j30jf0jfwf9.jpg?KID=imgbed,tva&amp;Expires=1659347717&amp;ssig=7mTVp94if2</t>
  </si>
  <si>
    <t xml:space="preserve"> 已核实 ❗️❗️❗️核实时间4:12 紧急求助紧急求助我们位于河南省郑州市中牟县白沙镇中央花园，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紧急求助紧急求助我们位于河南省郑州市中牟县白沙镇中央花园重灾区，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 如有这方面的资源请帮， 电话，毕经理15237178157</t>
  </si>
  <si>
    <t>https://tvax3.sinaimg.cn/crop.0.0.828.828.180/0076322Gly8gkryq7lfbej30n00n00tj.jpg?KID=imgbed,tva&amp;Expires=1659337745&amp;ssig=V02zXm8H%2Bj</t>
  </si>
  <si>
    <t>倡议书</t>
  </si>
  <si>
    <t>https://wx1.sinaimg.cn/orj360/0076322Ggy1gss1b8ayb8j30u01xq46n.jpg</t>
  </si>
  <si>
    <t>https://tvax1.sinaimg.cn/crop.0.0.699.699.180/007c8D6Hly8h4b2d5cb31j30jf0jfwf9.jpg?KID=imgbed,tva&amp;Expires=1659347733&amp;ssig=pjkKIlBQUi</t>
  </si>
  <si>
    <t>新乡学院接受点接收了大量物资，有灾民安置和抗洪一线需要的请与新乡学院接收点联系，联系电话:15503737766，13803802499，18803736882。请携带身份证。 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</si>
  <si>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新乡牧野湖需要志愿者</t>
  </si>
  <si>
    <t>https://wx1.sinaimg.cn/orj360/006ZJ7gLly1gss6sw3pejj30n00uodj8.jpg</t>
  </si>
  <si>
    <t>什***</t>
  </si>
  <si>
    <t>https://tvax4.sinaimg.cn/crop.0.0.1002.1002.180/006TIuVMly8gt7evxffhij30ru0rv77m.jpg?KID=imgbed,tva&amp;Expires=1659337747&amp;ssig=uCmOe9pmah</t>
  </si>
  <si>
    <t xml:space="preserve">  有无河南安阳地区的受灾信息集中安阳地区可评论可私信 物资信息任何地区都可</t>
  </si>
  <si>
    <t>兜***</t>
  </si>
  <si>
    <t>https://tvax4.sinaimg.cn/crop.0.0.1342.1342.180/667f817cly8feuszuww69j211a11bq9b.jpg?KID=imgbed,tva&amp;Expires=1659337747&amp;ssig=zStbQnyZ1h</t>
  </si>
  <si>
    <t>：谁能给救援队提供吃的 山东救援队25人，已经两天没有吃过热饭了。 目前位置，新乡具体位置打秦队长 联系人：秦队长（13354471999）多个人就会多一份希望。</t>
  </si>
  <si>
    <t>https://tvax2.sinaimg.cn/crop.0.0.1000.1000.180/008iY0YJly8h47msilgj9j30rs0rs0w0.jpg?KID=imgbed,tva&amp;Expires=1659337747&amp;ssig=jUrye60ViJ</t>
  </si>
  <si>
    <t>。愿大雨早点停歇，愿所有人都平安回家，风雨同舟，郑州挺住，河南加油汛情无情，人间有爱。 暴雨骤降，心系一方MD棚户拉姆的微博视频</t>
  </si>
  <si>
    <t>200次播放</t>
  </si>
  <si>
    <t>https://tvax4.sinaimg.cn/crop.0.0.690.690.180/006ZJ7gLly8flt3mt8m0xj30j60j6wkm.jpg?KID=imgbed,tva&amp;Expires=1659337747&amp;ssig=daSTcgB0hs</t>
  </si>
  <si>
    <t>安阳田氏镇农村</t>
  </si>
  <si>
    <t>https://wx1.sinaimg.cn/orj360/006ZJ7gLly1gss6rrhdhij30n00uon2b.jpg</t>
  </si>
  <si>
    <t>https://tvax2.sinaimg.cn/crop.0.0.672.672.180/89db458fly8h4qjd4hf0cj20io0ioq3m.jpg?KID=imgbed,tva&amp;Expires=1659337747&amp;ssig=xrwjAmuYA7</t>
  </si>
  <si>
    <t>新乡食物与水仓库已经饱和捐赠相关答疑如下</t>
  </si>
  <si>
    <t>https://wx1.sinaimg.cn/orj360/89db458fly1gss5ytnir0j20u0140n3n.jpg</t>
  </si>
  <si>
    <t>https://tvax2.sinaimg.cn/crop.0.0.1080.1080.180/005UD0Ubly8gjbtjudnhnj30u00u042r.jpg?KID=imgbed,tva&amp;Expires=1659337748&amp;ssig=JyDPJyuCF8</t>
  </si>
  <si>
    <t xml:space="preserve">（已核实） 2：08第一消息： 韩先生：18603805392 现有空编织袋300个在路上 有需要的请联系赶过去 现在正往共产主义大桥的方向 </t>
  </si>
  <si>
    <t>https://tvax2.sinaimg.cn/crop.0.0.996.996.180/0085JUjjly8gstcqew6wsj30ro0roabv.jpg?KID=imgbed,tva&amp;Expires=1659337748&amp;ssig=QMBJMzsX%2BL</t>
  </si>
  <si>
    <t>已核实，16:40‼️找车 我这有1000套被褥在许昌，需要拉到新乡，现有个4米的车装完床垫装不下了，谁那有车？现缺一辆，5米左右的应该就够。麻烦跟我联系18339258927感谢～ 从许昌出发</t>
  </si>
  <si>
    <t>https://tvax2.sinaimg.cn/crop.0.0.1080.1080.180/007cEXvrly8h0wjs745sdj30u00u0whh.jpg?KID=imgbed,tva&amp;Expires=1659337748&amp;ssig=hjCFxRR73z</t>
  </si>
  <si>
    <t>求助，找原博主要联系方式</t>
  </si>
  <si>
    <t>https://wx1.sinaimg.cn/orj360/007cEXvrly1gss6w3l42ej30u01o04qp.jpg</t>
  </si>
  <si>
    <t>https://tvax3.sinaimg.cn/crop.0.0.512.512.180/e8633ed1ly8g8s20jc9fmj20e80e8752.jpg?KID=imgbed,tva&amp;Expires=1659347895&amp;ssig=y2TR%2FDUoV4</t>
  </si>
  <si>
    <t>一定要多多新乡学院这边一上午来送物资的车都不停，有很多都是私家车，还有送蔬菜和馒头的，直到现在只有一辆车来领物资往外送，我都担心物资送不出去，都浪费了（转自在新乡学院的志愿者）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需要物资的志愿者请到a05楼，103教室找徐警官。拿身份证登记，然后来A03楼1楼领取。电话:15503737766，13803802499，18803736882。已核实7.245:44</t>
  </si>
  <si>
    <t>https://tvax4.sinaimg.cn/crop.0.0.690.690.180/006ZJ7gLly8flt3mt8m0xj30j60j6wkm.jpg?KID=imgbed,tva&amp;Expires=1659337748&amp;ssig=k%2F2aFtT%2BDd</t>
  </si>
  <si>
    <t>新乡牧野区和小朱村</t>
  </si>
  <si>
    <t>https://wx2.sinaimg.cn/orj360/006ZJ7gLly1gss6sc10ckj30n00uo791.jpg</t>
  </si>
  <si>
    <t>https://tvax4.sinaimg.cn/crop.0.0.996.996.180/005GQHNBly8gpy9vuncthj30ro0ro77u.jpg?KID=imgbed,tva&amp;Expires=1659337748&amp;ssig=7khrAQzUGH</t>
  </si>
  <si>
    <t xml:space="preserve"> 刚刚俺打电话核实了 卫辉顿坊店乡比干庙小学一二百避难群众急需食物和衣物资源有的村民从早上到现在都没吃上饭 联系人王富中18236113746 郭新利13703430554</t>
  </si>
  <si>
    <t>https://tvax4.sinaimg.cn/crop.0.0.828.828.180/006exMlhly8gt4hb3scslj30n00n0gnx.jpg?KID=imgbed,tva&amp;Expires=1659337748&amp;ssig=gHcnqScLOw</t>
  </si>
  <si>
    <t>《关帝庙街区，办事处》，励学关帝庙校区，联合为大家准备了安置点，饮用水，食品，情况属实，已经有救援队联系，大家可以继续，新乡接力，新乡加油。15225947766，15236637037可容纳200人左右，食物根据人数可以临时准备，充足</t>
  </si>
  <si>
    <t>https://tvax4.sinaimg.cn/crop.0.0.664.664.180/007Xgfm6ly8g69h0in78xj30ig0iggni.jpg?KID=imgbed,tva&amp;Expires=1659337748&amp;ssig=qfnmGrfoi5</t>
  </si>
  <si>
    <t>寻人启事: 这是我朋友的妈妈，7月20号中午在米河2号桥被大水冲走至今下落不明。家人十分担心，恳请看到的好心人帮忙朋友圈帮助寻找，万分谢谢 冲走详细地址：巩义市米河镇两河口黎民街 联系电话：15637193970</t>
  </si>
  <si>
    <t>https://wx3.sinaimg.cn/orj360/007Xgfm6ly1gsq3009pygj30k40uh779.jpg</t>
  </si>
  <si>
    <t>https://tvax2.sinaimg.cn/crop.0.0.828.828.180/006bmlTLly8gt6vbrwszpj30n00n0mxo.jpg?KID=imgbed,tva&amp;Expires=1659338542&amp;ssig=eeah%2B%2BUFGh</t>
  </si>
  <si>
    <t>SOS急急急坐标卫辉沿淀幼儿园（比干大道）现在老人和儿童被困，情况十分危急，麻烦联系专业车辆前来救助目前这里的水深已有1-1.5米联系人赵雨雨1378256587715037396770已核实已核实</t>
  </si>
  <si>
    <t>建***</t>
  </si>
  <si>
    <t>https://tvax4.sinaimg.cn/crop.0.0.996.996.180/7352bdbaly8gsrjyt9qz6j20ro0rojsk.jpg?KID=imgbed,tva&amp;Expires=1659338542&amp;ssig=gEiKNoUk%2FT</t>
  </si>
  <si>
    <t>湖南长沙退役军人有5人，两车，一台suv一台厢式货车，有从长沙捐赠物资的可以联系。只能接受长沙本地的，车在星沙地区，如果多的话可以直接去拉，装满就可以出发了，是退役军人自发组织的。</t>
  </si>
  <si>
    <t>https://wx4.sinaimg.cn/orj360/7352bdbagy1gss662nb8jj20u02npn5i.jpg</t>
  </si>
  <si>
    <t>https://tvax2.sinaimg.cn/crop.0.0.1080.1080.180/005UD0Ubly8gjbtjudnhnj30u00u042r.jpg?KID=imgbed,tva&amp;Expires=1659338542&amp;ssig=rvMAgSuLHn</t>
  </si>
  <si>
    <t>最新信息16：20 这是从鲁山漂流峡谷过来的救援队 希望去卫辉比较水深的地方援助有水熟悉路的他们在牧野路世青小学门口18568265096 已核实</t>
  </si>
  <si>
    <t>https://tvax2.sinaimg.cn/crop.0.0.996.996.180/bed4c0f0ly8gc0hs7hefxj20ro0ro75j.jpg?KID=imgbed,tva&amp;Expires=1659347957&amp;ssig=mW1J9Jz5w5</t>
  </si>
  <si>
    <t>已核实 联系电话：15090380605 位置：卫辉市下园村 详细内容：下元二道桥求救 我们这边现在有12口人被困，房间内水深已达80公分，家里有1岁的孩子，和60岁做过搭桥手术的老人，请求尽快营救。 具体地址:下园村红石沟533号（下园关爷庙西隔墙），同样被困的邻居还有约30多户，每户人家都有附近邻居集中避雨，请求尽快营救。 发布时间：2021-07-2315:39</t>
  </si>
  <si>
    <t>https://tvax3.sinaimg.cn/crop.0.0.1080.1080.180/83da695dly8ghmvwwptbvj20u00u07ae.jpg?KID=imgbed,tva&amp;Expires=1659338542&amp;ssig=jTcUXde0%2Bh</t>
  </si>
  <si>
    <t xml:space="preserve"> 河南科技学院灾情严重师生们积极自救多日。急需编织袋、汽油抽水水泵、涉深水交通工具若干辆现向社会求助 捐赠联系人： 马靖丽15037367793 宋鹏辉18738339871新乡</t>
  </si>
  <si>
    <t>吧***</t>
  </si>
  <si>
    <t>https://tvax2.sinaimg.cn/crop.0.0.313.313.180/006E0rVnly8gz35uecw3gj308p08pdfw.jpg?KID=imgbed,tva&amp;Expires=1659347982&amp;ssig=r2jDhprt8K</t>
  </si>
  <si>
    <t xml:space="preserve"> ‼️‼️‼️急扩 扶沟西华，现在急需需要大量编织袋，草席，帐篷被褥，两万多名日夜守着贾鲁河，没有住的地方，需要大量编织袋填土，前线武警脚被泡烂，急需大量呋喃西林粉 负责人单凌霄所在位置17634393421郑州市二七区南屏路</t>
  </si>
  <si>
    <t>https://wx3.sinaimg.cn/orj360/006E0rVnly1gss6ehl7mxj30u01t0juu.jpg</t>
  </si>
  <si>
    <t>https://tvax4.sinaimg.cn/crop.0.0.1080.1080.180/008jV3IEly8gryww713ycj30u00u00uk.jpg?KID=imgbed,tva&amp;Expires=1659338542&amp;ssig=uwH55fWkac</t>
  </si>
  <si>
    <t>整个河南都在背着淮阳下雨么？</t>
  </si>
  <si>
    <t>https://tvax1.sinaimg.cn/default/images/default_avatar_male_180.gif?KID=imgbed,tva&amp;Expires=1659347998&amp;ssig=lJwtJPZFZU</t>
  </si>
  <si>
    <t xml:space="preserve"> 这个可靠，第一批物资已经送到新乡，牧野区新中大道小学被子已经不需要了，送到陵园小学了。 新乡中州国旅运送物资小队出发了， 哪个安置点需要物资的请尽快联系我们（手套，被子，垃圾袋，衣服） 刘13782599163 尚18603731880 张17637329900 赵15517316333 梁18639090850 吕13072697755 李16637393711 苏18637389500 崔18637397172 孙18937375511 大国18568729996</t>
  </si>
  <si>
    <t>https://tvax3.sinaimg.cn/crop.0.0.996.996.180/c071d2dfly8ghjc43ilopj20ro0rotaj.jpg?KID=imgbed,tva&amp;Expires=1659348007&amp;ssig=F2G5%2FxnyWA</t>
  </si>
  <si>
    <t xml:space="preserve"> 郑州书贤酒店郑重承诺，现已经腾出来了有二十个房间。如果救援队有需求，我们全力免费协助。我们的地址在南三环连云路附近。水灾无情人有情。求大家帮忙扩散。我们会尽全力配合。联系电话：13027525105，17319768708  300份盒饭今天晚上就能做好，我们想先捐赠给战斗在一线的官兵们，你们谁能联系到消防官兵们，请和我们联系，三菜一汤 13849085652</t>
  </si>
  <si>
    <t>https://tvax3.sinaimg.cn/crop.0.0.1080.1080.180/005yHMVzly8gsfs08z27dj30u00u0myr.jpg?KID=imgbed,tva&amp;Expires=1659338551&amp;ssig=E7ctd%2F2nuN</t>
  </si>
  <si>
    <t>急急急❗️❗️❗️利刃救援队 急缺冲锋艇五个，和越野车八九辆 联系人 雷豹 19522367587（几台已经全部用坏了）</t>
  </si>
  <si>
    <t>https://wx2.sinaimg.cn/orj360/005yHMVzly1gss61t8lnej30ll0l8q3q.jpg</t>
  </si>
  <si>
    <t>何***</t>
  </si>
  <si>
    <t>https://tvax1.sinaimg.cn/crop.0.0.828.828.180/6aabcf7bly8gm5o9qnpdcj20n00n0tah.jpg?KID=imgbed,tva&amp;Expires=1659338551&amp;ssig=JZqGBHcOna</t>
  </si>
  <si>
    <t>我在朋友圈看到的 求转载：已核实 谁能给救援队提供吃的 山东救援队25人，已经两天没有吃过热饭了。 目前位置，新乡具体位置打秦队长 联系人：秦队长（13354471999）多个人就会多一份希望。</t>
  </si>
  <si>
    <t>https://tva1.sinaimg.cn/crop.22.15.377.377.180/9b96b56fjw1ed3eva8yvoj20b60g441s.jpg?KID=imgbed,tva&amp;Expires=1659338551&amp;ssig=4KAy%2FfCnst</t>
  </si>
  <si>
    <t>信息来源于微信，抗汛互助信息共享  联系电话：15093220975 位置：河南省郑州市新郑市迎宾大道郑州新郑国际机场 详细内容：景鸿物流公司有7.7米，9.6米厢式货车，可以提货援助物资的转运。 发布时间：2021-07-2417:04</t>
  </si>
  <si>
    <t>https://tvax4.sinaimg.cn/crop.0.0.996.996.180/7352bdbaly8gsrjyt9qz6j20ro0rojsk.jpg?KID=imgbed,tva&amp;Expires=1659338551&amp;ssig=WyUQ7iXPpx</t>
  </si>
  <si>
    <t>湖南长沙退役军人有5人，两车，一台suv一台厢式货车，有从长沙捐赠物资的可以联系。</t>
  </si>
  <si>
    <t>https://tvax3.sinaimg.cn/crop.0.0.996.996.180/006Y9JSyly8gfbngpydrgj30ro0rojsp.jpg?KID=imgbed,tva&amp;Expires=1659348057&amp;ssig=%2Fmb5MDKnq9</t>
  </si>
  <si>
    <t>202107.2411：32发布 ‼️救援队就餐援助‼️ 坐标新乡市区关帝庙牵肠挂肚火锅店 准备情况中午给英雄们准备了几百份工作餐 电话嘉丽15617193793（已核实）  饭菜支援✅7月24日11:15，已核实》 免费提供救援：米饭+炒菜，300人份 时间地点：7月24日中午12:00出餐（可送达/可到店） 地址：郑州市-农业东路众意西路（熙地港4楼~大智若鱼*鱼火锅） 李先生：0371-66101066，13298260226，求扩散。志愿者有需要可去。</t>
  </si>
  <si>
    <t>https://tvax4.sinaimg.cn/crop.0.0.700.700.180/008e0VkUly8h4k1y4yrdcj30jg0jggmj.jpg?KID=imgbed,tva&amp;Expires=1659338551&amp;ssig=NP688GpR5j</t>
  </si>
  <si>
    <t>已经得到救助回复的希望删帖不要占用流量资源不要重复传播无用信息‼️‼️</t>
  </si>
  <si>
    <t>狗***</t>
  </si>
  <si>
    <t>https://tvax4.sinaimg.cn/crop.0.0.1080.1080.180/006U3Ftqly8gzl7ujs8a6j30u00u0gpk.jpg?KID=imgbed,tva&amp;Expires=1659338551&amp;ssig=ds1uY%2FAn%2FV</t>
  </si>
  <si>
    <t xml:space="preserve"> 关于189号码是骗子这件事，我这里有一个录音，麻烦大家先听完自己判断是不是骗子，评论区有图狗崽崽和他的海绵宝宝的微博视频</t>
  </si>
  <si>
    <t>https://tvax1.sinaimg.cn/crop.0.0.298.298.180/007d7jQIly8h3ia6zl9b3j308a08agll.jpg?KID=imgbed,tva&amp;Expires=1659338573&amp;ssig=A4G3KiVNb2</t>
  </si>
  <si>
    <t>正能量</t>
  </si>
  <si>
    <t>https://wx4.sinaimg.cn/orj360/007d7jQIly1gss60yro9cj30n00n50w9.jpg</t>
  </si>
  <si>
    <t>https://tvax4.sinaimg.cn/crop.0.0.828.828.180/006gfM10ly8gunk57mlfsj30n00n0go0.jpg?KID=imgbed,tva&amp;Expires=1659338573&amp;ssig=rZE78F9X89</t>
  </si>
  <si>
    <t>泄洪倒计时43分钟，大家注意注意，快离开</t>
  </si>
  <si>
    <t>https://wx2.sinaimg.cn/orj360/006gfM10gy1gss5r3rn8kj30u015h40k.jpg</t>
  </si>
  <si>
    <t>https://tvax1.sinaimg.cn/crop.0.0.664.664.180/005WcS74ly8fiod18nfe6j30ig0iggmx.jpg?KID=imgbed,tva&amp;Expires=1659338573&amp;ssig=8yhy%2BYwpyN</t>
  </si>
  <si>
    <t>卫辉市里急需大铲车跟船，人多的帮忙多多一下，急 时间：7月24下午16：00MN简单爱宁的微博视频</t>
  </si>
  <si>
    <t>979次播放</t>
  </si>
  <si>
    <t>https://tvax4.sinaimg.cn/crop.0.0.750.750.180/0072jOhNly8ghkw4wgkwxj30ku0kuq3h.jpg?KID=imgbed,tva&amp;Expires=1659348102&amp;ssig=6vWIezZJJ2</t>
  </si>
  <si>
    <t>已核实这个太紧急了[cp]@我就是杨洋本人icon:@我就是杨洋本人icon:地址：凤泉区大块儿镇北招民庄村人数：两千多名联系方式：15090097565安全状况：水位上涨房子全部被淹还有被困人员等待急需救援物资情况：都被淹手机情况：信号不好水电全断，目前手机电量剩余上却。不足支撑一天[/cp]</t>
  </si>
  <si>
    <t>https://tvax2.sinaimg.cn/crop.0.0.996.996.180/0085JUjjly8gstcqew6wsj30ro0roabv.jpg?KID=imgbed,tva&amp;Expires=1659348112&amp;ssig=lzdCRRa3L6</t>
  </si>
  <si>
    <t>紧急求助：2021年7月24日11点20实况，健康路（胜利路-文化路）段积水严重，此路段健康路99号新世纪花园门口积水一米，院内四座楼地下室灌满水，已泡了几天，院内水质已严重发臭变质，求助：有抽水泵及200米长管的救援队，及时排除积水，防止楼房塌陷保护居民生命安全。院内年轻人已到卫河抢险，院内老年人多，请看到的求助，谢谢联系电话:15037371407</t>
  </si>
  <si>
    <t>https://tvax2.sinaimg.cn/crop.0.0.664.664.180/0064HJL2ly8gdkxrt49cqj30ig0iggmh.jpg?KID=imgbed,tva&amp;Expires=1659338573&amp;ssig=wj3qNwbLxZ</t>
  </si>
  <si>
    <t xml:space="preserve"> ❗❗❗❗ 请问有没有靠谱的捐款渠道？？？</t>
  </si>
  <si>
    <t>https://tva1.sinaimg.cn/crop.22.15.377.377.180/9b96b56fjw1ed3eva8yvoj20b60g441s.jpg?KID=imgbed,tva&amp;Expires=1659338573&amp;ssig=kyTssIWzKm</t>
  </si>
  <si>
    <t>信息来源于微信，抗汛互助信息共  享联系电话：18639091935 位置：河南省新乡市牧野区辛曲大道辛庄中心小学(新乡市牧野区乡村大道) 详细内容：人很多，被困，走不出去，几天没电没水，有老人，较多人，断联，需铲车，需皮艇 发布时间：2021-07-2416:36</t>
  </si>
  <si>
    <t>https://tvax4.sinaimg.cn/crop.0.0.828.828.180/006gfM10ly8gunk57mlfsj30n00n0go0.jpg?KID=imgbed,tva&amp;Expires=1659342044&amp;ssig=2KLyEyx8Kk</t>
  </si>
  <si>
    <t>倒计时泄洪‼️‼️</t>
  </si>
  <si>
    <t>https://wx4.sinaimg.cn/orj360/006gfM10gy1gss5p9vlusj30u015h40k.jpg</t>
  </si>
  <si>
    <t>https://tvax2.sinaimg.cn/crop.0.0.996.996.180/0085JUjjly8gstcqew6wsj30ro0roabv.jpg?KID=imgbed,tva&amp;Expires=1659348146&amp;ssig=fx%2B24KMb9l</t>
  </si>
  <si>
    <t>新乡和卫辉物资基本已饱和，主要需要水、药品、消毒水皮划艇、冲锋舟、专业救援人士、面包、头灯。卫辉小车已经进不去了，最少也要货车。 以下消息来自卫辉市融媒体中心 一、捐赠地点：卫辉市公路管理局向北约100米路西（卫辉市城润建筑工程有限公司院内） 联系方式：17637329102（短信） 二、交通方式：京港澳高速卫辉站（走人工收费道），出站后向西第一个红绿灯北拐100米路西 三、邮寄地址：卫辉市公路管理局 邮   编：453100 接收人：王 康   电   话：13700732718 目前，新乡学院物资已经饱和，需要的单位可自行去拉。 上述消息已核实。核实时间2021.7.24中午1：30分</t>
  </si>
  <si>
    <t>https://tvax4.sinaimg.cn/crop.0.0.996.996.180/006Atdsily8gsjv0fu3zrj30ro0rotam.jpg?KID=imgbed,tva&amp;Expires=1659348155&amp;ssig=D9B%2FnRw4WB</t>
  </si>
  <si>
    <t xml:space="preserve"> 都转转扩扩扩 郑东新区龙子湖育翔小区陈三桥社区跟周边的夏庄停电停水积水齐腰深出不去现在下雨了水位还在上升信号断断续续明天能不能送来一些饮用水跟方便面因为小区没有通燃气之前屯的自来水没办法烧开我们小区还好都是年轻人手机也断断续续有点信号❗️❗️夏庄跟陈三桥属于安置区很多都是老年人❗️❗️地势也比我们低贾鲁河倒灌夏庄一楼应该是都淹了信号太差了担心联系不上 物资到了如果联系不到我你们到小区门口跟大家分发就行育翔小区东南门积水还稍浅一些谢谢你们了这会儿又开始下雨了（尽量短信联系手机快没电了信号不好 有物资的可以联系18595913193</t>
  </si>
  <si>
    <t>https://tvax2.sinaimg.cn/crop.0.0.996.996.180/0085JUjjly8gstcqew6wsj30ro0roabv.jpg?KID=imgbed,tva&amp;Expires=1659342044&amp;ssig=UnZnZ87iKf</t>
  </si>
  <si>
    <t>地点：新乡学院 物资：矿泉水（较多），方便面（较多），面包，苹果，火腿肠  有需要物资得地区请当地政府部门人员与郭警官联系：18638320101 记得带上证明和身份证。。。。。。。</t>
  </si>
  <si>
    <t>https://tvax3.sinaimg.cn/crop.0.0.818.818.180/005Jar05ly8h38rauwu0fj30mq0mqgoa.jpg?KID=imgbed,tva&amp;Expires=1659342044&amp;ssig=qM%2FQD4CAll</t>
  </si>
  <si>
    <t>洪水如猛兽但抵不住全国救援队的齐心协力。加油卫辉@FM1077新乡交通广播@共青团中央@人民日报@紫光阁@大冰@新华社张Z珞家的微博视频</t>
  </si>
  <si>
    <t>2146次播放</t>
  </si>
  <si>
    <t>https://tvax4.sinaimg.cn/crop.0.0.751.751.180/006n613Tly8gdllul0lemj30kv0kvjsg.jpg?KID=imgbed,tva&amp;Expires=1659342044&amp;ssig=dGlm2WxaUG</t>
  </si>
  <si>
    <t>我是暴雨救灾的线上志愿者，负责被困人员求救信息收集工作，有被困求救可以发给我</t>
  </si>
  <si>
    <t>https://tvax3.sinaimg.cn/crop.0.0.996.996.180/007CzzLHly8gj1ku1f8jcj30ro0rot9p.jpg?KID=imgbed,tva&amp;Expires=1659342044&amp;ssig=cMCJG7w3Dh</t>
  </si>
  <si>
    <t>我是一名线上志愿者 新乡市获嘉县有救援队吗 御府公馆售楼处有三名被困人员，其中有一名孕妇，怀孕三个月，现在腰疼情绪低落 望救援队快速救援</t>
  </si>
  <si>
    <t>https://tvax3.sinaimg.cn/crop.0.0.100.100.180/007QjEYTly8h34d9p9irej302s02smwx.jpg?KID=imgbed,tva&amp;Expires=1659342044&amp;ssig=ERS4KFeOdN</t>
  </si>
  <si>
    <t xml:space="preserve"> 主持人在吗？ ‼️咱搞个超话分区，求助信息、救援物资、志愿者帖子全部分类 ‼️置顶汇总求助信息 ‼️置顶汇总已核实虚假救援、物资信息 求求了求求了真的可以极大避免信息差节省被困者和救援时间</t>
  </si>
  <si>
    <t>https://tva4.sinaimg.cn/crop.0.204.707.707.180/6854fa72jw8ea2c2furuij20jn0uzwfc.jpg?KID=imgbed,tva&amp;Expires=1659342049&amp;ssig=SX4xeh%2F2nh</t>
  </si>
  <si>
    <t>发货求助：坐标安徽合肥，有100多箱水准备发河南灾区，目前已经发两批物资过去，这批水不知道怎么发过去，有资源，民间或官方，与我联系，马先生18715402360微信同号。合肥</t>
  </si>
  <si>
    <t>https://tvax4.sinaimg.cn/crop.0.0.332.332.180/006mcOXely8gyb26nmyaxj3098098q3b.jpg?KID=imgbed,tva&amp;Expires=1659342049&amp;ssig=AZyVLreRd%2B</t>
  </si>
  <si>
    <t>新乡市南环的花香花仙子的微博视频</t>
  </si>
  <si>
    <t>444次播放</t>
  </si>
  <si>
    <t>https://tvax2.sinaimg.cn/crop.0.0.1080.1080.180/005v328zly8h347kmq2ryj30u00u0gmf.jpg?KID=imgbed,tva&amp;Expires=1659342049&amp;ssig=3itXaDn8HW</t>
  </si>
  <si>
    <t xml:space="preserve"> ‼️救生艇援助‼️已核实 我手里马上会到几个爱心人士捐赠的救生艇，新乡哪里需要给我联系。一定要是需要的要真正让爱心用到地方 电话联系人：宁丽娜13949030746</t>
  </si>
  <si>
    <t>https://wx1.sinaimg.cn/orj360/005v328zly1gsrwncr87gj30u017o0yp.jpg</t>
  </si>
  <si>
    <t>https://tvax4.sinaimg.cn/crop.0.0.996.996.180/005GQHNBly8gpy9vuncthj30ro0ro77u.jpg?KID=imgbed,tva&amp;Expires=1659342049&amp;ssig=73XXKOMmy6</t>
  </si>
  <si>
    <t xml:space="preserve"> 求助信息：新乡凤泉区白鹭化纤生活区一区62号楼5楼东户遭洪水围困，家中有75岁老人两个（身体不好）、4岁小孩一个，共6人，男主：段玉彬，女主：张文芳；已经与外界失去联系。看能否协调救援队帮忙救出来求助人：张文辉13837118810</t>
  </si>
  <si>
    <t>https://tvax4.sinaimg.cn/crop.0.0.996.996.180/005GQHNBly8gpy9vuncthj30ro0ro77u.jpg?KID=imgbed,tva&amp;Expires=1659348231&amp;ssig=Labh0hz2sq</t>
  </si>
  <si>
    <t xml:space="preserve"> 刚刚打电话核实新乡一线救援队 非常非常紧急紧急紧急紧急🖍： 新乡一线固始神州救援队急需汽油船外挂机，200多条船已全部被迫停工 现在需要船外挂机汽油冲锋艇螺旋桨浆片与柴油马达，有的马上联系 地址:新乡牧野区共产主义大桥 联系方式18532161321</t>
  </si>
  <si>
    <t>蜜***</t>
  </si>
  <si>
    <t>https://tvax4.sinaimg.cn/crop.0.0.996.996.180/0083vzjdly8gtjktrtjmcj30ro0rpgpb.jpg?KID=imgbed,tva&amp;Expires=1659342049&amp;ssig=L7uLXOuco5</t>
  </si>
  <si>
    <t>您好这里是线上志愿者，信息收集处，大家可以将有需要救助的原博发在此处，私信也可，最好是有被困人员信息，具体救助请求以及联络人电话和详细地址，谢谢大家如果有物资或是场地提供，也可与我联系</t>
  </si>
  <si>
    <t>https://tvax1.sinaimg.cn/crop.0.0.699.699.180/007c8D6Hly8h4b2d5cb31j30jf0jfwf9.jpg?KID=imgbed,tva&amp;Expires=1659342049&amp;ssig=k59DeOSNTp</t>
  </si>
  <si>
    <t>您好这里是线上志愿者，求助信息收集与核实处，大家可以将有需要救助的原博发在此处，私信也可，最好是有被困人员信息，具体救助请求以及联络人电话和详细地址，谢谢大家没有网络发不了的，可以短信发给我13782020151如果有物资或是场地提供，也可与我联系</t>
  </si>
  <si>
    <t>https://tvax2.sinaimg.cn/crop.0.0.996.996.180/005R9vMaly8gwjqeau6pij30ro0roacq.jpg?KID=imgbed,tva&amp;Expires=1659342053&amp;ssig=KAgIagBpOp</t>
  </si>
  <si>
    <t>河南哪里受灾比较严重</t>
  </si>
  <si>
    <t>https://tvax3.sinaimg.cn/crop.0.0.664.664.180/008ic8IXly8gtrz9qsq78j30ig0ig3zv.jpg?KID=imgbed,tva&amp;Expires=1659342053&amp;ssig=w0H4kKp8rq</t>
  </si>
  <si>
    <t>您好，我是线上志愿者，可以联系中华志愿者协会救援队，请问您们现在有获救吗？麻烦回复一下具体地址、人数、最紧急的需求，我们会想办法把信息传递出去</t>
  </si>
  <si>
    <t>https://tvax4.sinaimg.cn/crop.0.0.996.996.180/005GQHNBly8gpy9vuncthj30ro0ro77u.jpg?KID=imgbed,tva&amp;Expires=1659342053&amp;ssig=uxC%2BjV%2FIc7</t>
  </si>
  <si>
    <t xml:space="preserve"> 已核实7月24 蓝天救援队急需物质 救生艇，救生衣，救生绳 他们刚在新乡救援结束，救生艇都坏了，急需物资赶往鹤壁。 联系人:时言18860347789「郑州取」  </t>
  </si>
  <si>
    <t>已核实，鹤壁淇县西岗镇急需下列物资，如有可提供的请与肖镇长联系电话：13461999027。钩机：15台气夯机15台黏土材料7500方编织袋5000个粗砂材料1000方细沙材料1000方碎石1000方防水布1500米土工布1500米铁锹600把镐头600把</t>
  </si>
  <si>
    <t>https://tvax1.sinaimg.cn/crop.0.0.699.699.180/007c8D6Hly8h4b2d5cb31j30jf0jfwf9.jpg?KID=imgbed,tva&amp;Expires=1659342053&amp;ssig=nODMXCMT%2Fb</t>
  </si>
  <si>
    <t>24日15:45已核实解放军一直在义务帮忙清理现场，身上长满了痱子湿疹，谁有资源能够捐献痱子粉湿疹膏炉甘石洗剂送到郑东新区阜外医院核医学科，路已通郭老师15837195180</t>
  </si>
  <si>
    <t>https://tva1.sinaimg.cn/crop.22.15.377.377.180/9b96b56fjw1ed3eva8yvoj20b60g441s.jpg?KID=imgbed,tva&amp;Expires=1659342053&amp;ssig=magFLXBoYI</t>
  </si>
  <si>
    <t>信息来源于微信抗汛互助信息共享  联系电话：15837370876 位置：新乡市-卫辉市西口外 详细内容：我八十多岁的姥爷行动不便，家门口的水到肚脐了，需要皮划艇来救援，一共三个人 联系人：郭宝瑞15837370876 求救时间：7月24日，16：25 发布时间：2021-07-2416:44</t>
  </si>
  <si>
    <t>https://tvax2.sinaimg.cn/crop.0.0.512.512.180/007YLotvly8gt85rp6uxjj30e80e83z8.jpg?KID=imgbed,tva&amp;Expires=1659342053&amp;ssig=pGRZfuldq0</t>
  </si>
  <si>
    <t>需要卫生巾吗？佛山</t>
  </si>
  <si>
    <t>令***</t>
  </si>
  <si>
    <t>https://tvax1.sinaimg.cn/crop.0.179.1080.1080.180/006qi6jyly8gl2u4mbkpwj30u013zabl.jpg?KID=imgbed,tva&amp;Expires=1659342057&amp;ssig=RBc7v5xRTe</t>
  </si>
  <si>
    <t>为西岗加油现在鹤壁淇县西岗镇急需上述物资，如有能提供上图中物资的请与肖镇长联系，电话：13461999027。</t>
  </si>
  <si>
    <t>https://wx4.sinaimg.cn/orj360/006qi6jyly1gss4yk3tbgj30u0140wjt.jpg</t>
  </si>
  <si>
    <t>https://tvax2.sinaimg.cn/crop.0.0.960.960.180/0060IsMQly8fr2u3c0pfej30qo0qowgb.jpg?KID=imgbed,tva&amp;Expires=1659342057&amp;ssig=oEqoKzhQS6</t>
  </si>
  <si>
    <t>求救求救，全村沦陷，水深1.7米+谁帮我们打求救电话，现在我们没水没电，手机几乎没网络 坐标:河南省新乡市牧野区周村，13523230689喵儿来喵儿去s的微博视频</t>
  </si>
  <si>
    <t>321</t>
  </si>
  <si>
    <t>https://tvax2.sinaimg.cn/crop.0.0.664.664.180/75add455ly8gdpk0bufjdj20ig0igt9v.jpg?KID=imgbed,tva&amp;Expires=1659342057&amp;ssig=HNTLNTxibr</t>
  </si>
  <si>
    <t xml:space="preserve"> 的有点晚，不知道目前人员到位啥情况，有近边的可以回复一下 权威信息紧急扩散：请各地志愿者马上前往荣校东路和新中大道交叉口集结，并沿荣校东路一字排开，紧急筑坝拦水7月24日15：46</t>
  </si>
  <si>
    <t>https://wx1.sinaimg.cn/orj360/75add455ly1gss4y8nek0j20u01uon4f.jpg</t>
  </si>
  <si>
    <t>https://tvax4.sinaimg.cn/crop.0.0.996.996.180/006zESLrly8grysr494qvj30ro0rpmz7.jpg?KID=imgbed,tva&amp;Expires=1659342057&amp;ssig=3pt%2FP%2BhXv5</t>
  </si>
  <si>
    <t>急需水泵</t>
  </si>
  <si>
    <t>https://wx3.sinaimg.cn/orj360/006zESLrly1gss4cm04p1j30u01uoaer.jpg</t>
  </si>
  <si>
    <t>https://tvax1.sinaimg.cn/crop.0.0.711.711.180/0065iyPVly8gxq66ebzl4j30jr0jrjsw.jpg?KID=imgbed,tva&amp;Expires=1659342057&amp;ssig=LMtKBRqWgU</t>
  </si>
  <si>
    <t>家乡扶沟县物资告急希望能提供相应物资的救援人员联系一下图三中的联系人感谢求扩</t>
  </si>
  <si>
    <t>https://wx3.sinaimg.cn/orj360/0065iyPVgy1gss4c4uzeej30u00kv76r.jpg</t>
  </si>
  <si>
    <t>https://tvax1.sinaimg.cn/crop.0.0.699.699.180/007c8D6Hly8h4b2d5cb31j30jf0jfwf9.jpg?KID=imgbed,tva&amp;Expires=1659342057&amp;ssig=SojmNJYBRN</t>
  </si>
  <si>
    <t>求扩散坐标获嘉县安村雷霆救援队及外地几个兄弟救援队急需防水手机套100个，救生衣，大短裤，袜子，胶鞋，动力绳，救生圈（工程塑料） 联系人：何老师17537136688 今晚胡老师有专车送过来，如果有物资可以先和 胡老师联系：18703620800</t>
  </si>
  <si>
    <t>https://wx4.sinaimg.cn/orj360/007c8D6Hly1gss4t0dhq9j30u01amah2.jpg</t>
  </si>
  <si>
    <t xml:space="preserve"> 求扩散坐标获嘉县安村雷霆救援队及外地几个兄弟救援队急需防水手机套100个，救生衣，大短裤，袜子，胶鞋，动力绳，救生圈（工程塑料） 联系人：何老师17537136688 今晚胡老师有专车送过来，如果有物资可以先和 胡老师联系：18703620800</t>
  </si>
  <si>
    <t>居***</t>
  </si>
  <si>
    <t>https://tvax2.sinaimg.cn/crop.0.0.664.664.180/006eY81Lly8gnmzuotm36j30ig0ig74x.jpg?KID=imgbed,tva&amp;Expires=1659342057&amp;ssig=78gvj%2FEEPj</t>
  </si>
  <si>
    <t xml:space="preserve"> 新乡物资 新乡学院接受点接收了大量物资，有灾民安置和抗洪一线需要的请与新乡学院接收点联系，联系电话:15503737766，13803802499，18803736882.请携带身份证。</t>
  </si>
  <si>
    <t>https://wx1.sinaimg.cn/orj360/006eY81Lly1gss4tqci8pj31hc0onjzm.jpg</t>
  </si>
  <si>
    <t>紧急紧急紧急紧急紧急紧急紧急紧急紧急紧急紧急紧急紧急紧急紧急紧急</t>
  </si>
  <si>
    <t>https://wx3.sinaimg.cn/orj360/006zESLrly1gss4qj7jkfj30u01uotef.jpg</t>
  </si>
  <si>
    <t>https://tvax1.sinaimg.cn/crop.0.0.512.512.180/005tc4Avly8g467c2y2pwj30e80e83yr.jpg?KID=imgbed,tva&amp;Expires=1659342057&amp;ssig=7b%2FKExXQUq</t>
  </si>
  <si>
    <t>灾情还在继续，洪水还在上涨 求扩散 鹤壁市淇县西岗镇大李庄村里已经坚持不住了，村民已经体力不支，堤口已经开了，都是老人孩子，等了一夜也没等到救援，救援电话一直打不通，现在都在房顶等待救援，求扩散求关注，求救援</t>
  </si>
  <si>
    <t>https://tvax2.sinaimg.cn/crop.0.0.664.664.180/75add455ly8gdpk0bufjdj20ig0igt9v.jpg?KID=imgbed,tva&amp;Expires=1659342062&amp;ssig=kLc%2FHNChnk</t>
  </si>
  <si>
    <t>救援急需物资请 如有物资请送往：新乡世青小学南校区万分感谢</t>
  </si>
  <si>
    <t>https://wx2.sinaimg.cn/orj360/75add455ly1gsrxsclxb5j20u0140jvq.jpg</t>
  </si>
  <si>
    <t>https://tvax1.sinaimg.cn/crop.0.0.960.960.180/006MiTNMly8fnae41r0kij30qo0qomz9.jpg?KID=imgbed,tva&amp;Expires=1659342062&amp;ssig=BvpBWXDurZ</t>
  </si>
  <si>
    <t xml:space="preserve">  寺庄顶村已经全淹，水已经超过三米到二楼了，目前大部分手机都没电了 只有三四只汽艇急需救援，急需要救援，急需要救援，望多多用户6210565530的微博视频</t>
  </si>
  <si>
    <t>1350次播放</t>
  </si>
  <si>
    <t xml:space="preserve">  手中有T恤衫数千件。大人小孩都有。愿意捐出来给救灾勇士，受灾群众。东西都在洪门镇五普家属院，我没有涉水工具。18317592224 帮我一下吧朋友圈</t>
  </si>
  <si>
    <t>https://tvax3.sinaimg.cn/crop.0.0.1080.1080.180/007bzAVcly8h4coqgrfvij30u00u0tai.jpg?KID=imgbed,tva&amp;Expires=1659342062&amp;ssig=H3%2FiFMYayO</t>
  </si>
  <si>
    <t xml:space="preserve"> 权威信息 紧急扩散：请各地志愿者马上前往荣校东路和新中大道交叉口集结，并沿荣校东路一字排开，紧急筑坝拦水</t>
  </si>
  <si>
    <t xml:space="preserve"> 手中有T恤衫数千件。大人小孩都有。愿意捐出来给救灾勇士，受灾群众。东西都在洪门镇五普家属院，我没有涉水工具。18317592224 帮我一下吧朋友圈吧</t>
  </si>
  <si>
    <t>百***</t>
  </si>
  <si>
    <t>https://tvax3.sinaimg.cn/crop.0.0.1080.1080.180/0083QUgTly8gxa88t89zwj30u00u0dk2.jpg?KID=imgbed,tva&amp;Expires=1659342062&amp;ssig=RwSr6aeK0T</t>
  </si>
  <si>
    <t>网页链接希望可以得到关注</t>
  </si>
  <si>
    <t>https://tvax3.sinaimg.cn/crop.0.0.1080.1080.180/005Yfo40ly8h22cz6494kj30u00u0die.jpg?KID=imgbed,tva&amp;Expires=1659342062&amp;ssig=HckkvP%2FkoU</t>
  </si>
  <si>
    <t xml:space="preserve"> 已核实焦作市退伍军人准备了一百份晚餐和部分泡面矿泉水，现在在去新乡的路上，还没有对接相关救援队。 联系方式：18300621772</t>
  </si>
  <si>
    <t>https://tvax2.sinaimg.cn/crop.0.0.996.996.180/006Dd5BQly8g4e2a2iwjoj30ro0rowhf.jpg?KID=imgbed,tva&amp;Expires=1659342062&amp;ssig=AWnVs%2Ft2KI</t>
  </si>
  <si>
    <t xml:space="preserve">  现居地址：权威信息紧急扩散：请各地志愿者马上前往荣校东路和新中大道交叉口集结，并沿荣校东路一字排开，紧急筑坝拦水7月24日15：46 （请救援的人员尽量不要开私家车） 联系方式： 灾情描述：</t>
  </si>
  <si>
    <t>https://tvax1.sinaimg.cn/crop.0.0.699.699.180/007c8D6Hly8h4b2d5cb31j30jf0jfwf9.jpg?KID=imgbed,tva&amp;Expires=1659348441&amp;ssig=%2Ffzxt1hVOM</t>
  </si>
  <si>
    <t>❗️❗️❗️核实时间4:12紧急求助紧急求助我们位于河南省郑州市中牟县白沙镇中央花园，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紧急求助紧急求助我们位于河南省郑州市中牟县白沙镇中央花园重灾区，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 如有这方面的资源请帮， 电话，毕经理15237178157</t>
  </si>
  <si>
    <t>https://tvax4.sinaimg.cn/crop.0.0.1080.1080.180/8147f158ly8h4ag3tcv3gj20u00u0ac2.jpg?KID=imgbed,tva&amp;Expires=1659342070&amp;ssig=HHdsAv8xIl</t>
  </si>
  <si>
    <t>扩 如果你不需要物资请别领取，把物资送到更需要的地方和民众愿所有人平安 图为各地紧缺物资和求助通道</t>
  </si>
  <si>
    <t>https://wx1.sinaimg.cn/orj360/8147f158gy1gss4bxwda7j20ku0fk0v7.jpg</t>
  </si>
  <si>
    <t>https://tva1.sinaimg.cn/crop.22.15.377.377.180/9b96b56fjw1ed3eva8yvoj20b60g441s.jpg?KID=imgbed,tva&amp;Expires=1659348459&amp;ssig=GKFcCpzmvw</t>
  </si>
  <si>
    <t>信息来源于微信，抗汛互助信息共享  联系电话：17760796990 位置：河南省郑州市金水区金光花苑 详细内容：郑开大道正信路附近：金光花苑、尚景佳苑安置区-目前地下室积水倒灌，园区地陷，供水管网断裂，目前无电、无网络，无信号，无生活饮用水，业主和租户约3500-4000人，面向爱心人士征集：24日晚餐3500份，同数量饮用水，送大车1辆，确保涉水可以进，各项募集今天晚上六点开始出发去配送，请爱心人士与我联系：17760796990，有老人，有小孩，断联，缺水，缺食物，缺电，较多人，需皮艇 发布时间：2021-07-2416:20</t>
  </si>
  <si>
    <t>https://tvax4.sinaimg.cn/crop.0.0.512.512.180/006Krnrnly8gnug3yo8cxj30e80e8jrs.jpg?KID=imgbed,tva&amp;Expires=1659342070&amp;ssig=ntce4HFgl9</t>
  </si>
  <si>
    <t>已核实爷爷奶奶一个脑中风一个才做完腿部手术，我妈妈带着两个老人，水和食物断了，水淹一楼，请求紧急支援，手机：13938718646  地址新乡卫辉市下园村菜市场北部刘亮陶瓷对面胡同德明钢铁回收后面❗❗❗急</t>
  </si>
  <si>
    <t>https://tvax2.sinaimg.cn/crop.0.0.512.512.180/007YLotvly8gt85rp6uxjj30e80e83z8.jpg?KID=imgbed,tva&amp;Expires=1659342070&amp;ssig=mmMG%2FatOsF</t>
  </si>
  <si>
    <t xml:space="preserve"> 你们现在还需要什么？？？佛山</t>
  </si>
  <si>
    <t>https://tvax3.sinaimg.cn/crop.0.0.996.996.180/006sEzZsly8gfdrbsp294j30ro0rodj1.jpg?KID=imgbed,tva&amp;Expires=1659342070&amp;ssig=xW81AL7ruu</t>
  </si>
  <si>
    <t>有无河南省新乡市小店镇中通快递新乡转运站的啊❗️❗️❗️请问被困人员获救了吗？</t>
  </si>
  <si>
    <t>https://tva1.sinaimg.cn/crop.0.0.996.996.180/005tYq5kjw8f6rfs54th4j30ro0rodid.jpg?KID=imgbed,tva&amp;Expires=1659342070&amp;ssig=OAxWgZ6pfR</t>
  </si>
  <si>
    <t>求救助求扩散辉县市吴村镇张王寨村，王范全村进水，已成重灾区，住户已全部被淹，水深已有一米多，还在涨水呼吁政府关注现在处于没水、没电，手机信号不稳定状态关键是还在继续涨水求关注求救援</t>
  </si>
  <si>
    <t>https://tvax3.sinaimg.cn/crop.0.0.996.996.180/007D4cARly8gsnuy5t47hj30ro0rogns.jpg?KID=imgbed,tva&amp;Expires=1659348498&amp;ssig=C9JpNCK9Mz</t>
  </si>
  <si>
    <t>坐标：鹤壁市浚县新镇卫河、淇河、共产主义渠交叉口处北刘庄闸 已核实：一线救援队进不去，需要部队。由于上游一直泄水，现在村子旁边已经至少有三个口在往村子里流水。需要专业的救洪固堤的工具，缺少救生衣，很多村民还在一线自发组织抗洪。 联系电话: 15539281000 13803928862 15139249884用户6990208653的微博视频</t>
  </si>
  <si>
    <t>244次播放</t>
  </si>
  <si>
    <t>https://tvax1.sinaimg.cn/crop.0.0.699.699.180/007c8D6Hly8h4b2d5cb31j30jf0jfwf9.jpg?KID=imgbed,tva&amp;Expires=1659342092&amp;ssig=03Wtt1shUy</t>
  </si>
  <si>
    <t>❗️❗️❗️已核实  快撤离新乡北环、107双向决堤，大水直冲新浦路、定国湖、定国村、新中大道方向，这时候不要往东来了各位在这条路得车。快点撤离。水位马上就上来了求其他车辆不要再往北面行驶 核实号码：17630215537</t>
  </si>
  <si>
    <t xml:space="preserve"> 网友投稿‼️仅发布‼️了解的可在评论区说明‼️ 北环、107双向决堤，大水直冲新浦路、定国湖、定国村、新中大道方向，不要往东来了各位在这条路的车人赶快撤离</t>
  </si>
  <si>
    <t xml:space="preserve"> 现在有一千五百份盒饭一千箱矿泉水两百盒消毒药品正在从新郑来新乡的路上 有需要的尽快联系我 已核实7.2416：01 电话17630735863  盒饭不能等，会放坏无需要直接打电话联系</t>
  </si>
  <si>
    <t>https://tvax4.sinaimg.cn/crop.0.0.600.600.180/bea4fcd8ly8h3gga6z0laj20go0godgs.jpg?KID=imgbed,tva&amp;Expires=1659342092&amp;ssig=GjA4ZgWl8P</t>
  </si>
  <si>
    <t>现在有一千五百份盒饭一千箱矿泉水两百盒消毒药品正在从新郑来新乡的路上 有需要的尽快联系我 已核实7.2416：01 电话17630735863  盒饭不能等，会放坏无需要直接打电话联系</t>
  </si>
  <si>
    <t>https://tvax2.sinaimg.cn/crop.0.0.1080.1080.180/005GFjr6ly8h0y2hp3gjgj30u00u0tca.jpg?KID=imgbed,tva&amp;Expires=1659348538&amp;ssig=BruWpSi9lX</t>
  </si>
  <si>
    <t xml:space="preserve">  扩散：7.24上午已核实 老五烧烤单锅烩面免费 为全国各地前来的救援队供应饭菜。 位置：辉县市李时珍像南路东 无需联系直接去即可  7.24日上午10点  已核实 华隆丽都精品酒店 免费 为全国各地前来的救援队供应饭菜。 13781969003  消息属实，已确认。7.24日上午11点  已核实 段屯东道马地锅大院 免费 为全国各地前来的救援队供应饭菜。 18181818526  7.24日上午已核实 辉县市共济医院长寿老年公寓药都分院、辉县市福利中心免费为救援队提供住宿和用餐。 联系电话：18537330909、15225904876 地址：辉县市百泉假日酒店后院、大艺风光园门口  （7.24日11点己核实）❤️爱❤️心❤️外❤️卖❤️哪哪都能送汪汪队跑腿代驾携手☞苏式奶酪·麻辣烫·早餐店为全国各地来辉县救援的家人们提供24小时免费送餐、就餐服务。发送:送达地址、送达时间、送达联系方式、就餐人数。此条信息真实有效，需提前5小时候报餐，联系方式:16638385050  （7.24日11点30分己核实）大难无情，人间有爱 李时珍像向西688米山东老屋饭店从今晚起为救灾一线自愿者，抢险施工队，社会救援队，环卫工人们提供免费早中晚快餐，如果您在一线值班蹲守我们可以免费送餐 ☎️13523222229  携手并肩，风雨同舟。 辉县三锅演义每天早上8点到晚上12点，为一线救援队、义工、志愿者、环卫工提供店内免费就餐：（早上，稀饭，馒头，炒菜。中午晚上，大米烩菜或鸡蛋面肉丝面）联系人 郑文杰：18338938969 白添元：13781972969 让我们一起为家乡加油  （7.24日12：09已核实）辉县市知味餐厅免费为救援队提供用中餐和晚餐。联系电话：15660544567韩香艳，15893866600郝燕飞。餐厅地址：辉县市滨河新城西南角（文昌小学东门对过）。请看到的朋友分享给救援队  （7.24号12：30分已核实）金伯爵主题婚礼酒店向抗洪救灾的勇士们致敬可同时为三百人免费送餐。需提前报，现做，送餐到指定地址。（糊汤面+馒头）如有需要，请联系：董经理：13503438338，连经理：15903048984，刘经理：13837388795。</t>
  </si>
  <si>
    <t>https://tvax1.sinaimg.cn/crop.0.0.1080.1080.180/712b0d97ly8g8droaamzbj20u00u0jts.jpg?KID=imgbed,tva&amp;Expires=1659342092&amp;ssig=3AJxiAup5Y</t>
  </si>
  <si>
    <t>❗车辆信息❗ 周口西华回郑州，有需要用车的没？两辆SUV送完物资回郑州.帮忙看看有没有需要往郑州去没有车的志愿者或者物资吧地址在周口西华县市民中心1863839730617398961618已核实🉑转</t>
  </si>
  <si>
    <t>https://tvax2.sinaimg.cn/crop.0.0.996.996.180/005SqSwtly8gtl556j52qj60ro0roabc02.jpg?KID=imgbed,tva&amp;Expires=1659342092&amp;ssig=rdLd3iMT%2Bp</t>
  </si>
  <si>
    <t>问一下现在新乡还需要志愿者吗？？？</t>
  </si>
  <si>
    <t>https://tvax2.sinaimg.cn/crop.0.0.1080.1080.180/005UD0Ubly8gjbtjudnhnj30u00u042r.jpg?KID=imgbed,tva&amp;Expires=1659342092&amp;ssig=qX2Il4I%2Bjm</t>
  </si>
  <si>
    <t>https://tvax2.sinaimg.cn/crop.0.0.1080.1080.180/005UD0Ubly8gjbtjudnhnj30u00u042r.jpg?KID=imgbed,tva&amp;Expires=1659342126&amp;ssig=bHRa%2F%2FHKEn</t>
  </si>
  <si>
    <t>凤泉区站前路碧海银沙温泉洗浴，为救援队免费提供住宿，有水，有电，有网，可以提供热水洗澡，联系电话18537657297，联系人王经理，大家帮忙一下</t>
  </si>
  <si>
    <t>https://tva1.sinaimg.cn/crop.22.15.377.377.180/9b96b56fjw1ed3eva8yvoj20b60g441s.jpg?KID=imgbed,tva&amp;Expires=1659348586&amp;ssig=TP2H24NLZT</t>
  </si>
  <si>
    <t>信息来于微信，抗讯信息互助共享  联系电话：18623929000 位置：淇滨区-九州路131号鹤壁市政府 详细内容：鹤壁区域需要救援的可以联系，齐厂长15603920766，陈经理18623929000，他们目前在受灾最严重的区域，也有各种政府提供的救援装备，郑州区域救援电话崔经理13783578009尹经理17603883666，已核实 发布时间：2021-07-2415:30</t>
  </si>
  <si>
    <t>双***</t>
  </si>
  <si>
    <t>https://tva1.sinaimg.cn/crop.0.0.664.664.180/006ozmLBjw8f11676sf7nj30ig0ig3zj.jpg?KID=imgbed,tva&amp;Expires=1659342126&amp;ssig=fGyXMJ0420</t>
  </si>
  <si>
    <t>9oiioj9o9i7u8 @新华社 现居地址：8 联系方式：oo97@财经网 灾情描述：μu3222@财经网</t>
  </si>
  <si>
    <t>https://tvax3.sinaimg.cn/crop.0.0.996.996.180/006wwSemly8gspualym8hj30ro0rpdib.jpg?KID=imgbed,tva&amp;Expires=1659342126&amp;ssig=UJyfI%2FayWq</t>
  </si>
  <si>
    <t>有谁能联系到他们的吗，要联系方式和姓名，不然没法上报，如果这个已上报请告知我，谢谢</t>
  </si>
  <si>
    <t>https://wx1.sinaimg.cn/orj360/006wwSemly1gss34py1lxj30u01u0agp.jpg</t>
  </si>
  <si>
    <t>图***</t>
  </si>
  <si>
    <t>https://tvax1.sinaimg.cn/crop.0.0.1006.1006.180/005Qe6D8ly8g0n7qe242vj30ry0ry0wa.jpg?KID=imgbed,tva&amp;Expires=1659342126&amp;ssig=lxYar22MaP</t>
  </si>
  <si>
    <t>有谁知道新乡高铁站附近水位怎么样了</t>
  </si>
  <si>
    <t>甄***</t>
  </si>
  <si>
    <t>https://tvax1.sinaimg.cn/crop.0.0.996.996.180/008kpLFjly8grpyjfe9e5j30ro0rpk0y.jpg?KID=imgbed,tva&amp;Expires=1659342126&amp;ssig=dsyA72uvCf</t>
  </si>
  <si>
    <t xml:space="preserve"> 我们会见面 会在一起 西安</t>
  </si>
  <si>
    <t>https://tvax4.sinaimg.cn/crop.0.0.1080.1080.180/006Lcrpqly8gw22e3zcyej30u00u0abg.jpg?KID=imgbed,tva&amp;Expires=1659342126&amp;ssig=Urd2KF3Tci</t>
  </si>
  <si>
    <t>请求支援，鹤壁市浚县新镇北刘庄，和庄，前枋城三村村民正在自救，请看到的朋友们多多急需要，救生衣，水，干粮。 刘杰15839278726用户6194250084的微博视频</t>
  </si>
  <si>
    <t>38次播放</t>
  </si>
  <si>
    <t>楠***</t>
  </si>
  <si>
    <t>https://tvax3.sinaimg.cn/crop.0.0.512.512.180/0088OzIkly8gjsff9ldx7j30e80e874u.jpg?KID=imgbed,tva&amp;Expires=1659342126&amp;ssig=RHgpMuxIqW</t>
  </si>
  <si>
    <t>有求救信息的，请原发博❗️❗️❗️❗️❗️方便核实，也不会导致重复上报这都是时间啊救有求助信息希望能够附上由于核实，以及相关的核实时间，感恩</t>
  </si>
  <si>
    <t>https://tvax1.sinaimg.cn/crop.0.0.699.699.180/007c8D6Hly8h4b2d5cb31j30jf0jfwf9.jpg?KID=imgbed,tva&amp;Expires=1659348648&amp;ssig=Gy%2Bk5%2FOxNr</t>
  </si>
  <si>
    <t xml:space="preserve"> 卫辉市防汛救援热线电话 公安局：110、4494238 应急局：4470095、4485277、4496572、4496451 消防救援大队：19513586119、15670530588斑马救援大队：4426119 汲水镇：4494252 孙杏村镇：4096369 后河镇：13346667385、15343734521 李源屯镇：13949625991 上乐村镇：4038301 太公镇：4168218</t>
  </si>
  <si>
    <t>https://tvax3.sinaimg.cn/crop.0.0.512.512.180/0088OzIkly8gjsff9ldx7j30e80e874u.jpg?KID=imgbed,tva&amp;Expires=1659348657&amp;ssig=ZCTg4TKjDk</t>
  </si>
  <si>
    <t xml:space="preserve"> 假信息 假信息 假信息 繁殖场骗公共资源的❗❗❗❗❗❗❗❗❗❗❗[cp]好心人有皮划艇装备的去救救它们吧200多个生命已所剩无几他们都是为人类服务工作的搜救犬、精神医疗犬、导盲犬、精神抚慰犬现已经困在水中三天了他们拼命的游到了房顶身体虚弱到了极点就离北环寺庄顶大堤100米的房顶上哀嚎好心人们救救他们吧只是100米的距离那么多救援车皮划艇都只是看着有熟悉救援队的好心帮忙忙吧那怕就借我们一个皮划艇救救它们 13373735737 好心人有皮划艇的联系我吧 好人好报感恩救 消息真实有效[/cp]</t>
  </si>
  <si>
    <t>https://tvax1.sinaimg.cn/default/images/default_avatar_male_180.gif?KID=imgbed,tva&amp;Expires=1659342132&amp;ssig=Tlrwci9XWe</t>
  </si>
  <si>
    <t>辉县市北云门镇第二中学安置点，现安置西木庄受灾人员2000多人，目前物资紧缺，紧缺被褥‼️很多老人孩子都没有被褥，只能睡一张光板，如果还有多余的被褥，请求支援‼️（联系方式：刘先生，13373746692，西木庄村人，现在困在新乡市区，家里老人在村里，自己也回不去。）</t>
  </si>
  <si>
    <t>https://tvax4.sinaimg.cn/crop.0.0.996.996.180/006muJA6ly8fshxgwqv1fj30ro0romyi.jpg?KID=imgbed,tva&amp;Expires=1659342132&amp;ssig=G1K8cORZs8</t>
  </si>
  <si>
    <t>新乡学院有很多的物资，现在没车运不出去，如果哪里急需物资的话可以直接派车来新乡学院5号楼领取 有灾民安置和抗洪一线需要的请直接到新乡学院按流程领取，不用打电话，请携带身份证。（）生活中的C位的微博视频</t>
  </si>
  <si>
    <t>746次播放</t>
  </si>
  <si>
    <t>https://tvax1.sinaimg.cn/crop.0.0.664.664.180/005WcS74ly8fiod18nfe6j30ig0iggmx.jpg?KID=imgbed,tva&amp;Expires=1659342132&amp;ssig=%2BLx4BQNFlq</t>
  </si>
  <si>
    <t>坐标新乡卫辉，急需防汛抗灾物资及设备，望社会各界人士给予帮助</t>
  </si>
  <si>
    <t>https://wx2.sinaimg.cn/orj360/005WcS74ly1gss3mu5leij30u01lyk0e.jpg</t>
  </si>
  <si>
    <t>https://tvax2.sinaimg.cn/crop.0.0.1080.1080.180/005UD0Ubly8gjbtjudnhnj30u00u042r.jpg?KID=imgbed,tva&amp;Expires=1659342132&amp;ssig=clIRdAdaws</t>
  </si>
  <si>
    <t>强烈呼吁无关人员请您们呆在家里不要出来，救援队来了，交通堵塞，官兵们为了疏通喊破了嗓子，您的出行，严重影响救援，所以请呆在家里等待好消息，让出救援通道，让来支援我们的英雄们顺畅通行。转起来Dear木子奕的微博视频</t>
  </si>
  <si>
    <t>282次播放</t>
  </si>
  <si>
    <t>https://tvax3.sinaimg.cn/crop.29.0.454.454.180/0074sxtNly8gzkls5fzilj30e80cm3yt.jpg?KID=imgbed,tva&amp;Expires=1659342132&amp;ssig=MuNwnsL%2BLu</t>
  </si>
  <si>
    <t>太多志愿者打电话过去，求助者手机电量告急，救援队电话也经常反馈说打不进去。  麻烦志愿者不要打电话了❗️❗️❗️需要核查信息就发短信❗️❗️❗️❗️不要占用救援资源❗️❗️❗️❗️</t>
  </si>
  <si>
    <t>https://wx2.sinaimg.cn/orj360/0074sxtNly1gss31kild7j30co0m8aah.jpg</t>
  </si>
  <si>
    <t>https://tva3.sinaimg.cn/crop.0.0.180.180.180/8fc47f5ejw1e8qgp5bmzyj2050050aa8.jpg?KID=imgbed,tva&amp;Expires=1659342132&amp;ssig=42fELwbbhP</t>
  </si>
  <si>
    <t>新乡市牧野区杨岗小学安置点急需救援物资 各位社会爱心人士，由于大部分车辆和人员正在一线参加抢险，被救老百姓在安置点物资极度短缺有送救援物资的直接可以直接送到杨岗小学安置点。谢谢同胞们 物资对接人：畅同芳13938706712 郭玉芬17837330233</t>
  </si>
  <si>
    <t>https://tvax4.sinaimg.cn/crop.0.0.996.996.180/007Wbyjjly8gqr76l4eerj30ro0rojur.jpg?KID=imgbed,tva&amp;Expires=1659342141&amp;ssig=NjCkN0KMwe</t>
  </si>
  <si>
    <t xml:space="preserve"> 所在地点新乡市残疾人综合服务中心二楼待救人数35信息要点21个残疾人和十几个工作人员，需要救援电话15003734701、13938718360</t>
  </si>
  <si>
    <t>https://tva4.sinaimg.cn/crop.5.1.196.196.180/65719d43jw8f05apwlx8pj205n05n3yn.jpg?KID=imgbed,tva&amp;Expires=1659342141&amp;ssig=GqKiHMMWQk</t>
  </si>
  <si>
    <t>平时玩游戏充值都不超过一块超过一块钱的游戏从来不玩所以说，这已经是我的极限了加油，俺的家人们，挺住共同渡过难关在远方的我，精神力量支持着你们</t>
  </si>
  <si>
    <t>https://wx4.sinaimg.cn/orj360/65719d43ly1gss3h0uc21j20ku0yhmz0.jpg</t>
  </si>
  <si>
    <t>https://tva4.sinaimg.cn/crop.0.204.707.707.180/6854fa72jw8ea2c2furuij20jn0uzwfc.jpg?KID=imgbed,tva&amp;Expires=1659342141&amp;ssig=aMnxkeDgHS</t>
  </si>
  <si>
    <t>坐标合肥，有100多箱水准备发河南灾区，目前已经发两批物资过去，这批水不知道怎么发过去，有资源，民间或官方，与我联系，马先生18715402360微信同号。合肥</t>
  </si>
  <si>
    <t>https://tvax4.sinaimg.cn/crop.0.0.1080.1080.180/0069y4Gily8h4iuahxq2rj30u00u0q43.jpg?KID=imgbed,tva&amp;Expires=1659342141&amp;ssig=%2BXfb871Hyu</t>
  </si>
  <si>
    <t>来自私信投稿，帮忙看看新乡吧目前形势严峻昨晚士兵和支援者们在河堤上扛了一夜沙袋抗洪，八辆工程车投进河里了阻止洪水，目前水位还在告急急需外部救援力量</t>
  </si>
  <si>
    <t>https://wx4.sinaimg.cn/orj360/0069y4Gigy1gsqs02g6x5j30nn0rr40b.jpg</t>
  </si>
  <si>
    <t>306</t>
  </si>
  <si>
    <t>https://tvax2.sinaimg.cn/crop.0.0.132.132.180/008iuRO9ly4gq31j9qub6j303o03oglf.jpg?KID=imgbed,tva&amp;Expires=1659342141&amp;ssig=nGw%2B2b5t8i</t>
  </si>
  <si>
    <t>汝州的，想去线下贡献出自己的一份力量，但是找不到渠道。</t>
  </si>
  <si>
    <t>https://tva1.sinaimg.cn/crop.22.15.377.377.180/9b96b56fjw1ed3eva8yvoj20b60g441s.jpg?KID=imgbed,tva&amp;Expires=1659342141&amp;ssig=0waj5oV8Y%2F</t>
  </si>
  <si>
    <t>信息来源于微信抗汛互助信息共享服务 联系电话：18237833015 位置：河南省新乡市卫辉市共产主义渠大桥 详细内容：河南省卫辉市共产主义渠大堤上多处出现塌方，且水位上涨逼近大桥桥面，目前村民和领导正在大堤抢修，望支援 发布时间：2021-07-2415:27</t>
  </si>
  <si>
    <t>https://tvax2.sinaimg.cn/crop.0.0.664.664.180/005GZGYply8gqjljh63lbj30ig0ig759.jpg?KID=imgbed,tva&amp;Expires=1659342147&amp;ssig=QbxFJUK06A</t>
  </si>
  <si>
    <t xml:space="preserve">  现在有一地区急需快艇，还有需要降压药的老人未被救援 地址：新乡辉县市占城镇王官营村 具体位置在辉县市占城镇王官营小学18303623062张继磊13643730320张永琪1583616190715037372772史正盾15136733744 还有四位老人未被救援</t>
  </si>
  <si>
    <t>https://wx2.sinaimg.cn/orj360/005GZGYpgy1gss3a27suyj60u01qcdn702.jpg</t>
  </si>
  <si>
    <t>https://tvax2.sinaimg.cn/crop.0.0.1080.1080.180/007BcuaBly8gy08l53yruj30u00u0wh2.jpg?KID=imgbed,tva&amp;Expires=1659342147&amp;ssig=D%2BWu8VrpXF</t>
  </si>
  <si>
    <t>这边是线上志愿者，有需要帮助的，或者最新求助信息，可留言评论，这边进行核实登记上报</t>
  </si>
  <si>
    <t>https://tvax2.sinaimg.cn/crop.0.0.1080.1080.180/005UD0Ubly8gjbtjudnhnj30u00u042r.jpg?KID=imgbed,tva&amp;Expires=1659342147&amp;ssig=VRwsVQP8KC</t>
  </si>
  <si>
    <t>新乡礼仪学校有2鼎4角大伞，谁能帮助送到彩虹桥联系电话13937336860王老师</t>
  </si>
  <si>
    <t>https://tvax1.sinaimg.cn/crop.0.0.1080.1080.180/008jP6QWly8gwn5s4n62gj30u00u0tah.jpg?KID=imgbed,tva&amp;Expires=1659342147&amp;ssig=dHWlhtTDr6</t>
  </si>
  <si>
    <t>看到这张图，感动的想哭。这就是中华儿女。河南，加油</t>
  </si>
  <si>
    <t>https://wx3.sinaimg.cn/orj360/008jP6QWly1gss39j3nbbj31e90mw10v.jpg</t>
  </si>
  <si>
    <t>https://tvax3.sinaimg.cn/crop.0.0.512.512.180/006qQQably8gupe9rq7tjj60e80e8q2z02.jpg?KID=imgbed,tva&amp;Expires=1659348809&amp;ssig=jp9XsFGsZG</t>
  </si>
  <si>
    <t xml:space="preserve"> ‼️这里是鹤壁浚县新镇线上志愿者‼️ 大家好我是线上信息收集志愿者，大家有求救信息可以传给我 需要准确地址和手机号码‼️‼️ 求助格式:求助人姓名+联系电话+需求内容+被被救助人姓名+被救助人位置+当前情况  地址：河南鹤壁浚县新镇北刘庄村 因为位于三条河的交界处三天了水位一直在上涨河堤岸线太长救援不到位全靠村民在自救 需要物资：缺水缺粮缺大型机械设备紧急求救 目前还没有看到救援队希望看到的救援队或志愿者可以前去支援送点物资过去也可以非常感谢 发布时间：20210724:11:20</t>
  </si>
  <si>
    <t>https://wx1.sinaimg.cn/orj360/006qQQably1gss2kpfiokj30yi1pc7wh.jpg</t>
  </si>
  <si>
    <t>https://tvax3.sinaimg.cn/crop.0.0.100.100.180/007QjEYTly8h34d9p9irej302s02smwx.jpg?KID=imgbed,tva&amp;Expires=1659342147&amp;ssig=8xbVfaPDMN</t>
  </si>
  <si>
    <t xml:space="preserve"> 为减轻志愿者负担加快救援速度 求助者还有提供物资的朋友尽量写清以下信息 ‼️联系方式 ‼️具体位置 ‼️受灾人数、现场情况 ‼️已核实的信息请标注核实时间</t>
  </si>
  <si>
    <t>瘋***</t>
  </si>
  <si>
    <t>https://tva1.sinaimg.cn/crop.0.0.180.180.180/c01ddda3jw1e8qgp5bmzyj2050050aa8.jpg?KID=imgbed,tva&amp;Expires=1659342147&amp;ssig=zd8sSIFbhr</t>
  </si>
  <si>
    <t>https://tvax4.sinaimg.cn/crop.0.0.828.828.180/007X48Wlly8gtmfmgb8t9j60n00n0tdd02.jpg?KID=imgbed,tva&amp;Expires=1659342147&amp;ssig=5F%2BnVdQr2i</t>
  </si>
  <si>
    <t xml:space="preserve"> 大家赶紧转一下 不能再有前线被他骗了 上午被他骗了的那个大哥一定会被部队问责 这个骗子真的把我们骗惨了 求  17313017079这是骗子的微信和手机号  这种人跟发国难财有什么区别？太可恨了</t>
  </si>
  <si>
    <t>https://wx1.sinaimg.cn/orj360/007X48Wlly1gsqxiqkwv9j30n01ds7p3.jpg</t>
  </si>
  <si>
    <t>https://tvax4.sinaimg.cn/crop.0.0.828.828.180/8ab2612dly8h3pg8map12j20n00n0744.jpg?KID=imgbed,tva&amp;Expires=1659342147&amp;ssig=A1c%2FfCbgHy</t>
  </si>
  <si>
    <t>求帮助，现在地下一层严重积水已经抽了一天了，地库数百辆车有漏油现象，现在楼道里到处都是汽油味，家已经不敢待了@小莉帮忙@看郑州客户端</t>
  </si>
  <si>
    <t>https://wx3.sinaimg.cn/orj360/8ab2612dly1gsqrdh04koj20u01a4466.jpg</t>
  </si>
  <si>
    <t>https://tvax1.sinaimg.cn/crop.0.0.699.699.180/007c8D6Hly8h4b2d5cb31j30jf0jfwf9.jpg?KID=imgbed,tva&amp;Expires=1659348850&amp;ssig=xf%2BPZ1rbqi</t>
  </si>
  <si>
    <t xml:space="preserve"> @人民日报@直播郑州@大象新闻@央视新闻@郑州消防@中国新闻网@草莓牛奶味的Haru@安徽消防❗️❗️❗️已核实3：03  快撤离新乡北环、107双向决堤，大水直冲新浦路、定国湖、定国村、新中大道方向，这时候不要往东来了各位在这条路得车。快点撤离</t>
  </si>
  <si>
    <t>https://tvax3.sinaimg.cn/crop.0.0.1080.1080.180/007GNOXrly8h4i7ab4yq5j30u00u0did.jpg?KID=imgbed,tva&amp;Expires=1659342153&amp;ssig=3i9wAm0dmo</t>
  </si>
  <si>
    <t>已核实帮忙扩一下，具体联系方式都有</t>
  </si>
  <si>
    <t>https://wx2.sinaimg.cn/orj360/007GNOXrly1gss31tsnn8j30qn0lxtbz.jpg</t>
  </si>
  <si>
    <t>https://tvax4.sinaimg.cn/crop.0.0.996.996.180/007Wbyjjly8gqr76l4eerj30ro0rojur.jpg?KID=imgbed,tva&amp;Expires=1659348867&amp;ssig=y64g85VLyh</t>
  </si>
  <si>
    <t>志愿者 希望大家能多关注一下焦作这个小城市，比郑州下雨早，没停过，而且焦作以前是煤城，老城区那边底下都是空的，一但塌方整个都会陷下去的，自己在外地，昨天和父母联系上，妹妹学校北面十字路口的路已经下陷了，而且市区内还有塌方和漏电情况，龙源湖以及大沙河已经满了在往外溢，焦作不比郑州，关注度低而且救援的很少，虽然提前都有预警，但是抵不住一直下，主要是害怕塌方，希望大家多关注一下焦作这个小地方</t>
  </si>
  <si>
    <t>https://tvax1.sinaimg.cn/crop.0.0.1002.1002.180/0070gw1qly8ghgyu9ty58j30ru0rugo1.jpg?KID=imgbed,tva&amp;Expires=1659342153&amp;ssig=F8CHeFiZ6N</t>
  </si>
  <si>
    <t>https://tvax3.sinaimg.cn/crop.0.0.100.100.180/007QjEYTly8h34d9p9irej302s02smwx.jpg?KID=imgbed,tva&amp;Expires=1659342153&amp;ssig=I9ceESCTDq</t>
  </si>
  <si>
    <t>志愿者上报时多刷新几次评论区，别重复上报了</t>
  </si>
  <si>
    <t>https://tvax4.sinaimg.cn/crop.0.0.828.828.180/006gfM10ly8gunk57mlfsj30n00n0go0.jpg?KID=imgbed,tva&amp;Expires=1659342153&amp;ssig=DwwUwiaaMM</t>
  </si>
  <si>
    <t>大家上报的时候，先刷新查重，上报前再刷新，不要重复上报谢谢</t>
  </si>
  <si>
    <t>https://tvax4.sinaimg.cn/crop.0.0.1080.1080.180/00688D3Gly8g1whklyaywj30u00u0ac5.jpg?KID=imgbed,tva&amp;Expires=1659348908&amp;ssig=BLRmceHg4l</t>
  </si>
  <si>
    <t xml:space="preserve"> 请求扩散请求支援 联系人：金成时代广场物：6712136915538387071肖工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敬请各位家人朋友帮忙请求政府关注救援政府已核实郑州·金成时代广场1号楼</t>
  </si>
  <si>
    <t>https://wx4.sinaimg.cn/orj360/00688D3Gly1gsqth4roa7j30u0140dmg.jpg</t>
  </si>
  <si>
    <t>https://tvax1.sinaimg.cn/crop.0.0.699.699.180/007c8D6Hly8h4b2d5cb31j30jf0jfwf9.jpg?KID=imgbed,tva&amp;Expires=1659348917&amp;ssig=6rRKhskj0m</t>
  </si>
  <si>
    <t xml:space="preserve">好朋友的姐姐一家人被困求救家中5口人，有一岁三个月小宝宝已经三天三夜没水没电了 在牧野区东马坊南四街路最西头马坊小学东侧（房顶插了棍子，上面拴着红色围巾)家中两层楼目前一层被淹，一家人在二楼等待救援。 今天被困第三天，停水停电，食物不足，手机信号不好电量不足，只有隔一段时间会短信报一下平安。23日中午时通知救援队已到达，但似乎皮划艇数量很少，截至24日早8点半未接到新的消息，未得到救援。村中千人需要更多救援力量希望有皮划艇的朋友帮帮忙。谢谢大家 受困人联系方式（目前信号很差只能偶尔发短信，电话无法接通，没有网络）： 18613731125  朋友联系方式（如核实信息等请联系，受困人手机电量告急）： 18758057962（朋友和受困人不在一起） </t>
  </si>
  <si>
    <t>https://tvax1.sinaimg.cn/crop.0.0.1002.1002.180/004etFAoly8gttxuaixfkj60ru0ruwhq02.jpg?KID=imgbed,tva&amp;Expires=1659342153&amp;ssig=xw%2BOej%2FdTt</t>
  </si>
  <si>
    <t>志愿者们看到可以上报一下谢谢7月24日14:30只要是来新乡救援的车队，轮胎有问题了义务免费补胎，看看谁能帮忙，要不群多可以，新乡轮胎哥，电话☎️1553730199318737316723微信同号</t>
  </si>
  <si>
    <t>https://tvax1.sinaimg.cn/crop.0.0.708.708.180/006rXuubly8h0blh2uklqj30jo0jodho.jpg?KID=imgbed,tva&amp;Expires=1659342156&amp;ssig=Mi3jrHjSoe</t>
  </si>
  <si>
    <t>快撤离新乡北环、107双向决堤，大水直冲新浦路、定国湖、定国村、新中大道方向，这时候不要往东来了各位在这条路得车。快点撤离。水位马上就上来了求其他车辆不要再往北面行驶</t>
  </si>
  <si>
    <t>https://tvax4.sinaimg.cn/crop.0.0.996.996.180/005GQHNBly8gpy9vuncthj30ro0ro77u.jpg?KID=imgbed,tva&amp;Expires=1659348942&amp;ssig=JHfsEolJ0b</t>
  </si>
  <si>
    <t>已核实 中国安能救援抢险，阵地已经转移到京广路航海路向西海为酒店    物资对接地点将会在这里，所需要的物资有 发电机和抽水泵10组（功率大，管子长，隧道里没有电） 橡皮艇6艘，连体雨裤300套，（好多战士的脚和腿还有裤裆都泡烂了） 袜子裤头背心（越多越好，每个战士每天都能磨烂一套） 消毒洗手液，消杀物品酒精碘伏，消炎药，止血药，止疼药，止泻药，退烧药。跌打药，酒精棉，镊子。照明头灯，强光手电 生活补给：需要水，面包带包装的，火腿肠，四角遮阳伞，防护服，防护手套，防护面罩50套，折叠桌椅。 一线志愿者杨孝忠15837196063</t>
  </si>
  <si>
    <t>https://tvax2.sinaimg.cn/crop.0.0.600.600.180/006Fki4Fly8h4ql83izd7j30go0gomyr.jpg?KID=imgbed,tva&amp;Expires=1659342156&amp;ssig=%2B5jH7l0iKk</t>
  </si>
  <si>
    <t>扩衡阳</t>
  </si>
  <si>
    <t>https://wx1.sinaimg.cn/orj360/006Fki4Fgy1gss13eod8hj30n0050dgu.jpg</t>
  </si>
  <si>
    <t>https://tvax1.sinaimg.cn/crop.0.0.960.960.180/007zk3U6ly8h3hhe58gf7j30qo0qo76n.jpg?KID=imgbed,tva&amp;Expires=1659342156&amp;ssig=uvotH6f1IP</t>
  </si>
  <si>
    <t>我是郑州二七区的，有二七区或中原区的线下志愿者招募吗？我不知道能去哪找招募帖</t>
  </si>
  <si>
    <t>https://tvax2.sinaimg.cn/crop.0.0.996.996.180/007Z74PBly8gwj6t70yofj30ro0ro41g.jpg?KID=imgbed,tva&amp;Expires=1659342156&amp;ssig=7YhyiJGPhn</t>
  </si>
  <si>
    <t>外地来新乡救援队伍路线</t>
  </si>
  <si>
    <t>https://wx3.sinaimg.cn/orj360/007Z74PBly1gss2l4gy1yj30r829yn9a.jpg</t>
  </si>
  <si>
    <t>https://tvax2.sinaimg.cn/crop.0.0.996.996.180/005Ljs97ly8gezbvczl5cj30ro0ro75g.jpg?KID=imgbed,tva&amp;Expires=1659342156&amp;ssig=AGRkUfaP5G</t>
  </si>
  <si>
    <t>想去河南当志愿者，男，22岁，河南人，能干，长沙是否还有团队要驰援河南</t>
  </si>
  <si>
    <t>射***</t>
  </si>
  <si>
    <t>https://tva2.sinaimg.cn/crop.0.0.80.80.180/005BYRvKjw8ep7rlnxc05j3028028q2p.jpg?KID=imgbed,tva&amp;Expires=1659342156&amp;ssig=zsEiFDBASd</t>
  </si>
  <si>
    <t>紧急求救八里营孟姜女河贯穿卫滨区八里营村，连日降雨，村民群众积极围堵河岸线，展开自救。由于河岸线较长，雨势过大，孟姜女河八里营段现已多处决堤河水倒灌，情况非常危急</t>
  </si>
  <si>
    <t>https://tvax4.sinaimg.cn/crop.0.0.664.664.180/008lUPQgly8gspizu57jgj30ig0igq4g.jpg?KID=imgbed,tva&amp;Expires=1659342156&amp;ssig=%2FdVisrTwSL</t>
  </si>
  <si>
    <t>可以 新乡市中同大街地下道东侧路南，中同大街自由路丁字口西南角，“芦记奶酪”总店负责人芦老板，感谢全国各地来新乡的救援队，凡外地救援队可以到店免费吃有新乡特色的奶酪，仅限外地救援队人员，感谢他们的支援 电话：13927326771 已核实</t>
  </si>
  <si>
    <t>https://tvax2.sinaimg.cn/crop.0.0.664.664.180/007BmOovly8g3yns2mdu1j30ig0igglz.jpg?KID=imgbed,tva&amp;Expires=1659342156&amp;ssig=ml6Y7CFg4f</t>
  </si>
  <si>
    <t xml:space="preserve"> 那里需要线下志愿者，本人想去，支援一线，共同抗洪救灾，浚县的</t>
  </si>
  <si>
    <t>https://tvax4.sinaimg.cn/crop.0.0.664.664.180/007mQBTDly8gmawdnmz8kj30ig0ig75f.jpg?KID=imgbed,tva&amp;Expires=1659349016&amp;ssig=u7amrsuqx3</t>
  </si>
  <si>
    <t xml:space="preserve"> 希望可以帮忙扩散 新乡学院这边一上午来送物资的车都不停，有很多都是私家车，还有送蔬菜和馒头的，直到现在只有一辆车来领物资往外送，现在担心物资送不出去，都浪费了 有需要物资的请直接去新乡学院‼️ 需要物资的志愿者请到a05楼，103教室找徐警官。拿身份证登记，然后来A03楼1楼领取。电话:15503737766，13803802499，18803736882</t>
  </si>
  <si>
    <t>https://tvax3.sinaimg.cn/crop.0.0.996.996.180/0085Pxd2ly8gsf89nwzzvj30ro0ro3zs.jpg?KID=imgbed,tva&amp;Expires=1659342160&amp;ssig=Im5HWhVOcz</t>
  </si>
  <si>
    <t xml:space="preserve"> 一线需要大量的手机防水袋，充电宝，请问谁有资源</t>
  </si>
  <si>
    <t>https://wx3.sinaimg.cn/orj360/0085Pxd2ly1gss0cbt3r4j308e07tweh.jpg</t>
  </si>
  <si>
    <t>栩***</t>
  </si>
  <si>
    <t>https://tvax4.sinaimg.cn/crop.0.0.996.996.180/006kd7Bfly8foe0hg532qj30ro0roabk.jpg?KID=imgbed,tva&amp;Expires=1659342160&amp;ssig=zLZHIh1lx%2B</t>
  </si>
  <si>
    <t>我闺蜜在大块镇新乡口口妙食品有限公司上班，现在已失联，她那停水停电，不知道现在大块镇有人去救援没</t>
  </si>
  <si>
    <t>与***</t>
  </si>
  <si>
    <t>https://tvax3.sinaimg.cn/crop.0.0.1080.1080.180/005R6UlZly8h4mup7jnwbj30u00u0ad3.jpg?KID=imgbed,tva&amp;Expires=1659342160&amp;ssig=cp5bA5aDEW</t>
  </si>
  <si>
    <t>求救2021，7/24号9点南大李庄村，石奶庙，里已经坚持不住了，村民已经体力不支，堤口已经开了，都是老人孩子，等了一夜也没等到救援，救援电话一直打不通，现在都在房顶等待救援，求扩</t>
  </si>
  <si>
    <t>https://wx3.sinaimg.cn/orj360/005R6UlZly1gss29csfwfj30qo0j1wg6.jpg</t>
  </si>
  <si>
    <t>https://tvax2.sinaimg.cn/crop.0.0.996.996.180/007UgdNgly8g7d1do0p0qj30ro0ro75k.jpg?KID=imgbed,tva&amp;Expires=1659342160&amp;ssig=UY%2BXSrXTFf</t>
  </si>
  <si>
    <t xml:space="preserve"> 这里线上志愿者，大家有“提供援助信息”的可发给我，会及时上报，录入系统。</t>
  </si>
  <si>
    <t>https://tvax4.sinaimg.cn/crop.0.0.751.751.180/82d5b6ffly8gofw5685dhj20kv0kv751.jpg?KID=imgbed,tva&amp;Expires=1659349129&amp;ssig=DAFcKupbh1</t>
  </si>
  <si>
    <t>已核实，急需救援，。急需救援需要关注0724AM10:47地址：新乡牧野区东马坊南四街路最西头马坊小学东侧（房顶插了棍子，上面拴着红色围巾）联系方式：18613731125（求援人）18758057962（可核实消息）目前无水无电无物资，有幼童一个，两位老人，两个大人，水深2米，昨天通知救援队已到，但目前还未获得救援，另离求援人不远处新乡市牧野区南四街西头一个90多岁老人，一小孩更加急待救援</t>
  </si>
  <si>
    <t>https://tvax4.sinaimg.cn/crop.0.0.600.600.180/bea4fcd8ly8h3gga6z0laj20go0godgs.jpg?KID=imgbed,tva&amp;Expires=1659342160&amp;ssig=HRWdYchvjp</t>
  </si>
  <si>
    <t>新乡牧野区和平路办事处急需大量救生船急需坐标:新乡化学与物理电源产业园区情况属实，卫河附近，为何正在决堤倒灌，有人被困联系电话1853731155113623734886</t>
  </si>
  <si>
    <t>https://tvax3.sinaimg.cn/crop.0.0.512.512.180/006qQQably8gupe9rq7tjj60e80e8q2z02.jpg?KID=imgbed,tva&amp;Expires=1659349155&amp;ssig=wPTv%2FQDUvT</t>
  </si>
  <si>
    <t>https://tvax2.sinaimg.cn/crop.0.0.1080.1080.180/005UD0Ubly8gjbtjudnhnj30u00u042r.jpg?KID=imgbed,tva&amp;Expires=1659342163&amp;ssig=iJSB9UwZ7s</t>
  </si>
  <si>
    <t>地点:新乡市宏力大道与新飞大道交叉口彩虹桥急需沙子赶快转彩虹桥桥要裂急Dear木子奕的微博视频</t>
  </si>
  <si>
    <t>363次播放</t>
  </si>
  <si>
    <t>https://tvax3.sinaimg.cn/crop.0.0.664.664.180/008a5ACkly8gkhnh059v7j30ig0igdhs.jpg?KID=imgbed,tva&amp;Expires=1659342163&amp;ssig=uxENUQJgOW</t>
  </si>
  <si>
    <t>希望人们平安暴雨快点停下</t>
  </si>
  <si>
    <t>https://tvax3.sinaimg.cn/crop.0.0.1080.1080.180/007UfFb5ly8g55goa98blj30u00u0whe.jpg?KID=imgbed,tva&amp;Expires=1659349180&amp;ssig=JLXc6%2FIXY3</t>
  </si>
  <si>
    <t>求[紧急救援]巩义市小关镇段河村现在问题很严重，已经断水断电断网四天，因暴雨导致大部分房屋变成危房，大部分受灾群众一-连四天晚上无处休息，水质出现问题，很多人已经拉肚子送往医院，急需帐篷，行军床，被褥，饮用水，食品蔬菜等生活必用品。段河村路线:中原西路巩义方向竹林镇出口下，到310国道左转，到口头车站左转，如果不清楚可以联系18538031291联系人:吴喜明电话15191150316  付学威电话1352653025915639056680</t>
  </si>
  <si>
    <t>https://wx1.sinaimg.cn/orj360/007UfFb5ly1gss23l8bkzj30u0140ajd.jpg</t>
  </si>
  <si>
    <t>https://tvax4.sinaimg.cn/crop.0.0.996.996.180/005GQHNBly8gpy9vuncthj30ro0ro77u.jpg?KID=imgbed,tva&amp;Expires=1659342163&amp;ssig=A1jqR2YOuh</t>
  </si>
  <si>
    <t xml:space="preserve"> 刚打电话已核实 新乡市辉县市占城镇王官营村，村里进水高度已超过成人身高，没水没电已成重灾区。被困人员一半以上是老人和儿童，断水电已经三天三夜了，马上也该断粮了，急需皮筏艇，急需救，求救电话，15716688686，13273730036. </t>
  </si>
  <si>
    <t>踏***</t>
  </si>
  <si>
    <t>https://tvax2.sinaimg.cn/crop.0.0.996.996.180/007cYShMly8gtf35xda97j60ro0rodiw02.jpg?KID=imgbed,tva&amp;Expires=1659349196&amp;ssig=vUVjex0f3Y</t>
  </si>
  <si>
    <t xml:space="preserve"> 物资求助‼️ 你好，我是卫辉市政府副市长孙建明 电话：18837377170 现在卫辉非常紧缺的是如下简易方便食品， 凡是从外地来卫辉的物资，请全部联系卫辉政府办公室，张主任18837370989 地图上搜：卫辉公路管理局 物资从卫辉高速路口可以下，下了高速路口几百米的地方就可以接收物资，直接送过去就可以。  感谢大家扩散和帮助</t>
  </si>
  <si>
    <t>https://wx2.sinaimg.cn/orj360/007cYShMly1gsr42hnrduj30qo0w1dhe.jpg</t>
  </si>
  <si>
    <t>https://tvax4.sinaimg.cn/crop.0.0.996.996.180/007Wbyjjly8gqr76l4eerj30ro0rojur.jpg?KID=imgbed,tva&amp;Expires=1659342166&amp;ssig=q8hIkYICyQ</t>
  </si>
  <si>
    <t>（已核实） 郑州市及周边的无偿志愿者们，现新乡市卫辉市急缺志愿者晚上卸全国各地捐来的物质，时间是必须今天下午6点–7点集合，5点截止报名，一起去卫辉市抗洪救援。需要确定能去的，有志愿者现在就可以联系我 电话:18838275188 感激不尽</t>
  </si>
  <si>
    <t>https://tvax1.sinaimg.cn/default/images/default_avatar_male_180.gif?KID=imgbed,tva&amp;Expires=1659342166&amp;ssig=NiMeviLGCX</t>
  </si>
  <si>
    <t xml:space="preserve"> 新乡新一街中学对面长顺家园乐高午托朱老师，可以给外地救援队提供180个床位，有水有电，可以提供吃住洗澡，有需要的可以联系朱老师18695914949，金老师16650311541</t>
  </si>
  <si>
    <t>这里是志愿者团队，就目前来说，报上来的求救信息或物资缺乏，新乡市远比郑州市要多的多，特别是小村庄，麻烦多往小村子里面看村庄里面大部分都是老人小孩有的等不起啊</t>
  </si>
  <si>
    <t>https://tva4.sinaimg.cn/crop.138.21.480.480.180/e286ff9fgw1e8pews0vl5j20m80fqdic.jpg?KID=imgbed,tva&amp;Expires=1659349228&amp;ssig=jPfm0KNEbN</t>
  </si>
  <si>
    <t xml:space="preserve"> 物资求援 救援地址：河南省鹤壁市淇县，人民路东段，淇县财政局。 联系电话：鹤壁淇县财政局王晓阳15803922865 救援人数：3万人。 救援需求：缺少物资，需要水，凉席，被子，风扇，冲锋舟，强光手电，探照灯，救生衣等。 网页链接</t>
  </si>
  <si>
    <t>https://tvax1.sinaimg.cn/crop.0.0.1075.1075.180/007WnZflly8h271g5icpsj30tv0tvgmp.jpg?KID=imgbed,tva&amp;Expires=1659342169&amp;ssig=dh%2FJ64vweV</t>
  </si>
  <si>
    <t xml:space="preserve"> 求帮忙扩散 新乡市牧野区东干道社区卫生服务中心抗洪义诊临时就诊点已到达共产主义大桥有需要联系 李院长：13938723506 赵书记：13937337976 可以有简单降压，降糖，止疼药品，抗过敏药，简单包扎消毒用品。</t>
  </si>
  <si>
    <t>https://tvax3.sinaimg.cn/crop.0.0.996.996.180/005ubahxly8ggtafebptyj30ro0rogmx.jpg?KID=imgbed,tva&amp;Expires=1659349246&amp;ssig=TWHS7zPpJo</t>
  </si>
  <si>
    <t>新乡不缺物资了，现在新乡现在只接受头灯，雨衣，皮划艇，冲锋舟，只接受水上救援的设备，救生圈儿，水和食物等其他都不需要  现在缺物资的是鹤壁，新乡不缺物资了，新乡现在有很多物资在新乡了。  鹤壁鹤壁缺物资鹤壁鹤壁缺物资鹤壁鹤壁缺物资  而且因为前线救不出来人，现在这些物资已经影响了我们正常救援车辆了，所以不再往新乡捐助任何物资了已核实，请扩散</t>
  </si>
  <si>
    <t>https://tvax1.sinaimg.cn/crop.0.0.512.512.180/e923772cly8gtsz439y0tj20e80e80t2.jpg?KID=imgbed,tva&amp;Expires=1659349255&amp;ssig=CfsZvNn40s</t>
  </si>
  <si>
    <t>辉县免费提供餐饮  扩散：7.24上午已核实 老五烧烤单锅烩面免费 为全国各地前来的救援队供应饭菜。 位置：辉县市李时珍像南路东 无需联系直接去即可  7.24日上午10点已核实 华隆丽都精品酒店 免费 为全国各地前来的救援队供应饭菜。 13781969003  消息属实，已确认。7.24日上午11点已核实 段屯东道马地锅大院 免费 为全国各地前来的救援队供应饭菜。 18181818526  7.24日上午已核实 辉县市共济医院长寿老年公寓药都分院、辉县市福利中心免费为救援队提供住宿和用餐。 联系电话：18537330909、15225904876 地址：辉县市百泉假日酒店后院、大艺风光园门口  （7.24日11点己核实）❤️爱❤️心❤️外❤️卖❤️哪哪都能送汪汪队跑腿代驾携手☞苏式奶酪·麻辣烫·早餐店为全国各地来辉县救援的家人们提供24小时免费送餐、就餐服务。发送:送达地址、送达时间、送达联系方式、就餐人数。此条信息真实有效，需提前5小时候报餐，联系方式:16638385050  （7.24日11点30分己核实）大难无情，人间有爱 李时珍像向西688米山东老屋饭店从今晚起为救灾一线自愿者，抢险施工队，社会救援队，环卫工人们提供免费早中晚快餐，如果您在一线值班蹲守我们可以免费送餐 ☎️13523222229  携手并肩，风雨同舟。 辉县三锅演义每天早上8点到晚上12点，为一线救援队、义工、志愿者、环卫工提供店内免费就餐：（早上，稀饭，馒头，炒菜。中午晚上，大米烩菜或鸡蛋面肉丝面）联系人 郑文杰：18338938969 白添元：13781972969 让我们一起为家乡加油  （7.24日12：09已核实）辉县市知味餐厅免费为救援队提供用中餐和晚餐。联系电话：15660544567韩香艳，15893866600郝燕飞。餐厅地址：辉县市滨河新城西南角（文昌小学东门对过）。请看到的朋友分享给救援队  （7.24号12：30分已核实）金伯爵主题婚礼酒店向抗洪救灾的勇士们致敬可同时为三百人免费送餐。需提前报，现做，送餐到指定地址。（糊汤面+馒头）如有需要，请联系：董经理：13503438338，连经理：15903048984，刘经理：13837388795。</t>
  </si>
  <si>
    <t>https://wx3.sinaimg.cn/orj360/e923772cly1gss0wmx4hyj20n01ds7jc.jpg</t>
  </si>
  <si>
    <t>弈***</t>
  </si>
  <si>
    <t>https://tvax1.sinaimg.cn/crop.0.0.996.996.180/0075eOnhly8gi4hos6yifj30ro0rodii.jpg?KID=imgbed,tva&amp;Expires=1659349264&amp;ssig=djHGVTdlZR</t>
  </si>
  <si>
    <t xml:space="preserve"> 真的很感谢大家一直以来对河南暴雨的关注，但是我这里现在仍然处于断水断电的状态，感觉网上一直说要来电要来电，但是我们这还是没有电，我们也很心疼抢修的工作人员只是希望什么时候能有个准信啊，郑州郊区不管了嘛？这好不容易找了个有信号的位置在这里发个帖子，这样的日子真的好难过啊</t>
  </si>
  <si>
    <t>https://tvax1.sinaimg.cn/crop.0.0.1002.1002.180/0084Jcvely8grfs7wb80yj30ru0ruac6.jpg?KID=imgbed,tva&amp;Expires=1659342169&amp;ssig=8ON8bavDSb</t>
  </si>
  <si>
    <t>大家好，我是新来的线上志愿者，大家有什么求助信息可以发在评论底下留下联系方式和地址，我们会一一上报，谢谢大家，希望暴雨尽快过去</t>
  </si>
  <si>
    <t>柳***</t>
  </si>
  <si>
    <t>https://tvax3.sinaimg.cn/crop.0.0.512.512.180/68c2db2bly8fwo7qg5kunj20e80e8jrx.jpg?KID=imgbed,tva&amp;Expires=1659342169&amp;ssig=2ukZHGog6%2F</t>
  </si>
  <si>
    <t>已核实：7月24日14：10 捐被子可以继续捐衣服，鞋子，被子，吃的喝的用的都可以捐，下午五点来一辆大后八轮车，有的话下午直接送到郑河东院东门口</t>
  </si>
  <si>
    <t>https://tvax4.sinaimg.cn/crop.0.0.960.960.180/006YrABTly8fkir9yb8ioj30qo0qomz7.jpg?KID=imgbed,tva&amp;Expires=1659349304&amp;ssig=gVT4HshWUG</t>
  </si>
  <si>
    <t xml:space="preserve"> ①"物资需求信息大型抽水机，应急发电设备，生活用品 地点距离地铁5号线经北二路站，仅10米的经开区财富天阶小区 时间 联系人名字赵西芳彭素贞宁波 备注地下车库和地下室积水严重已经地面大面积塌陷，地基沉降，整个小区3栋楼将近2000人的安全受到严重威胁"1359241303613623817929这个匹配了一次电话打不通。没有其他物资可匹配了  ②已核实10.47 救援一线求救辉县风辉线急需2搜游艇被困人很多 现在救援非常缓慢需要救生艇 求扩散不要打电话没信号直接发信息发短信联系发短信联系 18837775177李锦洲  ③"物资需求信息救援人员 地点河南省新乡市红旗区电厂路文化局家属院一单元一楼 时间 联系人名字 备注水位一直再涨，被困人群有五个，老人，求助者再一次发来求助"15893885524这个没有匹配的物资，紧急需求。麻烦一下。</t>
  </si>
  <si>
    <t>https://tvax4.sinaimg.cn/crop.0.0.600.600.180/bea4fcd8ly8h3gga6z0laj20go0godgs.jpg?KID=imgbed,tva&amp;Expires=1659349313&amp;ssig=G4tPU39geH</t>
  </si>
  <si>
    <t>https://tvax4.sinaimg.cn/crop.0.0.600.600.180/bea4fcd8ly8h3gga6z0laj20go0godgs.jpg?KID=imgbed,tva&amp;Expires=1659349323&amp;ssig=IQ5Pnj8W%2B%2B</t>
  </si>
  <si>
    <t xml:space="preserve">  求救者家中水位依然还是约两米高左右目前有救援队过去，但去了东边，求助者也没拿到物资，已经等待了2天了，又着急又饿 （已打电话加短信核实） 地址：新乡市牧野区东马坊南七街中街，堤口西边第一家  @新乡身边事@ChineseRock摇滚地狱@子望@西藏昌都人韩红@范冰冰@王一博超话组</t>
  </si>
  <si>
    <t>https://tvax3.sinaimg.cn/crop.0.0.664.664.180/008ic8IXly8gtrz9qsq78j30ig0ig3zv.jpg?KID=imgbed,tva&amp;Expires=1659342172&amp;ssig=lbG6yWBsh%2F</t>
  </si>
  <si>
    <t>https://tvax4.sinaimg.cn/crop.0.0.600.600.180/bea4fcd8ly8h3gga6z0laj20go0godgs.jpg?KID=imgbed,tva&amp;Expires=1659342172&amp;ssig=tiwkirIphg</t>
  </si>
  <si>
    <t>网友投稿‼️如果有需要请联系‼️我这有1000斤西红柿，少量坏果，坐标新乡市牧野区，想送到一线和救援队手里，无人对接如有消息请联系婷婷18836115305</t>
  </si>
  <si>
    <t>帮忙的、也请大家021，7/24号9点南大李庄村，石奶庙，里已经坚持不住了，村民已经体力不支，堤口已经开了，都是老人孩子，等了一夜也没等到救援，救援电话一直打不通，现在都在房顶等待救援，求扩散，求救援()</t>
  </si>
  <si>
    <t>https://tvax2.sinaimg.cn/crop.0.0.996.996.180/006eOtOwly8ggz1n8v147j30ro0roacn.jpg?KID=imgbed,tva&amp;Expires=1659349610&amp;ssig=1sRRmjJNyP</t>
  </si>
  <si>
    <t xml:space="preserve"> 大家好，我是新乡的线上志愿者。 若有求助信息可以评论会如实上报 格式 求助人姓名、联系方式 详细地址：如果有明显标志请讲明 受困人数、情况： 如果很紧急或者有特殊人群，请说明原因  现在急缺线上志愿者❗️❗️❗️❗️❗️ 有意向请私聊我，急缺线上志愿者❗️❗️❗️❗️急缺线上志愿者❗️❗️❗️❗️</t>
  </si>
  <si>
    <t>https://tva3.sinaimg.cn/crop.0.0.480.480.180/005DFh75jw8eww5d1e3vxj30dc0dc3z8.jpg?KID=imgbed,tva&amp;Expires=1659349619&amp;ssig=eN36YoHXCR</t>
  </si>
  <si>
    <t xml:space="preserve"> 消息已经核实  帮忙一下，谢谢。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联系电话：17651903033羊小来</t>
  </si>
  <si>
    <t>https://tvax1.sinaimg.cn/default/images/default_avatar_male_180.gif?KID=imgbed,tva&amp;Expires=1659349628&amp;ssig=Rn6sTbgUf7</t>
  </si>
  <si>
    <t>我二姨家小区，求救求扩散:现在郑州二环支路摩尔花园急需发电车一台我们在重灾区沙口路，停电已四天了，因为配电箱在地下室，地下室被淹好几米，现在配电箱被损坏严重无法使用，物业反馈最少十天才会通电，现在小区老人孩子居多，还有未满月婴幼儿，急需用电，请求国家政府支援发电车一台暂时解决基本生活13253416011刘经理</t>
  </si>
  <si>
    <t>https://tvax1.sinaimg.cn/crop.0.0.750.750.180/0071nMQGly8gn0ylq6xk1j30ku0kuab6.jpg?KID=imgbed,tva&amp;Expires=1659342172&amp;ssig=uCkg1EeXcK</t>
  </si>
  <si>
    <t>有没有在鹤壁支援的群或者在鹤壁做志愿者的请联系我</t>
  </si>
  <si>
    <t>https://tvax3.sinaimg.cn/crop.0.0.996.996.180/005ubahxly8ggtafebptyj30ro0rogmx.jpg?KID=imgbed,tva&amp;Expires=1659342175&amp;ssig=BFcfqyp4SX</t>
  </si>
  <si>
    <t>注意 新飞花园水里发现有水蛭，大家多一下，帮忙的志愿者和救援人员们尽量不要让皮肤暴露出来，穿凉鞋的都套一层袜子，穿长裤</t>
  </si>
  <si>
    <t>https://tva3.sinaimg.cn/crop.0.0.750.750.180/73e9e6d5jw8f3f8mhkzo1j20ku0kut91.jpg?KID=imgbed,tva&amp;Expires=1659349654&amp;ssig=bQxPlLVbtl</t>
  </si>
  <si>
    <t xml:space="preserve">  24号需要大量志愿者 1、20.38已核实 大家可以根据自己的时间来我处支援 工作时间是早9：00至晚8：00 我处主要以搬运货物为主。 地址：未来路与顺河路交叉口向南30米路西（未来路366号）未来路街道办事处 联系人：杨猛13733824444 2、7.24号省体育中心急需志愿者、三全路南门厦门河南商会援助救援物资今麦郎水7200件，水是一件24瓶，总共三车，一车是2400件，三车合计是7200件 车辆提前到达郑州目的地请大家明早9点前在省体育中心南门集合三全路上门口有金杯钓具俱乐部志愿者条幅请大家服从指挥注意安全联系人:金杯钓具张明13903715906 3、7月24日，明天下午1-2点，12吨消毒水到，要卸货，每瓶还要贴中文说明，需要大量志愿者(男女不限)。 参与地址：二七区升龙城六号院 报名联系人：飞云13103830041 微信：imfeiyun已核实 4、明天上午来自山东及广西的一百多吨援助物资到达，为了尽早卸货尽早分流，需要大量志愿者帮助，集结地址；英才街师范学院东门（荷花街上）集结时间上午九点，需自带干粮，不用带水申书强15736786664微信同号（注；在确保自身出行安全的基础上） 5、「已核实,核实时间7月23号21:30」 明天光明乳业有分别有两车牛奶送往郑大三附院和五附院，缺少卸车的人手，召集一批志愿者，男士优先，明天早上九点到 张海建15286808866郑州</t>
  </si>
  <si>
    <t>https://tva3.sinaimg.cn/crop.0.0.750.750.180/73e9e6d5jw8f3f8mhkzo1j20ku0kut91.jpg?KID=imgbed,tva&amp;Expires=1659342175&amp;ssig=7yvX6Z%2FRWL</t>
  </si>
  <si>
    <t xml:space="preserve">  郑州火车站附近现有约50台对讲机➕100支手电筒，想送到鹤壁市应急管理局，寻找货车资源带过去，请有货车资源的帮忙运送过去，急❗急❗急❗联系方式☎13460055578郑州</t>
  </si>
  <si>
    <t>https://tvax3.sinaimg.cn/crop.0.0.996.996.180/006sEzZsly8gfdrbsp294j30ro0rodj1.jpg?KID=imgbed,tva&amp;Expires=1659349671&amp;ssig=x8geesvX2n</t>
  </si>
  <si>
    <t>急急急❗️❗️❗️河南新乡小店镇的一个中通快递新乡中转站里的被困人员是否获救？？？当时发信息的人没有留下联系方式当时厂里很多人被困，水位上升的也很高，没有水电和食物与外界失联如果已经获救请在评论区回复已获救，核实后发现被困人员还没有得到救助的话，请在评论区回复没有，我会上报联系救援队去救援❗️❗️❗️知情者请回复，十分感谢</t>
  </si>
  <si>
    <t>https://tvax1.sinaimg.cn/crop.0.0.664.664.180/63a7b49dly8ftfmhrn4d2j20ig0igq3m.jpg?KID=imgbed,tva&amp;Expires=1659342175&amp;ssig=zZkf3r1ZV3</t>
  </si>
  <si>
    <t>求助大口径抽水泵及物资中牟县白沙已经在水里泡了四天四夜了，停电停水4天五夜急需大量大口径抽水泵现有物资远远不够。求。白沙依旧是重灾区，联系方式：60211263</t>
  </si>
  <si>
    <t>https://tvax4.sinaimg.cn/crop.0.0.1080.1080.180/002Smi40ly8gv5b6fyzkij60u00u076l02.jpg?KID=imgbed,tva&amp;Expires=1659342175&amp;ssig=a9ng4CNw7j</t>
  </si>
  <si>
    <t>有没有人知道新乡卫辉火车站附近的情况啊，有家人在那边，昨天晚上联系是说水虽然淹了小半层楼，但还可以自由出入不需要撤离，在网上看到这两天说要泄洪，不知道有没有影响，今天电话就一直没接通，有知道消息的小伙伴么</t>
  </si>
  <si>
    <t>https://tvax1.sinaimg.cn/crop.0.0.960.960.180/0066mavVly8fwkuprkl5dj30qo0qojx4.jpg?KID=imgbed,tva&amp;Expires=1659342175&amp;ssig=04TkcCMcT8</t>
  </si>
  <si>
    <t>新乡目前缺汽艇，汽艇驾驶员，拖汽艇的车，请帮忙，可联系图片上荆会计，尽量先发信息长沙·马王堆</t>
  </si>
  <si>
    <t>https://wx4.sinaimg.cn/orj360/0066mavVgy1gss1bzgm6tj30n01dsdqd.jpg</t>
  </si>
  <si>
    <t>https://tvax4.sinaimg.cn/crop.0.0.996.996.180/0062X8Yuly8girq04hxxaj30ro0ro3zg.jpg?KID=imgbed,tva&amp;Expires=1659342175&amp;ssig=FwOUDmakAo</t>
  </si>
  <si>
    <t>下园已大规模转移人员，请朋友圈微博看到后，注意哪些人员还没转移，目前村委及救援人员集中在107国道上，可前往或者电话联系青牛旭张的微博视频</t>
  </si>
  <si>
    <t>479次播放</t>
  </si>
  <si>
    <t>陨***</t>
  </si>
  <si>
    <t>https://tvax1.sinaimg.cn/crop.0.0.40.40.180/008efVtely4glx3zobb99j30140140ee.jpg?KID=imgbed,tva&amp;Expires=1659342175&amp;ssig=cDh1VDyHqM</t>
  </si>
  <si>
    <t>求助信息帮忙</t>
  </si>
  <si>
    <t>https://wx3.sinaimg.cn/orj360/008efVtegy1gsrdzkhevnj60k018g78m02.jpg</t>
  </si>
  <si>
    <t>https://tvax2.sinaimg.cn/crop.0.0.664.664.180/007BmOovly8g3yns2mdu1j30ig0igglz.jpg?KID=imgbed,tva&amp;Expires=1659342175&amp;ssig=pmE7rJzDzs</t>
  </si>
  <si>
    <t xml:space="preserve">  浚县新镇和小河特别严重，急需救援物资</t>
  </si>
  <si>
    <t>https://wx4.sinaimg.cn/orj360/007BmOovly1gss0l977z0j30u01sxgpv.jpg</t>
  </si>
  <si>
    <t>https://tvax4.sinaimg.cn/crop.0.0.997.997.180/00699pL3ly8h36sj3cf3yj30rp0rpq3s.jpg?KID=imgbed,tva&amp;Expires=1659342178&amp;ssig=Y6WafUAOhC</t>
  </si>
  <si>
    <t>7/24号9点南大李庄村，石奶庙，里已经坚持不住了，村民已经体力不支，堤口已经开了，都是老人孩子，等了一夜也没等到救援，救援电话一直打不通，现在都在房顶等待救援，求扩散，求救援()抖音评论看到的</t>
  </si>
  <si>
    <t>https://tvax2.sinaimg.cn/crop.0.0.1242.1242.180/e37888f6ly8fjqpkdawubj20yi0yi0u6.jpg?KID=imgbed,tva&amp;Expires=1659349737&amp;ssig=s1vRht9Gga</t>
  </si>
  <si>
    <t>为全国各地前来辉县的救援队供应饭菜。  扩散：7.24上午已核实 老五烧烤单锅烩面免费 为全国各地前来的救援队供应饭菜。 位置：辉县市李时珍像南路东 无需联系直接去即可  7.24日上午10点已核实 华隆丽都精品酒店 免费 为全国各地前来的救援队供应饭菜。 13781969003  消息属实，已确认。7.24日上午11点已核实 段屯东道马地锅大院 免费 为全国各地前来的救援队供应饭菜。 18181818526  7.24日上午已核实 辉县市共济医院长寿老年公寓药都分院、辉县市福利中心免费为救援队提供住宿和用餐。 联系电话：18537330909、15225904876 地址：辉县市百泉假日酒店后院、大艺风光园门口  （7.24日11点己核实）爱心外卖哪哪都能送汪汪队跑腿代驾携手☞苏式奶酪·麻辣烫·早餐店为全国各地来辉县救援的家人们提供24小时免费送餐、就餐服务。发送:送达地址、送达时间、送达联系方式、就餐人数。此条信息真实有效，需提前5小时候报餐，联系方式:16638385050  （7.24日11点30分己核实）大难无情，人间有爱 李时珍像向西688米山东老屋饭店从今晚起为救灾一线自愿者，抢险施工队，社会救援队，环卫工人们提供免费早中晚快餐，如果您在一线值班蹲守我们可以免费送餐 13523222229  携手并肩，风雨同舟。 辉县三锅演义每天早上8点到晚上12点，为一线救援队、义工、志愿者、环卫工提供店内免费就餐：（早上，稀饭，馒头，炒菜。中午晚上，大米烩菜或鸡蛋面肉丝面）联系人 郑文杰：18338938969 白添元：13781972969 让我们一起为家乡加油  （7.24日12：09已核实）辉县市知味餐厅免费为救援队提供用中餐和晚餐。联系电话：15660544567韩香艳，15893866600郝燕飞。餐厅地址：辉县市滨河新城西南角（文昌小学东门对过）。请看到的朋友分享给救援队  （7.24号12：30分已核实）金伯爵主题婚礼酒店向抗洪救灾的勇士们致敬可同时为三百人免费送餐。需提前报，现做，送餐到指定地址。（糊汤面+馒头）如有需要，请联系：董经理：13503438338，连经理：15903048984，刘经理：13837388795。</t>
  </si>
  <si>
    <t>https://tvax3.sinaimg.cn/crop.0.0.1080.1080.180/008ccpUMly8h0ram4xohnj30u00u0tga.jpg?KID=imgbed,tva&amp;Expires=1659342178&amp;ssig=L8On5ya2%2BA</t>
  </si>
  <si>
    <t>有没有吉林省长春市支援河南灾情的救援队，有的话帮忙推荐一下啊，我可以去支援灾情长春</t>
  </si>
  <si>
    <t>https://tvax2.sinaimg.cn/crop.0.0.960.960.180/007bqKgvly8h4qmrdaex1j30qo0qon1j.jpg?KID=imgbed,tva&amp;Expires=1659349755&amp;ssig=eoZw8nsUx9</t>
  </si>
  <si>
    <t xml:space="preserve">  河南鹤壁浚县所有加急求助（已核实上报）  ⭕️1.浚县新镇码头河堤 大量村民 河堤开口，水已经进入彭村等村，村民大部分在河堤上，等待救援。速传。 发布时间：7/2304：00 跟进：16:59 求助没有联系电话无法联系，且与其他求助重复 ⭕️2.求助人数9人，3个成年女性，2个13岁女孩，1个11岁男孩，一个10岁男孩，一个7岁女童，一个7岁男童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发布时间：2021-07-2309:25 跟进：7.2310：40电话回复内容:情况属实，情况紧急 ⭕️3.鹤壁市浚县新镇镇王寺南村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跟进：7.2322：14短信未回复 ⭕️4.河南省鹤壁市浚县大蒋村 16639236405 洪水淹了好几个村子二楼还有人没有撤离急需救援（老人和小孩被困河堤） 已核实当事人信号差，请求快速支援 ⭕️5.河南省鹤壁市浚县新镇镇王寺南村，18639230262.13526619376 老人和小孩被困在邻居家房顶，卫河决堤，没水没电，没吃的，小孩还发烧，急需救援 发布时间：2021-07-2309:27 ⭕️6.河南省鹤壁市浚县淇门村 13949607012 周边都撤离了，我们淇门都没有让转移，在河堤堵了两天两夜了，最后为了保大家舍小家在村外泄洪，一村人都还在村里了，请上级领导派专业人士去帮助防 跟进：7.2316：35目前村民都被困在河堤上，停电停水，也没信号，现在不知道上边会不会在放水了，坚持多久谁也不清楚 7.2310：35鹤壁浚县淇门还未转移滞留两天了停水停电村里大概有一万人等待救援 19:17 核实情况:村长电话13569656896 ⭕️7.人数：10000+ 河南省鹤壁市浚县新镇镇淇门南街卫浚线淇门中心小学淇门小学 15139295798    村干部15939263724、 15939239833.、15839271833、18639209366、16639212763 淇门现在有上万人老人小孩被困，周围都是水哪里都过不去，请求支援请求支援 跟进： 7.24 0：46信息已全部发出，未回复；7.2322：35村外水势严重，正向村内渗水，，无电无信号 ⭕️8.人数3 浚县新镇西皮村北边猪场 15239239304 猪飘起来了，人在屋顶等待救援 河堤决口附近村庄都被淹了 现在情况：没有被救 目前在家里二楼手机还有电家里有才做过手术的病人 行动不便 求助目的：水深需要帮助转移到安全的高地  ⭕️9.辉县市占城三位营村 15903042804 详村口堤坝口被冲破水倒灌进村，附近几个村子都是类似情况，三位营村现在水已经2米深了，一整个村子都泡在水里长时间没有救援（整个村子基本都淹了） 救援要从获嘉县冯村过，南边救援队因河水太湍急无法救援 ⭕️10.河南省鹤壁市浚县新镇镇 13903922356 鹤壁新镇急缺冲锋舟，有大量人员滞留。 7.23 23:192短信回复”联系到快艇俱乐部（电话15539291888），但俱乐部已回家修整，现在消息村长说八千人但未报给镇政府“22：49短信未回复 ⭕️11.急缺食物和水 一万人以上 河南省鹤壁市浚县新镇镇淇门小学 求助人电话:15239249160；村支书姚成勋电话：15713928118 村里被困一万人，有邻村来避难的所以人数众多，水位村外8米，村内1.8米网络中断人都被困在村里急缺食物和水需要撤离望救援队尽快到达 村外的水在往村里涌半个小时前还可以联系到村里人现在一个都联系不上 7.24 0：48信息已全部发出，未回复</t>
  </si>
  <si>
    <t>https://tvax3.sinaimg.cn/crop.0.0.1002.1002.180/0062ObRdly8gmlan3j7n6j30ru0ruacf.jpg?KID=imgbed,tva&amp;Expires=1659349767&amp;ssig=zvs7%2FL1HLt</t>
  </si>
  <si>
    <t>求扩散❗求扩散❗求扩散❗  1、新乡MR.TEN酒吧 免费为一线人员提供热米饭饭菜 有需要的救援队可送餐 保障好救援人员的后勤工作 相信我们的家园会早日恢复 感谢你们支援新乡河南加油 送餐电话：13303732229  2、人民路湘满楼7月24日中午可以免费给救援队或者附近灾民提供盒饭100份：到店吃或者送均可．电话18738588390☎️18613735238，地址：人民路大胖向东200米路北  3、本店为参加抗洪抢险的救援队免费提供热水、充电，爱心晚餐，有需要的请联系13937333913韩经理，地址：向阳路与胜利路交叉口向西路南韩记莜面村</t>
  </si>
  <si>
    <t>https://tvax2.sinaimg.cn/crop.0.0.672.672.180/89db458fly8h4qjd4hf0cj20io0ioq3m.jpg?KID=imgbed,tva&amp;Expires=1659349776&amp;ssig=rNmVJm0uVL</t>
  </si>
  <si>
    <t>新乡市已核实，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大家手机电都不多了，打不通就打15384650828，或者直接往过送7.249：45望扩散</t>
  </si>
  <si>
    <t>https://tvax4.sinaimg.cn/crop.0.0.600.600.180/bea4fcd8ly8h3gga6z0laj20go0godgs.jpg?KID=imgbed,tva&amp;Expires=1659349785&amp;ssig=9jToJF8fDh</t>
  </si>
  <si>
    <t>帮忙扩散呼吁:前方很多救援队伍，好多“私家车”和救援/物资车辆抢道，严重延缓了救援力量，希望一些人别私心那么重，或者别有用心大灾当前，只有齐心协力才能拯救我们的家园，而不是自顾自己别让来帮助我们的人寒了心请大家积极 另外，注意👮 出现骗子冒充指挥部中午带物资跑路 骗子电话18939183932 （这个时候还有骗子，真特么服了）</t>
  </si>
  <si>
    <t>https://tvax2.sinaimg.cn/crop.0.0.1080.1080.180/007BcuaBly8gy08l53yruj30u00u0wh2.jpg?KID=imgbed,tva&amp;Expires=1659342178&amp;ssig=XRkPgMBKlT</t>
  </si>
  <si>
    <t xml:space="preserve"> 这边是线上志愿者，有什么最新求助信息，或者紧急求助信息，可留言评论这边为您上报，尽快解决</t>
  </si>
  <si>
    <t>https://tvax2.sinaimg.cn/crop.0.0.1002.1002.180/008jh4K1ly8gsr8wwxbajj30ru0ru417.jpg?KID=imgbed,tva&amp;Expires=1659342181&amp;ssig=xcXnooNX6f</t>
  </si>
  <si>
    <t>这里是线上志愿者，求助或救援或物资信息收集与核实处，大家可以将有需要原博评论、私信也可，第一时间核实上报 最好是有被困人员信息，具体救助请求以及联络人电话和详细地址，谢谢大家  没有网络发不了的，可以短信发我17320676360</t>
  </si>
  <si>
    <t>https://tvax4.sinaimg.cn/crop.0.0.600.600.180/bea4fcd8ly8h3gga6z0laj20go0godgs.jpg?KID=imgbed,tva&amp;Expires=1659342181&amp;ssig=S7KKJfTGDJ</t>
  </si>
  <si>
    <t>求扩散红绿灯（健康路与比干大道交叉口西北角有个下水井盖被冲走）不断有行人淌水路过，情况很危险，我已经在这喊了一天一夜了，提醒行人了，如有相关部门看到，请尽快做好安排，以免人员掉进去</t>
  </si>
  <si>
    <t>https://wx2.sinaimg.cn/orj360/bea4fcd8gy1gss0q5k277j20zk0qoq97.jpg</t>
  </si>
  <si>
    <t>https://tvax4.sinaimg.cn/crop.0.0.996.996.180/007Wbyjjly8gqr76l4eerj30ro0rojur.jpg?KID=imgbed,tva&amp;Expires=1659349827&amp;ssig=32YMqFQwEQ</t>
  </si>
  <si>
    <t>求助信息：好多战士腿脚和裤子都泡坏了，急需支援中国安能救援抢险，阵地已经转移到京广路航海路向西海为酒店，物资对接地点将会在这里，所需要的物资有以下物品： 1、发电机和抽水泵功率越大越好10组 2、需要橡皮艇6艘 3、需要连体雨裤300套，好多战士的脚和腿还有裤裆都泡烂了 4、需要袜子裤头背心越多越好，每个战士每天都能磨烂一套。 5、需要消毒洗手液，消杀物品酒精碘伏，消炎药，止血药等。 一线志愿者杨孝忠15837196063（已核实，7月24日13时）</t>
  </si>
  <si>
    <t>https://tvax2.sinaimg.cn/crop.0.0.800.800.180/006IDIDply8gxiep90fvgj30m80m8gn4.jpg?KID=imgbed,tva&amp;Expires=1659342181&amp;ssig=GYn43v0Ujl</t>
  </si>
  <si>
    <t>蓝天救援队急需4.2米高栏货车6辆，前往新乡灾区一线运送物资请各位车主携车辆速到郑州建业总部港。总部港现场联系人员15038126166姚洋。（已核实：每天有大量物资，7月24日13时）</t>
  </si>
  <si>
    <t>https://tvax3.sinaimg.cn/crop.0.0.996.996.180/98661f18ly8fn5th103t0j20ro0rojst.jpg?KID=imgbed,tva&amp;Expires=1659342181&amp;ssig=%2BdbTSFzKeF</t>
  </si>
  <si>
    <t>请问从河南农业大学（龙子湖校区）到郑州轻工业大学（科学校区）这个阶段（东三环到西四环）的连霍高速能走吗？有一比物资明天上午到达</t>
  </si>
  <si>
    <t>https://tvax1.sinaimg.cn/crop.0.0.996.996.180/0069ppWJly8grxzqou8zaj30ro0rodhn.jpg?KID=imgbed,tva&amp;Expires=1659342181&amp;ssig=fXRvK6f6Sl</t>
  </si>
  <si>
    <t xml:space="preserve"> 我是线上志愿者，如需求救，请评论或私信我，格式如下： 姓名： 电话： 求助类型（求救救援物资其他）： 受困人数： 地点： 其他需说明的情况：</t>
  </si>
  <si>
    <t>https://tvax4.sinaimg.cn/crop.0.0.600.600.180/bea4fcd8ly8h3gga6z0laj20go0godgs.jpg?KID=imgbed,tva&amp;Expires=1659349868&amp;ssig=SjapSMXOcw</t>
  </si>
  <si>
    <t>大家好，我是河南省新乡市获嘉县狮子营村的一名受难者，养殖了三千左右只小狐狸还有四五十条狗，因洪水淹得淹死，没死的只能等死，我的爸爸妈妈不能眼看着他们死去，它们陪伴了他们五年，现在泡在水里好几天了，我的爸爸现在腰疼得只能躺在床上不能动，目前水位还在上涨，来不及转移，有图片，普通农村人辛苦养了好多年，付出了很多心血，去年遭受到了疫情，我们挺过来了，现在洪水泛滥，没有办法，我们一个普普通通的农村人，没有任何积蓄，全靠这维持生活，我爸妈一生都任劳任怨，憨厚老实，没有骗过人，为什么好人要收到这样的打击，把我们一家都打垮了求求大家帮我们，让更多的人看到来救援救援我们，谢谢啦@河南大暴雨</t>
  </si>
  <si>
    <t>https://wx3.sinaimg.cn/orj360/bea4fcd8gy1gss0w1nnwlj20zk0qo42d.jpg</t>
  </si>
  <si>
    <t>https://tvax4.sinaimg.cn/crop.0.0.996.996.180/007Wbyjjly8gqr76l4eerj30ro0rojur.jpg?KID=imgbed,tva&amp;Expires=1659349878&amp;ssig=WGzC6Hswn7</t>
  </si>
  <si>
    <t>已核实 新乡学院的救援物资已经饱和了，现在只接待救援车队，不接待物资车队，所以大家一下，不要让他们跑空了，因为现在救援车队进不去，救援质量大大下降，货物直往里进，不往外边儿出，这样起不到救援作用，请大家多多谢谢（紧急） 新乡学院是救灾物资中转站，需要物资的志愿者请到A05楼，103教室找徐警官。拿身份证登记，然后来A03楼1楼领取。电话:15503737766，13803802499，18803736882。 更新时间7-24，13:55</t>
  </si>
  <si>
    <t>https://tvax2.sinaimg.cn/crop.0.0.1080.1080.180/007jme4oly8gk8a08regkj30u00u077q.jpg?KID=imgbed,tva&amp;Expires=1659342184&amp;ssig=2%2Bf%2FNaeR4g</t>
  </si>
  <si>
    <t xml:space="preserve">  快速道浚县滑县交接处，没走村民，不要关望，抓紧走了用户6698977512的微博视频</t>
  </si>
  <si>
    <t>https://tvax3.sinaimg.cn/crop.0.0.664.664.180/005HlA24ly8filcfv7xx5j30ig0igwg8.jpg?KID=imgbed,tva&amp;Expires=1659342184&amp;ssig=O8fCYTJRjP</t>
  </si>
  <si>
    <t>源***</t>
  </si>
  <si>
    <t>https://tvax4.sinaimg.cn/crop.0.0.996.996.180/0072oOPWly8gd3poig2hkj30ro0ro768.jpg?KID=imgbed,tva&amp;Expires=1659342184&amp;ssig=7fBdPII%2Bhl</t>
  </si>
  <si>
    <t>还需要线上志愿者吗找不到组织怎么办(#ﾟДﾟ)</t>
  </si>
  <si>
    <t>敢***</t>
  </si>
  <si>
    <t>https://tvax1.sinaimg.cn/crop.0.0.996.996.180/007MgQdwly8gnazp3nqjtj30ro0rot9w.jpg?KID=imgbed,tva&amp;Expires=1659349911&amp;ssig=deoRWKrmve</t>
  </si>
  <si>
    <t xml:space="preserve"> ‼️‼️有物资‼️‼️西红柿一千公斤‼️‼️请有能力的姐妹麻烦帮忙核实一下志愿者已录入上报只是求扩‼️给有需要的人 扩‼️‼️有西红柿截止到7、24牧野区后河头村 详细内容：牧野区后河头村村委会西侧一农户家有西红柿一千斤左右，现需捐献村子进水还在上涨，有设备的可来拉走。联系电话18336067525（接通不畅，可短信）（信息有效期7月24日止，过水后无法食用）这个录入了吗</t>
  </si>
  <si>
    <t>https://tvax1.sinaimg.cn/crop.0.0.960.960.180/006oxUImly8h1ckicnwrnj30qo0qowh6.jpg?KID=imgbed,tva&amp;Expires=1659342184&amp;ssig=5a8nEeHOQq</t>
  </si>
  <si>
    <t xml:space="preserve"> 急需冲锋艇，至少五艇，急 新乡卫辉市猛犸卫视应急救援队 水位145+ 大量老人孩子需要救援 联系电话：15239822357</t>
  </si>
  <si>
    <t>https://tvax2.sinaimg.cn/crop.0.0.512.512.180/bce642dfly8fff59rg7d7j20e80e8glv.jpg?KID=imgbed,tva&amp;Expires=1659342184&amp;ssig=ENNDvKrkXQ</t>
  </si>
  <si>
    <t>鹤壁浚县新镇小河，请大家关注一下我最苗条Lynette的微博视频</t>
  </si>
  <si>
    <t>464次播放</t>
  </si>
  <si>
    <t>https://tvax2.sinaimg.cn/crop.0.0.800.800.180/ab114cd9ly8h081ytk7mlj20m80m8q3w.jpg?KID=imgbed,tva&amp;Expires=1659349936&amp;ssig=jwh%2FBd4ZbF</t>
  </si>
  <si>
    <t xml:space="preserve"> 紧急求助 辉县市北云门镇第二中学安置点，现安置西木庄受灾人员2000多人，目前物资紧缺，紧缺被褥，紧缺被褥，紧缺被褥，好多老人孩子都没有被褥，只能睡一张光板，如果还有多余的被褥，请求支援谢谢您的善举（转自朋友圈，尚未核实是否属实） 希望有能力的人可以帮忙核实比并帮助下 谢谢啦实验室摸鱼达人的微博视频</t>
  </si>
  <si>
    <t>833次播放</t>
  </si>
  <si>
    <t>https://tvax4.sinaimg.cn/crop.0.0.700.700.180/008e0VkUly8h4k1y4yrdcj30jg0jggmj.jpg?KID=imgbed,tva&amp;Expires=1659342184&amp;ssig=uuWacpoTZ2</t>
  </si>
  <si>
    <t>已解决勿打扰</t>
  </si>
  <si>
    <t>https://wx4.sinaimg.cn/orj360/008e0VkUly1gss0r254v5j30oy1bsgq2.jpg</t>
  </si>
  <si>
    <t>https://tvax1.sinaimg.cn/default/images/default_avatar_male_180.gif?KID=imgbed,tva&amp;Expires=1659342184&amp;ssig=mNB%2FguBrlT</t>
  </si>
  <si>
    <t>我是河南线上志愿者希望大家有有关救援信息以及求救信息可以投稿发给我大家一起努力河南加油</t>
  </si>
  <si>
    <t>https://tvax4.sinaimg.cn/crop.0.0.600.600.180/bea4fcd8ly8h3gga6z0laj20go0godgs.jpg?KID=imgbed,tva&amp;Expires=1659342188&amp;ssig=JSGuLaKrCd</t>
  </si>
  <si>
    <t>河南三门峡越野皮卡单车大概七月23日三点到河南新乡附近，车上有一吨饮用水，挖掘机，装载机驾驶员。需要的联系他13781034210</t>
  </si>
  <si>
    <t>https://tvax2.sinaimg.cn/crop.0.0.996.996.180/005NRTcFly8gsdyqufcjhj30ro0rowh5.jpg?KID=imgbed,tva&amp;Expires=1659342188&amp;ssig=FTAgobFobI</t>
  </si>
  <si>
    <t>村民连夜才堵好的，今天早上又决口了，光靠村民自己是不行的，希望政府派人支援，卫辉市王奎屯村求扩散‼️求扩散‼️ 16637397658管事的电话</t>
  </si>
  <si>
    <t>https://wx1.sinaimg.cn/orj360/005NRTcFly1gsrwaeafwkj30pu0pkn4w.jpg</t>
  </si>
  <si>
    <t>苗***</t>
  </si>
  <si>
    <t>https://tvax1.sinaimg.cn/crop.0.0.1080.1080.180/e5c5efcfly8gq4i9z72mgj20u00u0766.jpg?KID=imgbed,tva&amp;Expires=1659342188&amp;ssig=pUojDlqAU4</t>
  </si>
  <si>
    <t>7.24早上哪里还会需要劳动力么体力较好的女生也能参与的</t>
  </si>
  <si>
    <t>https://tvax1.sinaimg.cn/crop.0.0.996.996.180/0067wv6qly8gv5tuvdszij60ro0rojt802.jpg?KID=imgbed,tva&amp;Expires=1659342188&amp;ssig=t91KtFHnLc</t>
  </si>
  <si>
    <t>https://tvax3.sinaimg.cn/crop.0.0.828.828.180/a63b587cly8g62vtdjyp1j20n00n0js6.jpg?KID=imgbed,tva&amp;Expires=1659342188&amp;ssig=8U96F5xep3</t>
  </si>
  <si>
    <t>oouyoll。</t>
  </si>
  <si>
    <t>https://tvax4.sinaimg.cn/crop.0.0.996.996.180/006lDFlNly8gv5cgefcfhj60ro0ro0ua02.jpg?KID=imgbed,tva&amp;Expires=1659342188&amp;ssig=VOVN0zv9JU</t>
  </si>
  <si>
    <t xml:space="preserve"> 具体位置:辉县占城镇才旗营村（蔡旗营) 情况概述:全村沦陷，最深处水深1.9米多，断水断电超20小时，被困村民手机大多没电没网，急需水和食物 联系电话:15837350335</t>
  </si>
  <si>
    <t>https://tvax1.sinaimg.cn/crop.0.0.996.996.180/007Vq9JHly8gtxufrzawuj60ro0rowg802.jpg?KID=imgbed,tva&amp;Expires=1659342190&amp;ssig=YotsVhL9%2B6</t>
  </si>
  <si>
    <t>牧野区前河头村，家有两个老人，一个八十多岁了，半身不遂，另一个有过脑梗，精神状态不好，在家里二楼，停水停电缺粮，马上就要决堤了，还没救援。帮忙一下吧，谢谢</t>
  </si>
  <si>
    <t>https://tva3.sinaimg.cn/crop.0.0.180.180.180/8fc47f5ejw1e8qgp5bmzyj2050050aa8.jpg?KID=imgbed,tva&amp;Expires=1659342190&amp;ssig=BX0TUTchYH</t>
  </si>
  <si>
    <t>洛阳神鹰救援队现在新乡市牧野区救援，有五条大船，和救援设备。有需要的请直接与杨队长联系13903792237</t>
  </si>
  <si>
    <t>https://tvax2.sinaimg.cn/crop.0.0.1002.1002.180/006ASfmfly8gej61rq2r5j30ru0ruta3.jpg?KID=imgbed,tva&amp;Expires=1659342190&amp;ssig=vG%2FSZAy2OB</t>
  </si>
  <si>
    <t>坐标河北有没有要去支援的可以捎我一个，还有一批朋友买的物资保定</t>
  </si>
  <si>
    <t>https://tvax1.sinaimg.cn/crop.0.0.512.512.180/006diHn1ly8h305k65jmjj30e80e80t0.jpg?KID=imgbed,tva&amp;Expires=1659342190&amp;ssig=nJfygHBZS9</t>
  </si>
  <si>
    <t>(已核实，物资过多，还没人去接收，7.24.14:05）地址:新乡学院 具体内容:接受点接收了大量物资，有灾民安置和抗洪一线需要的请与新乡学院接收点联系， 联系电话:15503737766，13803802499，18803736882.请携带身份证。（再发一次，物质太多了）</t>
  </si>
  <si>
    <t>https://tva2.sinaimg.cn/crop.0.0.1080.1080.180/edb81e50jw8ep13o5coetj20u00u0q5r.jpg?KID=imgbed,tva&amp;Expires=1659342190&amp;ssig=TE9OUCO76m</t>
  </si>
  <si>
    <t>求紧急救援郑州地铁急需500立方“龙吸水”设备（自吸水移动泵站），设备需可以进入地铁车站及区间作业，有资源请联系。联系人：李先生：17537100509</t>
  </si>
  <si>
    <t>枯***</t>
  </si>
  <si>
    <t>https://tvax4.sinaimg.cn/crop.0.0.664.664.180/006YZbF1ly8flghkxma48j30ig0ig3zj.jpg?KID=imgbed,tva&amp;Expires=1659342190&amp;ssig=PdJJ7iwqAe</t>
  </si>
  <si>
    <t>你好，我是一名线上志愿者，关于救援的求助信息可以私发给我，请说明求助情况和联系电话。相信我们互帮互助，一定会度过难关</t>
  </si>
  <si>
    <t>https://tvax4.sinaimg.cn/crop.0.0.940.940.180/008fX3AHly8h099c7z0ngj30q40q4760.jpg?KID=imgbed,tva&amp;Expires=1659350082&amp;ssig=nFCyA2c8U6</t>
  </si>
  <si>
    <t>帮忙，一线人员在连续一个小时高强度作业，或者二小时中强度作业后需除水外及时补充盐分，简易矿泉水中加少许盐摇匀，利于疲劳恢复，减少肌痉挛症，此外如遇伤口破裂依然要泡水作业可以用淡盐水冲洗伤口，然后用防水创可贴敷上，如无此可用塑料保鲜膜切实掩盖好伤口再行作业，后续当天还需进一步伤口处理。另外，做工具救援最高效，智慧救援要当先。既然到处都是水就借水利运输，你们用彩钢板下面用捆扎好的空饮料瓶垫好既可以做临时手滑冲锋舟也可以做货物的泅渡工具，大货车里的轮胎充满气上面垫块板也能做重型浮筏可以载运几顿物资如履平地，甚至可以拆下拖拉机引擎有电焊设备做简易的涡轮叶片跑水，拆门板，复合板，甚至做重型浮筏用钢板都可以，这样来回送货可以不用冲锋舟，减少人力驼运，加快救援行动效率，就地取材做船，用长木条做撑杆，一次可以驼好多货物进去，还能把人转移出来，江南水乡救人都是这么干，备注此次大水中，已有人员，车辆按照此法脱困了</t>
  </si>
  <si>
    <t>https://tvax3.sinaimg.cn/crop.29.0.454.454.180/0074sxtNly8gzkls5fzilj30e80cm3yt.jpg?KID=imgbed,tva&amp;Expires=1659342193&amp;ssig=HYCTI3lFjm</t>
  </si>
  <si>
    <t>庞洁教育已安排，谁的删除了，已免打扰人家休息 北京来的救援队四天没休息了，目前在大块，希望能给予休息的地方，一共有37个人，队长电话是13501365711。谁有信号一下。</t>
  </si>
  <si>
    <t>https://tvax4.sinaimg.cn/crop.0.0.996.996.180/af6a01f1ly8gq4i9qx02yj20ro0roq71.jpg?KID=imgbed,tva&amp;Expires=1659350099&amp;ssig=g8M8YnEQxt</t>
  </si>
  <si>
    <t>新乡市结核病防治所，市卫健委下属公益性事业单位，现住院患者50人左右，驻守职工30人。单位地址:前进东路与福彩街交叉口向东二百米路南，此刻单位已成孤岛，门口水深1.5米，单位院内已漫院内。现急需发电机一台，转运物资皮划艇一艘，矿泉水、方便面、馒头病人救命用有物资志愿机构，请联系电话:（单位驻守人员:梁忠民15690793299，高飞18613732300，孙智博18613732309）（郭宝成:13603736436，闫雪18613733200）</t>
  </si>
  <si>
    <t>https://wx3.sinaimg.cn/orj360/af6a01f1ly1gsrt7cgkvcj21hc0pp49a.jpg</t>
  </si>
  <si>
    <t>https://tvax2.sinaimg.cn/crop.0.0.996.996.180/0061CnpBly8gt9sn2yrhqj30ro0ro40m.jpg?KID=imgbed,tva&amp;Expires=1659350111&amp;ssig=q9M%2Fsbsv7k</t>
  </si>
  <si>
    <t>新乡学院一上午来送物资的车都不停，有很多都是私家车，还有送蔬菜和馒头的，直到现在只有一辆车来领物资往外送，我都担心物资送不出去，都浪费了（转自在新乡学院的志愿者）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</si>
  <si>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https://tvax1.sinaimg.cn/crop.0.0.664.664.180/63a7b49dly8ftfmhrn4d2j20ig0igq3m.jpg?KID=imgbed,tva&amp;Expires=1659342193&amp;ssig=emnh7UOmf%2B</t>
  </si>
  <si>
    <t>求助大口径抽水泵：郑州市中牟县白沙已经在水里泡了四天四夜了，停电停水4天五夜急需大量大口径抽水泵求转一波。白沙依旧是重灾区，</t>
  </si>
  <si>
    <t>https://tva4.sinaimg.cn/crop.0.0.664.664.180/006gGxAFjw8f6hw3m1v15j30ig0ig75g.jpg?KID=imgbed,tva&amp;Expires=1659350128&amp;ssig=UNEMrxkJB4</t>
  </si>
  <si>
    <t xml:space="preserve"> 新乡学院一上午来送物资的车都不停，有很多都是私家车，还有送蔬菜和馒头的，直到现在只有一辆车来领物资往外送，我都担心物资送不出去，都浪费了（转自在新乡学院的志愿者）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</si>
  <si>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https://tvax1.sinaimg.cn/crop.0.0.512.512.180/006diHn1ly8h305k65jmjj30e80e80t0.jpg?KID=imgbed,tva&amp;Expires=1659342193&amp;ssig=vLtEEBP%2BSU</t>
  </si>
  <si>
    <t>已核实7.2412:48求扩散❗求扩散❗凡抗洪救援队无地方就餐的匀可到志兴单锅烩面免费就餐因人员不够所以无法配送如需餐可提前拨打电话订餐派人上门取餐谢谢地址：卫滨区新华街西口志兴单锅烩面电话0373-2023301</t>
  </si>
  <si>
    <t>断***</t>
  </si>
  <si>
    <t>https://tvax1.sinaimg.cn/crop.0.0.400.400.180/007e03DNly8gyfr7rj9drj30b40b43yr.jpg?KID=imgbed,tva&amp;Expires=1659342193&amp;ssig=J8CMpaXLQn</t>
  </si>
  <si>
    <t>有没有募集物资要去救助的，我们可以提供一些钱</t>
  </si>
  <si>
    <t>https://tvax3.sinaimg.cn/crop.0.0.1080.1080.180/005Yfo40ly8h22cz6494kj30u00u0die.jpg?KID=imgbed,tva&amp;Expires=1659350153&amp;ssig=itABUfRBpR</t>
  </si>
  <si>
    <t xml:space="preserve"> ‼️‼️  ‼️‼️新乡市牧野区寺庄顶村附近救援十分困难.急需专业救援人员.目前已救出三分之二.但仍有几百人未救出.并且在寺庄顶附近有一小区也被困.被困人数有几百人.加在一起有1000+人被困好几天了.请求专业人员支援. 救援队联系方式： 18630311016 核实时间1：56分</t>
  </si>
  <si>
    <t>https://tvax1.sinaimg.cn/crop.0.0.699.699.180/007c8D6Hly8h4b2d5cb31j30jf0jfwf9.jpg?KID=imgbed,tva&amp;Expires=1659342193&amp;ssig=yc9ZgOtP3i</t>
  </si>
  <si>
    <t>新乡牧野区张辛庄有一危重病人急需要转移（男，76岁），病人需用电动吸引器，气垫床，危在旦夕。求援助。联系人：韩敏15836018248、翟新峰13303800638。韩敏电话没电了，打翟新峰电话  已核实核实时间10：10</t>
  </si>
  <si>
    <t>https://tvax2.sinaimg.cn/crop.0.0.664.664.180/008bqXW4ly8gx2tsple2qj30ig0ig75z.jpg?KID=imgbed,tva&amp;Expires=1659350170&amp;ssig=s1juvs80IH</t>
  </si>
  <si>
    <t xml:space="preserve"> 愿正处于危难之中的你们平安  我现在作为一名中学生看到河南多地遭受极端天气的影响。引发洪水导致物资的匮乏,然后又在多个社交平台看到每个人都在贡献自己的力量为物资匮乏的地方提供帮助。不管是被困于地铁之中还是身处于洪水之中的人,都在救援人员的帮助下成功脱险。 救援人员在灾难面前没有退缩。热心群众也都纷纷参与进这场救援。这提示了我国高度的团结。 证明了一方有难，八方支援。 现在最遗憾的就是国家有难无法支援. 愿你们一切安好 致英雄们。</t>
  </si>
  <si>
    <t>https://wx1.sinaimg.cn/orj360/008bqXW4gy1gss07hrez8j31400u0tep.jpg</t>
  </si>
  <si>
    <t>https://tvax4.sinaimg.cn/crop.0.0.940.940.180/008fX3AHly8h099c7z0ngj30q40q4760.jpg?KID=imgbed,tva&amp;Expires=1659342196&amp;ssig=HFCw9mhaGB</t>
  </si>
  <si>
    <t>麻烦转扩一下，谣言不要轻信</t>
  </si>
  <si>
    <t>https://wx2.sinaimg.cn/orj360/008fX3AHgy1gss00y4qwqj30j60fm0tz.jpg</t>
  </si>
  <si>
    <t>https://tvax1.sinaimg.cn/crop.0.0.1080.1080.180/be4517d2ly8gq8svabmtuj20u00u0td2.jpg?KID=imgbed,tva&amp;Expires=1659342196&amp;ssig=w6Rjeqrz22</t>
  </si>
  <si>
    <t xml:space="preserve">  现居地址： 联系方式： 灾情描述：资阳</t>
  </si>
  <si>
    <t>https://tvax3.sinaimg.cn/crop.0.0.1080.1080.180/005Yfo40ly8h22cz6494kj30u00u0die.jpg?KID=imgbed,tva&amp;Expires=1659342196&amp;ssig=GCyVi9cFLO</t>
  </si>
  <si>
    <t xml:space="preserve">  联系电话：18568225871 位置：河南省新乡市牧野区丰乐里村 详细内容：新乡市牧野区丰乐里村昨天夜里就开始漫水，以此速度家中一楼不保，缺少沙袋及排水设备，急需救援人员❗❗❗家中都是老人⚠⚠，有老人，有小孩，需皮艇，缺食物，较多人 发布时间：2021-07-2413:41</t>
  </si>
  <si>
    <t>https://tvax1.sinaimg.cn/crop.0.0.600.600.180/005GLp44ly8gyftsyby13j30go0goq4h.jpg?KID=imgbed,tva&amp;Expires=1659350203&amp;ssig=4s7URTFHvS</t>
  </si>
  <si>
    <t>「夜班二组核实：「夜班二组核实：本人的姥姥在牧野区王村镇寺顶庄村家人也有在救援，天马上黑了，姥姥年龄大怕持坚‬‬不住  中家‬‬86岁的姥姥‬‬被困寺顶庄‬‬中已经联失‬‬一天多了，现在全村没有信号，手机无法联系，求请‬‬救援庄寺‬‬顶村信用社北胡同（排这‬‬房子）从边西‬‬数第六个房子（门牌号1040），两个人[抱拳][抱拳][抱拳]  人老‬‬没有手机，到找‬‬后家人联系方式：13017530941，13072606613，18790590211 18：54电话核实，希望附近有救援队过去看看」</t>
  </si>
  <si>
    <t>https://tvax2.sinaimg.cn/crop.0.0.664.664.180/005GZGYply8gqjljh63lbj30ig0ig759.jpg?KID=imgbed,tva&amp;Expires=1659350212&amp;ssig=xtZcROwYOT</t>
  </si>
  <si>
    <t xml:space="preserve"> 急需快艇 现在有一地区急需快艇，还有需要降压药的老人未被救援 地址：新乡辉县市占城镇王官营村 具体位置在辉县市占城镇王官营小学18303623062张继磊13643730320张永琪1583616190715037372772史正盾15136733744 一共被困十一人 主要有五个老人，一个孕妇</t>
  </si>
  <si>
    <t>https://tvax1.sinaimg.cn/crop.0.0.600.600.180/005GLp44ly8gyftsyby13j30go0goq4h.jpg?KID=imgbed,tva&amp;Expires=1659342199&amp;ssig=mF3A85Rltr</t>
  </si>
  <si>
    <t>河南省妇幼保健院，（郑大三附院），需要三万份饮用水和应急食品，联系人，18236919586， 信息已经核实21:36</t>
  </si>
  <si>
    <t>https://tvax4.sinaimg.cn/crop.0.0.600.600.180/bea4fcd8ly8h3gga6z0laj20go0godgs.jpg?KID=imgbed,tva&amp;Expires=1659342199&amp;ssig=qLBjCFFHOg</t>
  </si>
  <si>
    <t xml:space="preserve"> 谁能联系上107东区附近的救援队107上曲韩社区被困人员还有很多，没电没信号求联系电话15713738337  曲韩社区求救 汲城决堤，卫河水倒灌至曲韩社区，车库楼道均进水严重，水势涨的很快，无专业救援，受困群众几千人，社区有老人，有小孩儿急需救援。</t>
  </si>
  <si>
    <t>https://tva2.sinaimg.cn/crop.0.0.180.180.180/a5a892b1jw1e8qgp5bmzyj2050050aa8.jpg?KID=imgbed,tva&amp;Expires=1659350238&amp;ssig=RJ5dKkyI7A</t>
  </si>
  <si>
    <t>求救助求扩散辉县市赞城镇南靳村进水高度已超过人高，成了重灾区，住户已全部被淹；还有部分病号，孩子，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联系电话:15560162068</t>
  </si>
  <si>
    <t>https://wx4.sinaimg.cn/orj360/a5a892b1gy1gsqnv8e6m3j21hc0on7aw.jpg</t>
  </si>
  <si>
    <t>https://tvax2.sinaimg.cn/crop.0.0.996.996.180/bed4c0f0ly8gc0hs7hefxj20ro0ro75j.jpg?KID=imgbed,tva&amp;Expires=1659342199&amp;ssig=ZmC%2BW5i7pK</t>
  </si>
  <si>
    <t>❗十万火急❗ 新乡市凤泉区耿黄镇南鲁堡村里断电断水两天两夜了都是些老人小孩撑不住的 村子里面完全失联 已核实那边现在有船都进不去，估计只能靠专业的军用军队了  联系电话15083139119</t>
  </si>
  <si>
    <t>https://wx3.sinaimg.cn/orj360/bed4c0f0gy1gsrpdyhr4xj20qo1n9jwm.jpg</t>
  </si>
  <si>
    <t>https://tvax3.sinaimg.cn/crop.0.0.1080.1080.180/006zCRNOly8h2rtzl5l7ej30u00u0q4e.jpg?KID=imgbed,tva&amp;Expires=1659342199&amp;ssig=QjP50fpMI0</t>
  </si>
  <si>
    <t>有没有手里有汽油的，我这边新乡缺汽油救援队</t>
  </si>
  <si>
    <t>急求‼️ 目前解放军战士正在抢救寺庄顶 寺庄顶急需手电筒🔦 联系电话；18637322730</t>
  </si>
  <si>
    <t>https://tvax1.sinaimg.cn/crop.0.0.600.600.180/005GLp44ly8gyftsyby13j30go0goq4h.jpg?KID=imgbed,tva&amp;Expires=1659350271&amp;ssig=7Wa2WnUm0F</t>
  </si>
  <si>
    <t>已核实，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大家手机电都不多了，打不通就打15384650828，或者直接往过送7.249：45望扩散</t>
  </si>
  <si>
    <t>https://tvax1.sinaimg.cn/default/images/default_avatar_male_180.gif?KID=imgbed,tva&amp;Expires=1659342199&amp;ssig=JQ3SKCTbaW</t>
  </si>
  <si>
    <t>河南新乡卫辉情况紧急，请大家多一些关注，请专业的救援团队尽快前往救援，</t>
  </si>
  <si>
    <t>https://tvax1.sinaimg.cn/crop.0.0.600.600.180/005GLp44ly8gyftsyby13j30go0goq4h.jpg?KID=imgbed,tva&amp;Expires=1659350288&amp;ssig=5Xoym9q%2FTY</t>
  </si>
  <si>
    <t>急急急已核实:7月24日11:10 核实人:吉春藤 卫辉市，比干大道世纪联华附近。一个母亲，带两个孩子，刚刚得救，已经几天断水断电，孩子两天没吃饭了，需要救助，家里被水淹了，几天没睡， 救助电话18803738128 本人现在带孩子出去找救助站了，救助站满了，希望看到给点食物安排一下他们休息的地方，谢谢</t>
  </si>
  <si>
    <t>薇***</t>
  </si>
  <si>
    <t>https://tvax1.sinaimg.cn/crop.0.0.996.996.180/69870943ly8gdiwo6il3gj20ro0roadq.jpg?KID=imgbed,tva&amp;Expires=1659342202&amp;ssig=%2BKpKBjpPyW</t>
  </si>
  <si>
    <t xml:space="preserve"> 注意❗❗ 请大家不要私自接受BBC的采访，扩散一下</t>
  </si>
  <si>
    <t>https://wx2.sinaimg.cn/orj360/69870943gy1gsrzw0svmdj20u018m0x6.jpg</t>
  </si>
  <si>
    <t>姓***</t>
  </si>
  <si>
    <t>https://tvax2.sinaimg.cn/crop.0.0.1008.1008.180/007ztqiBly8gg2c3c0f82j30s00s0di6.jpg?KID=imgbed,tva&amp;Expires=1659342202&amp;ssig=5Jnav3aJlb</t>
  </si>
  <si>
    <t>有从广州出发送物资去河南灾区的吗？</t>
  </si>
  <si>
    <t>https://tvax1.sinaimg.cn/default/images/default_avatar_male_180.gif?KID=imgbed,tva&amp;Expires=1659342202&amp;ssig=4%2FDfPnGt%2Bh</t>
  </si>
  <si>
    <t>郑东新区白沙镇紧急求助望扩散郑州市郑东新区白沙镇汛情严重，上百个小区地下室、地下车库被海多日，急需大量大口径抽水泵展请有大口径抽水泵的社会各界人士蹦跃捐赠或救援。联系电话18703991188；13838160662</t>
  </si>
  <si>
    <t>https://tvax3.sinaimg.cn/crop.0.0.1080.1080.180/e43fa6ealy8gyorczinl6j20u00u0gok.jpg?KID=imgbed,tva&amp;Expires=1659342202&amp;ssig=pywo%2B7w12L</t>
  </si>
  <si>
    <t xml:space="preserve"> 从昨儿到现在上面还有消息一直在编辑，求速扩 腾讯文档新乡市救援信息收集汇总 网页链接</t>
  </si>
  <si>
    <t>https://tvax4.sinaimg.cn/crop.0.0.828.828.180/0074G37qly8g7fceqfnjlj30n00n0tab.jpg?KID=imgbed,tva&amp;Expires=1659350330&amp;ssig=rnmSYE0tJf</t>
  </si>
  <si>
    <t xml:space="preserve"> [cp]‭求助通行求助，已核实 一个邯郸的好兄弟昨天对接好了救援队 入队参加航拍辅助救援 现在人带设备已到新乡东站 但救援队在获嘉县一线救援无法接他 现在人在新乡东站 希望朋友们下帮忙联系志愿船队或车队能带他到目的地投入救援 如果有能前往接人或正好顺路的车船，请联系：15733031573 拜托大家帮扩了</t>
  </si>
  <si>
    <t>https://tvax4.sinaimg.cn/crop.0.0.828.828.180/0074G37qly8g7fceqfnjlj30n00n0tab.jpg?KID=imgbed,tva&amp;Expires=1659342202&amp;ssig=A1PYm1Scbm</t>
  </si>
  <si>
    <t>新乡学院接受点接收了大量物资，有灾民安置和抗洪一线需要的请与新乡学院接收点联系，联系电话:15503737766，13803802499，18803736882.请携带身份证。已核实</t>
  </si>
  <si>
    <t>https://tva3.sinaimg.cn/crop.0.0.180.180.180/8fc47f5ejw1e8qgp5bmzyj2050050aa8.jpg?KID=imgbed,tva&amp;Expires=1659342202&amp;ssig=U%2BhLJ%2B1xPz</t>
  </si>
  <si>
    <t>求，新中大道北头张辛庄，后辛庄，前辛庄几个村庄面临大水，急需救助，目前救援队伍还不知道需要冲锋舟接人求救人：贾13525004834</t>
  </si>
  <si>
    <t>https://tvax3.sinaimg.cn/crop.0.0.664.664.180/008lk1Mmly8gu3d3dm75wj60ig0igdgw02.jpg?KID=imgbed,tva&amp;Expires=1659342202&amp;ssig=kU%2BAIQkQXQ</t>
  </si>
  <si>
    <t>希望在河南的朋友们一切顺利平平安安河南加油加油加油</t>
  </si>
  <si>
    <t>https://wx3.sinaimg.cn/orj360/008lk1Mmgy1gsrzu1llrqj30u04uh4qp.jpg</t>
  </si>
  <si>
    <t>柠***</t>
  </si>
  <si>
    <t>https://tva4.sinaimg.cn/crop.0.0.996.996.180/0069H4DWjw8f4qzz9m95mj30ro0ro76k.jpg?KID=imgbed,tva&amp;Expires=1659342205&amp;ssig=Wzw5m%2F7FII</t>
  </si>
  <si>
    <t>卫辉的水位还在上涨，请有关部门予以重视希望能保证救援物资的前提下也要从本质上疏通排水啊大禹治水都是疏通河道@卫辉市应急管理局@应急管理部@河南防汛</t>
  </si>
  <si>
    <t>https://tvax2.sinaimg.cn/crop.0.0.664.664.180/0064HJL2ly8gdkxrt49cqj30ig0iggmh.jpg?KID=imgbed,tva&amp;Expires=1659350379&amp;ssig=sW9iEVvbG5</t>
  </si>
  <si>
    <t>@王懿：求帮助新乡市获嘉县狮子营村一位村民，养的两千多只狐狸还有四五十条狗，因遇到洪水淹的淹死，没死的只能等死，水位还在上涨，来不及转移，有图片，普通的农村人辛苦养了很多年付出了太多心血，去年因为疫情没能卖出，今年又遇到洪灾只是一家普通的农村人，没有任何积蓄，就靠着今年卖掉能养活一家人，多年心血毁为一旦求求大家帮忙求救援</t>
  </si>
  <si>
    <t>https://wx1.sinaimg.cn/orj360/0064HJL2ly1gsrzktdbutj31400u0n58.jpg</t>
  </si>
  <si>
    <t>https://tvax3.sinaimg.cn/crop.0.0.1080.1080.180/006zCRNOly8h2rtzl5l7ej30u00u0q4e.jpg?KID=imgbed,tva&amp;Expires=1659342205&amp;ssig=e5Bzmu0UOn</t>
  </si>
  <si>
    <t xml:space="preserve"> 北环、107双向决堤，大水直冲新浦路、定国湖、定国村、新中大道方向，这时候不要往东来了各位在这条路的车快点撤离。水位马上就上来了</t>
  </si>
  <si>
    <t>https://tvax3.sinaimg.cn/crop.0.0.1006.1006.180/829012e7ly8fe1pehcrqmj20ry0rywhf.jpg?KID=imgbed,tva&amp;Expires=1659342205&amp;ssig=xmaShWmC9R</t>
  </si>
  <si>
    <t>https://tvax2.sinaimg.cn/crop.0.0.890.890.180/0061YVAyly8h1jy81a0gfj30oq0oqjsa.jpg?KID=imgbed,tva&amp;Expires=1659342205&amp;ssig=pxQhKFdkGc</t>
  </si>
  <si>
    <t>网页链接求助系统邵阳·洞口县</t>
  </si>
  <si>
    <t>https://tva3.sinaimg.cn/crop.0.0.180.180.180/8fc47f5ejw1e8qgp5bmzyj2050050aa8.jpg?KID=imgbed,tva&amp;Expires=1659342205&amp;ssig=R4aObHHhCg</t>
  </si>
  <si>
    <t>新乡市凤泉区[流泪]化纤厂家属院绿茵河畔小区星湖花园小区鲁堡村救援力量仍然不足</t>
  </si>
  <si>
    <t>https://tvax2.sinaimg.cn/crop.0.0.664.664.180/0064HJL2ly8gdkxrt49cqj30ig0iggmh.jpg?KID=imgbed,tva&amp;Expires=1659350421&amp;ssig=sw4QisL9zu</t>
  </si>
  <si>
    <t>卫辉市政府副市长孙建18837377170 现在非常紧缺的是如下简易方便食品，请大家紧急扩散。  有这些物资的，可以同新乡市卫辉市孙建明副市长联系，谢谢河南人民感谢全国人民的支援 卫辉人民在此感谢，求大家援助</t>
  </si>
  <si>
    <t>https://wx3.sinaimg.cn/orj360/0064HJL2ly1gsrzo3f6wuj30u01sx0wf.jpg</t>
  </si>
  <si>
    <t>https://tvax1.sinaimg.cn/default/images/default_avatar_male_180.gif?KID=imgbed,tva&amp;Expires=1659342205&amp;ssig=mRR9z6v2H5</t>
  </si>
  <si>
    <t>凤泉区过不去 已经送给部分救援队了 现有盒饭90份 哪个救援队或安置点需要的请速联系我 13837352072 15090351260</t>
  </si>
  <si>
    <t>https://wx1.sinaimg.cn/orj360/006e5cm2ly1gsrzhucjrpj30u0140n4v.jpg</t>
  </si>
  <si>
    <t>男***</t>
  </si>
  <si>
    <t>https://tvax2.sinaimg.cn/crop.0.0.1002.1002.180/006b9wRHly8gbln75j7kfj30ru0rujt3.jpg?KID=imgbed,tva&amp;Expires=1659350450&amp;ssig=GXtb2Xi9ew</t>
  </si>
  <si>
    <t>🏻🏻🏻求救 郑州市郑东新区圃田嘉园北院小区、河沟王安置区现是重灾区紧邻贾鲁河附近泄洪，呼吁政府关注 ❗地下仓库车库一层、二层全部被淹没，大量车辆和储藏室物品仍处于浸泡中，楼体地基整体泡水已超72小时 ❗现在小区处于没水、没电、手机没信号状态。老人孩子都困在家里物资紧缺 请求政府关注请求政府关注 ❗小区内现有小号排水泵，没有发电机和柴油，求大型发电、抽水设备恳请帮助挽回家园请大家帮忙</t>
  </si>
  <si>
    <t>https://tvax1.sinaimg.cn/crop.0.0.996.996.180/005UX6IMly8g66c0q5gnrj30ro0roq4k.jpg?KID=imgbed,tva&amp;Expires=1659342208&amp;ssig=EhwzWmQQRb</t>
  </si>
  <si>
    <t>现在有力辆要去鹤壁的suv可以帮助运输物资有需要运输的吗？</t>
  </si>
  <si>
    <t>https://wx4.sinaimg.cn/orj360/005UX6IMly1gsry88hz06j30u011dq7e.jpg</t>
  </si>
  <si>
    <t>https://tvax3.sinaimg.cn/crop.0.0.996.996.180/006Y9JSyly8gfbngpydrgj30ro0rojsp.jpg?KID=imgbed,tva&amp;Expires=1659350468&amp;ssig=2pdQJOAvTF</t>
  </si>
  <si>
    <t xml:space="preserve">  汉堡高能量，方便快捷，是理想的救灾食品。受灾群众，救援队伍，需要汉堡的请联系河南华莱士。免费、 华莱士（郑州地区）13416809782 华莱士（新乡/鹤壁）15090460436 华莱士（开封/中牟/新郑）13673603529 华莱士（荥阳/洛阳/三门峡）13733860798 华莱士（安阳/濮阳）18838110079 华莱士（商丘/周口）18736869723 华莱士（焦作/济源）18937195020 华莱士（南阳）18623771088 华莱士（许昌/漯河/平顶山地区）15237192985  [cp] 已核实核实人刘防娟时间11.14 #接龙新乡各地午饭  1.小店午餐联系：13623739664 黄岗午餐联系：13598729006 胜利路午餐联系：15936551372 午餐联系：15637352530 关帝庙：15617193793 中原路朱老十：15993064114 郑州来新400份:13592581001 胜利路醒鹿：18625962222 留庄营社区：15993002051 五一路胜利路碳锅鱼：13598742009 2.万达午餐：13083828207 3.联系人电话:13937351058 送餐，自取都可。新乡县古固寨第一幼儿园。 4.南环午餐联系：18086759726 5.18568504914食宿午餐  伟业西门午餐联系：13938754947或13303806518 金宸国际午餐联系：15903003588 本人已经核实10：24 市区各个救援队，需要就餐的请联系我们，关帝庙牵肠挂肚火锅店[抱拳]我们中午给英雄们准备了几百份工作餐请朋友们相互转达各个救援队，联系电话嘉丽15617193793 ⚠一手消息： ️400多包瓶装水，捐赠救援队伍和志愿者，着急对接，农夫山泉经销商：18568641133 ⚠一手消息： ️400多包瓶装水，捐赠救援队伍和志愿者，着急对接，农夫山泉经销商：18568641133</t>
  </si>
  <si>
    <t>https://tvax2.sinaimg.cn/crop.0.0.512.512.180/007OoCZ4ly8gh5dp7e0oyj30e80e874x.jpg?KID=imgbed,tva&amp;Expires=1659342208&amp;ssig=1Fxl8DMFr7</t>
  </si>
  <si>
    <t>求转载：已核实 谁能给救援队提供吃的 山东救援队25人，已经两天没有吃过热饭了。 目前位置，新乡具体位置打秦队长 联系人：秦队长（13354471999）多个人就会多一份希望。</t>
  </si>
  <si>
    <t>https://tvax2.sinaimg.cn/crop.0.0.828.828.180/007RWYomly8gwzfy29yfzj30n00n0t96.jpg?KID=imgbed,tva&amp;Expires=1659342208&amp;ssig=83Z2o%2Fvi2f</t>
  </si>
  <si>
    <t>天鹰救援目前十几个人严重缺水，谁在太公路那一带给他们送一些水吧，谢谢情况属实，已核实电话13585487272</t>
  </si>
  <si>
    <t>https://tvax2.sinaimg.cn/crop.0.0.996.996.180/0061CnpBly8gt9sn2yrhqj30ro0ro40m.jpg?KID=imgbed,tva&amp;Expires=1659342208&amp;ssig=Ms0h5jna6i</t>
  </si>
  <si>
    <t>新乡市第二人民医院食堂向社会各界抗洪救援队、志愿者提供24小时爱心免费餐饮。 电话联系：陈先生13333821076</t>
  </si>
  <si>
    <t>https://wx3.sinaimg.cn/orj360/0061CnpBly1gsry0snksvj31400u0alm.jpg</t>
  </si>
  <si>
    <t>https://tvax2.sinaimg.cn/crop.0.0.672.672.180/89db458fly8h4qjd4hf0cj20io0ioq3m.jpg?KID=imgbed,tva&amp;Expires=1659342208&amp;ssig=4Gx97xUgtc</t>
  </si>
  <si>
    <t>（信息已核实）  今晚新乡市第十二中学准备迎接一批救援队，给他们提供住宿休整。现学校需要一批被褥、枕头，现向各位求助，为驰援新乡的英雄献爱心加把油 十二中门岗电话：5833734</t>
  </si>
  <si>
    <t>亦***</t>
  </si>
  <si>
    <t>https://tvax3.sinaimg.cn/crop.0.0.996.996.180/006lGhtzly8g4sv1scopwj30ro0rotb8.jpg?KID=imgbed,tva&amp;Expires=1659350518&amp;ssig=Yi4xkf6I9y</t>
  </si>
  <si>
    <t>老师在朋友圈发的，我一下—— 新乡市抗洪救灾外地救援力量联络中心，设在新乡学院。 目前新乡学院(金穗大道191号北门A05和A03)接受点接收了大量物资，有灾民安置和抗洪一线需要的请与新乡学院接收点 联系电话15503737766，13803802499，18803736882. 请携带身份证。</t>
  </si>
  <si>
    <t>https://wx4.sinaimg.cn/orj360/006lGhtzgy1gsrzghwz76j319n0u0wmg.jpg</t>
  </si>
  <si>
    <t>https://tvax3.sinaimg.cn/crop.0.0.1080.1080.180/7c206047ly8gl1c87bo17j20u00u0gp1.jpg?KID=imgbed,tva&amp;Expires=1659350533&amp;ssig=mRKsjCw8uO</t>
  </si>
  <si>
    <t>🐾🐾求救助求扩散辉县市胡桥乡时小庄村进水高度已超过人的腰部，住户屋里水已到大腿；呼吁政府关注现在用户处于没水、没电、没气，如果再不过来救援，全村人都将面临断水断电断粮的局面，被困人员中有1/3以上是儿童和老人，如果再下雨可能还要继续涨水手机有信号的各位同胞麻烦一下信息天灾无情人有情</t>
  </si>
  <si>
    <t>https://wx3.sinaimg.cn/orj360/7c206047ly1gspvzixxyij20u01hcn0i.jpg</t>
  </si>
  <si>
    <t>https://tvax4.sinaimg.cn/crop.0.0.1080.1080.180/005SN8HZly8h278kjht69j30u00u0acx.jpg?KID=imgbed,tva&amp;Expires=1659342212&amp;ssig=DkYhmGWN%2Fl</t>
  </si>
  <si>
    <t>寺庄顶紧急求救 目前大部分手机都没电了 有救援的，但是只有三四只汽艇 几千人还在等着，很快天黑 需要救援，需要救援[抱拳][抱拳][抱拳] 救援队请想想办法请求支援新乡</t>
  </si>
  <si>
    <t>https://tva3.sinaimg.cn/crop.0.0.750.750.180/006u4JwKjw8f5gn83pevgj30ku0kumy9.jpg?KID=imgbed,tva&amp;Expires=1659342212&amp;ssig=3rA2mfky%2Bb</t>
  </si>
  <si>
    <t>现有救援人员需要7.8辆车奔赴下一个救援区，现在位置在红旗区文化办事处，救援的车辆堵在外边了，有没有在红旗区文化办事处附近的车辆，他们要去牧野区救援。</t>
  </si>
  <si>
    <t>啊***</t>
  </si>
  <si>
    <t>https://tva1.sinaimg.cn/crop.0.0.664.664.180/005KQyN5jw8f6r3goc4lyj30ig0iggmv.jpg?KID=imgbed,tva&amp;Expires=1659342212&amp;ssig=J9rFZf4AgM</t>
  </si>
  <si>
    <t>新飞大道北段83号院汇景苑小区断水断电三天三夜已有半数家庭断粮断水紧急求援那位朋友群多帮忙联系我13072608940新乡</t>
  </si>
  <si>
    <t>https://tvax2.sinaimg.cn/crop.0.0.664.664.180/0064HJL2ly8gdkxrt49cqj30ig0iggmh.jpg?KID=imgbed,tva&amp;Expires=1659342212&amp;ssig=1KKQ5vpHl4</t>
  </si>
  <si>
    <t xml:space="preserve"> ❗求志愿者❗ 这个地方需要人手帮忙装沙子</t>
  </si>
  <si>
    <t>https://wx3.sinaimg.cn/orj360/0064HJL2ly1gsrxddl4byj30u01uo0y3.jpg</t>
  </si>
  <si>
    <t>哎***</t>
  </si>
  <si>
    <t>https://tvax2.sinaimg.cn/crop.0.0.1002.1002.180/006uvYdRly8gyz9c915x5j30ru0run1m.jpg?KID=imgbed,tva&amp;Expires=1659342212&amp;ssig=OBMJkicXSd</t>
  </si>
  <si>
    <t>‼️‼️紧急紧急，大水已经淹了好多村庄了，希望能帮上忙的帮帮忙，拜托拜托🏻</t>
  </si>
  <si>
    <t>https://wx1.sinaimg.cn/orj360/006uvYdRly1gsrxlfy3vqj30u01sxdof.jpg</t>
  </si>
  <si>
    <t>https://tvax2.sinaimg.cn/crop.0.0.672.672.180/89db458fly8h4qjd4hf0cj20io0ioq3m.jpg?KID=imgbed,tva&amp;Expires=1659342212&amp;ssig=iBQuaAjVGb</t>
  </si>
  <si>
    <t>新乡学院有很多的物资，现在没车运不出去，如果哪里急需物资的话可以直接派车来新乡学院5号楼领取 有灾民安置和抗洪一线需要的请直接到新乡学院按流程领取，不用打电话，请携带身份证。</t>
  </si>
  <si>
    <t>https://wx3.sinaimg.cn/orj360/89db458fly1gsrz9c45vbj21400u00zo.jpg</t>
  </si>
  <si>
    <t>https://tvax4.sinaimg.cn/crop.0.0.1080.1080.180/b7ffb049ly8gh4q6hyuqoj20u00u0q6e.jpg?KID=imgbed,tva&amp;Expires=1659342212&amp;ssig=1RtMQxsci3</t>
  </si>
  <si>
    <t>急急急急求沙袋 位置：鹤壁浚县新镇北刘庄村位于共产主义渠、卫河、淇河连接处，已开口三处急需沙袋 联系人刘先生，13803928862郑州</t>
  </si>
  <si>
    <t>贝***</t>
  </si>
  <si>
    <t>https://tvax3.sinaimg.cn/crop.0.0.996.996.180/006vJxrily8g95ltxuezej30ro0romyn.jpg?KID=imgbed,tva&amp;Expires=1659342212&amp;ssig=uNQbbVrNxg</t>
  </si>
  <si>
    <t>不要点赞，只求，这是焦作市修武县周庄乡孔村到今天为止，现在全村人都还无家可归，投亲靠友，村里的洪水也没有退去，为了保住修武县，舍小家为大家，至今无人问津都在关注郑州和新乡的灾情，支援一下这个焦作受灾最严重的村庄贝蒂姑娘从不忧伤的微博视频</t>
  </si>
  <si>
    <t>1404次播放</t>
  </si>
  <si>
    <t>https://tvax3.sinaimg.cn/crop.0.0.1010.1010.180/c3c9b611ly8ghh24c1ljyj20s20s2q4o.jpg?KID=imgbed,tva&amp;Expires=1659350621&amp;ssig=Vx1q4ahLRE</t>
  </si>
  <si>
    <t>开封市尉氏县华悦宾馆公益行动 天灾无情·人间有爱 因受上游泄洪影响，尉氏县受灾区严重，受灾人民离开家园。华悦宾馆，免费提供住宿 尽绵薄之力，为尉氏县受灾区人民助力，（别忘带身份证）只限受灾区人民。宾馆位于人民路中段，导航可直接到达。 相信党相信政府尉氏会好起来的 联系电话037123731999 欢迎</t>
  </si>
  <si>
    <t>https://wx3.sinaimg.cn/orj360/c3c9b611ly1gsrz9atc92j20m80a0wgo.jpg</t>
  </si>
  <si>
    <t>https://tvax3.sinaimg.cn/crop.0.0.996.996.180/006lGhtzly8g4sv1scopwj30ro0rotb8.jpg?KID=imgbed,tva&amp;Expires=1659350630&amp;ssig=wvIuNeBi5S</t>
  </si>
  <si>
    <t xml:space="preserve"> 已核实核实人刘防娟时间11.14 #接龙新乡各地午饭  1.小店午餐联系：13623739664 黄岗午餐联系：13598729006 胜利路午餐联系：15936551372 午餐联系：15637352530 关帝庙：15617193793 中原路朱老十：15993064114 郑州来新400份:13592581001 胜利路醒鹿：18625962222 留庄营社区：15993002051 五一路胜利路碳锅鱼：13598742009 2.万达午餐：13083828207 3.联系人电话:13937351058 送餐，自取都可。新乡县古固寨第一幼儿园。 4.南环午餐联系：18086759726 5.18568504914食宿午餐  伟业西门午餐联系：13938754947或13303806518 金宸国际午餐联系：15903003588 本人已经核实10：24 市区各个救援队，需要就餐的请联系我们，关帝庙牵肠挂肚火锅店[抱拳]我们中午给英雄们准备了几百份工作餐请朋友们相互转达各个救援队，联系电话嘉丽15617193793 ⚠一手消息： ️400多包瓶装水，捐赠救援队伍和志愿者，着急对接，农夫山泉经销商：18568641133 ⚠一手消息： ️400多包瓶装水，捐赠救援队伍和志愿者，着急对接，农夫山泉经销商：18568641133</t>
  </si>
  <si>
    <t>https://tvax2.sinaimg.cn/crop.0.0.996.996.180/006wKOfUly8gsg813q54pj30ro0ro40r.jpg?KID=imgbed,tva&amp;Expires=1659342215&amp;ssig=0OMGMzNicI</t>
  </si>
  <si>
    <t>新乡需要食品的 臧营桥食品为感谢支援新乡的各支救援队伍特准备了： 烧鸡1500份 猪头肉1000份 最氧水2400瓶 馒头260个 联系人：张利萍17698231122 联系人：王晓旭15565279372  哪里需要赶快联系，帮忙一下</t>
  </si>
  <si>
    <t>https://tvax4.sinaimg.cn/crop.0.0.996.996.180/0062X8Yuly8girq04hxxaj30ro0ro3zg.jpg?KID=imgbed,tva&amp;Expires=1659342215&amp;ssig=EjU5uHqcHY</t>
  </si>
  <si>
    <t>7.24日已核实 华隆丽都精品酒店 免费为全国各地前来的救援队供应饭菜。 联系电话：13781969003</t>
  </si>
  <si>
    <t>https://wx2.sinaimg.cn/orj360/0062X8Yuly1gsrz3w4qpij30u01t07g7.jpg</t>
  </si>
  <si>
    <t>越***</t>
  </si>
  <si>
    <t>https://tvax3.sinaimg.cn/crop.0.0.523.523.180/c18caa22ly8h4j37tdeagj20ej0ejdgd.jpg?KID=imgbed,tva&amp;Expires=1659342215&amp;ssig=T3vFyOHxxY</t>
  </si>
  <si>
    <t>@有钱就任性，没钱就认命……：@橙子🍊：7/24号9点南大李庄村，石奶庙已经坚持不住了，村民已经体力不支，堤口已经开了，都是老人孩子，等了一夜也没等到救援，救援电话一直打不通，现在都在房顶等待救援，求扩散，求救援（的）</t>
  </si>
  <si>
    <t>https://tvax2.sinaimg.cn/crop.0.0.640.640.180/007xUyLUly8h0phbvu1jyj30hs0hs0u0.jpg?KID=imgbed,tva&amp;Expires=1659342215&amp;ssig=r5Qf7e0674</t>
  </si>
  <si>
    <t>博君一肖 兄弟，姐妹们帮忙顶一下，我是线下志愿者，现在在郑州东站，准备去新乡我们在那边有队伍，但现在找不到车去新乡，我们可以买票去周口东站，但要有车去新乡，现在还有一位乒哥哥和我，一起，我们带的有一些药物，食物，口罩，防水手机套，拜托了</t>
  </si>
  <si>
    <t>https://tvax4.sinaimg.cn/crop.0.0.750.750.180/0072jOhNly8ghkw4wgkwxj30ku0kuq3h.jpg?KID=imgbed,tva&amp;Expires=1659342215&amp;ssig=0iauc0d9ru</t>
  </si>
  <si>
    <t>鹤壁即将启用白寺坡蓄滞洪区，请蓄滞洪区范围内居民群众立即撤离 如有特殊情况，需紧急救援的，请拨打电话：0392—5618119（消防救援）0392—5523041（社会救援）0392—5524602（应急管理局） @所有人 麻烦告知鹤壁求助人</t>
  </si>
  <si>
    <t>https://tvax2.sinaimg.cn/crop.0.0.996.996.180/008m5fMIly8gsrojcafi1j30ro0ro400.jpg?KID=imgbed,tva&amp;Expires=1659342215&amp;ssig=sbqMFltXNz</t>
  </si>
  <si>
    <t>我是线上救援者麻烦大家有消息可以写在评论区经过核实后会上报谢谢大家</t>
  </si>
  <si>
    <t>https://tvax1.sinaimg.cn/crop.0.0.812.812.180/d1b1aa1aly8gkkdwzyjrkj20mk0mkjwe.jpg?KID=imgbed,tva&amp;Expires=1659342218&amp;ssig=UEF3Innley</t>
  </si>
  <si>
    <t>救援人员需要餐食的看这里</t>
  </si>
  <si>
    <t>https://wx4.sinaimg.cn/orj360/d1b1aa1aly1gsrz1r8o6uj20u06hckjl.jpg</t>
  </si>
  <si>
    <t>https://tva4.sinaimg.cn/crop.0.0.664.664.180/006gGxAFjw8f6hw3m1v15j30ig0ig75g.jpg?KID=imgbed,tva&amp;Expires=1659350695&amp;ssig=Oh85LEHBUB</t>
  </si>
  <si>
    <t xml:space="preserve"> 已核实求助帖急 河南新乡新蔡蛟龙救援队急需柴油，95.92汽油，也急需救援物资，目前新乡市被淹面积超过4/5，加油站全部关闭，救援队找不到地方可以加油了有了油他们才能继续救助更多的人 如果大家有资源的，可联系电话:18569919393。 真实消息，求扩散</t>
  </si>
  <si>
    <t>https://tvax3.sinaimg.cn/crop.0.0.996.996.180/007sR87aly8gxhoxqhtl1j30ro0rpdlo.jpg?KID=imgbed,tva&amp;Expires=1659342218&amp;ssig=sWJFuDiO1M</t>
  </si>
  <si>
    <t>13:11已核实 需要车辆 ❗❗❗❗❗❗❗❗❗❗❗ 志愿者辛苦了几天，扛不住了，有没有从新乡到郑州的车  麻烦联系一下18737113816</t>
  </si>
  <si>
    <t>https://tvax3.sinaimg.cn/crop.0.0.996.996.180/006uv7R9ly8fxsca01092j30ro0roq4v.jpg?KID=imgbed,tva&amp;Expires=1659342218&amp;ssig=EVd%2FRtD3Dc</t>
  </si>
  <si>
    <t>河南省安阳市开发区弦歌大道安彩嘉园二期急需水泵和发电机抽水，不然抽不完水没办法送电送水</t>
  </si>
  <si>
    <t>https://tvax3.sinaimg.cn/crop.0.0.996.996.180/007sR87aly8gxhoxqhtl1j30ro0rpdlo.jpg?KID=imgbed,tva&amp;Expires=1659350737&amp;ssig=2LWKr%2FImnZ</t>
  </si>
  <si>
    <t xml:space="preserve"> 已核实核实时间：24日下午1.17分 郑州白沙紧急寻人。李丽32岁160cm怀孕九个月左右，带两三岁小女孩，家住白沙镇卫生院附近（商都路前程达到附近“东润华景”或格林上东“小区好像住在高层 7.20号上午8：30左右开始失联。她老公叫高磊，郑州御柜人装饰公司老板，目前也失联。 公司原库房在牟县白沙镇魏庄科莱路北口南20米路东。 希望附近援救能优先考虑这附近寻找孕妇和孩子，有消息请联系丽萨15811298693</t>
  </si>
  <si>
    <t>https://tvax1.sinaimg.cn/crop.0.0.1002.1002.180/0084Jcvely8grfs7wb80yj30ru0ruac6.jpg?KID=imgbed,tva&amp;Expires=1659342218&amp;ssig=tja9x0%2BkFf</t>
  </si>
  <si>
    <t>21-7-2412：56发：需要编织袋的请联系13073787073有好几吨可以全部拉走</t>
  </si>
  <si>
    <t>https://tvax3.sinaimg.cn/crop.0.0.1080.1080.180/008dzzSOly8gyl7ozflikj30u00u040x.jpg?KID=imgbed,tva&amp;Expires=1659342218&amp;ssig=Ao9POIRPso</t>
  </si>
  <si>
    <t xml:space="preserve"> 需求：一辆能装16方的货车，由宁波慈溪运输物资到河南新乡与周口 联系电话：17513238802 物资是紧急物资23艘皮划艇与配套救生衣</t>
  </si>
  <si>
    <t>理***</t>
  </si>
  <si>
    <t>https://tvax1.sinaimg.cn/crop.0.0.512.512.180/006ufagZly8h27qb1nw4cj30e80e8dfx.jpg?KID=imgbed,tva&amp;Expires=1659342218&amp;ssig=rXh6VNUg2C</t>
  </si>
  <si>
    <t xml:space="preserve"> 紧急求助： 新乡市红旗区人民公园西门健康路全段目前积水非常严重，道路两侧小区街巷都开始倒灌进水，此路段建筑老旧，长时间浸泡非常危险，且停电停水五天了，垃圾污水发酵，蚊虫滋生，留守的老人孩子都扛不住了。请求排涝供电。</t>
  </si>
  <si>
    <t>https://tvax1.sinaimg.cn/crop.0.0.996.996.180/007EJNFPly8gmtefjzeluj30ro0romyd.jpg?KID=imgbed,tva&amp;Expires=1659342221&amp;ssig=eQOmIlpR9S</t>
  </si>
  <si>
    <t>萧山区进化镇吉山村、天乐村等几个靠山乡村告急，急需大量沙包抵御大水，有的朋友单位请及时联系进化镇政府或者私信15088765685[抱拳]</t>
  </si>
  <si>
    <t>https://tvax4.sinaimg.cn/crop.0.0.1080.1080.180/007YYz8Oly8ghkpx8xq0ej30u00u0q5o.jpg?KID=imgbed,tva&amp;Expires=1659342221&amp;ssig=74X4dJaojK</t>
  </si>
  <si>
    <t>https://tvax4.sinaimg.cn/crop.0.0.512.512.180/9bc282e7ly8fvgtvgkjidj20e80e874q.jpg?KID=imgbed,tva&amp;Expires=1659342221&amp;ssig=XbpurPjlir</t>
  </si>
  <si>
    <t>一方有难，八方支援。 寺庄顶、马坊、陈堡、加油、加油这三个地方救援人员太少，但有将近一万人等待救援麻烦多关注多支援谢谢</t>
  </si>
  <si>
    <t>https://wx1.sinaimg.cn/orj360/9bc282e7ly1gsryozfvr9j20n01dstc2.jpg</t>
  </si>
  <si>
    <t>https://tvax1.sinaimg.cn/crop.0.0.750.750.180/0071nMQGly8gn0ylq6xk1j30ku0kuab6.jpg?KID=imgbed,tva&amp;Expires=1659342221&amp;ssig=q7JgoNq3ut</t>
  </si>
  <si>
    <t>有从郑州出发去新乡会开车的志愿者想过去吗</t>
  </si>
  <si>
    <t>裤***</t>
  </si>
  <si>
    <t>https://tvax4.sinaimg.cn/crop.0.0.1080.1080.180/006dlAHVly8h4j32dp136j30u00u1jvf.jpg?KID=imgbed,tva&amp;Expires=1659342221&amp;ssig=mxgLq9qlVF</t>
  </si>
  <si>
    <t xml:space="preserve"> 人在郑州，有没有志愿者报名通道想去帮忙</t>
  </si>
  <si>
    <t>惋***</t>
  </si>
  <si>
    <t>https://tvax1.sinaimg.cn/crop.0.0.664.664.180/8fe2f769ly8g8t5dk57n1j20ig0ig0uy.jpg?KID=imgbed,tva&amp;Expires=1659342221&amp;ssig=enkIDJ0L1C</t>
  </si>
  <si>
    <t>有资源的请联系池老师</t>
  </si>
  <si>
    <t>https://wx2.sinaimg.cn/orj360/8fe2f769ly1gsryotya9qj20u009nq3u.jpg</t>
  </si>
  <si>
    <t>https://tvax3.sinaimg.cn/crop.0.0.1080.1080.180/006zCRNOly8h2rtzl5l7ej30u00u0q4e.jpg?KID=imgbed,tva&amp;Expires=1659350818&amp;ssig=Rr2qADSCKJ</t>
  </si>
  <si>
    <t>希望看到这条消息的网友们动动你们的手指头一下，让处在在这个区域里的人们赶快撤离，谢谢大家   北环、107双向决堤，大水直冲新浦路、定国湖、定国村、新中大道方向，这时候不要往东来了各位在这条路的车快点撤离。水位马上就上来了</t>
  </si>
  <si>
    <t>https://tvax2.sinaimg.cn/crop.0.0.1002.1002.180/006ASfmfly8gej61rq2r5j30ru0ruta3.jpg?KID=imgbed,tva&amp;Expires=1659342224&amp;ssig=j654E9Hcqq</t>
  </si>
  <si>
    <t>找到组织了，要今天之前到新乡但我这里抢不到票啊有没有自发的捎我一个</t>
  </si>
  <si>
    <t>https://wx4.sinaimg.cn/orj360/006ASfmfly1gsrvnfxlixj30u01uoth5.jpg</t>
  </si>
  <si>
    <t>艮***</t>
  </si>
  <si>
    <t>https://tva1.sinaimg.cn/crop.162.0.972.972.180/a122bca5jw8edrx7iqznyj21000r0781.jpg?KID=imgbed,tva&amp;Expires=1659342224&amp;ssig=nfppbQYlEu</t>
  </si>
  <si>
    <t>中原区三官庙阳光世纪城8、9号楼，地库全部被淹，两天没水没电了，有很多老人小孩，急需抽水机郑州</t>
  </si>
  <si>
    <t>https://tvax3.sinaimg.cn/crop.0.0.1080.1080.180/007imGFily8h0vqg35vezj30u00u0q53.jpg?KID=imgbed,tva&amp;Expires=1659342224&amp;ssig=SK5mjTCDH9</t>
  </si>
  <si>
    <t>新乡市牧野区需要志愿者到共产主义渠加固大堤，请各单位志愿者中午1:00在牧野区政府门前集合出发，物资区政府统一配备，仅限男性。联系人：王雅凝18749161525</t>
  </si>
  <si>
    <t>https://tvax3.sinaimg.cn/crop.0.0.996.996.180/007sR87aly8gxhoxqhtl1j30ro0rpdlo.jpg?KID=imgbed,tva&amp;Expires=1659342224&amp;ssig=AvUgfTnJXz</t>
  </si>
  <si>
    <t>北环、107双向决堤，大水直冲新浦路、定国湖、定国村、新中大道方向，这时候不要往东来了各位在这条路的车快点撤离。水位马上就上来了</t>
  </si>
  <si>
    <t>https://tvax2.sinaimg.cn/crop.0.0.1002.1002.180/006mORiyly8gtgj31id8sj30ru0rudgq.jpg?KID=imgbed,tva&amp;Expires=1659342224&amp;ssig=fhL1k2fVmt</t>
  </si>
  <si>
    <t xml:space="preserve"> 您好这里是线上志愿者，求助信息收集与核实处，大家可以将有需要救助的原博发在此处，私信也可，最好是有被困人员信息，具体救助请求以及联络人电话和详细地址，谢谢大家 没有网络发不了的，可以短信发给我13580460623 如果有物资或是场地提供，也可与我联系</t>
  </si>
  <si>
    <t>https://tvax1.sinaimg.cn/crop.0.0.828.828.180/0065AuOlly8gwaosx92f8j30n00n00sm.jpg?KID=imgbed,tva&amp;Expires=1659350867&amp;ssig=WDe%2Fo%2FE4T%2F</t>
  </si>
  <si>
    <t>總結一下第一次成為線上志願者 從7.24號無意中加入線上志願者到現在7.30 短短六天時間 剛加入那會因為整個組織架構比較缺人手幫忙 稀裏糊塗就被負責傳播組的群管 簡單跟組織這次緊急救援的總負責人溝通過後 就開始摸索傳播組的工作內容和管理解答群內志願者們的問題 好不容易慢慢有方向開始去和其他小夥伴做溝通整理開會培訓 大概是我最近最充實且最認真的工作了 認識了熱心的林一約好以後有機會一起去看音樂節 認識了和我相隔12個時差的Jelly爭當夜班志願者 認識了總是活力滿滿積極的欣欣和Jade 認識了條理思路清晰的大兄弟 看到了大家都在日以繼夜的聯繫匹配物資傳遞救援救助信息，大家在不斷的修改優化自己的工作流程，整理表格內的信息，打電話發短信核實，真的非常辛苦。 真是很特別的經歷。 今天接到消息，災情局勢扭轉進入重建階段，工作也即將告一段落，大家絃著的心可以放一下了～ 線上抗災 線下防疫 希望大家 健康平安 七月就要結束。 不好的都會結束。</t>
  </si>
  <si>
    <t>108</t>
  </si>
  <si>
    <t>https://tvax1.sinaimg.cn/crop.0.0.996.996.180/006cyi64ly8gt8dhbvdplj30ro0ro75n.jpg?KID=imgbed,tva&amp;Expires=1659342224&amp;ssig=%2FA07tSgBu2</t>
  </si>
  <si>
    <t>水越漫越大，求物资</t>
  </si>
  <si>
    <t>https://wx4.sinaimg.cn/orj360/006cyi64ly1gsryff8kicj30u01sx42s.jpg</t>
  </si>
  <si>
    <t>https://tvax1.sinaimg.cn/crop.0.0.1080.1080.180/008929r9ly8h06b4orbehj30u00u0tdd.jpg?KID=imgbed,tva&amp;Expires=1659342224&amp;ssig=shyKo0pWsu</t>
  </si>
  <si>
    <t>郑东新区东风南路福禄路交叉口东方港湾小区北门口现有海军12人急需皮划艇4－5个急</t>
  </si>
  <si>
    <t>https://tvax2.sinaimg.cn/crop.0.0.1010.1010.180/0073rtckly8gv48236cqsj60s20s277202.jpg?KID=imgbed,tva&amp;Expires=1659350893&amp;ssig=zXMCy8Q0HS</t>
  </si>
  <si>
    <t>帮扩‼️求救助求物资河南省新乡市凤泉区大块镇秀才庄村全村进水，成了重灾区，住户房屋进水已全部被淹，村民全部在自家或者邻居家二楼或楼顶避险现在断水、断粮、停电，手机信号不稳定，目前村内情况，已经是断水断粮断电断气了，手机没信号，已经被困两天一夜。没有水没有水刚刚村里人说也没有见救援队过去。附近村庄也是同样情况，急需救助现在情况不太好，街道屋里水都1米深，也没有救援队，停水停电断粮，有的都挤在邻居家二楼，有的直接在房顶避难，信号也不好。目前最大困难就是没有救援，断水断粮，村人口在1万多，附近几个村庄也都被淹了，水也排不出去，乡镇政府也受灾瘫痪没有村干部电话，只有家人求助者电话18837365626梁先生，武女士15090056135，这是我家人电话，我不在现场，谢谢谢谢真的谢谢啦信号可能不好原博主@Smile浅笑梨涡兔蘸小琦的微博视频</t>
  </si>
  <si>
    <t>861次播放</t>
  </si>
  <si>
    <t>https://tvax3.sinaimg.cn/crop.0.0.996.996.180/007418HOly8gqxv7l9e3yj30ro0rodic.jpg?KID=imgbed,tva&amp;Expires=1659342228&amp;ssig=Y%2FCep80Vfd</t>
  </si>
  <si>
    <t>大家捐赠的爱心物资不要再送往郑州了 郑州的洪水已经得到了解决，现在是新乡、巩义、鹤壁、卫辉等等小县城有洪水灾难，谢谢大家的资助和救援，但是也请用到正确的地方，多看实事，多看我们的求助信啊@人民日报</t>
  </si>
  <si>
    <t>https://tvax1.sinaimg.cn/crop.0.0.699.699.180/007c8D6Hly8h4b2d5cb31j30jf0jfwf9.jpg?KID=imgbed,tva&amp;Expires=1659342228&amp;ssig=PBa3ALcsX%2B</t>
  </si>
  <si>
    <t xml:space="preserve"> 新乡市牧野区王村镇中马坊村崇德寺内有几人急需救援，有老人，没水没电，没食物，水深2到3米，请求急救。寺内师父手机号码：15136713816</t>
  </si>
  <si>
    <t>https://tvax3.sinaimg.cn/crop.0.0.1080.1080.180/e43fa6ealy8gyorczinl6j20u00u0gok.jpg?KID=imgbed,tva&amp;Expires=1659342228&amp;ssig=JOLHfhPw5t</t>
  </si>
  <si>
    <t>新乡学院接受点接收了大量物资，有灾民安置和抗洪一线需要的请与新乡学院接收点联系，联系电话:15503737766，13803802499，18803736882.请携带身份证。</t>
  </si>
  <si>
    <t>https://tvax1.sinaimg.cn/crop.0.0.996.996.180/007VjdlRly8gt6x6tjv0oj30ro0rojw8.jpg?KID=imgbed,tva&amp;Expires=1659342228&amp;ssig=bOumUnCeyk</t>
  </si>
  <si>
    <t xml:space="preserve"> 7.2412:29已核实 患者需要帮助 ❗❗❗❗❗❗❗❗❗❗❗ 新乡同仁医院患者患者患者缺生活物资  缺大米，蔬菜，肉，火腿，鸡蛋  可以支援的同志拨打以下电话  13093380008/13072602159陈强</t>
  </si>
  <si>
    <t>https://tvax4.sinaimg.cn/crop.0.0.1002.1002.180/005APRKSly8gu5hgial1lj60ru0rudh302.jpg?KID=imgbed,tva&amp;Expires=1659342228&amp;ssig=R0GSLrx%2F%2BB</t>
  </si>
  <si>
    <t>有没有郑州的朋友能提供水和食物的呀，可找人送郑州新密市白寨镇高庙村现有两百多人经暴雨过后无家可归，，现在，在村大队幼儿园大地铺需紧急支援缺水缺粮缺被褥18236925909（小凡）1339370306818037373797已核实7.2411:07未获救</t>
  </si>
  <si>
    <t>https://tvax1.sinaimg.cn/crop.0.0.512.512.180/006ufagZly8h27qb1nw4cj30e80e8dfx.jpg?KID=imgbed,tva&amp;Expires=1659342228&amp;ssig=HX60tZMJGM</t>
  </si>
  <si>
    <t>紧急求助： 新乡市红旗区人民公园西门健康路全段即十字路口目前积水非常严重，道路两侧小区街巷都开始倒灌进水，此路段建筑老旧，长时间浸泡非常危险，且停电停水五天了，垃圾污水发酵，蚊虫滋生，留守的老人孩子都扛不住了。请求排涝供电。</t>
  </si>
  <si>
    <t>https://tvax3.sinaimg.cn/crop.0.0.512.512.180/006qQQably8gupe9rq7tjj60e80e8q2z02.jpg?KID=imgbed,tva&amp;Expires=1659342231&amp;ssig=mFH9Ced9L2</t>
  </si>
  <si>
    <t xml:space="preserve"> 大家好，我是河南求助信息搜集的志愿者 请需要救援的各位留言回复，说明现在的被困情况，位置及联系方式</t>
  </si>
  <si>
    <t>https://tvax2.sinaimg.cn/crop.0.0.512.512.180/3c0387c4ly8h0fawh7vulj20e80e8q3o.jpg?KID=imgbed,tva&amp;Expires=1659342231&amp;ssig=KgFNJoXZeJ</t>
  </si>
  <si>
    <t>坐标河南濮阳本人女请问还有线上组织需要人吗线下也可要女生就行</t>
  </si>
  <si>
    <t>https://tvax3.sinaimg.cn/crop.0.0.1080.1080.180/e43fa6ealy8gyorczinl6j20u00u0gok.jpg?KID=imgbed,tva&amp;Expires=1659342231&amp;ssig=xyIfAoY6Xu</t>
  </si>
  <si>
    <t xml:space="preserve"> 救援临时休息场所览表 网页链接</t>
  </si>
  <si>
    <t>https://tvax2.sinaimg.cn/crop.0.0.996.996.180/007bapEwly8gdir30aes3j30ro0rodh1.jpg?KID=imgbed,tva&amp;Expires=1659342231&amp;ssig=vSbtyqLed%2F</t>
  </si>
  <si>
    <t>寻人启事 联系方式15938978905</t>
  </si>
  <si>
    <t>https://wx4.sinaimg.cn/orj360/007bapEwgy1gsr7osg7xdj30u01fyn4a.jpg</t>
  </si>
  <si>
    <t>https://tva4.sinaimg.cn/crop.138.21.480.480.180/e286ff9fgw1e8pews0vl5j20m80fqdic.jpg?KID=imgbed,tva&amp;Expires=1659342231&amp;ssig=KLeI%2FiFgyx</t>
  </si>
  <si>
    <t xml:space="preserve">   鹤壁浚县白寺坡蓄滞洪区 准备泄洪，请附近人员迅速撤离 网页链接</t>
  </si>
  <si>
    <t xml:space="preserve"> 有没有走鹤壁浚县新镇北刘庄村的救援队 需要紧急救援</t>
  </si>
  <si>
    <t>https://wx3.sinaimg.cn/orj360/006qQQably1gsrxftpiz8j30yi1pc7wh.jpg</t>
  </si>
  <si>
    <t>https://tvax2.sinaimg.cn/crop.0.0.664.664.180/75add455ly8gdpk0bufjdj20ig0igt9v.jpg?KID=imgbed,tva&amp;Expires=1659342231&amp;ssig=dCmcAA0pXu</t>
  </si>
  <si>
    <t>金水桥成为危桥了[，请大家绕道而行</t>
  </si>
  <si>
    <t>https://wx1.sinaimg.cn/orj360/75add455ly1gsry2bnjrsj20u0140aon.jpg</t>
  </si>
  <si>
    <t>https://tvax3.sinaimg.cn/crop.0.0.1080.1080.180/006o9nuvly8h4gpts26f1j30u00u0qar.jpg?KID=imgbed,tva&amp;Expires=1659342231&amp;ssig=v72vXyNmDK</t>
  </si>
  <si>
    <t>新乡现在哪里缺物资的想送些水食物还有卫生巾</t>
  </si>
  <si>
    <t>https://tvax3.sinaimg.cn/crop.0.0.590.590.180/006SudBaly8gyyzi2cdmjj30ge0gegn0.jpg?KID=imgbed,tva&amp;Expires=1659342231&amp;ssig=IhNTMLD8NU</t>
  </si>
  <si>
    <t>人在禹州，哪里需要哪里搬，有去新乡的带上我，两个人越快越好15993600232</t>
  </si>
  <si>
    <t>https://tvax4.sinaimg.cn/crop.0.0.1002.1002.180/00781vEfly8gs9k7g9dvrj30ru0rudiv.jpg?KID=imgbed,tva&amp;Expires=1659342235&amp;ssig=SNKkJgZI%2B7</t>
  </si>
  <si>
    <t>北环、107双向决堤，大水直冲新浦路、定国湖、定国村、新中大道方向，这时候不要往东来了各位在这条路的车快点撤离。水位马上就上来了2021.7.2411点</t>
  </si>
  <si>
    <t>https://tvax1.sinaimg.cn/crop.0.0.699.699.180/007c8D6Hly8h4b2d5cb31j30jf0jfwf9.jpg?KID=imgbed,tva&amp;Expires=1659351055&amp;ssig=CV0ZlLnaXg</t>
  </si>
  <si>
    <t>https://tvax1.sinaimg.cn/crop.0.0.699.699.180/007c8D6Hly8h4b2d5cb31j30jf0jfwf9.jpg?KID=imgbed,tva&amp;Expires=1659342235&amp;ssig=nlyjFbQvzf</t>
  </si>
  <si>
    <t xml:space="preserve"> 大家好我是一名线上志愿者，有需要帮助的受困人员请把联系方式➕所在位置详细发出来，这样我们才能更好的帮您得到援助。加油河南我们与你同在</t>
  </si>
  <si>
    <t>https://tvax3.sinaimg.cn/crop.0.0.1080.1080.180/e43fa6ealy8gyorczinl6j20u00u0gok.jpg?KID=imgbed,tva&amp;Expires=1659342235&amp;ssig=ks3FgmJPVX</t>
  </si>
  <si>
    <t>帮 新乡市牧野区丰乐里村正在倒灌，家中正在进水，107的水向西倒灌—建设路和卫河向东倒灌。处于两处中间地带。以此速度家中一楼不保，缺少沙袋及排水设备。请政府提前安排救援措施，以免造成更严重的后果说唱劝人方的微博视频</t>
  </si>
  <si>
    <t>201次播放</t>
  </si>
  <si>
    <t>https://tvax3.sinaimg.cn/crop.0.0.300.300.180/6a5cac78ly8gq3dpv21ljj208c08ct9a.jpg?KID=imgbed,tva&amp;Expires=1659351080&amp;ssig=mA6Lf3r24%2B</t>
  </si>
  <si>
    <t>https://tvax1.sinaimg.cn/crop.0.0.40.40.180/008efVtely4glx3zobb99j30140140ee.jpg?KID=imgbed,tva&amp;Expires=1659342235&amp;ssig=EvPJcwe9iZ</t>
  </si>
  <si>
    <t>其他平台来的刚下班看看希望能帮到灾区的人民需要救援需要救援求扩散</t>
  </si>
  <si>
    <t>https://wx1.sinaimg.cn/orj360/008efVtegy1gsreefp89zj30k018gacz.jpg</t>
  </si>
  <si>
    <t>https://tva4.sinaimg.cn/crop.0.0.480.480.180/005EWbI8jw8eq2yympb96j30dc0dcq3k.jpg?KID=imgbed,tva&amp;Expires=1659351103&amp;ssig=xyD%2BNupKe%2B</t>
  </si>
  <si>
    <t>求助郑汴路43号院兰桂小区从下雨开始已经停水停电五天四夜了，周围都有电，只有我们3栋楼没电，28层楼，老人小孩无法下楼，物业关门走了，电业局来人说是物业问题，物业说是电业局问题，现在关门走了，来水来电遥遥无期，希望能帮帮我们15736755320</t>
  </si>
  <si>
    <t>https://tvax2.sinaimg.cn/crop.0.0.996.996.180/006tD0M8ly8gh4awn72soj30ro0romxs.jpg?KID=imgbed,tva&amp;Expires=1659342235&amp;ssig=CyS4bdKyPw</t>
  </si>
  <si>
    <t>大家好，我是河南共青团的一名线上志愿者，如果有最新的求助信息请评论或私发给我，我会进行上报，信息尽量详细一些，包括被困人姓名，地址，被困人数和联系方式，各位注意安全</t>
  </si>
  <si>
    <t>https://tvax2.sinaimg.cn/crop.0.0.600.600.180/007RaLDEly8h1hqpd6i7kj30go0godgg.jpg?KID=imgbed,tva&amp;Expires=1659342235&amp;ssig=ABF5OkcPd%2B</t>
  </si>
  <si>
    <t>有无线上志愿者招募啊，要急死了</t>
  </si>
  <si>
    <t>https://tvax2.sinaimg.cn/crop.0.0.1080.1080.180/005v328zly8h347kmq2ryj30u00u0gmf.jpg?KID=imgbed,tva&amp;Expires=1659342235&amp;ssig=jky8E3s5wg</t>
  </si>
  <si>
    <t xml:space="preserve"> ‼️物资援助找人帮忙卸物资‼️已核实 情况现在运送一批物资从郑州出发，到新乡市委党校 时间大概十一点到，到时候需要二十人左右来帮忙卸物资 电话13783653704</t>
  </si>
  <si>
    <t>https://tvax3.sinaimg.cn/crop.0.0.1080.1080.180/0085z6xrly8h3zvmv13woj30u00u0gse.jpg?KID=imgbed,tva&amp;Expires=1659342238&amp;ssig=PCZcQZTDPo</t>
  </si>
  <si>
    <t>https://tvax1.sinaimg.cn/crop.0.0.708.708.180/008kiwxIly8h1bcxgbgxyj30jo0jojsz.jpg?KID=imgbed,tva&amp;Expires=1659351144&amp;ssig=AOQP9yb9fY</t>
  </si>
  <si>
    <t>请帮忙宣传：❗️❗️ 太多志愿者打电话过去，求助者手机电量告急，救援队电话也经常反馈说打不进去。❗️❗️  🔴这种情况频繁出现，作为线上志愿者的我们本是秉着救人的心，所以就不能帮倒忙，请尽量将核实信息的方式转为短信 🔺一是为了节省求助者的手机电量， 🔺二是为了救援队更好的与求助者联系，加快救援速度， 🔺三是防止志愿者为核实重复信息而浪费时间， 🔺其次，也是大大减少了求助者的心理慌乱程度 如非必要请尽量使用短信联系求助者 本人小小建议，希望大家能够采纳和补充 言语有不适当的地方还请多包涵，以大局为重 谢谢大家，大家都辛苦了，注意安全，平安</t>
  </si>
  <si>
    <t>https://tvax2.sinaimg.cn/crop.0.0.512.512.180/007jby24ly8gmvzwka6azj30e80e875b.jpg?KID=imgbed,tva&amp;Expires=1659342238&amp;ssig=lV%2FCvphmwS</t>
  </si>
  <si>
    <t>本人22岁，大学生。希望可以加入志愿者活动中去。河南濮阳人，有需要随时出发，希望有组织接收。濮阳</t>
  </si>
  <si>
    <t>https://tvax4.sinaimg.cn/crop.0.0.1080.1080.180/006VMHYVly8h1b98kmmh1j30u00u0grk.jpg?KID=imgbed,tva&amp;Expires=1659342238&amp;ssig=Z49ibFyByw</t>
  </si>
  <si>
    <t>为你们点赞，我们安徽人的骄傲，一方有难，八方支援，水灾无情，人民有情，愿所有支援河南的勇士早日平安返乡，愿河南一切安好早日度过难关</t>
  </si>
  <si>
    <t>https://wx3.sinaimg.cn/orj360/006VMHYVly1gsrxxiltrij30u01t0tfx.jpg</t>
  </si>
  <si>
    <t>https://tvax4.sinaimg.cn/crop.0.0.1080.1080.180/006lCU7mly8gwyifajtxhj30u00u0jse.jpg?KID=imgbed,tva&amp;Expires=1659351169&amp;ssig=9urgpubcpf</t>
  </si>
  <si>
    <t>帮扩，信息已核实❗️❗️❗️90卫辉市两位80岁老人和舅舅被困老院楼一楼全部被淹，积水严重，超过一人高，无法下楼，外面人进不去，目前断水断电断粮，身体不好，急需救援地址卫辉市芦花新村九号楼三单元四楼联系方式15537315854需要皮艇不需要其他物资187辉县赞城镇西樊村困的两位年迈的老人，停水停电，两天没吃没喝了，一楼被淹没，二楼水位正在不断涨，全村3000人左右急需救援13837339069联系电话：18240696999联系电话：18240696999加急❗️❗️❗️284红旗区牧野路牧野路平大家属院1号楼一层10余人被困，需要食物和水救援河南省新乡市红旗区牧野路平大家属院1号楼一层17597819716313牧野区家里两位女性一位20岁左右一位50岁左右，现在吃的已经快没有了，屋里都是水，外边水已经到腰了，断水断电，目前已经联系不到我朋友了希望能尽快救援求求了牧野区116厂北地家属院1楼本人电话：13703735403电话关机317新乡市牧野区寺庄顶渠水倒灌，决堤，全村进水，一楼已被淹没，没水没食物，没电没信号，请求送物资新乡市牧野区寺庄顶15090480795电话关机</t>
  </si>
  <si>
    <t>https://tvax2.sinaimg.cn/crop.0.0.996.996.180/bed4c0f0ly8gc0hs7hefxj20ro0ro75j.jpg?KID=imgbed,tva&amp;Expires=1659351178&amp;ssig=NMsvrfD0n5</t>
  </si>
  <si>
    <t>求救编号376已核实‼️医疗资源‼️ 求助人联系电话受助人弟弟16627668838 王书记15516519119现场（伤病，水位）情况马上救援孕妇临盆 需求紧急医疗救援 地址新乡辉县孟庄镇高村，门朝南那个“高村欢迎你”的牌子往北走，走到村边路西第二家，我姐夫叫郭嘉琪 登记乔苓 核实信息暂无  核实人-时间林可垚16:55:00 信息汇总孕妇临盆需要医疗救援紧急 汇总时间17:07 cuttlefish</t>
  </si>
  <si>
    <t>https://tvax3.sinaimg.cn/crop.0.0.996.996.180/006uv7R9ly8fxsca01092j30ro0roq4v.jpg?KID=imgbed,tva&amp;Expires=1659351187&amp;ssig=ZtVTFdt%2F9l</t>
  </si>
  <si>
    <t>河南省安阳市安彩嘉园二期小区物业，在河南大雨前不作为，无任何人员待命，无任何有效尽力减少业主损失的措施，在大雨过后，甚至无人员协调发电机，抽水泵等大型机械，让业主自行解决，自己协调这些必须物品，造成全小区断水断电，是业主生活困难。小区物业名称为珠海东启物业，根本没有有限资质管控整个小区安全与业主的生活品质。珠海东启物业珠海东启物业珠海东启物业珠海东启物业珠海东启物业大家以后见到这个物业管理小区千万别买。高收费，低标准高收费，低标准高收费，低标准高收费，低标准高收费，低标准小区物业电话3666138（区号0372）物业管理人员不作为，服务态度差。管理层人员不做出应有的反应，反而如空壳物业。所有业主苦不堪言。小区中无业主委员会，没办法半数人签字。真的麻烦大家扩散一下，在小区中有很多上年纪的老人和年纪很小的孩子，我们青壮年还好，总不能让老人孩子受罪吧。真的求大家扩散一下，拜托了。求扩散求扩散求扩散再不自救可能真的就这样了，求求大家了，特别是能帮的上忙的，我们真的需要你们的帮助，大家苦不堪言同时我们希望警方能帮助我们，我们真的太难了这样下去已经断电断网断水很长时间了</t>
  </si>
  <si>
    <t>https://tvax1.sinaimg.cn/crop.0.0.996.996.180/006323mKly8fh5fnmzi14j30ro0ro76l.jpg?KID=imgbed,tva&amp;Expires=1659351205&amp;ssig=xy3Xd%2FR8TK</t>
  </si>
  <si>
    <t>https://tvax2.sinaimg.cn/crop.0.0.664.664.180/0064HJL2ly8gdkxrt49cqj30ig0iggmh.jpg?KID=imgbed,tva&amp;Expires=1659342254&amp;ssig=dluRCh7SCe</t>
  </si>
  <si>
    <t>❗求助❗新乡大块镇西招民庄村</t>
  </si>
  <si>
    <t>https://wx1.sinaimg.cn/orj360/0064HJL2ly1gsrxgy73uej30u01uodke.jpg</t>
  </si>
  <si>
    <t>https://tvax1.sinaimg.cn/crop.0.0.1002.1002.180/0084Jcvely8grfs7wb80yj30ru0ruac6.jpg?KID=imgbed,tva&amp;Expires=1659342254&amp;ssig=J96UOOpmlW</t>
  </si>
  <si>
    <t>请问现在还缺线上志愿者吗，想尽点力</t>
  </si>
  <si>
    <t>https://tvax3.sinaimg.cn/crop.0.0.996.996.180/006Y9JSyly8gfbngpydrgj30ro0rojsp.jpg?KID=imgbed,tva&amp;Expires=1659342254&amp;ssig=yAzZUWpQTz</t>
  </si>
  <si>
    <t>卫辉京楼市场酷小子男装现有T恤衫两百余件，各救援队如需换衣服可联系小微13938762203求扩散</t>
  </si>
  <si>
    <t>https://tvax1.sinaimg.cn/crop.0.0.600.600.180/005GLp44ly8gyftsyby13j30go0goq4h.jpg?KID=imgbed,tva&amp;Expires=1659351247&amp;ssig=vIWZhT%2Fwly</t>
  </si>
  <si>
    <t>转需，紧急通知浚县启用滞洪区，请立即撤离据鹤壁日报消息根据防汛减灾工作需要，经上级有关部门研究同意，浚县决定马上启用白寺坡蓄滞洪区，请蓄滞洪区范围内居民群众立即撤离，确保安全。如有特殊情况，需紧急救援的，请拨打电话：0392—5618119（消防救援）0392—5523041（社会救援）0392—5524602（应急管理局</t>
  </si>
  <si>
    <t>https://tvax3.sinaimg.cn/crop.0.0.1080.1080.180/006LKUa8ly8gyzs15tg1cj30u00u0mz4.jpg?KID=imgbed,tva&amp;Expires=1659342254&amp;ssig=zOA9sWtGyF</t>
  </si>
  <si>
    <t xml:space="preserve"> ‼️有没有能来寺庄顶救援的志愿者或救援队，请速速联系。 电话新乡：18738375692 微信：zhuweihua188 （手机信号不太好）</t>
  </si>
  <si>
    <t>https://tvax3.sinaimg.cn/crop.0.0.996.996.180/006Y9JSyly8gfbngpydrgj30ro0rojsp.jpg?KID=imgbed,tva&amp;Expires=1659351264&amp;ssig=kNgHi5crnp</t>
  </si>
  <si>
    <t>重新整理🔄的志愿者午餐提供点  救援队伍人太多了，谁知道那个队伍没吃上饭的请联系我们，第一时间把饭送到。别的忙帮不上，开饭馆的只能管同志们吃饱了，送饭电话15716775444真实有效  扩，热腾腾的饭菜已核实凤泉区食品提供1.新乡凤泉区华莱士餐厅，面包500个。地址：凤泉区区府路与双坛路交叉口向北150米路西电话134198839882.新乡凤泉区爱新堡炸鸡汉堡餐厅，30份餐。地址：凤泉区市场南街云妹宾馆对面电话15537317195  中午餐哪个救援队要今天中午11点准备好300份蒸面条，600个热馒头，100份排骨。联系电话15660691474.灾难面前，你我同行。臧营桥食品为感谢支援新乡的各支救援队伍特准备了：烧鸡1500份猪头肉1000份最氧水2400瓶馒头260个联系人：张利萍17698231122联系人：王晓旭15565279372</t>
  </si>
  <si>
    <t>https://tvax1.sinaimg.cn/crop.0.0.664.664.180/007bXK3kly8gtnd158rnmj60ig0ihdgs02.jpg?KID=imgbed,tva&amp;Expires=1659342254&amp;ssig=BYTKgoNWuQ</t>
  </si>
  <si>
    <t>求助 中牟县白沙镇前程村光阳路青年沟大明玻璃厂对面红大门右边二楼有约四人被困，厂内还有约十几人。已经两天联系不上。没电没水没网。求助支援。送点物资也行。求助</t>
  </si>
  <si>
    <t>https://tvax1.sinaimg.cn/crop.0.0.699.699.180/007c8D6Hly8h4b2d5cb31j30jf0jfwf9.jpg?KID=imgbed,tva&amp;Expires=1659351281&amp;ssig=mS7okSi0xU</t>
  </si>
  <si>
    <t xml:space="preserve"> 郑州金水区金水路 紧急紧急老人被困超过30小时请求扩散已经填报处于失联状态‼️ 老人还有疾病身上没有药请求救助 老人被困地下车库超30小时车库存在塌方 紧急求助失联者困在地下车库地下车库存在塌方地下车库里面全是水需要专业人员前往 失联20号下午四点左右在金水路88号楷林IFC小螺号餐厅吃饭随后失去联系拜托看到的帮忙跟家人报一下平安家人电话：周博18625597602周锐13592413094</t>
  </si>
  <si>
    <t>https://wx2.sinaimg.cn/orj360/007c8D6Hly1gsru5a4dzjj30u00u0gok.jpg</t>
  </si>
  <si>
    <t>https://tvax4.sinaimg.cn/crop.0.0.986.986.180/007UXlDaly8gtjpuugivtj30re0redg3.jpg?KID=imgbed,tva&amp;Expires=1659342254&amp;ssig=tw284fYyRK</t>
  </si>
  <si>
    <t>新乡寺庄顶的消息请大家不要重复，已发的请删除或者设为仅自己可见，不要浪费资源，线上志愿者已经上报，当地政府会于今日上午进行救援，请被困人员保存体力，耐心等待</t>
  </si>
  <si>
    <t>https://tva2.sinaimg.cn/crop.0.0.996.996.180/6adca681jw8f6jcj6r1gbj20ro0rpn0r.jpg?KID=imgbed,tva&amp;Expires=1659342264&amp;ssig=nPbJSZ%2FtC8</t>
  </si>
  <si>
    <t>想问一下有没有人有卫辉市狮豹头乡范坡村村委会的联系方式？我爸爸在范坡柱队，到现在为止都打不通他电话，不知道是没电了还是怎么回事，想联系一下范坡村的村委会问一下情况</t>
  </si>
  <si>
    <t>https://tvax2.sinaimg.cn/crop.0.0.996.996.180/007skflOly8gl42tqqcagj30ro0rodhy.jpg?KID=imgbed,tva&amp;Expires=1659342264&amp;ssig=c8qaPzfeq0</t>
  </si>
  <si>
    <t>扶沟县丽都现在缺水缺食物谁有志愿者协会的群一下把电话：15703844912</t>
  </si>
  <si>
    <t>https://wx4.sinaimg.cn/orj360/007skflOly1gsrx5o9z0hj30te1kr0w9.jpg</t>
  </si>
  <si>
    <t>https://tvax4.sinaimg.cn/crop.0.0.1078.1078.180/0078XXgily8gyxy68wh4xj30ty0tydh0.jpg?KID=imgbed,tva&amp;Expires=1659342264&amp;ssig=D%2BDfD8nAU%2B</t>
  </si>
  <si>
    <t>历经泄洪后直到今天村干部都没有回复我们建议，不知道干部是怎么想的，连句话都不说。看隔壁村群里的消息人家全村都齐心协力，而我村，，，，</t>
  </si>
  <si>
    <t>https://wx2.sinaimg.cn/orj360/0078XXgily1gsrxbqzaylj30u01uwahr.jpg</t>
  </si>
  <si>
    <t>https://tvax3.sinaimg.cn/crop.0.0.512.512.180/006qQQably8gupe9rq7tjj60e80e8q2z02.jpg?KID=imgbed,tva&amp;Expires=1659342264&amp;ssig=dBrcF%2BG6p%2F</t>
  </si>
  <si>
    <t>有没有去往鹤壁浚县新镇北刘庄村的救援队</t>
  </si>
  <si>
    <t>https://tvax4.sinaimg.cn/crop.0.0.512.512.180/006ZCCZqly8h2n1tfczjqj30e80e8wer.jpg?KID=imgbed,tva&amp;Expires=1659351331&amp;ssig=avvHDNI%2BiC</t>
  </si>
  <si>
    <t>11:39已核实，目前还没人去救援。 中天星火公司有31个人被困，水深一米五左右，在新六街与华航路交叉口东南角，请求帮助撤出联系电话13525028011、18738530519被困人员目前在新六街与华航路交叉口还有30名人员被困，急需要冲锋舟、装载机把我们撤离。联系电话樊毫勇：18738530519，李波：18338922966，18339509157，李文旺13462383448，刘晓龙13353689170。</t>
  </si>
  <si>
    <t>https://tvax3.sinaimg.cn/crop.0.0.996.996.180/0083FGPyly8gtqql4tgesj30ro0rodi0.jpg?KID=imgbed,tva&amp;Expires=1659342264&amp;ssig=6TAMr41SRM</t>
  </si>
  <si>
    <t>我是线上帮忙有需要发我</t>
  </si>
  <si>
    <t>https://tvax3.sinaimg.cn/crop.0.0.132.132.180/008m3RIYly4gsqyrqi7fbj303o03omx0.jpg?KID=imgbed,tva&amp;Expires=1659351348&amp;ssig=QDErtWrUak</t>
  </si>
  <si>
    <t>147新乡学院有很多的物资，现在没车运不出去，如果哪里急需物资的话可以直接派车来新乡学院5号楼领取（进门左手边有钟表的是五号楼和三号楼） 有灾民安置和抗洪一线需要的请直接到新乡学院按流程领取，不用打电话，请携带身份证。 按流程办理：需要物资的志愿者请到a05楼，103教室找徐警官。拿身份证登记，然后来A03楼1楼领。</t>
  </si>
  <si>
    <t>扶沟县丽都现在缺水缺食物谁有志愿者协会的群一下把，谢谢了</t>
  </si>
  <si>
    <t>https://tvax3.sinaimg.cn/crop.0.0.1080.1080.180/007imGFily8h0vqg35vezj30u00u0q53.jpg?KID=imgbed,tva&amp;Expires=1659342264&amp;ssig=%2BzJN7onv37</t>
  </si>
  <si>
    <t>🌸北环、107双向决堤，大水直冲新浦路、定国湖、定国村、新中大道方向，这时候不要往东来了各位在这条路得车。快点撤离。水位马上就上来了威神V_钱钝_KUN的微博视频</t>
  </si>
  <si>
    <t>https://tvax4.sinaimg.cn/crop.0.0.512.512.180/008liFRNly8h2xn48uadlj30e80e80ti.jpg?KID=imgbed,tva&amp;Expires=1659342267&amp;ssig=7pnsJ24hCm</t>
  </si>
  <si>
    <t>求扩散，红绿灯（健康路与比干大道交叉口西北角有个下水井盖被冲走）不断有行人淌水路过，情况很危险，我已经在这喊了一天一夜了，提醒行人了，如有相关部门看到，请尽快做好安排，以免人员掉进去</t>
  </si>
  <si>
    <t>https://wx4.sinaimg.cn/orj360/008liFRNly1gsrwpgnvikj30u0140jx6.jpg</t>
  </si>
  <si>
    <t>https://tvax4.sinaimg.cn/crop.0.0.1080.1080.180/e4635fd5ly8h29walr4pej20u00u0gvk.jpg?KID=imgbed,tva&amp;Expires=1659342267&amp;ssig=QgOHmlWnLf</t>
  </si>
  <si>
    <t>救援队伍人太多了，谁知道那个队伍没吃上饭的请联系我们，第一时间把饭送到。别的忙帮不上，开饭馆的只能管同志们吃饱了，送饭电话15716775444 真实有效</t>
  </si>
  <si>
    <t>https://tvax2.sinaimg.cn/crop.0.0.1080.1080.180/005v328zly8h347kmq2ryj30u00u0gmf.jpg?KID=imgbed,tva&amp;Expires=1659342267&amp;ssig=tbIuX1gne5</t>
  </si>
  <si>
    <t xml:space="preserve"> ‼️救援队待命‼️已核实 物资来自驻马店的两辆物资车：方便面、矿泉水两车，沙袋有十几车 地点目前在伟业中央公园门口待命，哪个点需要及时联系 电话张语桐：15516413119</t>
  </si>
  <si>
    <t>https://tvax3.sinaimg.cn/crop.0.0.664.664.180/008gWUr6ly8gozp1qmwcxj30ig0igaak.jpg?KID=imgbed,tva&amp;Expires=1659351405&amp;ssig=qnZJ7qmKCU</t>
  </si>
  <si>
    <t>浚县： 1.鹤壁市淇县东关村老皮鞋厂院，挨着龙王饭店。 13839203851 两个老人被困着了，有人给老人打了电话，他们东西都被冲了，记不住电话号码，还没联系上救援，大家赶紧帮忙扩散，知道资源的替他们联系下（淹到二楼了） 2.浚县新镇码头河堤 大量村民 河堤开口，水已经进入彭村等村，村民大部分在河堤上，等待救援。速传。 发布时间：7/2304：00 16:59 求助没有联系电话无法联系，且与其他求助重复 3.求助人数9人，3个成年女性，2个13岁女孩，1个11岁男孩，一个10岁男孩，一个7岁女童，一个7岁男童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发布时间：2021-07-2309:25 7.2310：40电话回复内容:情况属实，情况紧急 4.鹤壁市浚县新镇镇王寺南村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7.2322：14短信未回复 5.河南省鹤壁市浚县大蒋村 16639236405 洪水淹了好几个村子二楼还有人没有撤离急需救援（老人和小孩被困河堤） 已核实当事人信号差，请求快速支援 6.河南省鹤壁市浚县新镇镇 18639230262.13526619376 新镇镇王寺南村，老人和小孩被困在邻居家房顶，卫河决堤，没水没电，没吃的，小孩还发烧，急需救援 发布时间：2021-07-2309:27 7.河南省鹤壁市浚县淇门村 13949607012 周边都撤离了，我们淇门都没有让转移，在河堤堵了两天两夜了，最后为了保大家舍小家在村外泄洪，一村人都还在村里了，请上级领导派专业人士去帮助防洪 7.2316：35目前村民都被困在河堤上，停电停水，也没信号，现在不知道上边会不会在放水了，坚持多久谁也不清楚 7.2310：35鹤壁浚县淇门还未转移滞留两天了停水停电村里大概有一万人等待救援 19:17 核实情况:村长电话13569656896 8.10000+ 河南省鹤壁市浚县新镇镇淇门南街卫浚线淇门中心小学淇门小学 15139295798    村干部15939263724、 15939239833.、15839271833、18639209366、16639212763 淇门现在有上万人老人小孩被困，周围都是水哪里都过不去，请求支援请求支援 7.24 0：46信息已全部发出，未回复；7.2322：35村外水势严重，正向村内渗水，，无电无信号 9.3 浚县新镇西皮村北边猪场 15239239304 猪飘起来了，人在屋顶等待救援 河堤决口附近村庄都被淹了 现在情况：没有被救 目前在家里二楼手机还有电家里有才做过手术的病人 行动不便 求助目的：水深需要帮助转移到安全的高地  10.辉县市占城三位营村 15903042804 详村口堤坝口被冲破水倒灌进村，附近几个村子都是类似情况，三位营村现在水已经2米深了，一整个村子都泡在水里长时间没有救援（整个村子基本都淹了） 救援要从获嘉县冯村过，南边救援队因河水太湍急无法救援 11.河南省鹤壁市浚县新镇镇 13903922356 鹤壁新镇急缺冲锋舟，有大量人员滞留。 7.23 23:192短信回复”联系到快艇俱乐部（电话15539291888），但俱乐部已回家修整，现在消息村长说八千人但未报给镇政府“22：49短信未回复 12.急缺食物和水 一万人以上 河南省鹤壁市浚县新镇镇淇门小学 求助人电话:15239249160；村支书姚成勋电话：15713928118 村里被困一万人，有邻村来避难的所以人数众多，水位村外8米，村内1.8米网络中断人都被困在村里急缺食物和水需要撤离望救援队尽快到达 村外的水在往村里涌半个小时前还可以联系到村里人现在一个都联系不上 7.24 0：48信息已全部发出，未回复    看一下吧全都联系不上很长时间了</t>
  </si>
  <si>
    <t>112</t>
  </si>
  <si>
    <t>https://tvax1.sinaimg.cn/crop.0.0.699.699.180/007c8D6Hly8h4b2d5cb31j30jf0jfwf9.jpg?KID=imgbed,tva&amp;Expires=1659342267&amp;ssig=S65bxTOXzw</t>
  </si>
  <si>
    <t>求助人姓名：王玉菡电话：13938735686（可能不通没信号）15036626457（通被困人员家属在市里）地址：河南省新乡市绿荫河畔对面第六排路西第二户（耿庄村220号）受灾情况：被困村内，水到脖子上，停水停电没信号。还有三个月大的孩子</t>
  </si>
  <si>
    <t>https://tvax1.sinaimg.cn/crop.0.0.996.996.180/007VjdlRly8gt6x6tjv0oj30ro0rojw8.jpg?KID=imgbed,tva&amp;Expires=1659342267&amp;ssig=UfH4PIVORq</t>
  </si>
  <si>
    <t xml:space="preserve"> 已核实新乡的朋友，现在运送一批物资从郑州出发，到新乡市委党校，大概十一点到，到时候需要二十人左右来帮忙卸物资能来的请联系13783653704[抱拳][抱拳][抱拳]</t>
  </si>
  <si>
    <t>脱***</t>
  </si>
  <si>
    <t>https://tvax3.sinaimg.cn/crop.0.0.1002.1002.180/006BfKwjly8g1h4hc9oodj30ru0ru0us.jpg?KID=imgbed,tva&amp;Expires=1659351433&amp;ssig=FZgOBlI0iW</t>
  </si>
  <si>
    <t>去新乡的志愿者，切记切记不要头脑一热就来，不是来旅游的来的时候交通工具选择suv，涉水能力强的过来，物资请选择水，手套袜子，背心，方便面，最基本的保暖设备直接对接当地灾区的难民，不要对接指挥部，直接送到难民手上车头贴上志愿者的条幅这样高速费用可以免除全程双闪不用可以去重灾区重灾区需要专业设备切记 求扩散求扩散</t>
  </si>
  <si>
    <t>https://tvax1.sinaimg.cn/crop.0.0.699.699.180/007c8D6Hly8h4b2d5cb31j30jf0jfwf9.jpg?KID=imgbed,tva&amp;Expires=1659342271&amp;ssig=bZIRBfMmCz</t>
  </si>
  <si>
    <t xml:space="preserve"> 求助人154898624xzy需求内容由于在建工地与小区地下停车场相连，导致大量洪水倒灌进8米深的地下通道，整个小区地基泡在水里，停水停电，急需发电机和排水泵抽水，希望扩散，帮帮我们，救救我们的房子具体地址河南焦作市韩愈路百大嘉苑核实时间7月24日07:41</t>
  </si>
  <si>
    <t>https://tvax3.sinaimg.cn/crop.0.0.1068.1068.180/006yO85uly8h3q6qy5e1oj30to0to0ue.jpg?KID=imgbed,tva&amp;Expires=1659342271&amp;ssig=DMu%2FYVm9Sl</t>
  </si>
  <si>
    <t xml:space="preserve">扩，热腾腾的饭菜已核实 凤泉区食品提供 1.新乡凤泉区华莱士餐厅，面包500个。 地址：凤泉区区府路与双坛路交叉口向北150米路西 电话13419883988 2.新乡凤泉区爱新堡炸鸡汉堡餐厅，30份餐。 地址：凤泉区市场南街云妹宾馆对面 电话15537317195 </t>
  </si>
  <si>
    <t>https://tvax4.sinaimg.cn/crop.0.0.512.512.180/007MyEuBly8gshf3s0updj30e80e8q3k.jpg?KID=imgbed,tva&amp;Expires=1659342271&amp;ssig=TuADurm4vh</t>
  </si>
  <si>
    <t>@迪士尼公主：2021，7/24号9点南大李庄村，石奶庙，里已经坚持不住了，村民已经体力不支，堤口已经开了，都是老人孩子，等了一夜也没等到救援，救援电话一直打不通，现在都在房顶等待救援，求扩散求关注，求救援（复制</t>
  </si>
  <si>
    <t>https://tvax4.sinaimg.cn/crop.0.0.664.664.180/008bw2Ucly8gsi3bfpd2oj30ig0ig3z1.jpg?KID=imgbed,tva&amp;Expires=1659351466&amp;ssig=8F5DM0xIC6</t>
  </si>
  <si>
    <t>新乡市凤泉区大块镇秀才庄村。在本次暴雨来袭中，尽管全村劳力出动抗洪，但仍未能抵挡上游水库的一次又一次泄洪，坚持一天一夜，最终全部围庄堤溃坝全村被困9000多人，目前现状:断水、断电、断网、手机信号不稳定。因为大部分乡亲手机都没电了，具体情况更甚恶劣目前中心水位仍在1.8米左右。目前最需要拖拉机、铲车、排水泵、水泥、沙袋、手电筒、皮划艇、医疗急救用品等防汛抗洪物资以及食品和矿泉水等生活必需品快去救援大块镇秀才庄联系人：村委负责人－魏海飞13839096864</t>
  </si>
  <si>
    <t>https://tvax4.sinaimg.cn/crop.0.0.600.600.180/bea4fcd8ly8h3gga6z0laj20go0godgs.jpg?KID=imgbed,tva&amp;Expires=1659342271&amp;ssig=p9f4t3ArqJ</t>
  </si>
  <si>
    <t>紧急求助因求助人电话有误情况较为紧急 被救助人位置：河南省鹤壁市淇县南大李村当前情况：2021，7/23号9点南大李庄村，石奶庙，村民已经体力不支，堤口已经开了，都是老人孩子，等了一夜也没等到救援，救援电话一直打不通，现在都在房顶等待救援@郑州同城会</t>
  </si>
  <si>
    <t>https://tvax4.sinaimg.cn/crop.0.0.1080.1080.180/00783yHLly8h4be2jqx9qj30u00u0myz.jpg?KID=imgbed,tva&amp;Expires=1659351484&amp;ssig=OmmtTf96n8</t>
  </si>
  <si>
    <t>🦁需要线上志愿者，线上整理河南受困信息碎片时间也可帮忙❗️❗️零碎时间也可以缺人‼️现已统计灾区信息上万条‼️‼️前期志愿者已进入疲惫期‼️‼️急需新志愿者加入‼️有电脑的录信息没电脑的打电话不方便打电话的网上扒信息</t>
  </si>
  <si>
    <t>https://tvax3.sinaimg.cn/crop.0.0.132.132.180/008m3RIYly4gsqyrqi7fbj303o03omx0.jpg?KID=imgbed,tva&amp;Expires=1659351496&amp;ssig=ThfgpeAwxG</t>
  </si>
  <si>
    <t>147新乡学院有很多的物资，现在没车运不出去，如果哪里急需物资的话可以直接派车来新乡学院5号楼领取 有灾民安置和抗洪一线需要的请直接到新乡学院按流程领取，不用打电话，请携带身份证。 按流程办理，需要物资的志愿者请到a05楼，103教室找徐警官。拿身份证登记，然后来A03楼1楼领。</t>
  </si>
  <si>
    <t>拉***</t>
  </si>
  <si>
    <t>https://tvax2.sinaimg.cn/crop.0.0.1080.1080.180/006ICXv7ly8gdilbbh2hpj30u00u0gnc.jpg?KID=imgbed,tva&amp;Expires=1659342271&amp;ssig=mVQm5LS%2BcT</t>
  </si>
  <si>
    <t>帮忙的</t>
  </si>
  <si>
    <t>https://wx3.sinaimg.cn/orj360/006ICXv7ly1gsrs5311dgj30yi22ok3y.jpg</t>
  </si>
  <si>
    <t>https://tva1.sinaimg.cn/crop.0.0.180.180.180/6d79c18ejw1e8qgp5bmzyj2050050aa8.jpg?KID=imgbed,tva&amp;Expires=1659342274&amp;ssig=qcxJYFR1oA</t>
  </si>
  <si>
    <t>坐标北京，哪里有靠谱的志愿者组织</t>
  </si>
  <si>
    <t>X***</t>
  </si>
  <si>
    <t>https://tvax3.sinaimg.cn/crop.0.0.1080.1080.180/006bTQ9Ply8gornebzcsjj30u00u0taf.jpg?KID=imgbed,tva&amp;Expires=1659342274&amp;ssig=hpCRIDkMnm</t>
  </si>
  <si>
    <t>有没有朋友们知道新乡市志愿者组织的电话，这里有两个男生可以参与救援🙋♂️新乡</t>
  </si>
  <si>
    <t>https://tvax3.sinaimg.cn/crop.0.0.996.996.180/006Y9JSyly8gfbngpydrgj30ro0rojsp.jpg?KID=imgbed,tva&amp;Expires=1659342274&amp;ssig=LL%2Bnkda6Hx</t>
  </si>
  <si>
    <t xml:space="preserve"> 大家好，我是一名线上志愿者 有什么紧急情况或者物资信息 都可以在这条微博下面留言也可以私信 请留下联系电话位置和详细情况</t>
  </si>
  <si>
    <t>换***</t>
  </si>
  <si>
    <t>https://tvax2.sinaimg.cn/crop.0.0.512.512.180/c0d3a997ly8gqx3hsh4grj20e80e8wew.jpg?KID=imgbed,tva&amp;Expires=1659342274&amp;ssig=ER04Nk9k%2Fk</t>
  </si>
  <si>
    <t>卫辉辉县市占城镇王官营村东北角目前正在空投物资，需要的可以赶往，求扩散北京·南湖中园一区</t>
  </si>
  <si>
    <t>https://tvax3.sinaimg.cn/crop.0.0.1080.1080.180/73d32a69ly8h3n0oe9b9zj20u00u0jsl.jpg?KID=imgbed,tva&amp;Expires=1659342274&amp;ssig=NRQbAlGmGX</t>
  </si>
  <si>
    <t>有没有南阳去救援的？我们两个女生都很有劲</t>
  </si>
  <si>
    <t>https://tvax1.sinaimg.cn/crop.0.0.996.996.180/005UX6IMly8g66c0q5gnrj30ro0roq4k.jpg?KID=imgbed,tva&amp;Expires=1659342274&amp;ssig=ONfBxWTO0N</t>
  </si>
  <si>
    <t>这有个好心的商家在东区附近可以提供200-300份牛肉汤和米饭有需要的人可以直接拨打图上电话</t>
  </si>
  <si>
    <t>https://wx1.sinaimg.cn/orj360/005UX6IMly1gsrvha8qc9j30u010igrf.jpg</t>
  </si>
  <si>
    <t>柔***</t>
  </si>
  <si>
    <t>https://tvax1.sinaimg.cn/crop.0.0.664.664.180/007iMTPjly8fvexwdrkefj30ig0igwgd.jpg?KID=imgbed,tva&amp;Expires=1659351570&amp;ssig=TNGnwIsY4Z</t>
  </si>
  <si>
    <t>固守待援的力量    滔天浊浪，滚滚洪水中 不知你的家园在何方 孤立无援的你不别恐惧 无穷无尽的黑暗之夜 自有顽强的星光闪耀于世 救你出水火，指引方向 于是，水中无踪迹的路 忽然在你心中伸向远方 远方的新家园在向你呼唤 回来与亲人团聚快乐活着 才是你美满生活的归宿 此时，你心身稳定的信念 就是固守待援的坚强力量  中国诗词大会情感，</t>
  </si>
  <si>
    <t>https://wx4.sinaimg.cn/orj360/007iMTPjly1gsqi6wi9rnj30u01hcdrz.jpg</t>
  </si>
  <si>
    <t>https://tvax2.sinaimg.cn/crop.0.0.1080.1080.180/005v328zly8h347kmq2ryj30u00u0gmf.jpg?KID=imgbed,tva&amp;Expires=1659342274&amp;ssig=K7%2BtemSFKg</t>
  </si>
  <si>
    <t xml:space="preserve"> ‼️物资援助‼️ 尊敬的各位非遗传承人老师，郑州非物质文化遗产协会现接收到大米13600袋，食用油4000桶，巴马矿泉水4750箱，1500箱桶装方便面，医用口罩50万只，各位老师如有需要接收的，请告知，安排对接发放，联系人陈朝锋18518278431或秘书处崔昕18638505128</t>
  </si>
  <si>
    <t>鸭***</t>
  </si>
  <si>
    <t>https://tvax3.sinaimg.cn/crop.0.0.512.512.180/007FVeadly8h2fhqzabdzj30e80e8t9e.jpg?KID=imgbed,tva&amp;Expires=1659342274&amp;ssig=9NM2f4Jq17</t>
  </si>
  <si>
    <t xml:space="preserve"> 请大家特别注意一下，在收集受灾资料的时候也要注意关注自身，如果觉得自己情绪低落或者有大量的精力投入在上面感觉很疲劳，一定要回归自己的生活，因为收集受灾情况时替代创伤也是有可能发生的。（来自心理救援小组）</t>
  </si>
  <si>
    <t>https://tvax4.sinaimg.cn/crop.0.0.512.512.180/008liFRNly8h2xn48uadlj30e80e80ti.jpg?KID=imgbed,tva&amp;Expires=1659342278&amp;ssig=S4dzB7ouPn</t>
  </si>
  <si>
    <t>（未核实仅）求转回民小学救援点急需船🚢救援三天了我们几个女人在这里实在救不完纱厂、鲁花、北关的老人小孩了帮帮我们吧我是救援点的对接人:郭子薇15836009090</t>
  </si>
  <si>
    <t>https://tvax2.sinaimg.cn/crop.0.0.664.664.180/0080CT1Ply8gsrspxyz12j30ig0igmxm.jpg?KID=imgbed,tva&amp;Expires=1659342278&amp;ssig=z8eai%2Fmtb7</t>
  </si>
  <si>
    <t>河南新乡郑州等地被困在栾川的人员，我们可为您提供免费住宿，环境良好，电话18338857732，13938885690洛阳·栾川县</t>
  </si>
  <si>
    <t>https://tvax2.sinaimg.cn/crop.0.0.132.132.180/008fEV8Cly4gnd3hqratwj303o03owef.jpg?KID=imgbed,tva&amp;Expires=1659342278&amp;ssig=uaaOtpIQ1y</t>
  </si>
  <si>
    <t>凤泉区已经有猛犸搜救队去了，正在救人，已确认消息</t>
  </si>
  <si>
    <t>https://tvax2.sinaimg.cn/crop.0.0.436.436.180/006aCuJ9ly8h1g7p8ueowj30c40c4t8v.jpg?KID=imgbed,tva&amp;Expires=1659342278&amp;ssig=pQUmo4ya%2BD</t>
  </si>
  <si>
    <t xml:space="preserve"> 有谁知道新乡现在的路况，走哪能开车到河南师范大学</t>
  </si>
  <si>
    <t>素***</t>
  </si>
  <si>
    <t>https://tvax2.sinaimg.cn/crop.0.0.996.996.180/006wGYEkly8foa8io3pglj30ro0roq4t.jpg?KID=imgbed,tva&amp;Expires=1659342278&amp;ssig=q2JIxL%2BF5e</t>
  </si>
  <si>
    <t xml:space="preserve"> ‼️‼️‼️ 请大家把看到的救援信息填入本问卷中。 会有录入志愿者将问卷信息录入到合适文档中，进行下一步工作。 大家也可以将本链接传播出去 问卷链接在下面👇👇👇 信息不全的，直接粘贴进备注即可 网页链接</t>
  </si>
  <si>
    <t>https://tvax4.sinaimg.cn/crop.0.0.1080.1080.180/007FvlJ5ly8h1rgm84g66j30u00u0mzm.jpg?KID=imgbed,tva&amp;Expires=1659342278&amp;ssig=hGO7LzQEQ1</t>
  </si>
  <si>
    <t>急急急，新乡卫辉市来自郑州市金水区的猛犸卫士应急救援队急需5搜冲锋舟联系人：贾楠楠15239822357</t>
  </si>
  <si>
    <t>https://tvax3.sinaimg.cn/crop.0.0.1080.1080.180/00879Vahly8gzc0p9ke7uj30u00u0gr6.jpg?KID=imgbed,tva&amp;Expires=1659342278&amp;ssig=SOYhFuY4Gd</t>
  </si>
  <si>
    <t>一方有难八方支援。加油河南</t>
  </si>
  <si>
    <t>卢***</t>
  </si>
  <si>
    <t>https://tvax3.sinaimg.cn/crop.0.0.664.664.180/006z7zIlly8g43haeh8inj30ig0igq3n.jpg?KID=imgbed,tva&amp;Expires=1659342282&amp;ssig=JbknK3FGJe</t>
  </si>
  <si>
    <t xml:space="preserve">  联系电话：15136780775 位置：河南省新乡市凤泉区新乡市大块镇人民政府(凤泉区) 详细内容：村镇居民食物紧缺，饮用水缺乏，急需救援物资，食物，饮用水，急急急急急 发布时间：2021-07-2411:48</t>
  </si>
  <si>
    <t>https://tvax4.sinaimg.cn/crop.0.0.996.996.180/007jepeFly8gsopezmr0cj30ro0rodhl.jpg?KID=imgbed,tva&amp;Expires=1659342282&amp;ssig=0zQSi85Yyx</t>
  </si>
  <si>
    <t>现在还需要志愿者嘛现场的那种</t>
  </si>
  <si>
    <t>https://tvax4.sinaimg.cn/crop.0.0.512.512.180/008liFRNly8h2xn48uadlj30e80e80ti.jpg?KID=imgbed,tva&amp;Expires=1659351675&amp;ssig=VawIH3JZCg</t>
  </si>
  <si>
    <t>消息已经核实  帮忙一下，谢谢。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联系电话：17651903033羊小来</t>
  </si>
  <si>
    <t>https://tvax4.sinaimg.cn/crop.0.0.1023.1023.180/008lXwfXly8h20sx4o9nfj30sg0sfn2x.jpg?KID=imgbed,tva&amp;Expires=1659342282&amp;ssig=Luprb2za%2B3</t>
  </si>
  <si>
    <t>大家好，我是线上志愿者，我们有组织进行线下救援，如果您有什么需要，将联系电话及联系人和地址还有实时情况评论在下面，我们有专门人员进行核实救援，时刻在线</t>
  </si>
  <si>
    <t>https://tvax4.sinaimg.cn/crop.0.0.739.739.180/006f0efhly8h1s5ademmmj30kj0kj0tj.jpg?KID=imgbed,tva&amp;Expires=1659351696&amp;ssig=uGLpmz2b1w</t>
  </si>
  <si>
    <t xml:space="preserve"> 大块镇东郭村告急积水严重目前情况非常糟糕，仍然没有救援队救援，朋友圈人多的请大家都相互告知呼吁更多外部救援力量 大块东郭村书记：王明魁 电话13803809508 朋友家在这里，没水没电没食物很久了，求求救援队看看东郭村</t>
  </si>
  <si>
    <t>https://tvax4.sinaimg.cn/crop.0.0.512.512.180/008liFRNly8h2xn48uadlj30e80e80ti.jpg?KID=imgbed,tva&amp;Expires=1659342282&amp;ssig=UcvEiazcsd</t>
  </si>
  <si>
    <t>新乡学院接受点接收了大量物资，有灾民安置和抗洪一线需要的请与新乡学院接收点联系，请携带身份证。联系电话:15503737766，13803802499，18803736882。</t>
  </si>
  <si>
    <t>https://wx1.sinaimg.cn/orj360/008liFRNly1gsrwg8jcidj30m80gogm4.jpg</t>
  </si>
  <si>
    <t>https://tvax4.sinaimg.cn/crop.0.0.600.600.180/bea4fcd8ly8h3gga6z0laj20go0godgs.jpg?KID=imgbed,tva&amp;Expires=1659351714&amp;ssig=D8AXeJWoYc</t>
  </si>
  <si>
    <t>https://wx3.sinaimg.cn/orj360/003usvIkgy1gsrv6243d4j60u00u042o02.jpg</t>
  </si>
  <si>
    <t>https://tvax2.sinaimg.cn/crop.0.0.512.512.180/007u3M5Oly8gqdgs2nxkgj30e80e874x.jpg?KID=imgbed,tva&amp;Expires=1659342282&amp;ssig=udjfBUlka9</t>
  </si>
  <si>
    <t>为河南贡献我们3am微薄力量愿山河无恙人间皆安❤️温州·3amhairsalon(欧洲城店)</t>
  </si>
  <si>
    <t>https://tvax4.sinaimg.cn/crop.0.0.600.600.180/bea4fcd8ly8h3gga6z0laj20go0godgs.jpg?KID=imgbed,tva&amp;Expires=1659342285&amp;ssig=XZ5E9u%2F%2FV7</t>
  </si>
  <si>
    <t>@真情实感0805x1005@ 真实请扩散请支援 卫河王奎屯河堤水流越来越大，请求支援，人越多越好，不堵的话百分百决口，王奎屯村离新一中安置点和汲私安置点都很近，请求支援，谢谢</t>
  </si>
  <si>
    <t>https://tvax4.sinaimg.cn/crop.0.0.512.512.180/e5451ac2ly8h225ayu896j20e80e83ym.jpg?KID=imgbed,tva&amp;Expires=1659342285&amp;ssig=t%2FcfnnNelH</t>
  </si>
  <si>
    <t>187辉县赞城镇西樊村困的两位年迈的老人，停水停电，两天没吃没喝了，一楼被淹没，二楼水位正在不断涨，全村3000人左右急需救援13837339069加急</t>
  </si>
  <si>
    <t>https://tvax2.sinaimg.cn/crop.0.0.1080.1080.180/005v328zly8h347kmq2ryj30u00u0gmf.jpg?KID=imgbed,tva&amp;Expires=1659351747&amp;ssig=m5sycV99%2BE</t>
  </si>
  <si>
    <t xml:space="preserve"> ‼️危险提醒‼️危险提醒‼️已核实 地点牧野区小朱庄南 情况由于此次泄洪单位全部淹没，有部分己使用过的❗️黄色液氨钢瓶❗️漂浮出去 ‼️请所有见钢瓶人及时联系我们以便处置并告知警示接触钢瓶人，千万不可私自打开，钢瓶内气体有毒有害，打开后会危机生命后果很严重‼️ 电话 13837390664 13803730566 13072670606</t>
  </si>
  <si>
    <t>https://tvax1.sinaimg.cn/crop.0.0.699.699.180/007c8D6Hly8h4b2d5cb31j30jf0jfwf9.jpg?KID=imgbed,tva&amp;Expires=1659342285&amp;ssig=lG%2B1%2BtKZ03</t>
  </si>
  <si>
    <t xml:space="preserve"> 求助人许校长李校长求助内容新乡市牧野区王村镇中心小学现有来自周村马坊的灾区村民300人，预计需要在这里呆3～5天，急需方便面，矿泉水，铺盖等物品。请各位热心人捐助。联系电话许校长18537329613/李校长13673537430核实时间7月24日8:01</t>
  </si>
  <si>
    <t>https://tvax2.sinaimg.cn/crop.0.0.1080.1080.180/005v328zly8h347kmq2ryj30u00u0gmf.jpg?KID=imgbed,tva&amp;Expires=1659342285&amp;ssig=ztPX1toACj</t>
  </si>
  <si>
    <t xml:space="preserve"> ‼️救援队就餐援助‼️ 坐标新乡市区关帝庙牵肠挂肚火锅店 准备情况中午给英雄们准备了几百份工作餐 电话嘉丽15617193793（已核实）</t>
  </si>
  <si>
    <t>https://tvax4.sinaimg.cn/crop.0.0.1080.1080.180/e4635fd5ly8h29walr4pej20u00u0gvk.jpg?KID=imgbed,tva&amp;Expires=1659351772&amp;ssig=gTDdYKpW6U</t>
  </si>
  <si>
    <t>[炸弹][炸弹][炸弹]警告警告 危险△ 朋友公司位于牧野区小朱庄南，由于此次泄洪单位全部淹没，有部分己使用过的黄色液氨钢瓶漂浮出去，请所有见钢瓶人及时联系我们以便处置。并告知警示接触钢瓶人，千万不可私自打开，钢瓶内气体有毒有害，打开后会危机生命后果很严重。联系电话：13837390664，13803730566.13072670606谢谢您们协助与支持请，谢谢</t>
  </si>
  <si>
    <t>https://tvax4.sinaimg.cn/crop.0.0.1080.1080.180/e4635fd5ly8h29walr4pej20u00u0gvk.jpg?KID=imgbed,tva&amp;Expires=1659351781&amp;ssig=507JzJznGG</t>
  </si>
  <si>
    <t>新乡市牧野区丰乐里村正在倒灌，家中正在进水，107的水向西倒灌—建设路和卫河向东倒灌。处于两处中间地带。以此速度家中一楼不保，缺少沙袋及排水设备。SOSSOS在没有成为周村、马坊、寺庄顶那样，请政府提前安排救援措施，以免造成更严重的后果如果找不到当地联系人可暂时联系：18738535340</t>
  </si>
  <si>
    <t>https://tvax3.sinaimg.cn/crop.0.0.1080.1080.180/007Ydv8oly8gsr6ia6vl8j30u00u0ac7.jpg?KID=imgbed,tva&amp;Expires=1659351791&amp;ssig=Fbu%2Fga%2B%2BCo</t>
  </si>
  <si>
    <t>请求支援鹤壁浚县，新镇、北刘庄、共产主义渠和卫河沿岸，目前情况非常糟糕，朋友圈人多的请大家都相互告知我们村现在一直正在自救， 呼吁更多外部救援力量 有网络的请大家愿平安鹤壁·浚县</t>
  </si>
  <si>
    <t>https://wx4.sinaimg.cn/orj360/007Ydv8oly1gsrw94nqjij31hc0ontyh.jpg</t>
  </si>
  <si>
    <t>https://tva4.sinaimg.cn/crop.0.0.664.664.180/006gGxAFjw8f6hw3m1v15j30ig0ig75g.jpg?KID=imgbed,tva&amp;Expires=1659351800&amp;ssig=OEAtsvJdf%2B</t>
  </si>
  <si>
    <t xml:space="preserve"> 求扩散已核实 同盟古镇袁家村有充足热食可向外支援 如有紧急需求请联系我 我们将尽快送达受灾地区 支援一线，有我们 ☎️联系电话17630008611 我们是个团队，是个村，同盟古镇袁家村位于河南省新乡市亢村镇的一个旅游景区，我们的食物是绝对干净卫生的，纯手工的，现在我们村的领导在统计有多少灾区群众需要食物，我们这个位置距离新乡和郑州都挺近的，一个小时车程，今天已经去郑州的受灾地区送了500份肉夹馍蛋炒饭手工酸奶吊炉烧饼凉皮等食物，明天早上早餐300份送往指定地点，天灾，我们想尽我们的一份力量，帮忙发一下，谢谢</t>
  </si>
  <si>
    <t>https://tvax4.sinaimg.cn/crop.0.0.828.828.180/0074G37qly8g7fceqfnjlj30n00n0tab.jpg?KID=imgbed,tva&amp;Expires=1659342288&amp;ssig=HX6SpPQDZW</t>
  </si>
  <si>
    <t xml:space="preserve"> ‼️ 市区各个救援队，需要就餐的请联系我们，关帝庙牵肠挂肚火锅店[抱拳]我们中午给英雄们准备了几百份工作餐请朋友们相互转达各个救援队，联系电话嘉丽15617193793</t>
  </si>
  <si>
    <t>https://tvax1.sinaimg.cn/crop.0.0.699.699.180/007c8D6Hly8h4b2d5cb31j30jf0jfwf9.jpg?KID=imgbed,tva&amp;Expires=1659342288&amp;ssig=QYwVa600ZT</t>
  </si>
  <si>
    <t xml:space="preserve"> 求助人15342056396/15139222359求助内容我父亲在河南省新乡市牧野区王村镇新辉路三里桥工业区，那边有个奇鑫的厂子，厂子里50余人困在宿舍楼3楼，水已经到2楼了，父亲手机关机了，联系不上救援队具体地址在河南省新乡市牧野区王村镇新辉路三里桥工业区</t>
  </si>
  <si>
    <t>https://tvax1.sinaimg.cn/crop.0.0.1080.1080.180/008ao7gCly8ggzzd7x9v1j30u00u00vj.jpg?KID=imgbed,tva&amp;Expires=1659342288&amp;ssig=iWrunYJfiB</t>
  </si>
  <si>
    <t xml:space="preserve"> 曲韩社区求救 汲城决堤，卫河水倒灌至曲韩社区，车库楼道均进水严重，水势涨的很快，无专业救援，受困群众几千人，社区有老人，有小孩儿急需救援。 求大家帮忙 联系尚家伟13837341861或田良军13513730441或赵如涛13503443838</t>
  </si>
  <si>
    <t>https://tvax3.sinaimg.cn/crop.0.0.996.996.180/0085RgHUly8gmhwb179cjj30ro0ro0uk.jpg?KID=imgbed,tva&amp;Expires=1659342288&amp;ssig=H3hHy9YbKD</t>
  </si>
  <si>
    <t>大家帮忙顶上去，2021，7/24号9点南大李庄村，石奶庙已经坚持不了，村民已经体力不支，堤口已经开了，都是老人孩子，等了一夜也没等到救援，救援电话一直打不通，现在都在房顶等待救援，求扩散，求救援</t>
  </si>
  <si>
    <t>https://tva4.sinaimg.cn/crop.0.0.664.664.180/006gGxAFjw8f6hw3m1v15j30ig0ig75g.jpg?KID=imgbed,tva&amp;Expires=1659351849&amp;ssig=DRG8YEklK5</t>
  </si>
  <si>
    <t xml:space="preserve"> 郑心援新乡物资/救援支持 求  7-24，10：56已经核实短信有回复  转自冯嫂的：扩散： 援助物资类 提供水、干粮，为避免物资重复请确定好地点和需要的物资，我们车队会随时待命。 联系人：安先生 电话：1810371176513203888707  援助 北京有一个专业救援队，现在就在新乡，哪个地方急需救援？请打电话13501365711石  救援类 荥阳救援队已在新乡 联系电话15303574647  新乡市金穗大道庖厅堂饭店员工义务为前来救援的勇士准备丰盛饭菜请大家饭店联系电话：0373-5288666  援助类 新乡龙士达温泉酒店免费为救援队提供住宿用餐。 联系电话：18003805789.13598725712 地址：新乡市金穗大道东段龙士达温泉酒店，百度地图直接导航 请看到的朋友分享给救援队  物资类 12平方帐篷45平方帐篷防潮垫 地址：获嘉县亢村镇 联系方式：李18939503508  援助类 有电瓶船，20只，想支援卫辉，必须用大车拉有大车资源可以直接联系18240699300，希望大家，让需要的人看到，船在新乡市，想支援卫辉在107那边  救援类 唐山救援队已在新乡携带车船及物资 联系电话17332810059  援助类 有电瓶船，20只，想支援卫辉.必须用大车拉有大车资源可以直接联系18240699300，希望大家，让需要的人看到，船在新乡市，想支援卫辉在107那边  有电瓶船18只，有需要的单位和个人可以直接联系18240699300，希望大家，让需要的人看到，船在新乡市，免费使用  援助 中原路胜利路附近 这会儿救援队那还没吃饭了，联系我，立刻出发送去18837368577（我朋友，已经核实50份饭） 这是第二锅了，粥也送到了在，朱老十砂锅烧烤大排档  援助 利菲尔特青年公寓免费提供120张床位 感谢外地救援队 （被褥齐全）+2000平办公室（空调开放）供外地救援人员住宿休息，如需抓紧联系，利菲尔特/安琪13462340001，（新乡万达西边）  援助 方便面5箱面包8箱 矿泉水5件馒头200个 需要了联系17730896976 丰创翰林国际 河南拓新电力有限公司 河南德福建筑有限公司 现无条件向社会捐赠 方便面500箱矿泉水500箱 电话17656259999</t>
  </si>
  <si>
    <t>https://tvax1.sinaimg.cn/crop.11.0.727.727.180/e33fdc13ly8fjonbyhqtdj20ku0k7t9o.jpg?KID=imgbed,tva&amp;Expires=1659351858&amp;ssig=wcc3omQm8v</t>
  </si>
  <si>
    <t>目前‮县辉‬市占城镇多个‮庄村‬受灾‮水，‬深2米，‮村镇‬党员干‮正部‬在24小‮不时‬间断开‮救展‬援工作，‮水因‬位居高不‮，下‬救援‮作工‬进展缓‮，慢‬受灾人群6000多户，3万余人，考虑水深安全问题现急需专业救援队，有冲锋‮，舟‬皮划艇‮联。‬系电话18737313838张丽芳‎͏ 直接对接辉县占‮张镇城‬镇长‮郑州·郑州商学院</t>
  </si>
  <si>
    <t>https://tvax1.sinaimg.cn/default/images/default_avatar_male_180.gif?KID=imgbed,tva&amp;Expires=1659342291&amp;ssig=SPPRnD%2BUva</t>
  </si>
  <si>
    <t>新乡市牧野区曲韩社区约有两千人等待救援望广大爱心人士帮忙 联系人：13598641913 王女士；15993005335王先生 注：信息我自己核实过了，这是大学同学的亲姨家小区用户7562327296的微博视频</t>
  </si>
  <si>
    <t>562次播放</t>
  </si>
  <si>
    <t>https://tvax4.sinaimg.cn/crop.0.0.600.600.180/bea4fcd8ly8h3gga6z0laj20go0godgs.jpg?KID=imgbed,tva&amp;Expires=1659351885&amp;ssig=%2B4BziD145X</t>
  </si>
  <si>
    <t>https://tvax2.sinaimg.cn/crop.0.0.819.819.180/0060Ibsily8h2n6zrgiyrj30mr0mr75e.jpg?KID=imgbed,tva&amp;Expires=1659342291&amp;ssig=GuTFbTK1kY</t>
  </si>
  <si>
    <t>外地去新乡救援路线</t>
  </si>
  <si>
    <t>https://wx3.sinaimg.cn/orj360/0060Ibsily1gsrvvmzjltj30u0140dm4.jpg</t>
  </si>
  <si>
    <t>https://tvax2.sinaimg.cn/crop.0.0.700.700.180/006n6Dnhly8h23hug3t36j30jg0jgq4p.jpg?KID=imgbed,tva&amp;Expires=1659342291&amp;ssig=iOwhuixts5</t>
  </si>
  <si>
    <t>@张Z珞家 真实请扩散请支援 卫河王奎屯河堤水流越来越大，请求支援，人越多越好，不堵的话百分百决口，王奎屯村离新一中安置点和汲私安置点都很近，请求支援，谢谢</t>
  </si>
  <si>
    <t>https://tvax2.sinaimg.cn/crop.0.0.996.996.180/007S6zEMly8g4if0rb0k7j30ro0roq59.jpg?KID=imgbed,tva&amp;Expires=1659342291&amp;ssig=StVqyhH5R9</t>
  </si>
  <si>
    <t>新乡市红旗区哪里需要志愿者卸货</t>
  </si>
  <si>
    <t>https://tvax2.sinaimg.cn/crop.0.0.819.819.180/0060Ibsily8h2n6zrgiyrj30mr0mr75e.jpg?KID=imgbed,tva&amp;Expires=1659351928&amp;ssig=klvP2%2B6bV1</t>
  </si>
  <si>
    <t>新乡新乡距离牧野湖，彩虹桥很近 烧烤7号院免费为消防官兵，外援，志愿者提供高汤牛肉面牛肉水饺酸汤饺子 (7号大院因为营业时间限制20:00——加班至凌晨04:00） 联系人：雅霏 电话1503663670013323736060 地址：伟业北门鸿源街向北150米路西紧邻花园派出所、市消防支队。距离牧野湖，彩虹桥都很方便</t>
  </si>
  <si>
    <t>昔***</t>
  </si>
  <si>
    <t>https://tvax4.sinaimg.cn/crop.0.0.1002.1002.180/b8fa648fly8ggny99znfyj20ru0rugms.jpg?KID=imgbed,tva&amp;Expires=1659342291&amp;ssig=tEGohVK3Cy</t>
  </si>
  <si>
    <t xml:space="preserve"> 有没有人知道二七区棉纺路18号鑫苑都市领地小区是什么情况啊 昨天下午朋友说停电了网也很差到现在也没回复过了 小区还在停电停水没网吗求告知啊</t>
  </si>
  <si>
    <t>https://tvax3.sinaimg.cn/crop.0.0.1053.1053.180/006U01QQly8h2ikdzwjqvj30t90t9n0b.jpg?KID=imgbed,tva&amp;Expires=1659342291&amp;ssig=PdbZ4gYFxE</t>
  </si>
  <si>
    <t>大家好我是线上志愿者为了快速帮助受灾群众得到援助，大家可以将已核实过得信息发给我我将快速录入信息帮助灾民 可发送微博或者短信15719536861 发送格式如下 姓名 电话 地址 具体情况 感谢大家支持助力河南河南加油</t>
  </si>
  <si>
    <t>https://tvax4.sinaimg.cn/crop.0.0.828.828.180/0074G37qly8g7fceqfnjlj30n00n0tab.jpg?KID=imgbed,tva&amp;Expires=1659351954&amp;ssig=H5%2FrWMvfIf</t>
  </si>
  <si>
    <t xml:space="preserve"> 2021.7.24 11：04已核实 一方有难，八方支援，沈阳味达食品有限公司，青岛哈维斯特食品有限公司，携手几家兄弟单位，想为河南灾区，捐赠几挂车物资，现在联系不到河南那边，物资拉到哪里，有能联系河南那边的朋友或者政府部门可以联系我，13694193369谢谢大家。我们是从青岛出发。</t>
  </si>
  <si>
    <t>https://tvax2.sinaimg.cn/crop.0.0.819.819.180/0060Ibsily8h2n6zrgiyrj30mr0mr75e.jpg?KID=imgbed,tva&amp;Expires=1659342294&amp;ssig=6d8dld8UZA</t>
  </si>
  <si>
    <t>新乡市区各个救援队，需要就餐的请联系我们，关帝庙牵肠挂肚火锅店[抱拳]我们中午给英雄们准备了几百份工作餐[强]请朋友们相互转达各个救援队，联系电话嘉丽15617193793</t>
  </si>
  <si>
    <t>https://tvax2.sinaimg.cn/crop.0.0.996.996.180/00898eEvly8gp55gwvpb0j30ro0rognm.jpg?KID=imgbed,tva&amp;Expires=1659342294&amp;ssig=N4aun59kjd</t>
  </si>
  <si>
    <t>坐标北京女生大二学生参与过多次志愿活动有没有从北京到河南的志愿组织🏻🏻🏻我也想进一份力</t>
  </si>
  <si>
    <t>https://tvax1.sinaimg.cn/crop.0.0.664.664.180/d8cd21e6ly8gg73tfb826j20ig0ih75p.jpg?KID=imgbed,tva&amp;Expires=1659342294&amp;ssig=XojDdVwvQe</t>
  </si>
  <si>
    <t>浚县情况危急，急需各界帮忙，如有捐赠需要对接，可与以下电话联系。</t>
  </si>
  <si>
    <t>https://wx3.sinaimg.cn/orj360/d8cd21e6ly1gsrvpxm0quj20u015hwh9.jpg</t>
  </si>
  <si>
    <t>国***</t>
  </si>
  <si>
    <t>https://tvax2.sinaimg.cn/crop.0.0.888.888.180/006JIwp3ly8glxr36wa11j30oo0oo40n.jpg?KID=imgbed,tva&amp;Expires=1659342294&amp;ssig=qSKSZ%2FK6Ww</t>
  </si>
  <si>
    <t>有车有人有热饭 中午提供现做300份左右热饭和水 在荥阳·巩义区域的救援队，哪个队需要的。 直接联系我13837162766，尽一份微薄之力.</t>
  </si>
  <si>
    <t>https://tvax1.sinaimg.cn/crop.0.0.612.612.180/006d98qqly8h2rj2dewotj30h00h00td.jpg?KID=imgbed,tva&amp;Expires=1659342294&amp;ssig=3qsi0GQJiY</t>
  </si>
  <si>
    <t>请各位发微博的同胞们记得带上您自己或周围人当地人的联系电话联系电话这样我们线上志愿者看到救援信息就能直接上报上去没有联系方式不方便核实情况</t>
  </si>
  <si>
    <t>https://tvax3.sinaimg.cn/crop.0.0.1080.1080.180/005Yfo40ly8h22cz6494kj30u00u0die.jpg?KID=imgbed,tva&amp;Expires=1659352040&amp;ssig=1XulYEj2FM</t>
  </si>
  <si>
    <t xml:space="preserve">  已核实：7.24/11：24 （没有电话直接送过去）  ‼️‼️‼️急需已核实刚去去过郑州新中大道小学灾民安置点需要生活用品衣服褥子凉席‼️‼️‼️有刚出生一对双胞胎，需要婴儿用品，纸尿裤奶粉卫生巾老人用纸尿裤衣服，生活用品我们刚去送过，一路道路畅通大家有能力去帮忙吧[拥抱][拥抱][拥抱]</t>
  </si>
  <si>
    <t>https://tvax4.sinaimg.cn/crop.0.0.996.996.180/007ROHN5ly8gf84pdf5oqj30ro0rowgc.jpg?KID=imgbed,tva&amp;Expires=1659342294&amp;ssig=zf5eq69UY%2F</t>
  </si>
  <si>
    <t xml:space="preserve"> 坐标河南安阳市内黄县有没有想一起出发新乡去做志愿者的邻近的也行我们可以结伴</t>
  </si>
  <si>
    <t>默***</t>
  </si>
  <si>
    <t>https://tvax4.sinaimg.cn/crop.0.0.1006.1006.180/0077qnaYly8ggrjnk8kw9j30ry0rzmz9.jpg?KID=imgbed,tva&amp;Expires=1659342294&amp;ssig=X4Z4BI52uE</t>
  </si>
  <si>
    <t>公安消息已核实 新乡的新飞花园水里发现有水蛭，大家多一下，帮忙的志愿者和救援人员们尽量不要让皮肤暴露出来，穿凉鞋的都套一层袜子，穿长裤 发出时间：7月24日早上10点</t>
  </si>
  <si>
    <t>https://tvax4.sinaimg.cn/crop.0.0.600.600.180/bea4fcd8ly8h3gga6z0laj20go0godgs.jpg?KID=imgbed,tva&amp;Expires=1659342367&amp;ssig=PsOGpys%2FTy</t>
  </si>
  <si>
    <t>北环、107双向决堤，大水直冲新浦路、定国湖、定国村、新中大道方向，这时候不要往东来了各位在这条路的车快点撤离。水位马上就上来了（7月2410点40分）</t>
  </si>
  <si>
    <t>https://tvax1.sinaimg.cn/crop.0.0.600.600.180/005GLp44ly8gyftsyby13j30go0goq4h.jpg?KID=imgbed,tva&amp;Expires=1659342367&amp;ssig=hQIdm2eROn</t>
  </si>
  <si>
    <t>急急急急需急需抗洪前线刚发来的消息。 谁的越野车在新乡，需要的车型为（改装过的涉水喉或升高车辆）特战队需要帮忙，拖船，现在着急，联系电话18963594431，特战指挥部 已核实</t>
  </si>
  <si>
    <t>https://tvax3.sinaimg.cn/crop.0.0.1080.1080.180/008aQ3pZly8h3nvh8nbw7j30u00u0jw0.jpg?KID=imgbed,tva&amp;Expires=1659342367&amp;ssig=42JeoQFRfN</t>
  </si>
  <si>
    <t>河南郑州市高新区沟赵小区需要大量的抽水机器，有资源的帮帮忙，小区的停车场被淹，里面没有人，但小区高层需要吃的。 我是一名学生，要上初一的学生，在隔壁小区，我们小区没有事，有电，有水</t>
  </si>
  <si>
    <t>https://tva4.sinaimg.cn/crop.138.21.480.480.180/e286ff9fgw1e8pews0vl5j20m80fqdic.jpg?KID=imgbed,tva&amp;Expires=1659342367&amp;ssig=lrg4R8i74v</t>
  </si>
  <si>
    <t xml:space="preserve"> 失联 失联位置：荥阳市崔庙寨海沟镇 失联原因：洪水冲走 失联人信息：卢阳涵，女18岁 联系电话：15538119979，13676904200 网页链接</t>
  </si>
  <si>
    <t>https://tvax1.sinaimg.cn/crop.0.0.512.512.180/007V0WHKly8gxhawtcx18j30e80e83zb.jpg?KID=imgbed,tva&amp;Expires=1659342367&amp;ssig=0pEivEGG8Z</t>
  </si>
  <si>
    <t>捐款通道在哪里啊家里人想以肖战粉丝名义捐点款聊表心意</t>
  </si>
  <si>
    <t>https://tvax3.sinaimg.cn/crop.0.0.1080.1080.180/007NRM8Dly8gwf6cvb8vvj30u00u0q4t.jpg?KID=imgbed,tva&amp;Expires=1659342367&amp;ssig=bQew7RSQzk</t>
  </si>
  <si>
    <t>开函请联系所有来到新乡需要开具函件的外地救援队，请将本机构名称编辑好发送短信至18637357168（微信已经加不过来请发短信），今天晚上六点指挥部将统一开具一批相关证明。请扩散</t>
  </si>
  <si>
    <t>https://tvax3.sinaimg.cn/crop.229.0.1066.1066.180/b3ae6021ly8gjqwb2odshj21hc0u0wht.jpg?KID=imgbed,tva&amp;Expires=1659342367&amp;ssig=MhqDFEdgj8</t>
  </si>
  <si>
    <t>有知道淇县黄洞纣王殿的情况吗？失联将近三天了</t>
  </si>
  <si>
    <t>https://tvax3.sinaimg.cn/crop.0.0.996.996.180/008khjuwly8gtmk8ykw2cj30ro0ro758.jpg?KID=imgbed,tva&amp;Expires=1659342417&amp;ssig=MEDoBb8zjn</t>
  </si>
  <si>
    <t xml:space="preserve"> 有没有师傅可以从武汉运输物资到新乡， 如果有师傅可以请尽快私我， 师傅的一日三餐和车费我们可以负责 联系电话18747087428</t>
  </si>
  <si>
    <t>https://tvax3.sinaimg.cn/crop.0.0.1080.1080.180/006o9nuvly8h4gpts26f1j30u00u0qar.jpg?KID=imgbed,tva&amp;Expires=1659342417&amp;ssig=86Vn5VzaoM</t>
  </si>
  <si>
    <t>请问新乡现在哪里缺卸物资的人手我和男朋友准备下午买点物资过去然后卸物资</t>
  </si>
  <si>
    <t>https://tvax3.sinaimg.cn/crop.0.0.996.996.180/008foHYwly8gn5vv94oywj30ro0rognw.jpg?KID=imgbed,tva&amp;Expires=1659342417&amp;ssig=clkUDF2xdV</t>
  </si>
  <si>
    <t>您好，我是线上志愿者。如果有关于新乡暴雨的人员被困信息和物资需求信息可以发给我，需要提供详细地址、联系方式和具体情况等，我会将情况帮您上报。</t>
  </si>
  <si>
    <t>由***</t>
  </si>
  <si>
    <t>https://tvax4.sinaimg.cn/crop.0.0.1002.1002.180/005PDNqyly8gddgj335z7j30ru0ru788.jpg?KID=imgbed,tva&amp;Expires=1659352149&amp;ssig=dIqey2%2BYvy</t>
  </si>
  <si>
    <t>写一首诗感谢默默奉献的人 《暴雨之后》 万幸，雨停了 有些火焰燃烧着 有些树木生长着 有些花朵绽放着  万幸，雨停了 有些人们屹立着 在漆黑的夜里 披着烈火，守着星河  万幸，雨停了 有些人们奔跑着 “蓝天”来了 蓝天也来了  万幸，雨停了 有些人们奉献着 无数只手伸向这里 挡住洪水，护住山河  万幸，雨停了 有些人们祈祷着 这座城市开口说话了 “一切都会好起来的”  万幸，雨停了 有些人心温暖着 有些灵魂闪耀着 万幸，雨停了</t>
  </si>
  <si>
    <t>https://tvax2.sinaimg.cn/crop.0.0.1080.1080.180/006GZG6Bly8h3ld2flvuwj30u00u0gnr.jpg?KID=imgbed,tva&amp;Expires=1659342417&amp;ssig=HD%2Bv0COEEr</t>
  </si>
  <si>
    <t>妇幼保健院以及科学大道附近社区急需物资，生活用品紧缺，生活饮用水紧缺幼儿奶粉，有老人 有车可以接货 联系电话13661140213 已核实1.29</t>
  </si>
  <si>
    <t>https://wx2.sinaimg.cn/orj360/006GZG6Bly1gsq8rq7lksj30u01uo11j.jpg</t>
  </si>
  <si>
    <t>https://tvax4.sinaimg.cn/crop.0.0.996.996.180/dfe01e84ly8gtblxfbghpj20ro0ro783.jpg?KID=imgbed,tva&amp;Expires=1659342417&amp;ssig=Nlxy90rT%2Fu</t>
  </si>
  <si>
    <t>https://wx3.sinaimg.cn/orj360/dfe01e84ly1gsrpmievb8j20u01t07e9.jpg</t>
  </si>
  <si>
    <t>https://tvax4.sinaimg.cn/crop.0.0.132.132.180/0086DuCAly4gdeid7y1fvj303o03o3yb.jpg?KID=imgbed,tva&amp;Expires=1659342417&amp;ssig=gAZPOuUES%2B</t>
  </si>
  <si>
    <t>7.24 您好，我是线上志愿者，请尽可能详细的提供信息(人员，地点，联系方式等），这边会协助核对并上报救援队  如果是别处，辛苦先核对信息准确性，以免耽误/占用额外救援，如果是本人对接的请备注清楚是否已经完成信息核对</t>
  </si>
  <si>
    <t>https://tvax2.sinaimg.cn/crop.0.0.1024.1024.180/005S51kkly8gs07v6x53oj60sg0sgapw02.jpg?KID=imgbed,tva&amp;Expires=1659342420&amp;ssig=X1cbKINdB6</t>
  </si>
  <si>
    <t>来卫辉捐物资需要开高速证明么？怎么开？</t>
  </si>
  <si>
    <t>https://tvax1.sinaimg.cn/crop.0.0.996.996.180/007VjdlRly8gt6x6tjv0oj30ro0rojw8.jpg?KID=imgbed,tva&amp;Expires=1659342420&amp;ssig=tBijrw9CBQ</t>
  </si>
  <si>
    <t xml:space="preserve"> 斑马救援队预计12点半达到凤泉区，到时候会在各个小区下呼喊，大家注意听如果需要救援请提前准备好手电，手机闪光灯等进行应答已核实</t>
  </si>
  <si>
    <t>https://tvax1.sinaimg.cn/crop.0.0.1080.1080.180/006tzADily8gha4wjq5xcj30u00u0tcw.jpg?KID=imgbed,tva&amp;Expires=1659342420&amp;ssig=jeVadhfYGD</t>
  </si>
  <si>
    <t>有亳州去新乡支援的志愿者吗。想找人同行？</t>
  </si>
  <si>
    <t>硕***</t>
  </si>
  <si>
    <t>https://tvax1.sinaimg.cn/crop.0.0.512.512.180/006aTzRkly8gqfmn3db9nj30e80e8aag.jpg?KID=imgbed,tva&amp;Expires=1659342420&amp;ssig=VIhwxWsFzk</t>
  </si>
  <si>
    <t>新乡学院接受点接收了大量物资，有灾民安置和抗洪一线需要的请与新乡学院接收点联系，联系电话:15503737766，13803802499，18803736882.请携带身份证。（已核实）</t>
  </si>
  <si>
    <t>https://wx4.sinaimg.cn/orj360/006aTzRkly1gsrujhb5mfj30ku112wmg.jpg</t>
  </si>
  <si>
    <t>https://tva4.sinaimg.cn/crop.138.21.480.480.180/e286ff9fgw1e8pews0vl5j20m80fqdic.jpg?KID=imgbed,tva&amp;Expires=1659342420&amp;ssig=HeKP4erPir</t>
  </si>
  <si>
    <t xml:space="preserve"> 为救援队提供饭食 郑州郑东新区龙子湖河南经贸职业学院， 食堂提供热乎的三菜一汤 联系电话18339258927 网页链接</t>
  </si>
  <si>
    <t>https://tvax3.sinaimg.cn/crop.0.0.1080.1080.180/e6e342a6ly8h0z0e4mznsj20u00u0myu.jpg?KID=imgbed,tva&amp;Expires=1659342420&amp;ssig=tvttxB1aGe</t>
  </si>
  <si>
    <t>有没有知道白沙镇郑东新区前程嘉苑三号的两千多居民怎么样了，有救援队去了吗？现在一直联系不上急急急</t>
  </si>
  <si>
    <t>https://tvax2.sinaimg.cn/crop.0.0.996.996.180/bed4c0f0ly8gc0hs7hefxj20ro0ro75j.jpg?KID=imgbed,tva&amp;Expires=1659352240&amp;ssig=tDySqqqOad</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</si>
  <si>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网页链接</t>
  </si>
  <si>
    <t>https://tvax4.sinaimg.cn/crop.0.0.750.750.180/00848jxOly8gdjposv1esj30ku0kudg3.jpg?KID=imgbed,tva&amp;Expires=1659342420&amp;ssig=OyE4mY6xEl</t>
  </si>
  <si>
    <t>已核实目前还需要志愿者装卸志愿者招募 时间：24日早6点 地点：郑州市第八十五中学（经开区经开第三大街与经南六路交叉路口往东北约220米） 内容：6000件物资（物资已到） 人数：100人，明早自行前往 联系人：队长18703718959</t>
  </si>
  <si>
    <t>https://tvax4.sinaimg.cn/crop.0.0.751.751.180/82d5b6ffly8gofw5685dhj20kv0kv751.jpg?KID=imgbed,tva&amp;Expires=1659352261&amp;ssig=vbDgkQbwt2</t>
  </si>
  <si>
    <t>地址：河南省新乡市牧野区王村镇东马坊村南四街附近（手机电量告急）， 是否获救：否 最新核实时间：20:38 核实情况：已核实 信息要点：只能皮划艇船只过去车子过不去村子老人孩子偏多已经有人快坚持不住了 现已联系皮划艇，急需救援队 联系电话：18738561861希望直接救援队打电话过去</t>
  </si>
  <si>
    <t>195</t>
  </si>
  <si>
    <t>https://tvax3.sinaimg.cn/crop.0.0.1080.1080.180/007NRM8Dly8gwf6cvb8vvj30u00u0q4t.jpg?KID=imgbed,tva&amp;Expires=1659342424&amp;ssig=JemvQMOjad</t>
  </si>
  <si>
    <t>https://tvax2.sinaimg.cn/crop.0.0.1080.1080.180/0076gysdly8ggsu2fmvz4j30u00u0n0n.jpg?KID=imgbed,tva&amp;Expires=1659342424&amp;ssig=8%2F7GMJDSjQ</t>
  </si>
  <si>
    <t xml:space="preserve"> 您好，线上志愿者。若有求助信息、物资供应❗️都可以评论 格式 求助人姓名、联系方式 详细地址：如果有明显标志请讲明 受困人数、情况： 如果很紧急或者有特殊人群，请说明原因</t>
  </si>
  <si>
    <t>章***</t>
  </si>
  <si>
    <t>https://tvax2.sinaimg.cn/crop.0.0.512.512.180/0062sERTly8h3f65motduj30e80e8glv.jpg?KID=imgbed,tva&amp;Expires=1659342424&amp;ssig=TBbL9g3X3%2B</t>
  </si>
  <si>
    <t xml:space="preserve"> 代发消息帮扩帮扩 卫辉市中源阳光国际酒店 已接受超两千人次的受灾群众和救援人员 急需食品和生活用品</t>
  </si>
  <si>
    <t>https://wx2.sinaimg.cn/orj360/0062sERTly1gsrggy6hqnj30n00e5mz6.jpg</t>
  </si>
  <si>
    <t>https://tvax1.sinaimg.cn/crop.0.0.1080.1080.180/cf548862ly8h1dqb9ofqnj20u00u042f.jpg?KID=imgbed,tva&amp;Expires=1659352294&amp;ssig=iSSJDFlayv</t>
  </si>
  <si>
    <t xml:space="preserve">帮忙扩散谢谢 好朋友的姐姐一家人被困求救家中5口人，有一岁三个月小宝宝已经三天三夜没水没电了 在牧野区东马坊南四街路最西头马坊小学东侧（房顶插了棍子，上面拴着红色围巾)家中两层楼目前一层被淹，一家人在二楼等待救援。 今天被困第三天，停水停电，食物不足，手机信号不好电量不足，只有隔一段时间会短信报一下平安。23日中午时通知救援队已到达，但似乎皮划艇数量很少，截至24日早8点半未接到新的消息，未得到救援。村中千人需要更多救援力量希望有皮划艇的朋友帮帮忙。谢谢大家 受困人联系方式（目前信号很差只能偶尔发短信，电话无法接通，没有网络）： 18613731125  朋友联系方式（如核实信息等请联系，受困人手机电量告急）： 18758057962（朋友和受困人不在一起） </t>
  </si>
  <si>
    <t>https://tvax4.sinaimg.cn/crop.0.0.664.664.180/007mQBTDly8gmawdnmz8kj30ig0ig75f.jpg?KID=imgbed,tva&amp;Expires=1659352304&amp;ssig=K9c315Dpz0</t>
  </si>
  <si>
    <t>这是一个新乡救援人员食宿贴（经志愿者核实）①22：48电话核实如果救援队需要吃饭直接联系‼️卫辉南站兄弟家菜馆24小时营业对所有救援者和志愿者免费吃饭，联系电话15903003072。目前饭店不对外营业。能容纳100人左右就餐。②友谊路何记胡辣汤24小时免费为全国各地前来的救援队供应饭菜。门口水有点深，注意安全③市区各个救援队，需要就餐的请联系我们，航空啤酒厂院里朱老十砂锅烧烤大排档我们为你们准备了几百份饭，给你们送过去，请朋友们相互转达各个救援队，联系电话15836135116④新乡市九州宾馆为滞留人员、消防队员、救援队伍、社区工作者及环卫工人免费开放会议室供大家休息、免费充电，免费停车，免费热水☎️0373-27888882482022地址：新乡市平原路12号（火车站附近）⑤新乡市金穗大道庖厅堂饭店员工义务为前来救援的勇士准备丰盛饭菜请大家饭店联系电话：0373-5288666⑥前进路鑫海宾馆，13072696969这个号码可以给救援队提供住宿，还可以有十几个人，在北环那边，是个酒店。⑧卫辉市市民中心刘记胡辣汤免费为救援队员提供就餐白天(10:00～12:00)有小米汤和油饼⑨❗❗❗请大家一下，仿古街李记烧烤从上午10点为救援人员供应热饭热饼联系电话：1529488596413262190266</t>
  </si>
  <si>
    <t>https://tvax1.sinaimg.cn/crop.0.0.996.996.180/007VjdlRly8gt6x6tjv0oj30ro0rojw8.jpg?KID=imgbed,tva&amp;Expires=1659342424&amp;ssig=eyo9sY6IEa</t>
  </si>
  <si>
    <t xml:space="preserve"> 新乡学院接受点接收了大量物资，有灾民安置和抗洪一线需要的请与新乡学院接收点联系，联系电话:15503737766，13803802499，18803736882.请携带身份证。（已核实）</t>
  </si>
  <si>
    <t>https://wx2.sinaimg.cn/orj360/007VjdlRly1gsrua0vwhjj30ku112ai3.jpg</t>
  </si>
  <si>
    <t>https://tvax4.sinaimg.cn/crop.0.0.664.664.180/008g2Lorly8gwd8zml2ywj30ig0igwfs.jpg?KID=imgbed,tva&amp;Expires=1659342424&amp;ssig=4SuIgO0DbT</t>
  </si>
  <si>
    <t>郑州加油(ง•̀_•́)ง</t>
  </si>
  <si>
    <t>https://tvax2.sinaimg.cn/crop.0.0.996.996.180/bed4c0f0ly8gc0hs7hefxj20ro0ro75j.jpg?KID=imgbed,tva&amp;Expires=1659352331&amp;ssig=jDJsiUPHbH</t>
  </si>
  <si>
    <t xml:space="preserve">  联系新密组织部刘副部长已核实新密下庄河重灾区，村子都被洪水冲没了，没水没电没信号，道路还不通。灾后下庄村惨不忍睹现有成百上千的村民需要安置，安置点很简陋他们需要大量物资，我们村组干部力量杯水车薪，需要各方爱心人士伸出援手感谢今天的捐赠者，下庄村全体村民感谢你们的恩情现在受灾群众安置在老郭湾矿区内，如果有爱心人士想要捐赠物资请送到郭湾矿院，再次感谢大家伸出援手 联系人(村干部)： 陈静：13838303000 吴风明：13253681008</t>
  </si>
  <si>
    <t>https://tvax3.sinaimg.cn/crop.0.0.1002.1002.180/006zsQsXly8gsvv4h877jj30ru0ru41e.jpg?KID=imgbed,tva&amp;Expires=1659342428&amp;ssig=5o8Aq%2BNALs</t>
  </si>
  <si>
    <t xml:space="preserve"> 招募志愿者： 现有18车物资等待发放12万瓶农夫山泉矿泉水 3万份快捷食品 500份应急保温装备及大量救援物资急缺爱心人士 时间：7月24日早9：30分 地点：郑州市公安局经侦支队（商都路95号） 联系电话：13949142246 已经核实，刚刚。</t>
  </si>
  <si>
    <t>https://tvax4.sinaimg.cn/crop.0.0.664.664.180/008bw2Ucly8gsi3bfpd2oj30ig0ig3z1.jpg?KID=imgbed,tva&amp;Expires=1659342428&amp;ssig=D%2FEsnFxjom</t>
  </si>
  <si>
    <t>北环决堤帮忙，水位迅速上涨，已报警，人员还没到位，吕村己淹，马上进定国村，紧临定国湖直冲市区，请求支援。 扩散下云嘉言2的微博视频</t>
  </si>
  <si>
    <t>361次播放</t>
  </si>
  <si>
    <t>https://tvax1.sinaimg.cn/crop.0.0.132.132.180/008cuU59ly4gjqz69ye76j303o03owee.jpg?KID=imgbed,tva&amp;Expires=1659342428&amp;ssig=ZlnX1NEjgw</t>
  </si>
  <si>
    <t>武汉，黄冈，黄石，鄂州有无去河南救援的队伍，带一脚，我是退伍军人鄂州</t>
  </si>
  <si>
    <t>https://tvax1.sinaimg.cn/crop.0.0.699.699.180/007c8D6Hly8h4b2d5cb31j30jf0jfwf9.jpg?KID=imgbed,tva&amp;Expires=1659342428&amp;ssig=6oe0Hd8D%2Bl</t>
  </si>
  <si>
    <t xml:space="preserve"> 请求扩散请求支援 河南新乡市牧野湖旁上海公馆小区重度受灾 小区目前停水，停电，停梯，，停燃气，维持生活特别困难 地下车库和水泵房已全部淹没 急需大型抽水设备和发电机 物业申经理：18567399918 敬请各位家人朋友帮忙[流泪][流泪]</t>
  </si>
  <si>
    <t>https://tvax3.sinaimg.cn/crop.0.0.1080.1080.180/0079FwrGly8gzfhtg1nnyj30u00u0whk.jpg?KID=imgbed,tva&amp;Expires=1659352372&amp;ssig=%2BvXEUkNwSV</t>
  </si>
  <si>
    <t xml:space="preserve"> @央视新闻@人民日报 朋友圈新乡卫河决堤  请保佑我家乡父老乡亲🌈新乡市牧野区彩虹桥卫河决堤口堵不住， 路上水面还在涨，缺沙袋‼️这个地点离河师大很近，求，求支援沙袋‼️ 请大家， 新乡市劳动桥附近北关街卫河水倒灌从地底下已经开始喷水，这个位置受不了压力，随时可能决堤。请志愿者前往救援，抢堵堤口卫河决堤市区遭殃  急需志愿者后半夜2两点到七点牛奶巧克力Naomi的微博视频</t>
  </si>
  <si>
    <t>702次播放</t>
  </si>
  <si>
    <t>https://tvax1.sinaimg.cn/crop.0.0.727.727.180/006UidMcly8h0u36qe82kj30k70k7jst.jpg?KID=imgbed,tva&amp;Expires=1659342428&amp;ssig=0ejvGtIuES</t>
  </si>
  <si>
    <t xml:space="preserve"> 已核实10：38 求扩散：新乡御宴楼为抗洪抢险人员免费提供餐食60份，提供休息60人，联系电话0373-5869922</t>
  </si>
  <si>
    <t>https://tvax1.sinaimg.cn/crop.0.0.996.996.180/0066jFkmly8gmiwjzuiggj30ro0ro0tm.jpg?KID=imgbed,tva&amp;Expires=1659342428&amp;ssig=dhdsHFZ8Iv</t>
  </si>
  <si>
    <t>新乡市牧野区宏力大道与牧野大道交叉处彩虹桥路段急缺沙子能联系到沙子的朋友们请与我联系电话:13295343929</t>
  </si>
  <si>
    <t>https://tvax1.sinaimg.cn/crop.0.0.996.996.180/007VjdlRly8gt6x6tjv0oj30ro0rojw8.jpg?KID=imgbed,tva&amp;Expires=1659342428&amp;ssig=rwQYVpuamv</t>
  </si>
  <si>
    <t xml:space="preserve"> 已核实10.41 紧急需要救援 新乡市牧野区新中大道与北环路交叉口龙悦湾社区（前河头社区）8号楼四单元4楼徐倩倩15136089512 人数一个大人一个三岁小孩</t>
  </si>
  <si>
    <t>q***</t>
  </si>
  <si>
    <t>https://tvax1.sinaimg.cn/crop.0.0.640.640.180/006WHJVSly8h4bhnij5h0j30hs0hsab0.jpg?KID=imgbed,tva&amp;Expires=1659342428&amp;ssig=xdH38yqaFT</t>
  </si>
  <si>
    <t>河南汛情告急，可以帮我问问有没有愿意做线上志愿者的，有意愿的私聊</t>
  </si>
  <si>
    <t>https://tvax3.sinaimg.cn/crop.0.0.132.132.180/008kQ2VFly4gryfez0gy7j303o03o3ye.jpg?KID=imgbed,tva&amp;Expires=1659342431&amp;ssig=%2BAWUJbe24R</t>
  </si>
  <si>
    <t>大家好我是信息搜集志愿，大家有求救信息可以传给我需要准确地址和手机号码❗求助格式:求助人姓名+联系电话+需求内容+被被救助人姓名+被救助人位置+当前情况荥阳市</t>
  </si>
  <si>
    <t>https://tvax1.sinaimg.cn/crop.0.0.699.699.180/007c8D6Hly8h4b2d5cb31j30jf0jfwf9.jpg?KID=imgbed,tva&amp;Expires=1659352422&amp;ssig=MpL54s21ej</t>
  </si>
  <si>
    <t xml:space="preserve"> @韩红爱心慈善基金会@西藏昌都人韩红 各位救援新乡的救援人员和新乡被困群众注意一下水蛭。 新乡的新飞花园水里发现有水蛭，大家多一下，帮忙的志愿者和救援人员们尽量不要让皮肤暴露出来，穿凉鞋的都套一层袜子，穿长裤 以下是水蛭的重要信息和相关处理伤口的方法 蚂蟥(leech)又名蛭，是一种吸血环节动物。在野外遇到蚂蟥是一件很平常的事。但是蚂蟥叮人吸血后容易引起感染，所以我们应该学会保护自己。在遭到侵袭时，应该冷静地处理。旱蚂蟥、水蚂蟥(水蛭)，是经常遇到的。旱蚂蟥的"老巢"多在溪边杂草丛中，尤其是在堆积有腐败的枯木烂叶和潮湿隐蔽地方的为多。它们平时潜伏在落叶、草丛或石头下，伺机吸食人畜血。水蚂蟥则潜伏在水草丛中，一旦有人下水，便飞快地游出附在人畜的身体上，饱餐一顿之后离去。 预防方法 一、蚂蟥最怕盐 蚂蟥蚂蟥是软体动物，没有皮肤保护。皮肤是动物的第一道保护屏障，而蚂蝗由于没有皮肤，所以对盐分十分敏感。撒盐后，盐与其体液形成高浓度盐水，高浓度的盐水会让它应激性收缩,促使其内部的体液外渗，导致其脱水死亡。 所以，在野外被蚂蟥叮咬后不要慌张，用高浓度的盐水滴到蚂蝗身上,它很快会松开吸盘掉下来失水死亡。 二、被蚂蟥叮后 蚂蟥叮在你身上时，你千万别用手去把它拔下来，那是很愚蠢的做法。因为蚂蟥有两个吸盘，很可能你会适得其反，令它吸得更紧。同时硬拔，会让它的口器断落于皮下，引起感染。 把蚂蟥弄下来的方法很多。你可以拍拍手臂大腿或其它被叮咬的地方，这种震荡会使蚂蟥脱落。 用浓盐水涂在蚂蟥身上是一种常见的方法。除此之外，还可以在蚂蟥身上涂肥皂水、烟油、酒、醋等等。很快，蚂蟥就会掉下地来。 用火也可以让蚂蟥吃不消，用火柴烤一下它，它便受不了。 蚂蟥脱落以后，对于被叮咬的伤口要进行必要处理，不然引起感染便麻烦了。涂一些碘酒或酒精消毒。如果没有这些东西的话，也不用着急，教你一个土方，用竹叶烧焦成炭灰，或将嫩竹叶捣烂敷在伤口上，一样可以达到防感染和止血的目的。 虽然我们有对付蚂蟥的办法，但被它叮咬，吸一通的血毕竟不是件舒服的事，所以最好是做一些防备工作。 穿长裤，并且把袜子套于裤腿外，扎紧裤脚，因为蚂蟥是无孔不入的。裸露的地方要涂抹防蚊剂或防扩油膏。当你全身都散发出这种味道，蚂蟥便敬而远之。</t>
  </si>
  <si>
    <t>https://tvax1.sinaimg.cn/crop.0.0.986.986.180/006wnPNgly8ghrxspgnroj30re0reaby.jpg?KID=imgbed,tva&amp;Expires=1659342431&amp;ssig=I%2BOLJ2%2BqSh</t>
  </si>
  <si>
    <t>卫辉提供的休息点</t>
  </si>
  <si>
    <t>学***</t>
  </si>
  <si>
    <t>https://tvax1.sinaimg.cn/crop.0.0.996.996.180/006xGPhWly8gsr9yay6cij30ro0ro76p.jpg?KID=imgbed,tva&amp;Expires=1659342431&amp;ssig=23A%2F5uo%2FUD</t>
  </si>
  <si>
    <t xml:space="preserve"> 核实，消息为真凤泉区大块镇东郭村告急积水严重目前情况非常糟糕，仍然没有救援队救援，朋友圈人多的请大家都相互告知呼吁更多外部救援力量大块东郭村书记， 王明魁电话13803809508</t>
  </si>
  <si>
    <t>https://tvax3.sinaimg.cn/crop.0.0.1080.1080.180/006zCRNOly8h2rtzl5l7ej30u00u0q4e.jpg?KID=imgbed,tva&amp;Expires=1659352447&amp;ssig=qrYKFbIHt9</t>
  </si>
  <si>
    <t>@韩红爱心慈善基金会@西藏昌都人韩红 各位救援新乡的救援人员和新乡被困群众注意一下水蛭。 新乡的新飞花园水里发现有水蛭，大家多一下，帮忙的志愿者和救援人员们尽量不要让皮肤暴露出来，穿凉鞋的都套一层袜子，穿长裤 以下是水蛭的重要信息和相关处理伤口的方法 蚂蟥(leech)又名蛭，是一种吸血环节动物。在野外遇到蚂蟥是一件很平常的事。但是蚂蟥叮人吸血后容易引起感染，所以我们应该学会保护自己。在遭到侵袭时，应该冷静地处理。旱蚂蟥、水蚂蟥(水蛭)，是经常遇到的。旱蚂蟥的"老巢"多在溪边杂草丛中，尤其是在堆积有腐败的枯木烂叶和潮湿隐蔽地方的为多。它们平时潜伏在落叶、草丛或石头下，伺机吸食人畜血。水蚂蟥则潜伏在水草丛中，一旦有人下水，便飞快地游出附在人畜的身体上，饱餐一顿之后离去。 预防方法 一、蚂蟥最怕盐 蚂蟥蚂蟥是软体动物，没有皮肤保护。皮肤是动物的第一道保护屏障，而蚂蝗由于没有皮肤，所以对盐分十分敏感。撒盐后，盐与其体液形成高浓度盐水，高浓度的盐水会让它应激性收缩,促使其内部的体液外渗，导致其脱水死亡。 所以，在野外被蚂蟥叮咬后不要慌张，用高浓度的盐水滴到蚂蝗身上,它很快会松开吸盘掉下来失水死亡。 二、被蚂蟥叮后 蚂蟥叮在你身上时，你千万别用手去把它拔下来，那是很愚蠢的做法。因为蚂蟥有两个吸盘，很可能你会适得其反，令它吸得更紧。同时硬拔，会让它的口器断落于皮下，引起感染。 把蚂蟥弄下来的方法很多。你可以拍拍手臂大腿或其它被叮咬的地方，这种震荡会使蚂蟥脱落。 用浓盐水涂在蚂蟥身上是一种常见的方法。除此之外，还可以在蚂蟥身上涂肥皂水、烟油、酒、醋等等。很快，蚂蟥就会掉下地来。 用火也可以让蚂蟥吃不消，用火柴烤一下它，它便受不了。 蚂蟥脱落以后，对于被叮咬的伤口要进行必要处理，不然引起感染便麻烦了。涂一些碘酒或酒精消毒。如果没有这些东西的话，也不用着急，教你一个土方，用竹叶烧焦成炭灰，或将嫩竹叶捣烂敷在伤口上，一样可以达到防感染和止血的目的。 虽然我们有对付蚂蟥的办法，但被它叮咬，吸一通的血毕竟不是件舒服的事，所以最好是做一些防备工作。 穿长裤，并且把袜子套于裤腿外，扎紧裤脚，因为蚂蟥是无孔不入的。裸露的地方要涂抹防蚊剂或防扩油膏。当你全身都散发出这种味道，蚂蟥便敬而远之。</t>
  </si>
  <si>
    <t>https://tvax3.sinaimg.cn/crop.0.0.640.640.180/006TuTvbly8fi4jh44od3j30hs0hsq4e.jpg?KID=imgbed,tva&amp;Expires=1659342431&amp;ssig=dDRfhEtee%2B</t>
  </si>
  <si>
    <t>新乡的新飞花园水里发现有水蛭，大家多一下，帮忙的志愿者和救援人员们尽量不要让皮肤暴露出来，穿凉鞋的都套一层袜子，穿长裤</t>
  </si>
  <si>
    <t>https://wx4.sinaimg.cn/orj360/006TuTvbgy1gsruckrybij30u00pumz4.jpg</t>
  </si>
  <si>
    <t>https://tvax2.sinaimg.cn/crop.0.0.996.996.180/006xFTbrly8gwdzk351kpj30ro0roaa2.jpg?KID=imgbed,tva&amp;Expires=1659342431&amp;ssig=D2HJdlVzHN</t>
  </si>
  <si>
    <t xml:space="preserve"> 🔝🔝🔝</t>
  </si>
  <si>
    <t>https://wx4.sinaimg.cn/orj360/006xFTbrly1gsrbnhdscjj30ms0rhjsu.jpg</t>
  </si>
  <si>
    <t>https://tvax1.sinaimg.cn/crop.0.0.512.512.180/006aTzRkly8gqfmn3db9nj30e80e8aag.jpg?KID=imgbed,tva&amp;Expires=1659342431&amp;ssig=w8%2BQaUnoo7</t>
  </si>
  <si>
    <t>急需大车运输物资10000斤蔬菜从郑州运至新乡大车大车急需给新乡部队送去物资现在：郑州市中牟县万洪路万邦国际批发市场。15062360555物资主人在等联系求扩散</t>
  </si>
  <si>
    <t>https://tvax2.sinaimg.cn/crop.0.0.996.996.180/bed4c0f0ly8gc0hs7hefxj20ro0ro75j.jpg?KID=imgbed,tva&amp;Expires=1659352481&amp;ssig=1WwyC%2F21hU</t>
  </si>
  <si>
    <t xml:space="preserve"> ❗❗新乡告急新乡告急卫河决堤，牧野湖倒灌，定国湖倒灌，水情十分危险，大雨一直未停，本地救援队伍已经完全不够用了，请求各地救援队伍驰援新乡。 新乡应急管理局03733051630 扩散 107漫堤了 已经用面粉堵了 河南省新乡市需要沙袋，专业救援人，请看到我朋友圈的各地朋友，救助我们</t>
  </si>
  <si>
    <t>https://wx2.sinaimg.cn/orj360/bed4c0f0gy1gsru55r048j20qo1lrtdb.jpg</t>
  </si>
  <si>
    <t xml:space="preserve"> 天鹰救援目前十几个人严重缺水，谁在太公路那一带给他们送一些水吧，谢谢情况属实，已核实电话13585487272谢谢新乡</t>
  </si>
  <si>
    <t>https://tva3.sinaimg.cn/crop.0.0.480.480.180/005DFh75jw8eww5d1e3vxj30dc0dc3z8.jpg?KID=imgbed,tva&amp;Expires=1659342441&amp;ssig=wpzGgDCMgb</t>
  </si>
  <si>
    <t>https://wx3.sinaimg.cn/orj360/005DFh75ly1gsruam3jc8j30u01q8dp9.jpg</t>
  </si>
  <si>
    <t>https://tvax2.sinaimg.cn/crop.0.0.996.996.180/bed4c0f0ly8gc0hs7hefxj20ro0ro75j.jpg?KID=imgbed,tva&amp;Expires=1659352506&amp;ssig=NEatdEJz7U</t>
  </si>
  <si>
    <t xml:space="preserve"> 谁能联系上107东区附近的救援队107上曲韩社区被困人员还有很多，没电没信号求联系电话15713738337  曲韩社区求救 汲城决堤，卫河水倒灌至曲韩社区，车库楼道均进水严重，水势涨的很快，无专业救援，受困群众几千人，社区有老人，有小孩儿急需救援。媒体人邓百华的微博视频</t>
  </si>
  <si>
    <t>https://tvax3.sinaimg.cn/crop.0.0.512.512.180/006qQQably8gupe9rq7tjj60e80e8q2z02.jpg?KID=imgbed,tva&amp;Expires=1659342441&amp;ssig=5LDPFCVNsS</t>
  </si>
  <si>
    <t>有没有濮阳救援队的或者物资队的需要人手的联系一下我有濮阳的朋友要到现场去援助</t>
  </si>
  <si>
    <t>https://tvax4.sinaimg.cn/crop.0.0.996.996.180/0080Kbawly8ge3nb2ee1jj30ro0rowir.jpg?KID=imgbed,tva&amp;Expires=1659342441&amp;ssig=FCV8O61lU5</t>
  </si>
  <si>
    <t>新乡急需大车运输物资10000斤蔬菜从郑州运至新乡大车大车急需给新乡部队送去物资现在：郑州市中牟县万洪路万邦国际批发市场。15062360555物资主人在等联系求扩散</t>
  </si>
  <si>
    <t>初***</t>
  </si>
  <si>
    <t>https://tva2.sinaimg.cn/crop.311.0.716.716.180/005wb6KDjw1ee2gmes90rj30zk0k0gvu.jpg?KID=imgbed,tva&amp;Expires=1659342441&amp;ssig=OiOkAdOX5B</t>
  </si>
  <si>
    <t xml:space="preserve"> 河南救灾急需物资，求扩散[抱拳][抱拳]</t>
  </si>
  <si>
    <t>https://wx4.sinaimg.cn/orj360/005wb6KDly1gsru2n46etj30hs59t1kx.jpg</t>
  </si>
  <si>
    <t>https://tvax1.sinaimg.cn/crop.0.0.750.750.180/0071nMQGly8gn0ylq6xk1j30ku0kuab6.jpg?KID=imgbed,tva&amp;Expires=1659342441&amp;ssig=6Rgj8gyURM</t>
  </si>
  <si>
    <t>想做线下志愿者但没组织请私信我</t>
  </si>
  <si>
    <t>https://tvax2.sinaimg.cn/crop.0.0.664.664.180/0064HJL2ly8gdkxrt49cqj30ig0iggmh.jpg?KID=imgbed,tva&amp;Expires=1659352556&amp;ssig=mA61nMI9tR</t>
  </si>
  <si>
    <t>https://wx1.sinaimg.cn/orj360/0064HJL2ly1gsru4f9xaij30qo1lrn1r.jpg</t>
  </si>
  <si>
    <t>https://tvax4.sinaimg.cn/crop.0.0.996.996.180/00872PRnly8gq0e3kzy6ej30ro0rodhx.jpg?KID=imgbed,tva&amp;Expires=1659352565&amp;ssig=cSmGJbuP36</t>
  </si>
  <si>
    <t xml:space="preserve"> 求‼️ 新乡市学院路与建设路交叉口，绿营小区一期小区‼️地上水排不出去地下室全部被水灌满，地基已经在水里泡四天，建设路水势迟迟不见减退，停电已经四天，手机无法充电，好多人都跟外界联系不上，急需水泵，发电机，汽油，柴油和生活物资...... 急盼政府部门、救援队救援  7月24日早上7点 物业电话:17656192221郝主任 现在10点22，刚打过电话，还没人过去新乡</t>
  </si>
  <si>
    <t>https://tvax1.sinaimg.cn/crop.0.0.750.750.180/0071nMQGly8gn0ylq6xk1j30ku0kuab6.jpg?KID=imgbed,tva&amp;Expires=1659342446&amp;ssig=FKOiwMTY9V</t>
  </si>
  <si>
    <t>坚决抵制卫辉李记烧烤。志愿队去屋里临时休息充电还收费2元一小时大发国难财，无耻至极大家一起 也希望我们卫辉有关部门能重视这个问题救援队从全国各地赶来救我们，报我们一方平安，无良商家居然在这个时候发难财[发怒][发怒][发怒]</t>
  </si>
  <si>
    <t>https://tvax1.sinaimg.cn/default/images/default_avatar_male_180.gif?KID=imgbed,tva&amp;Expires=1659342446&amp;ssig=AXONJ0hVf1</t>
  </si>
  <si>
    <t xml:space="preserve">  现居地址：陕西 联系方式：可火车去新乡两小时到不知道在哪儿找组织有力气 灾情描述：</t>
  </si>
  <si>
    <t>https://tva3.sinaimg.cn/crop.0.3.750.750.180/87767f69jw8f9wtgr7q2kj20ku0l0757.jpg?KID=imgbed,tva&amp;Expires=1659342446&amp;ssig=R2zJ%2BUO8kj</t>
  </si>
  <si>
    <t>另一个救援群发的，大家帮忙  有冲锋舟的联系这个电话15090088338</t>
  </si>
  <si>
    <t>https://wx1.sinaimg.cn/orj360/87767f69ly1gsrqizbgi4j203w1bsjss.jpg</t>
  </si>
  <si>
    <t>https://tvax2.sinaimg.cn/crop.0.0.996.996.180/bed4c0f0ly8gc0hs7hefxj20ro0ro75j.jpg?KID=imgbed,tva&amp;Expires=1659342446&amp;ssig=bEwbjBCliV</t>
  </si>
  <si>
    <t>卫辉市孙杏村镇急需被褥，帐篷，卫生纸，卫生巾。联系人：何明明18303618388马映贤18338960551地址：卫辉市孙杏村镇人民政府可以提供相关物资的人员可直接联系，便于尽快下发到灾民手中</t>
  </si>
  <si>
    <t>https://tvax1.sinaimg.cn/crop.0.0.996.996.180/64aed2aaly8gigii303e0j20ro0roq70.jpg?KID=imgbed,tva&amp;Expires=1659342446&amp;ssig=qKhTuNUwro</t>
  </si>
  <si>
    <t xml:space="preserve"> 急需充电宝 在郑州南四环京广路万科大都会 联系电话13298162667需要需要12点之前送到基地 7.248:23已核实</t>
  </si>
  <si>
    <t>https://tvax3.sinaimg.cn/crop.0.0.300.300.180/6a5cac78ly8gq3dpv21ljj208c08ct9a.jpg?KID=imgbed,tva&amp;Expires=1659342450&amp;ssig=kWsVo%2BQVl%2F</t>
  </si>
  <si>
    <t>截至7月24日上午9点，新乡二中安置点目前最急需的是卫生纸和一次性餐具，如有爱心人士提供帮助，可以直接到学校门口，有老师接待。  已核实9:36 电话3335501新乡市二中</t>
  </si>
  <si>
    <t>https://tvax4.sinaimg.cn/crop.0.0.1080.1080.180/e4635fd5ly8h29walr4pej20u00u0gvk.jpg?KID=imgbed,tva&amp;Expires=1659352639&amp;ssig=kM1j%2Ba739C</t>
  </si>
  <si>
    <t>https://tvax4.sinaimg.cn/crop.0.0.926.926.180/008arlETly8h4qe1x9eadj30pq0pqmzj.jpg?KID=imgbed,tva&amp;Expires=1659342450&amp;ssig=tBr6UPEAiU</t>
  </si>
  <si>
    <t xml:space="preserve">  现在救援队正在赶往受灾各地，为提高效率，给救援队提供有效信息，请扫图内二维码填写情况。  求助者保持好手机电量，救援队正在赶往现场。  全国人民与您们同在。</t>
  </si>
  <si>
    <t>https://wx4.sinaimg.cn/orj360/008arlETly1gsqj3uvj00j30k00u0q4t.jpg</t>
  </si>
  <si>
    <t>憨***</t>
  </si>
  <si>
    <t>https://tvax3.sinaimg.cn/crop.0.0.1080.1080.180/006xsVU2ly8h07eterrxhj30u00u0qax.jpg?KID=imgbed,tva&amp;Expires=1659342450&amp;ssig=FIInmoD%2BRi</t>
  </si>
  <si>
    <t xml:space="preserve"> 网页链接 网页链接 大家看看这两条微博吧，副市长下来求助了，鹤壁和卫辉急需物资</t>
  </si>
  <si>
    <t>景***</t>
  </si>
  <si>
    <t>https://tva2.sinaimg.cn/crop.29.0.478.478.180/006fpM6qjw8ewxf2lqj62j30ex0daaav.jpg?KID=imgbed,tva&amp;Expires=1659342450&amp;ssig=VFamjVhtGj</t>
  </si>
  <si>
    <t>大块镇受灾特别严重，路况复杂，普通救援力量不要前去</t>
  </si>
  <si>
    <t>https://tvax2.sinaimg.cn/crop.0.0.996.996.180/bed4c0f0ly8gc0hs7hefxj20ro0ro75j.jpg?KID=imgbed,tva&amp;Expires=1659342450&amp;ssig=v2iMocLEO%2B</t>
  </si>
  <si>
    <t xml:space="preserve">  已核实 河南省新乡市凤泉区大块镇东郭村还有很多被困村民，缺少救援物资，联系村书记王明魁13803809508</t>
  </si>
  <si>
    <t>https://tvax2.sinaimg.cn/crop.0.0.890.890.180/0061YVAyly8h1jy81a0gfj30oq0oqjsa.jpg?KID=imgbed,tva&amp;Expires=1659342450&amp;ssig=SHRLue4Lv2</t>
  </si>
  <si>
    <t>请帮忙宣传： 太多志愿者打电话过去，求助者手机电量告急，救援队电话也经常反馈说打不进去。  麻烦志愿者不要打电话了❗️❗️❗️需要核查信息就发短信❗️❗️❗️❗️不要占用救援资源❗️❗️❗️❗️邵阳·洞口县</t>
  </si>
  <si>
    <t>https://tvax4.sinaimg.cn/crop.0.0.996.996.180/00872PRnly8gq0e3kzy6ej30ro0rodhx.jpg?KID=imgbed,tva&amp;Expires=1659352696&amp;ssig=%2BUB4m%2F3k1D</t>
  </si>
  <si>
    <t>急急急急已核实信息准确😭 ：大家好，我是保健院的一名护士，我们科室有个新生儿病情比较重，需要转医专，现在医专车过不来，需要一辆车转运一下，请可以帮忙的朋友，联系保健院新生儿科4495752 ‼️离得近的，‼️有这个条件允许的来帮忙一下吧😭新乡</t>
  </si>
  <si>
    <t>https://tvax2.sinaimg.cn/crop.0.0.996.996.180/bed4c0f0ly8gc0hs7hefxj20ro0ro75j.jpg?KID=imgbed,tva&amp;Expires=1659342453&amp;ssig=Je8r3eXsyk</t>
  </si>
  <si>
    <t>小朋友送来水和食物，害羞地赶紧跑。暖心媒体人邓百华的微博视频</t>
  </si>
  <si>
    <t>1140次播放</t>
  </si>
  <si>
    <t>https://tvax1.sinaimg.cn/crop.0.0.699.699.180/007c8D6Hly8h4b2d5cb31j30jf0jfwf9.jpg?KID=imgbed,tva&amp;Expires=1659342453&amp;ssig=RbN6IVlgoD</t>
  </si>
  <si>
    <t xml:space="preserve"> 7月24日10：02核实 地址：卫辉市石庄小区C6-3-504 情况：水位可以，家住5楼，水淹到一楼，但是出不去，一个人带着两个小孩，家中没有食物，急需食物和饮用水。 联系方式:15703731587</t>
  </si>
  <si>
    <t>https://tvax3.sinaimg.cn/crop.0.0.828.828.180/0076322Gly8gkryq7lfbej30n00n00tj.jpg?KID=imgbed,tva&amp;Expires=1659352737&amp;ssig=XsDeeCGM47</t>
  </si>
  <si>
    <t xml:space="preserve"> 救命召集退伍军人急急急❗❗❗ 9:21分已核实  扩散也是参与救援，就是救命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</si>
  <si>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https://tvax2.sinaimg.cn/crop.0.0.996.996.180/006ALLhSly8gcgijd2q0xj30ro0rotad.jpg?KID=imgbed,tva&amp;Expires=1659342453&amp;ssig=crO8TdXzY4</t>
  </si>
  <si>
    <t>有没有人知道牧野区张辛庄的情况啊？我家人在那联系不上了，只能通过各大app询问情况了</t>
  </si>
  <si>
    <t>织***</t>
  </si>
  <si>
    <t>https://tvax2.sinaimg.cn/crop.0.0.996.996.180/006rFbBhly8fk510dyco6j30ro0romz2.jpg?KID=imgbed,tva&amp;Expires=1659352754&amp;ssig=E2EdjhHnyL</t>
  </si>
  <si>
    <t xml:space="preserve"> 求扩散 卫河决堤了‼️我闺蜜家人被困一天两夜了断水断电‼️‼️没有饮用水‼️‼️没有救援‼️‼️ 求大家帮忙扩散‼️拜托了‼️ 具体情况房屋地势高，路面地势低，房屋一层水已全淹‼️外面道路水深两米‼️千名村民被困‼️缺少饮用水‼️ 地址新乡市凤泉区大块镇北招民庄村，没有更具体的定位了，只能精准到村庄 联系电话刘知娜18310398713；李中朋13233838898 核实时间2021年7月22日17点48分</t>
  </si>
  <si>
    <t>571</t>
  </si>
  <si>
    <t>98</t>
  </si>
  <si>
    <t>https://tvax2.sinaimg.cn/crop.0.0.1008.1008.180/007QxqE1ly8gti4nbzq36j30s00s0758.jpg?KID=imgbed,tva&amp;Expires=1659342453&amp;ssig=cxI6UA1P6v</t>
  </si>
  <si>
    <t xml:space="preserve"> 虽然不能帮上什么忙但是可以作为线上志愿者但是不知道怎么加入线上志愿者有没有人告诉一下</t>
  </si>
  <si>
    <t>https://tva3.sinaimg.cn/crop.0.0.180.180.180/8fc47f5ejw1e8qgp5bmzyj2050050aa8.jpg?KID=imgbed,tva&amp;Expires=1659342453&amp;ssig=QATuGvEh85</t>
  </si>
  <si>
    <t>新乡新乡一夜之间吕村淹了[流泪][流泪]家里只有孩爷奶在家，家里早已进水，现在的水已经到窗户跟了，并且还会再涨水。全村都在等待救援，都出不来。现在急需皮划艇类水上救援，可以电话联系郭新峰13781957271张俊山13839080182</t>
  </si>
  <si>
    <t>https://tvax2.sinaimg.cn/crop.0.0.664.664.180/6f81531bly8fe4oqnjykoj20ig0igab4.jpg?KID=imgbed,tva&amp;Expires=1659342462&amp;ssig=gxWiVkme6%2F</t>
  </si>
  <si>
    <t>凤泉区大块镇东郭村告急积水严重目前情况非常糟糕，仍然没有救援队救援，朋友圈人多的请大家都相互告知呼吁更多外部救援力量大块东郭村书记， 王明魁电话13803809508</t>
  </si>
  <si>
    <t>https://tvax2.sinaimg.cn/crop.0.0.664.664.180/0064HJL2ly8gdkxrt49cqj30ig0iggmh.jpg?KID=imgbed,tva&amp;Expires=1659342462&amp;ssig=0fV9E6MEPS</t>
  </si>
  <si>
    <t xml:space="preserve"> ❗❗ 卫辉纱厂芦花北村，被困人数在100到130保守，有一名产妇孩子才几天，这里水位在腰部，继续救援。联系电话：18738353337，18224562849。</t>
  </si>
  <si>
    <t>https://tvax2.sinaimg.cn/crop.0.0.996.996.180/bed4c0f0ly8gc0hs7hefxj20ro0ro75j.jpg?KID=imgbed,tva&amp;Expires=1659342462&amp;ssig=G9ycRL4pSN</t>
  </si>
  <si>
    <t>急需急需⭕⭕⭕山东求援队急需游艇 地点：新乡仁爱妇产医院 联系人电话：13460490050  🙌有艇的可以直接打这个电话(他们的艇坏了，救援不了)</t>
  </si>
  <si>
    <t>https://wx2.sinaimg.cn/orj360/bed4c0f0gy1gsrt9utj2zj20u01uon1c.jpg</t>
  </si>
  <si>
    <t>https://tva3.sinaimg.cn/crop.0.0.180.180.180/8fc47f5ejw1e8qgp5bmzyj2050050aa8.jpg?KID=imgbed,tva&amp;Expires=1659352804&amp;ssig=DbUtMRK4OC</t>
  </si>
  <si>
    <t>新乡新乡救援队的亲人们，我们在凤泉区泰德酒店被困人员有37个人（全部是女人其中有孩子和孕妇）来自许昌，禹州，襄县，长葛等地区，已经被困四天，情绪接近崩溃，现在急需救援，救救我们吧拜托拜托联系人宋老师：17613064140，马老师：15893734958，李老师：15565300091</t>
  </si>
  <si>
    <t>https://tva3.sinaimg.cn/crop.0.0.180.180.180/8fc47f5ejw1e8qgp5bmzyj2050050aa8.jpg?KID=imgbed,tva&amp;Expires=1659342462&amp;ssig=KpL4Rw6Tpy</t>
  </si>
  <si>
    <t>新乡朋友发来的路线梳理</t>
  </si>
  <si>
    <t>https://wx3.sinaimg.cn/orj360/8fc47f5ely1gsrtat4luuj20r829yam7.jpg</t>
  </si>
  <si>
    <t>https://tvax4.sinaimg.cn/crop.0.0.996.996.180/007BXGeJly8guph9xp8j3j60ro0ro0vd02.jpg?KID=imgbed,tva&amp;Expires=1659342462&amp;ssig=lOohSy0cqz</t>
  </si>
  <si>
    <t>的</t>
  </si>
  <si>
    <t>https://wx2.sinaimg.cn/orj360/007BXGeJly1gsqpmwi6vpj30u01t0n3l.jpg</t>
  </si>
  <si>
    <t>https://tvax3.sinaimg.cn/crop.0.0.1080.1080.180/006zCRNOly8h2rtzl5l7ej30u00u0q4e.jpg?KID=imgbed,tva&amp;Expires=1659342462&amp;ssig=BfHGrKwd5D</t>
  </si>
  <si>
    <t>求扩求扩 神鹰救援队请大家呼吁不要再进车了社会车辆物资车辆严重拥堵107国道救援车辆进不去这不是救援这是添堵请大家多多呼吁下[抱拳][抱拳]</t>
  </si>
  <si>
    <t>https://tva3.sinaimg.cn/crop.0.0.374.374.180/d42f5be8jw8et17avb6aqj20ae0aewer.jpg?KID=imgbed,tva&amp;Expires=1659342462&amp;ssig=KFIdkCmIuz</t>
  </si>
  <si>
    <t>老家是凤泉区东鲁堡村的，不知道情况怎么样了</t>
  </si>
  <si>
    <t>https://tvax2.sinaimg.cn/crop.0.0.664.664.180/0064HJL2ly8gdkxrt49cqj30ig0iggmh.jpg?KID=imgbed,tva&amp;Expires=1659352853&amp;ssig=2AN6ll7Wy0</t>
  </si>
  <si>
    <t>❗求扩❗王斯春是我们村长，电话是13525085795求助卫河决堤，牧野区曲韩社区小区两千多人被困，水已经淹没一楼了，只有三个皮划艇和一个铲车，今天已经有小孩被冲走了，停电已经三天了水位还在上涨手机快没电了，我就是小区的人，求求大家来支援一下。@冬亚@白桃乌龙冰冰茶@登登登Dn@段子楼@关于壁纸@毛不易@美团@央视新闻@--拖把精@万事屋纸纸酱</t>
  </si>
  <si>
    <t>https://tvax3.sinaimg.cn/crop.0.0.512.512.180/0060ZZogly8gy5axhlt1sj30e80e8mxc.jpg?KID=imgbed,tva&amp;Expires=1659343909&amp;ssig=LTSvFvElTZ</t>
  </si>
  <si>
    <t>https://tvax1.sinaimg.cn/crop.0.0.996.996.180/0066jFkmly8gmiwjzuiggj30ro0ro0tm.jpg?KID=imgbed,tva&amp;Expires=1659343909&amp;ssig=o1xzjxuUTv</t>
  </si>
  <si>
    <t>新乡市牧野区牧野大道与宏力大道交界处彩虹桥急需沙子有没有可以联系到沙子的朋友请联系我</t>
  </si>
  <si>
    <t>https://tvax4.sinaimg.cn/crop.0.0.1080.1080.180/e4635fd5ly8h29walr4pej20u00u0gvk.jpg?KID=imgbed,tva&amp;Expires=1659343909&amp;ssig=KnkqFRuOAP</t>
  </si>
  <si>
    <t>孕妇急需黄体酮‼️‼️‼️ 我表姐是个孕妇她昨晚见红了但是她家在今东方那个阳光城现在水位及腰了需要专业救援医生不让出门需要送药黄体酮 卫辉市阳光城1单元5楼北户 武新月18303600620已核实</t>
  </si>
  <si>
    <t>https://tvax2.sinaimg.cn/crop.0.0.1002.1002.180/006ASfmfly8gej61rq2r5j30ru0ruta3.jpg?KID=imgbed,tva&amp;Expires=1659343909&amp;ssig=3sxk5H%2Fabp</t>
  </si>
  <si>
    <t>河北或者河北保定的不知道有没有什么办法去河南帮忙，本人男21岁身高178体重130学过9年游泳，希望能出自己的一份力麻烦了</t>
  </si>
  <si>
    <t>豆***</t>
  </si>
  <si>
    <t>https://tvax3.sinaimg.cn/crop.0.0.1049.1049.180/008hqoBgly8gsxj6r2a9ij30t50t5gp3.jpg?KID=imgbed,tva&amp;Expires=1659352895&amp;ssig=sJawuk445C</t>
  </si>
  <si>
    <t xml:space="preserve"> ‼️已核实 联系电话：19937852501 位置：河南省郑州市中牟县大有路天一·建苑小区 详细内容：象湖南路与大有路交叉口天一建苑小区，1号楼二单元20楼2001。一女性带着一岁婴儿被困家中，没有准备食物，目前已经被困2天。家人也联系不上。希望有附近救援队帮忙将母女接出，家人电话19937852501</t>
  </si>
  <si>
    <t>1200</t>
  </si>
  <si>
    <t>152</t>
  </si>
  <si>
    <t>https://tvax3.sinaimg.cn/crop.0.0.996.996.180/0071xRDTly8gt9nuutdh1j30ro0ro75e.jpg?KID=imgbed,tva&amp;Expires=1659343909&amp;ssig=SjBYOrjSvb</t>
  </si>
  <si>
    <t xml:space="preserve"> 本人是暴雨互助线上志愿者，负责汇总爱心人士的提供的住宿信息，如果有相关信息，可以发给我，我们核实后会发布出去 感谢大家支援河南</t>
  </si>
  <si>
    <t>抹***</t>
  </si>
  <si>
    <t>https://tvax2.sinaimg.cn/crop.0.0.1080.1080.180/008imCEbly8h0hu7vf8aoj30u00u00u9.jpg?KID=imgbed,tva&amp;Expires=1659343909&amp;ssig=UzegKewajY</t>
  </si>
  <si>
    <t xml:space="preserve"> 求救援</t>
  </si>
  <si>
    <t>https://wx1.sinaimg.cn/orj360/008imCEbly1gsrsa1xe89j30tt1haag3.jpg</t>
  </si>
  <si>
    <t>https://tvax2.sinaimg.cn/crop.0.0.1080.1080.180/b53c6519ly8g1jbo1rwtzj20u00u0wi8.jpg?KID=imgbed,tva&amp;Expires=1659343909&amp;ssig=XqMpi7mN70</t>
  </si>
  <si>
    <t>我这里有少量卫生纸，医药物品，饮用水，方便面，夏凉被，手提灯等物资，联系不上对接人，有需要请电话15038988080</t>
  </si>
  <si>
    <t>https://tvax3.sinaimg.cn/crop.0.0.1080.1080.180/006H7sBxly8gdlhssuv73j30u00u0jtw.jpg?KID=imgbed,tva&amp;Expires=1659343909&amp;ssig=WekvncRo9Z</t>
  </si>
  <si>
    <t>新乡告急整个新乡北部由于泄洪，共产主义渠和卫河沿岸，辉县、大块、凤泉区、卫辉，目前情况非常糟糕，请大家都相互告知呼吁更多外部救援力量</t>
  </si>
  <si>
    <t>https://tvax3.sinaimg.cn/crop.0.0.996.996.180/0084LRcZly8gx34mamsacj30ro0rotb8.jpg?KID=imgbed,tva&amp;Expires=1659343909&amp;ssig=o8LmTkw6Yb</t>
  </si>
  <si>
    <t>坐标辉县市占城乡三位营村水位上涨太快现在屋内已经两米多深请大家看到此信息后 在朋友圈帮忙 全村几千号人等待救援。属于喻言的麦克风的微博视频</t>
  </si>
  <si>
    <t>356次播放</t>
  </si>
  <si>
    <t>https://tvax2.sinaimg.cn/crop.0.0.996.996.180/005NRTcFly8gsdyqufcjhj30ro0rowh5.jpg?KID=imgbed,tva&amp;Expires=1659352944&amp;ssig=N0EY8BT4gi</t>
  </si>
  <si>
    <t>目前卫辉急需降压、降血糖、心脑血管类、消炎药、急效救心丸、感冒药、创可贴、以及其他老年人需要用到的药品。 也急缺专业医护人员 还有头灯，快艇（带泵），混合油 有这些的可以和我联系17839938236（冯小疯），药品直接送到卫辉人民法院……快艇和其他物资到公路管理局登记。 基础保障易得 但以上物品太难获取。</t>
  </si>
  <si>
    <t>https://wx3.sinaimg.cn/orj360/005NRTcFly1gsrek0ktytj30u01sx43b.jpg</t>
  </si>
  <si>
    <t>https://tva3.sinaimg.cn/crop.0.0.180.180.180/8fc47f5ejw1e8qgp5bmzyj2050050aa8.jpg?KID=imgbed,tva&amp;Expires=1659343911&amp;ssig=niAXV8x4Z0</t>
  </si>
  <si>
    <t>大块镇东郭村告急积水严重目前情况非常糟糕，仍然没有救援队救援，朋友圈人多的请大家都相互告知呼吁更多外部救援力量大块东郭村书记， 王明魁电话13803809508</t>
  </si>
  <si>
    <t>姚***</t>
  </si>
  <si>
    <t>https://tvax1.sinaimg.cn/crop.0.0.664.664.180/006JifMply8gwk7j1ok2vj30ig0igmy3.jpg?KID=imgbed,tva&amp;Expires=1659343911&amp;ssig=rvdPTF%2BMkN</t>
  </si>
  <si>
    <t>我是一名大学生有没有网上志愿者的参与方式我想尽份力</t>
  </si>
  <si>
    <t>https://tvax3.sinaimg.cn/crop.0.0.1002.1002.180/0062ObRdly8gmlan3j7n6j30ru0ruacf.jpg?KID=imgbed,tva&amp;Expires=1659343911&amp;ssig=EeNxOosTvM</t>
  </si>
  <si>
    <t>求扩散❗求扩散❗  可为救援队提供住宿和吃饭的地方❗ 看以下图片内容❗  凤泉区站前路碧海银沙温泉洗浴，为救援队免费提供住宿，有水，有电，有网，可以提供热水洗澡，联系电话18537657297，联系人王经理</t>
  </si>
  <si>
    <t>https://wx3.sinaimg.cn/orj360/0062ObRdly1gsrsk7wskjj30u01sx14p.jpg</t>
  </si>
  <si>
    <t>https://tvax4.sinaimg.cn/crop.0.0.512.512.180/e5451ac2ly8h225ayu896j20e80e83ym.jpg?KID=imgbed,tva&amp;Expires=1659352993&amp;ssig=gJHDK6uUq6</t>
  </si>
  <si>
    <t xml:space="preserve"> 637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t>
  </si>
  <si>
    <t>https://tvax3.sinaimg.cn/crop.0.0.1002.1002.180/006domWmly8gf19el1ykhj30ru0rudhw.jpg?KID=imgbed,tva&amp;Expires=1659343911&amp;ssig=4CCcaxSQ%2Fe</t>
  </si>
  <si>
    <t>辉县东樊村需要食物，淡水，需要救援 大部分村民手机都没电了，干部们可能手机也没电了都联系不上，在外面的朋友帮我们联系联系救援队，快来救救我们[流泪][流泪][流泪] 地址，辉县市占城镇东樊村，韩玲瑜，18695915037</t>
  </si>
  <si>
    <t>https://tvax3.sinaimg.cn/crop.0.0.1080.1080.180/006zCRNOly8h2rtzl5l7ej30u00u0q4e.jpg?KID=imgbed,tva&amp;Expires=1659343913&amp;ssig=TQQ48Ejt%2Fc</t>
  </si>
  <si>
    <t>求扩求扩 急需汽油美孚二冲程机油还有冲锋舟螺旋桨 临沂特战救援队副队长 程玉良17862222678 周烘锋18263933863 河南省新乡市卫辉市太公路王府花园酒店（金师傅大酒店）</t>
  </si>
  <si>
    <t>https://tvax2.sinaimg.cn/crop.0.0.996.996.180/bed4c0f0ly8gc0hs7hefxj20ro0ro75j.jpg?KID=imgbed,tva&amp;Expires=1659343913&amp;ssig=m0AkK3fon1</t>
  </si>
  <si>
    <t>河南遭遇极端强降雨引发自然灾害。 灾情牵动所有人的心，襄阳多方力量增援河南。 21日早晨8时，谷城蓝天救援队7名救援队员携带橡皮艇等救援设备，驱车前往河南郑州支援当地抢险救灾工作。媒体人邓百华的微博视频</t>
  </si>
  <si>
    <t>800次播放</t>
  </si>
  <si>
    <t>https://tvax1.sinaimg.cn/crop.0.0.1080.1080.180/007uKFvVly8gttupv8togj30u00u0n0p.jpg?KID=imgbed,tva&amp;Expires=1659353027&amp;ssig=6HXjoXOJEE</t>
  </si>
  <si>
    <t xml:space="preserve"> 我是线上志愿者 物资捐赠请认准政府官方渠道请勿对接个人  我们是河南省志愿服务联合会，归河南省政府统一调配，全省所有物资在我们这里集结，由政府机关分配到灾区最需要的地方。是除了官方公布的捐赠渠道以外，官方的政府对接政府的直达绿色通道，是由灾区应急防汛指挥中心直接对接的政府官方渠道，把来自四面八方的大家的爱心捐赠，送到灾区最需要的人手里，避免物资因渠道不明，政府无法接收而导致的物资流失。 我们是政府对接政府的直属部门，对接的灾区有：新乡、卫辉、鹤壁等城市，覆盖全省各个灾区城市。 我是政府官方直达灾区渠道的物资调配负责人，联系电话：15617676823，电话24小时在线，您有物资需要运送，请您第一时间联系我，我们保障您的爱心物资能以最快速的方式，送到灾区最需要的地方。 最后，感谢来自四面八方的支援，我们河南人挺得住我们一定行一起加油</t>
  </si>
  <si>
    <t>https://tvax4.sinaimg.cn/crop.0.0.996.996.180/006lDFlNly8gv5cgefcfhj60ro0ro0ua02.jpg?KID=imgbed,tva&amp;Expires=1659343913&amp;ssig=55ocpjc3sm</t>
  </si>
  <si>
    <t xml:space="preserve"> 北环决堤帮忙，水位迅速上涨，已报警，人员还没到位，吕村己淹，马上进定国村，紧临定国湖直冲市区，请求支援 扩散下</t>
  </si>
  <si>
    <t>https://tvax2.sinaimg.cn/crop.0.0.996.996.180/005LWvhbly8gsj458uw4mj30ro0rowgg.jpg?KID=imgbed,tva&amp;Expires=1659353044&amp;ssig=T%2FSVVD9fyf</t>
  </si>
  <si>
    <t>待核 ‼️‼️‼️24号需要大量志愿者(郑州) 1、06：38已核实 工作时间是今天早9：00至晚8：00 我处主要以搬运货物为主。 地址：未来路与顺河路交叉口向南30米路西（未来路366号）未来路街道办事处 联系人：杨猛13733824444 2、7.24号省体育中心急需志愿者、三全路南门厦门河南商会援助救援物资今麦郎水7200件，水是一件24瓶，总共三车，一车是2400件，三车合计是7200件 车辆提前到达郑州目的地请大家于7月24日9点前在省体育中心南门集合三全路上门口有金杯钓具俱乐部志愿者条幅请大家服从指挥注意安全联系人:金杯钓具张明13903715906 3、7月24日，今天下午1-2点，12吨消毒水到，要卸货，每瓶还要贴中文说明，需要大量志愿者(男女不限)。 参与地址：二七区升龙城六号院 报名联系人：飞云13103830041 微信：imfeiyun已核实 4、今天上午（7月24日）来自山东及广西的一百多吨援助物资到达，为了尽早卸货尽早分流，需要大量志愿者帮助，集结地址；英才街师范学院东门（荷花街上）集结时间上午九点，需自带干粮，不用带水申书强15736786664微信同号（注；在确保自身出行安全的基础上） 5、「已核实,核实时间7月24号06:30」 今天光明乳业有分别有两车牛奶送往郑大三附院和五附院，缺少卸车的人手，召集一批志愿者，男士优先，今天早上九点到 张海建15286808866[/cp]</t>
  </si>
  <si>
    <t>https://tvax1.sinaimg.cn/crop.0.0.996.996.180/006HJgn8ly8glm1o4lbkhj30ro0rot9p.jpg?KID=imgbed,tva&amp;Expires=1659343913&amp;ssig=EBwQZSgcKz</t>
  </si>
  <si>
    <t>大水进村已经两天了，断水断电断网，村里多是留守的老人、儿童、妇女，辉县市占城镇的西樊村、东樊村、南樊村、王官营、蔡旗营急需救援</t>
  </si>
  <si>
    <t>https://wx1.sinaimg.cn/orj360/006HJgn8ly1gsr99wycuuj60u01uon8u02.jpg</t>
  </si>
  <si>
    <t>https://tvax2.sinaimg.cn/crop.0.0.800.800.180/006IDIDply8gxiep90fvgj30m80m8gn4.jpg?KID=imgbed,tva&amp;Expires=1659343913&amp;ssig=j%2F%2Fd6Z56d1</t>
  </si>
  <si>
    <t>发出求救信息请一定尽量留下联系方式和具体情况</t>
  </si>
  <si>
    <t>https://tvax2.sinaimg.cn/crop.0.0.828.828.180/007vM7pFly8gsp0ql9qgij30n00n0js8.jpg?KID=imgbed,tva&amp;Expires=1659343913&amp;ssig=Wh%2BaETV0%2Br</t>
  </si>
  <si>
    <t>（已核实）‼️求车辆‼️ 人员情况：新乡市康桥美庭有一老一小在家里断粮断水断电没有家人照顾，急需送到新乡市高速路口，他们的家人从延津开车接他们在等他们。 需要：车辆一辆 地址：新乡市康桥美庭️河南省新乡市牧野区荣校东路与新五街丁字口西北角 联系电话：18339531678李女士</t>
  </si>
  <si>
    <t>https://tvax2.sinaimg.cn/crop.0.0.996.996.180/005MUjdEly8gtfhfrlzv9j30ro0ro0u8.jpg?KID=imgbed,tva&amp;Expires=1659343913&amp;ssig=WivRjliGSv</t>
  </si>
  <si>
    <t>https://tvax4.sinaimg.cn/crop.0.0.828.828.180/006gfM10ly8gunk57mlfsj30n00n0go0.jpg?KID=imgbed,tva&amp;Expires=1659343915&amp;ssig=OFoq9KZ1F6</t>
  </si>
  <si>
    <t xml:space="preserve"> 大家好，我是线上志愿者，我们现在有一个物资群，如果有物资需要或者提供物资的，可以联系我，不便的可短信vx:18275679301，发到我们的物资群里。</t>
  </si>
  <si>
    <t>https://tvax2.sinaimg.cn/crop.0.0.1080.1080.180/006y0MAoly8h3qaf4p2zmj30u00u0q6m.jpg?KID=imgbed,tva&amp;Expires=1659343915&amp;ssig=eIYkrfYXnM</t>
  </si>
  <si>
    <t>急急急现在需要找一位司机，把志愿者拉到高速路口，志愿者在人民医院 回来的时候再从高速路口带回两名机长志愿者，进行操控飞机进行救援 这里是线上志愿者，如果有车辆可以接送的话请尽快联系我谢谢 求帮扩</t>
  </si>
  <si>
    <t>https://tvax2.sinaimg.cn/crop.0.0.828.828.180/007OCzbEly8gdyuw02c37j30n00n0wge.jpg?KID=imgbed,tva&amp;Expires=1659343915&amp;ssig=gy%2BF4aqgpJ</t>
  </si>
  <si>
    <t>已核实8:30 目前对接上了辉县武装部，有一两千官兵需要吃饭， 有没有郑州的爱心商家可以提供盒饭的联系我，也可以开车一同前往， 我们车队预计十点郑州高速口出发去辉县市人民政府征兵办公室(东南门)13393736150徐州</t>
  </si>
  <si>
    <t>等***</t>
  </si>
  <si>
    <t>https://tvax3.sinaimg.cn/crop.0.0.800.800.180/008hqDsply8h3z8oyapexj30m80m8428.jpg?KID=imgbed,tva&amp;Expires=1659343915&amp;ssig=6iIkhxz%2FAp</t>
  </si>
  <si>
    <t xml:space="preserve"> 我是线上志愿者，有什么需要可以找我，谢谢</t>
  </si>
  <si>
    <t>芸***</t>
  </si>
  <si>
    <t>https://tvax4.sinaimg.cn/crop.0.0.828.828.180/9df2f827ly8gr1c1yiebdj20n00n00va.jpg?KID=imgbed,tva&amp;Expires=1659353126&amp;ssig=%2BDUWs5pQSH</t>
  </si>
  <si>
    <t xml:space="preserve"> 求 已经核实 找救援 现居地址：河南省新乡市凤泉区鲁堡村 联系方式：17335257043，17339097535 灾情描述：‼️6000多人被困截止7.23晚，三鲁堡全线抗洪，但依然挡不住大水，急需紧急救援，目前无任何救援队赶往，求扩散  洪水已覆盖整个村庄，附近人员拨号无数次，只拨通了一次电话，信号时有时无，东鲁堡、西鲁堡、南鲁堡目前处于无网无信号，全村6000余人，联系不上外界，部分人员撤离到地势较高的鲁堡小学。@河南蓝天救援队@河南救援专用</t>
  </si>
  <si>
    <t>https://tvax1.sinaimg.cn/crop.0.0.996.996.180/006xGPhWly8gsr9yay6cij30ro0ro76p.jpg?KID=imgbed,tva&amp;Expires=1659353136&amp;ssig=GyYAAfGlLO</t>
  </si>
  <si>
    <t xml:space="preserve"> 已经核实，需要衣物捐赠 急需，新乡本地捐赠最好  胜利路与步行街口新乡微帮公益服务站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联系电话：17651903033羊小来新乡</t>
  </si>
  <si>
    <t>https://tvax4.sinaimg.cn/crop.0.0.996.996.180/006oMVwely8fhrfvt48mbj30ro0ro75o.jpg?KID=imgbed,tva&amp;Expires=1659343915&amp;ssig=MS%2BFV4r2vR</t>
  </si>
  <si>
    <t>有没有郑州去去新乡的救援团队要人的，带我一个</t>
  </si>
  <si>
    <t>https://tvax2.sinaimg.cn/crop.0.0.313.313.180/006E0rVnly8gz35uecw3gj308p08pdfw.jpg?KID=imgbed,tva&amp;Expires=1659343915&amp;ssig=N5meWxiqiM</t>
  </si>
  <si>
    <t xml:space="preserve"> 大家好我是线上志愿者，有关新乡的信息可以发送给我，我来帮您上报，核实之后我们会进行收录，在评论区评论或艾特私信都可，怎么方便怎么来‼️只负责收集新乡信息</t>
  </si>
  <si>
    <t>彭***</t>
  </si>
  <si>
    <t>https://tva3.sinaimg.cn/crop.0.80.320.320.180/0064sqAdjw8eu659podvzj308w0dcwey.jpg?KID=imgbed,tva&amp;Expires=1659343915&amp;ssig=Tl2AqNUXTW</t>
  </si>
  <si>
    <t>河南省辉县市峪河镇，穆家营村和东淹沟村，洪水严重，一断水断电断网，这两个地区是泄洪区，水位还在上涨，急需救援 岳学杰18436087976郑州彭于晏的美人噶的微博视频</t>
  </si>
  <si>
    <t>655次播放</t>
  </si>
  <si>
    <t>https://tva4.sinaimg.cn/crop.0.0.1080.1080.180/e1ac6011jw8f9neb9u6wpj20u00u0n1g.jpg?KID=imgbed,tva&amp;Expires=1659343917&amp;ssig=9fALfawv84</t>
  </si>
  <si>
    <t xml:space="preserve">  现居地址：新乡市牧野区王村镇周村 联系方式：13703435246，15937315130 灾情描述：水已将近淹到屋顶，老人和孩子多已得救，其他人还亟待援救。急需救援队前去。</t>
  </si>
  <si>
    <t>https://wx4.sinaimg.cn/orj360/e1ac6011ly1gsqxg5yj2aj20qo0d43zd.jpg</t>
  </si>
  <si>
    <t>勇***</t>
  </si>
  <si>
    <t>https://tvax3.sinaimg.cn/crop.0.0.996.996.180/008efLpjly8gtwdpcjlcoj60ro0rodjt02.jpg?KID=imgbed,tva&amp;Expires=1659343917&amp;ssig=rlB2xOAy4t</t>
  </si>
  <si>
    <t xml:space="preserve"> 有没有河南新乡卫辉市能联系到船或者皮划艇？紧急救援</t>
  </si>
  <si>
    <t>誽***</t>
  </si>
  <si>
    <t>https://tvax4.sinaimg.cn/crop.18.0.934.934.180/007V8IDCly8gl8mx2kflij30qy0pyaar.jpg?KID=imgbed,tva&amp;Expires=1659343917&amp;ssig=WnsI147zLI</t>
  </si>
  <si>
    <t>我是河南省郑州市登封市大冶镇垌头村5组的村民孙俊锋，7月20下午2点左右，家里发生洪水，我的爱人至今联系不上，家里人十分着急，肯请社会帮忙，我的电话是15890022915。 已经核实</t>
  </si>
  <si>
    <t>https://tva3.sinaimg.cn/crop.0.80.320.320.180/0064sqAdjw8eu659podvzj308w0dcwey.jpg?KID=imgbed,tva&amp;Expires=1659343917&amp;ssig=Dw44wQ3CPa</t>
  </si>
  <si>
    <t>河南省辉县市峪河镇穆家营村，还有4000人口需要救援撤离，现在过去了一支救援队伍，但是皮筏艇有限，不够用，需要增援。彭于晏的美人噶的微博视频</t>
  </si>
  <si>
    <t>474次播放</t>
  </si>
  <si>
    <t>https://tvax2.sinaimg.cn/crop.0.0.664.664.180/008fPOj1ly8gspoo3051hj30ig0ig0tj.jpg?KID=imgbed,tva&amp;Expires=1659343917&amp;ssig=C1w1ZLVNaO</t>
  </si>
  <si>
    <t>现在河南的各个地区基本上政府和军队都在慢慢的过去了，所以我建议我们的审核方式从以打电话为主，变成短信审核为主，避免反复的电话确认给受助者带来的困扰。 因为每个小组都有可能审核的人员，所以请各分组穿达 谢谢๑•́₃•̀๑</t>
  </si>
  <si>
    <t>https://tvax3.sinaimg.cn/crop.0.0.1068.1068.180/006GTSS3ly8gzaka5jfhzj30to0tp40m.jpg?KID=imgbed,tva&amp;Expires=1659353217&amp;ssig=Tn6cXCC7X4</t>
  </si>
  <si>
    <t>这里是线上志愿者，志愿者伙伴们不要重复上报不要重复上报不要重复上报会给审核组和查重组带来很大负担上报之前一定要和求助者取得联系进行核实一定要取得联系和求助者非必要尽量用短信短信短信不要电话占线保持工作效率一定要对接好每个上报的求助者不能上报完就不管了一定要跟进情况不要上报完以为结束了起码跟进到求助者已经被求出一定要跟进  这里是线上志愿者，负责物资调配工作，也可以接收求助信息，如果有需要可以联系我（不要打电话，发短信或者微博私信） 联系方式:13601743230</t>
  </si>
  <si>
    <t>陆***</t>
  </si>
  <si>
    <t>https://tvax3.sinaimg.cn/crop.0.0.996.996.180/005K7pM3ly8gnjzz6vr2nj30ro0roq6j.jpg?KID=imgbed,tva&amp;Expires=1659353226&amp;ssig=D%2FSHkZC7hz</t>
  </si>
  <si>
    <t>️️最新核实9:31分[流泪][流泪][流泪]救命️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 好人好报感恩救 坐标：新乡市天仙游泳池</t>
  </si>
  <si>
    <t>律***</t>
  </si>
  <si>
    <t>https://tvax3.sinaimg.cn/crop.0.0.960.960.180/005GO0ftly8ggp99yqk39j30qo0qogoi.jpg?KID=imgbed,tva&amp;Expires=1659353235&amp;ssig=wJbJRiAKLQ</t>
  </si>
  <si>
    <t>求住宿  湖南救援队一行在郑州南郊急需住宿 来自湖南的五十名救援队员昨天驾车携带物资到郑州参与救援，目前正在前往樱桃沟的途中。由于长途跋涉，救援队两天都没有洗澡换洗衣服了。郑州危急，他们不远千里，跋山涉水到我们的城市参与救援，危难之时彰显人间大爱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</si>
  <si>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首***</t>
  </si>
  <si>
    <t>https://tvax2.sinaimg.cn/crop.0.0.1080.1080.180/933d30ccly8h1xor4mcowj20u00u0gps.jpg?KID=imgbed,tva&amp;Expires=1659353245&amp;ssig=BWaa4X00OG</t>
  </si>
  <si>
    <t xml:space="preserve">  最新核实9:19分[流泪][流泪][流泪]救命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 好人好报感恩救 坐标：新乡市天仙游泳池 @樊百乐@世界是大便做的@Isekisi里的旋转小字@为什么它永无止境@除了我都是猪</t>
  </si>
  <si>
    <t>哆***</t>
  </si>
  <si>
    <t>https://tvax2.sinaimg.cn/crop.0.0.996.996.180/0068LYASly8gheh7jo5r8j30ro0rogne.jpg?KID=imgbed,tva&amp;Expires=1659353254&amp;ssig=7Kg22IByPA</t>
  </si>
  <si>
    <t>已核实紧急求救紧急求救郑州市郑东新区白沙园区康庄路与郑汴物流通道交叉口向南500米中央花园小区，该小区配电室位于地下负一层，超过三天三夜了,目前小区存在极大下沉风险和重大安全隐患小区居民被困三天三夜，小区负一负二停车库，全部被淹没,楼体地基整体泡水已超76小时如果发生透水事件,小区上百号老人孩子都在楼上,小区断电断水,无法与外界联系,截止到现在没有得到任何排水设施救援请求政府关注请求媒体关注求大型发电、抽水设备恳请帮助挽回家园联系电话1852151057918695859065望大家帮忙</t>
  </si>
  <si>
    <t>https://tvax3.sinaimg.cn/crop.0.0.930.930.180/0087jiSmly8h3dkw3a2kqj30pu0pu0we.jpg?KID=imgbed,tva&amp;Expires=1659343919&amp;ssig=t2%2BuRn8Uby</t>
  </si>
  <si>
    <t>有没有人知道信阳市明港镇的情况，有一个朋友在哪.</t>
  </si>
  <si>
    <t>https://tvax2.sinaimg.cn/crop.0.0.960.960.180/007iJYhsly8h23k23sfovj30qo0qoq4n.jpg?KID=imgbed,tva&amp;Expires=1659343919&amp;ssig=w%2BwGUnbXWb</t>
  </si>
  <si>
    <t xml:space="preserve"> 我可以做线上志愿者，但是找不到怎么做，全天空闲，有知道途径的麻烦联系我</t>
  </si>
  <si>
    <t>闪***</t>
  </si>
  <si>
    <t>https://tvax3.sinaimg.cn/crop.0.0.1080.1080.180/006sZAAzly8h0oq6653k7j30u00u0dm2.jpg?KID=imgbed,tva&amp;Expires=1659343919&amp;ssig=YBYZxzxe6G</t>
  </si>
  <si>
    <t>刚刚给家里人打电话，扶沟现在的水位一直在涨</t>
  </si>
  <si>
    <t>https://tvax3.sinaimg.cn/crop.0.0.512.512.180/006qQQably8gupe9rq7tjj60e80e8q2z02.jpg?KID=imgbed,tva&amp;Expires=1659343919&amp;ssig=u7BWACeS13</t>
  </si>
  <si>
    <t xml:space="preserve"> 做好第一个人上报负责制 希望大家在上报信息的同时，自己跟进，核实信息，然后做好反馈看到有人回复已上报，就已第一个上报的人为主跟进，其他人就不要重复上报了做好第一个上报人负责制</t>
  </si>
  <si>
    <t>https://tvax3.sinaimg.cn/crop.0.0.996.996.180/007U6d54ly8gh5w5dcwiyj30ro0rojtd.jpg?KID=imgbed,tva&amp;Expires=1659353297&amp;ssig=SBKJHsb0uP</t>
  </si>
  <si>
    <t>https://tvax4.sinaimg.cn/crop.0.0.364.364.180/006Fn49Ely8h3uugp0w9bj30a40a4jrd.jpg?KID=imgbed,tva&amp;Expires=1659353306&amp;ssig=Hq5zJur%2FY0</t>
  </si>
  <si>
    <t>已核实7/249:03 蓝天救援队急需4.2高栏货车6辆，前往新乡灾区一线运送物资，请各位车主携车辆速到建业总部港。总部港现场联系人员15038126166姚洋。请帮忙宣传： 太多志愿者打电话过去，求助者手机电量告急，救援队电话也经常反馈说打不进去。  麻烦志愿者不要打电话了❗️❗️❗️需要核查信息就发短信❗️❗️❗️❗️不要占用救援资源❗️❗️❗️❗</t>
  </si>
  <si>
    <t>https://tvax4.sinaimg.cn/crop.0.0.751.751.180/82d5b6ffly8gofw5685dhj20kv0kv751.jpg?KID=imgbed,tva&amp;Expires=1659343919&amp;ssig=lXRWHGE2do</t>
  </si>
  <si>
    <t>8点45分，已核实目前还没有专业救援队联系 牧野区吕村，卫河决堤倒灌吕村，水深1米，村里有老人孩子妇女，现在需要救援转移，急需铲车，皮划艇，联系电话0373－5796789，求求扩散</t>
  </si>
  <si>
    <t>https://tvax3.sinaimg.cn/crop.0.0.996.996.180/005K7pM3ly8gnjzz6vr2nj30ro0roq6j.jpg?KID=imgbed,tva&amp;Expires=1659353323&amp;ssig=iIX%2FyvHHjL</t>
  </si>
  <si>
    <t>救命我快急哭了最新核实9:19分[流泪][流泪][流泪]救命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 好人好报感恩救 坐标：新乡市天仙游泳池</t>
  </si>
  <si>
    <t>https://tvax3.sinaimg.cn/crop.0.0.1002.1002.180/006zsQsXly8gsvv4h877jj30ru0ru41e.jpg?KID=imgbed,tva&amp;Expires=1659353332&amp;ssig=J1%2Fsy4WgMJ</t>
  </si>
  <si>
    <t>顶，求扩 ‼️‼️‼️24号需要大量志愿者(郑州) 1、06：38已核实 工作时间是今天早9：00至晚8：00 我处主要以搬运货物为主。 地址：未来路与顺河路交叉口向南30米路西（未来路366号）未来路街道办事处 联系人：杨猛13733824444 2、7.24号省体育中心急需志愿者、三全路南门厦门河南商会援助救援物资今麦郎水7200件，水是一件24瓶，总共三车，一车是2400件，三车合计是7200件 车辆提前到达郑州目的地请大家于7月24日9点前在省体育中心南门集合三全路上门口有金杯钓具俱乐部志愿者条幅请大家服从指挥注意安全联系人:金杯钓具张明13903715906 3、7月24日，今天下午1-2点，12吨消毒水到，要卸货，每瓶还要贴中文说明，需要大量志愿者(男女不限)。 参与地址：二七区升龙城六号院 报名联系人：飞云13103830041 微信：imfeiyun已核实 4、今天上午（7月24日）来自山东及广西的一百多吨援助物资到达，为了尽早卸货尽早分流，需要大量志愿者帮助，集结地址；英才街师范学院东门（荷花街上）集结时间上午九点，需自带干粮，不用带水申书强15736786664微信同号（注；在确保自身出行安全的基础上） 5、「已核实,核实时间7月24号06:30」 今天光明乳业有分别有两车牛奶送往郑大三附院和五附院，缺少卸车的人手，召集一批志愿者，男士优先，今天早上九点到 张海建15286808866</t>
  </si>
  <si>
    <t>https://tvax4.sinaimg.cn/crop.0.0.568.568.180/008efzMZly8glypcgqdv1j30fs0fsjs4.jpg?KID=imgbed,tva&amp;Expires=1659343921&amp;ssig=TgNE2qmGsn</t>
  </si>
  <si>
    <t xml:space="preserve">  现居地址： 联系方式： 灾情描述：公主岭市</t>
  </si>
  <si>
    <t>https://tvax2.sinaimg.cn/crop.0.0.512.512.180/007OoCZ4ly8gh5dp7e0oyj30e80e874x.jpg?KID=imgbed,tva&amp;Expires=1659343921&amp;ssig=vRzmFzw%2B1B</t>
  </si>
  <si>
    <t>更新急联系电话：15294865003 位置：新乡县北环路 详细内容：4个人水到胸口位置，十万火急，刚核实 发布时间：2021-07-2323:55</t>
  </si>
  <si>
    <t>https://tva3.sinaimg.cn/crop.0.3.750.750.180/87767f69jw8f9wtgr7q2kj20ku0l0757.jpg?KID=imgbed,tva&amp;Expires=1659343921&amp;ssig=2153Ui3Smy</t>
  </si>
  <si>
    <t>郑心援新乡救援/紧急求助 已审核 三组d急急急   联系电话：韦永彬13569836617 位置：新乡市辉上乐村皇甫村 详细内容：爷爷奶奶两个人在家，老人身上有疾病没有药了，附近没有邻居，水位高院子已经淹了。发布时间：2021-07-2321：14</t>
  </si>
  <si>
    <t>https://tvax2.sinaimg.cn/crop.0.0.664.664.180/007bamrply8galusapfo7j30ig0igdgo.jpg?KID=imgbed,tva&amp;Expires=1659343921&amp;ssig=hOVXGxn8Is</t>
  </si>
  <si>
    <t>救援和物资还是不够，请大家多多帮帮我的家乡谢谢 《河南多地急需救援物资附捐赠渠道汇总》 网页链接</t>
  </si>
  <si>
    <t>https://tvax2.sinaimg.cn/crop.0.0.996.996.180/007aGtIRly8g8eaz1308zj30ro0roq4a.jpg?KID=imgbed,tva&amp;Expires=1659353381&amp;ssig=GUwHCeovm3</t>
  </si>
  <si>
    <t>亲身经历不管中原科技学院怎么想千万别报这个学校了，各种外力因素我理解，但是一周圈都恢复一部分电力水源的时候这个学校的领导在干嘛？？？丝毫不管学生死活吗？？ 考研机构，也是给过钱的，那些所谓官方的陈词滥调有什么意义，真实吗？到现在三天了，那些所谓的物资，也就是勉强够存活，拉肚子的拉肚子，发烧的也有，在持续下去，我真的不知道还会怎样。 偶尔连得上一点点信号，勉强打个电话，宿舍内部现在完全什么也没有，我不懂，钱你赚到了，这种情况下是不是应该优先学生的撤离呢？？？ 机构也是，一直等通知等通知，假设如考虫新消息所说真的是断水断电十五天，就一直困在这里吗？</t>
  </si>
  <si>
    <t>https://tvax4.sinaimg.cn/crop.0.0.996.996.180/affed1e9ly8gskymnj4q2j20ro0rojvc.jpg?KID=imgbed,tva&amp;Expires=1659343921&amp;ssig=q5H8X507cA</t>
  </si>
  <si>
    <t>谁知道现在去哪里弄皮划艇啊</t>
  </si>
  <si>
    <t>https://tvax4.sinaimg.cn/crop.0.0.664.664.180/600122ebly8fixf1dawd9j20ig0igt9e.jpg?KID=imgbed,tva&amp;Expires=1659343923&amp;ssig=Qiq6U3A23Z</t>
  </si>
  <si>
    <t xml:space="preserve"> 河南加油河南挺住全国人民和你在一起。</t>
  </si>
  <si>
    <t>https://tvax1.sinaimg.cn/crop.0.0.1002.1002.180/008lXYwely8gspn4lw1jsj30ru0ruwhu.jpg?KID=imgbed,tva&amp;Expires=1659343923&amp;ssig=LYzjZ5%2FAUm</t>
  </si>
  <si>
    <t>我和女朋友都在郑州，想加入志愿者组织，为抗灾贡献一份绵薄之力，有渠道的朋友帮忙推荐一下，谢谢</t>
  </si>
  <si>
    <t>https://tvax1.sinaimg.cn/crop.0.0.996.996.180/73831c77ly8fs634edv0cj20ro0rota8.jpg?KID=imgbed,tva&amp;Expires=1659343923&amp;ssig=RAtm%2FLukzM</t>
  </si>
  <si>
    <t>中牟县白沙镇  看到朋友圈里发的，希望能帮忙联系救援，感谢</t>
  </si>
  <si>
    <t>https://wx2.sinaimg.cn/orj360/73831c77ly1gsrr90lnoqj20u01t0q9v.jpg</t>
  </si>
  <si>
    <t>贺***</t>
  </si>
  <si>
    <t>https://tvax4.sinaimg.cn/crop.0.0.132.132.180/008fV688ly4gnkigte593j303o03o3yc.jpg?KID=imgbed,tva&amp;Expires=1659343923&amp;ssig=KQGsfIGyCU</t>
  </si>
  <si>
    <t>河南加油河南一定要平平安安</t>
  </si>
  <si>
    <t>https://tvax2.sinaimg.cn/crop.0.0.828.828.180/007vM7pFly8gsp0ql9qgij30n00n0js8.jpg?KID=imgbed,tva&amp;Expires=1659343923&amp;ssig=0VrBNZOXDx</t>
  </si>
  <si>
    <t xml:space="preserve"> 急求空车太康到西华，有资源的请尽快联系我：18240702151 物资地址：河南省周口市太康县陈庄小学东500米科技商贸 捐赠物资：600箱水510箱方便面 方便面是干脆面，不需要冲泡的 物资运送目的地：河南省西华县青华路北段青华中英文学校</t>
  </si>
  <si>
    <t>https://tvax2.sinaimg.cn/crop.0.0.819.819.180/0060Ibsily8h2n6zrgiyrj30mr0mr75e.jpg?KID=imgbed,tva&amp;Expires=1659343923&amp;ssig=UsVMBa684X</t>
  </si>
  <si>
    <t>望 7🈷️24早6点起，文昌广场北这里需要大量志愿者帮助卸货</t>
  </si>
  <si>
    <t>https://tvax2.sinaimg.cn/crop.0.0.1080.1080.180/006GZG6Bly8h3ld2flvuwj30u00u0gnr.jpg?KID=imgbed,tva&amp;Expires=1659343923&amp;ssig=y9ryezWnU0</t>
  </si>
  <si>
    <t>我们是从邓州过来到郑州救援的退伍军人现在十辆车在陇海快速路上哪里能提供汽油联系我19939710177已核实00：55分</t>
  </si>
  <si>
    <t>707</t>
  </si>
  <si>
    <t>169</t>
  </si>
  <si>
    <t>https://tvax1.sinaimg.cn/crop.0.0.1080.1080.180/006wRElply8h4kqt0sw2fj30u00u0401.jpg?KID=imgbed,tva&amp;Expires=1659343923&amp;ssig=qoMQCxiAgB</t>
  </si>
  <si>
    <t>新乡市凤泉区大块镇原庄村，今天已经是被困第三天了，救援队伍还没赶到，求扩</t>
  </si>
  <si>
    <t>https://wx1.sinaimg.cn/orj360/006wRElpgy1gsrq4fjg5uj30ci0m8mye.jpg</t>
  </si>
  <si>
    <t>豪***</t>
  </si>
  <si>
    <t>https://tvax3.sinaimg.cn/crop.0.0.512.512.180/006YHjzcly8gbmype1duqj30e80e8aac.jpg?KID=imgbed,tva&amp;Expires=1659343923&amp;ssig=i0YNfEDhZK</t>
  </si>
  <si>
    <t xml:space="preserve"> 一大早看到大学室友发的帖子（她村里的情况），心急如焚。而此刻，政府以及救援队伍就是全村人的希望</t>
  </si>
  <si>
    <t>https://wx4.sinaimg.cn/orj360/006YHjzcgy1gsrr5g4dqwj30u01uoqgy.jpg</t>
  </si>
  <si>
    <t>薪***</t>
  </si>
  <si>
    <t>https://tva4.sinaimg.cn/crop.0.0.1068.1068.180/9712989cjw8f02bhba7osj20to0tpgp1.jpg?KID=imgbed,tva&amp;Expires=1659353490&amp;ssig=ja2oGMzQD9</t>
  </si>
  <si>
    <t>求实在没办法孰不知小城市四区八县能力更薄弱更危及，都去郑州救援了 新乡市建北一路润田金域蓝湾小区已成孤岛，水位不退，地下室进水严重，停水停电已3天，物业人员束手无策集体失踪，小区老人小孩被困，手机无信号，好多人都跟外界联系不上，食物买不上，急需水泵，发电机，汽油，柴油和生活物资…… 急切盼望政府部门、救援队救援@人民网@央视新闻@河南捉谣记@带你玩新乡@逛新乡新乡·润田・金域蓝湾</t>
  </si>
  <si>
    <t>https://tvax1.sinaimg.cn/default/images/default_avatar_female_180.gif?KID=imgbed,tva&amp;Expires=1659343925&amp;ssig=mRjfbkY6LU</t>
  </si>
  <si>
    <t>以前公司的同事儿，真事儿，如果有朋友有资源的，帮帮忙，车进不去，需要船大块镇秀才庄村1551号洪水被淹。有老人妇女，小孩，没吃的基本没水了，手机快没电。求救电话15603806613（2）15137323363轮换开机。请求支援，希望大家多多，谢谢</t>
  </si>
  <si>
    <t>https://tvax4.sinaimg.cn/crop.0.0.664.664.180/0089lwH3ly8gqgeacvl93j30ig0igjs5.jpg?KID=imgbed,tva&amp;Expires=1659343925&amp;ssig=Azkmb6tjil</t>
  </si>
  <si>
    <t>新乡卫辉，泄洪，30多个村庄失守，老人孩子孕妇都在房顶等待救援，最浅的地方也3米了，没有食物没有水，不止卫辉，马坊，周村，八里营各个地方都在等待救援，希望大家搜索新乡搜索卫辉把热度顶上去得到</t>
  </si>
  <si>
    <t>https://tvax1.sinaimg.cn/crop.0.0.996.996.180/006I1xEgly8gozd447untj30ro0rogn2.jpg?KID=imgbed,tva&amp;Expires=1659343925&amp;ssig=WptuBzBmXP</t>
  </si>
  <si>
    <t>新乡附近有需要感冒药的吗</t>
  </si>
  <si>
    <t>https://tva3.sinaimg.cn/crop.0.3.750.750.180/87767f69jw8f9wtgr7q2kj20ku0l0757.jpg?KID=imgbed,tva&amp;Expires=1659353524&amp;ssig=yx16CGrB2L</t>
  </si>
  <si>
    <t>已核实：美舍酒店有大量救援队伍滞留，急缺被褥，早餐，如有物资请联系。全国各地救援队伍好多都辗转河南各地，连续作战。被褥只要干净能盖，餐食只要饱腹充饥就行 感谢，感谢，感谢 联系方式0373-3337777 19837315351 15003738777 地址：郑州中原路劳动路交叉口西100米路北</t>
  </si>
  <si>
    <t>https://tvax2.sinaimg.cn/crop.0.0.664.664.180/007bamrply8galusapfo7j30ig0igdgo.jpg?KID=imgbed,tva&amp;Expires=1659343925&amp;ssig=YqsmmDmHJg</t>
  </si>
  <si>
    <t>新乡市防汛抗旱指挥部第四公告网页链接</t>
  </si>
  <si>
    <t>驻***</t>
  </si>
  <si>
    <t>https://tvax2.sinaimg.cn/crop.0.0.996.996.180/0088VDqGly8glmbru5sskj30ro0rpjuc.jpg?KID=imgbed,tva&amp;Expires=1659353542&amp;ssig=Zuu88ALVko</t>
  </si>
  <si>
    <t>扩扩扩 河南众盈律师事务现向新乡地区全体救援人员、全市市民提供紧急避难场所，提供休息、饮水、充电、方便食品等应急救援物资。详细地址：河南省新乡市金穗大道与新二街交叉口东南角靖业公元国际21层西厅。7月24日晚可直接拨打电话：15537385619 其他联系电话：王历彩 电话：13839061961侯鑫坤 电话：18738586312  已核实，可前往避难。@湖水中的珍珠</t>
  </si>
  <si>
    <t>https://tvax2.sinaimg.cn/crop.0.0.996.996.180/bed4c0f0ly8gc0hs7hefxj20ro0ro75j.jpg?KID=imgbed,tva&amp;Expires=1659343925&amp;ssig=n61WFATM3I</t>
  </si>
  <si>
    <t xml:space="preserve">  《紧急救援 —新乡站》 求 现居地址：寺庄顶 联系方式： 18238756812 灾情描述：两位老人被困 断水断粮 老人有心脏病，目前就在路边，师院后面（音）道路尽头，需要救援，需要救援.。 二次核实时间：07：55</t>
  </si>
  <si>
    <t>https://tvax2.sinaimg.cn/crop.0.0.1242.1242.180/d352a2cdly8frmurputzaj20yi0yijug.jpg?KID=imgbed,tva&amp;Expires=1659343927&amp;ssig=P6mKoecuCx</t>
  </si>
  <si>
    <t>外地入新的救援物资请联系以下电话，这是政府设立的临时专门机构</t>
  </si>
  <si>
    <t>https://wx3.sinaimg.cn/orj360/d352a2cdly1gsrqmdi0fqj20ci0m875n.jpg</t>
  </si>
  <si>
    <t>坐标牧野路平原路十字路口 7月24日早7点 现在有沙土有袋子，缺人缺人v凡c的微博视频</t>
  </si>
  <si>
    <t>585次播放</t>
  </si>
  <si>
    <t>https://tvax1.sinaimg.cn/crop.0.0.1080.1080.180/007uKFvVly8gttupv8togj30u00u0n0p.jpg?KID=imgbed,tva&amp;Expires=1659343927&amp;ssig=jX2GmJjuMB</t>
  </si>
  <si>
    <t xml:space="preserve">  我是线上志愿者  24号06:58我们这辆物资车车胎没气儿了，需要支援一下鲁Q79RZ6，联系方式15254346988位置在新乡红旗区，有在附近的麻烦支援一下，感谢</t>
  </si>
  <si>
    <t>https://tvax4.sinaimg.cn/crop.0.0.996.996.180/006xLz43ly8gppggpesfyj30ro0roabf.jpg?KID=imgbed,tva&amp;Expires=1659343927&amp;ssig=6xgMLOUClE</t>
  </si>
  <si>
    <t xml:space="preserve"> ‼️整理求助信息‼️ 有时间的友友们可以去了解一下这个 帮忙整理求助信息 急缺人手 扩散</t>
  </si>
  <si>
    <t>https://wx4.sinaimg.cn/orj360/006xLz43ly1gsp0ueozkzj30wi1yc4g4.jpg</t>
  </si>
  <si>
    <t>69</t>
  </si>
  <si>
    <t>https://tvax2.sinaimg.cn/crop.0.0.512.512.180/0088Ay9Qly8ggrhmaoxurj30e80e8dg3.jpg?KID=imgbed,tva&amp;Expires=1659343927&amp;ssig=6B%2FCQfICaS</t>
  </si>
  <si>
    <t>新乡市获嘉县大马厂河北村，村里淹的很严重，暂时没有物资和救援，求助‼️求助人电话18837717125郑州</t>
  </si>
  <si>
    <t>https://tvax1.sinaimg.cn/crop.0.0.379.379.180/006ol2OZly8h1v1isca6kj30aj0ajwei.jpg?KID=imgbed,tva&amp;Expires=1659343927&amp;ssig=rJh3Cu%2Bydf</t>
  </si>
  <si>
    <t>现在劳动桥需要人手，劳动桥需要人员接力。大量需要人，群里有定位。大家直接来就行。装沙子。黄河口转盘需要志愿者男的紧急大家转一下那边现在溢出来了。（大家去哪方便的抓紧时间去。）</t>
  </si>
  <si>
    <t>铭***</t>
  </si>
  <si>
    <t>https://tvax2.sinaimg.cn/crop.0.0.996.996.180/8f10adb4ly8ftduotmdjoj20ro0ro74x.jpg?KID=imgbed,tva&amp;Expires=1659343927&amp;ssig=wpwgVRFh4v</t>
  </si>
  <si>
    <t>[玫瑰]今天上午来自山东及广西的一百多吨援助物资到达，为了尽早卸货尽早分流，需要大量志愿者帮助，集结地址；英才街师范学院东门（荷花街上）集结时间上午九点，需自带干粮，不用带水申书强15736786664微信同号[抱拳][抱拳][抱拳]（注；在确保自身出行安全的基础上）</t>
  </si>
  <si>
    <t>https://wx1.sinaimg.cn/orj360/8f10adb4ly1gsrpx2s1w4j20u00u0gob.jpg</t>
  </si>
  <si>
    <t>https://tvax4.sinaimg.cn/crop.0.0.1080.1080.180/008d1vc9ly8guzt42731mj60u00u0abd02.jpg?KID=imgbed,tva&amp;Expires=1659343927&amp;ssig=RezdRm9T42</t>
  </si>
  <si>
    <t xml:space="preserve"> 直击河南抗洪一线：武警官兵在救援 让我们一起携手共渡难关，重建家园加油 太原</t>
  </si>
  <si>
    <t>https://wx4.sinaimg.cn/orj360/008d1vc9ly1gsqsaudzu7j30pu0h8jv1.jpg</t>
  </si>
  <si>
    <t>https://tvax4.sinaimg.cn/crop.0.0.960.960.180/0073Mfr3ly8g0101xrwz8j30qo0qowig.jpg?KID=imgbed,tva&amp;Expires=1659343927&amp;ssig=nw6OnT1LYB</t>
  </si>
  <si>
    <t>https://tva3.sinaimg.cn/crop.0.0.100.100.180/006eFI9Jjw8ewjdn87m0vj302s02sq2q.jpg?KID=imgbed,tva&amp;Expires=1659353632&amp;ssig=2OvCzNvzlE</t>
  </si>
  <si>
    <t>官方消息1:55消息—需要人的地方就近支援1.彩虹桥，应该是加固需要大量人手。再往北就需要专业救援队水很深2.现在牧野湖需要搬沙装卡❕❕❕❕❕男生❗️男生❗️女生搬不动3.牧野区区政府装卸物资现在主要牧业政府需要人手此时此刻4.凤泉区物资接应联系方式新乡新闻网:18603739124牧野区宣传部盛楠</t>
  </si>
  <si>
    <t>https://tva3.sinaimg.cn/crop.0.3.750.750.180/87767f69jw8f9wtgr7q2kj20ku0l0757.jpg?KID=imgbed,tva&amp;Expires=1659343930&amp;ssig=QxdHIWrPJT</t>
  </si>
  <si>
    <t>《物资//救援支持—新乡站》 求89已核实7月24日8：07 救援的车队，轮胎有问题了免费补胎，新乡轮胎哥， 电话☎️15537301993 18737316723微信同号 地址:新乡市和平路附近</t>
  </si>
  <si>
    <t>j***</t>
  </si>
  <si>
    <t>https://tvax2.sinaimg.cn/crop.0.0.664.664.180/ba176989ly8gt3btv9hitj20ig0igjrs.jpg?KID=imgbed,tva&amp;Expires=1659343930&amp;ssig=zEFAYf0vU1</t>
  </si>
  <si>
    <t xml:space="preserve">  愿天下太平，护佑河山大好，人民安康</t>
  </si>
  <si>
    <t>https://wx1.sinaimg.cn/orj360/ba176989ly1gsrbiqnnosj20zk0qo776.jpg</t>
  </si>
  <si>
    <t>https://tva3.sinaimg.cn/crop.0.0.100.100.180/006eFI9Jjw8ewjdn87m0vj302s02sq2q.jpg?KID=imgbed,tva&amp;Expires=1659343930&amp;ssig=lCLMvZOV1M</t>
  </si>
  <si>
    <t xml:space="preserve"> 信息已核实准确，核实时间23号13：00 有没有跟新乡防汛部门认识的，现在我们尧山大峡谷漂流集团提供100条橡皮艇现在联系不上他们看他们发的朋友圈急需橡皮艇18738921222请联系我 可直接送到地方，不需要外来车辆去拉，景区直接送过去 开个人核实下，不方便电话目前</t>
  </si>
  <si>
    <t>https://tvax1.sinaimg.cn/crop.0.0.132.132.180/008lQal7ly4gso22mlwxrj303o03ot8j.jpg?KID=imgbed,tva&amp;Expires=1659343930&amp;ssig=QV5Cmj8nPf</t>
  </si>
  <si>
    <t>牧野镇张辛庄村缺少食物和水，无电无信息，被困人员2千余人。15036649347</t>
  </si>
  <si>
    <t>https://tvax2.sinaimg.cn/crop.0.0.551.551.180/6a219426ly8gzgx8f66j0j20fb0fb3zk.jpg?KID=imgbed,tva&amp;Expires=1659343930&amp;ssig=qVOrHIFut0</t>
  </si>
  <si>
    <t>‼️及时删除已经获救的帖子‼️‼️有利于需要帮助的信息更加及时的传播‼️‼️避免资源拥堵‼️</t>
  </si>
  <si>
    <t>https://tva4.sinaimg.cn/crop.0.0.180.180.180/a8888d57jw1e8qgp5bmzyj2050050aa8.jpg?KID=imgbed,tva&amp;Expires=1659343930&amp;ssig=gwgMP8A3ub</t>
  </si>
  <si>
    <t xml:space="preserve"> 联系方式：王贞13937374415 灾情描述：新乡市狮子头乡急需空投物资道路冲断救援车辆无法进入chenn1983的微博视频</t>
  </si>
  <si>
    <t>446次播放</t>
  </si>
  <si>
    <t>https://tvax2.sinaimg.cn/crop.0.0.800.800.180/006IDIDply8gxiep90fvgj30m80m8gn4.jpg?KID=imgbed,tva&amp;Expires=1659343930&amp;ssig=kMcVQAe9QR</t>
  </si>
  <si>
    <t>转自微博群</t>
  </si>
  <si>
    <t>https://wx1.sinaimg.cn/orj360/006IDIDply1gsrq5jocnhj30k00zkacl.jpg</t>
  </si>
  <si>
    <t>https://tvax2.sinaimg.cn/crop.0.0.996.996.180/005UYgAely8goxf1dyzccj30ro0romzl.jpg?KID=imgbed,tva&amp;Expires=1659343932&amp;ssig=M2dLu1m002</t>
  </si>
  <si>
    <t>新乡化纤厂求助</t>
  </si>
  <si>
    <t>https://wx1.sinaimg.cn/orj360/005UYgAely1gsqu9hbskgj30ku11276s.jpg</t>
  </si>
  <si>
    <t>https://tvax3.sinaimg.cn/crop.0.0.996.996.180/0081HEk5ly8go0kq4ysb5j30ro0rojt2.jpg?KID=imgbed,tva&amp;Expires=1659343932&amp;ssig=6YR5TU99Yg</t>
  </si>
  <si>
    <t>愿河南人民早日修复家园</t>
  </si>
  <si>
    <t>https://tvax2.sinaimg.cn/crop.0.0.996.996.180/005MUjdEly8gtfhfrlzv9j30ro0ro0u8.jpg?KID=imgbed,tva&amp;Expires=1659353731&amp;ssig=gLc3iwif3W</t>
  </si>
  <si>
    <t xml:space="preserve"> 新乡谁朋友圈人多，这是可以提供援助的电话，希望新乡尽快获得帮助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</si>
  <si>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https://tvax4.sinaimg.cn/crop.0.0.512.512.180/00724rtBly8grm5pbs5skj30e80e8mxp.jpg?KID=imgbed,tva&amp;Expires=1659343932&amp;ssig=dwHpmrKpg3</t>
  </si>
  <si>
    <t>https://tvax4.sinaimg.cn/crop.0.0.1079.1079.180/0081ZUT9ly8gzva0w4gz0j30tz0tzq4h.jpg?KID=imgbed,tva&amp;Expires=1659353756&amp;ssig=bBRuvkDVO%2F</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</si>
  <si>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</si>
  <si>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https://wx2.sinaimg.cn/orj360/0081ZUT9ly1gsrpgemac5j31rc0u0gwf.jpg</t>
  </si>
  <si>
    <t>https://tvax2.sinaimg.cn/crop.0.0.996.996.180/bed4c0f0ly8gc0hs7hefxj20ro0ro75j.jpg?KID=imgbed,tva&amp;Expires=1659353765&amp;ssig=ifQ3PguVPs</t>
  </si>
  <si>
    <t>已核实7.24号7点50分郑州市区社区团购联合郑州链家自发组织的民间募捐需要捐赠的物品有：简易食品，面包，方便面，火腿肠都可以，救生衣，游泳圈(不要充气的)，手电，雨衣，袜子🧦，雨鞋👟等我们直接把募捐物资送到辉县受灾严重的农村地区，有负责人直接跟车送达募捐地点：中原区建设路西三环地铁C口募捐时间：7.24上午9点开始，下午5点结束联系电话☎:1378350944913503712774</t>
  </si>
  <si>
    <t>https://tvax1.sinaimg.cn/crop.0.0.996.996.180/007oNBmzly8g7qq0at8wkj30ro0rogn6.jpg?KID=imgbed,tva&amp;Expires=1659353774&amp;ssig=elVm2g8riM</t>
  </si>
  <si>
    <t xml:space="preserve">  现居地址：新乡市凤泉区 联系方式：卢琳13903809134卢生威18851136751 灾情描述：新乡市凤泉区民政局：目前最紧急的是给一线救援人员临时休息的帐篷1000顶和1000个帐篷地垫，被困村民及救援人员使用的充电宝1万个，目前一顶帐篷都还没有，一线救援人员无法就地休息，充电宝急需发放给大家让大家可以保持联系畅通。联系人：民政局局长卢琳13903809134，助理卢生威18851136751</t>
  </si>
  <si>
    <t>https://tvax2.sinaimg.cn/crop.0.0.828.828.180/007vM7pFly8gsp0ql9qgij30n00n0js8.jpg?KID=imgbed,tva&amp;Expires=1659353783&amp;ssig=ATZjB0tjeu</t>
  </si>
  <si>
    <t xml:space="preserve"> 河南众盈律师事务现向新乡地区全体救援人员、全市市民提供紧急避难场所，提供休息、饮水、充电、方便食品等应急救援物资。详细地址：河南省新乡市金穗大道与新二街交叉口东南角靖业公元国际21层西厅。7月24日晚可直接拨打电话：15537385619 其他联系电话：王历彩 电话：13839061961侯鑫坤 电话：18738586312</t>
  </si>
  <si>
    <t>https://tvax1.sinaimg.cn/default/images/default_avatar_male_180.gif?KID=imgbed,tva&amp;Expires=1659343934&amp;ssig=qSQJ3Gt%2FEW</t>
  </si>
  <si>
    <t>有一物资已到达新乡高速口，现在无人对接，帮忙联系一下，车上有水，方便面，面包，救生衣之类的，联系电话：13834412837新乡的朋友们可以下。或者有新乡群的。 朋友圈看到辉县的家人发的</t>
  </si>
  <si>
    <t>https://tvax4.sinaimg.cn/crop.0.0.996.996.180/007TDDPdly8gwun45mj4rj30ro0rpgo0.jpg?KID=imgbed,tva&amp;Expires=1659343934&amp;ssig=8wwC%2FGWyWB</t>
  </si>
  <si>
    <t xml:space="preserve"> 河南新乡有需要各种物资，皮划艇等，饭食的，留下前线联系方式联系人，我们这边有了就联系你们</t>
  </si>
  <si>
    <t>https://wx2.sinaimg.cn/orj360/007TDDPdly1gsr6ud0ux7j33kg2oc1l2.jpg</t>
  </si>
  <si>
    <t>https://tvax4.sinaimg.cn/crop.0.0.1080.1080.180/006Lc0kxly8gzmq63ohsqj30u00u0di7.jpg?KID=imgbed,tva&amp;Expires=1659353808&amp;ssig=M5Y6qK76kJ</t>
  </si>
  <si>
    <t>出发去新乡啦今天遇到了很多好心的小伙伴们等我等了很久还有正在路上的同行者，兼职公司的老板娘没怪我没完成工作还让我注意安全，邻居帮我看猫，小田田是我坚实的后盾，我把我的戏全交给她了呜呜呜，爸爸妈妈也给我打电话，等我看完新乡就回郑州，然后就回北京接刘奶酪感谢大家</t>
  </si>
  <si>
    <t>https://wx4.sinaimg.cn/orj360/006Lc0kxly1gsr7zt377qj30u01t0gqo.jpg</t>
  </si>
  <si>
    <t>https://tvax1.sinaimg.cn/default/images/default_avatar_female_180.gif?KID=imgbed,tva&amp;Expires=1659343934&amp;ssig=c4N%2B7%2FO3Y2</t>
  </si>
  <si>
    <t>您好我是一名线上志愿者，如需帮助请填写下面的表格，无法填写请私信我</t>
  </si>
  <si>
    <t>https://wx1.sinaimg.cn/orj360/006L5HATly1gsrp2tx0adj30k00u0myv.jpg</t>
  </si>
  <si>
    <t>https://tvax2.sinaimg.cn/crop.0.0.512.512.180/006pSjT1ly8h3qer69waxj30e80e80t8.jpg?KID=imgbed,tva&amp;Expires=1659343934&amp;ssig=RkLcYYcfG%2B</t>
  </si>
  <si>
    <t>新乡急需皮划艇冲锋舟新乡应急管理03733051630卫辉市18837386663/凤泉区13598600566/辉县市6232251/牧野区13837370312新乡卫辉急需救援队大排量改装过带拖车钩的越野车摩托艇，带马达的皮筏艇，救生衣洪水泛滥</t>
  </si>
  <si>
    <t>https://tva3.sinaimg.cn/crop.0.3.750.750.180/87767f69jw8f9wtgr7q2kj20ku0l0757.jpg?KID=imgbed,tva&amp;Expires=1659343934&amp;ssig=%2FaBmYBAq%2Fs</t>
  </si>
  <si>
    <t>7月24日7：08 已核实信息 24号早上九点去卫辉市公路管理局路向北100米鹏达驾校考场对面，救援物质仓库 要求退伍兵男性，500名，听从指挥义务帮忙 麻烦大家各个大群谢谢合作 志愿者负责人王海贵13503435604</t>
  </si>
  <si>
    <t>https://tvax3.sinaimg.cn/crop.0.0.960.960.180/008bBBgTly8h4qj2gco77j30qo0qoack.jpg?KID=imgbed,tva&amp;Expires=1659343934&amp;ssig=wjaFLRnfT7</t>
  </si>
  <si>
    <t xml:space="preserve">  现居地址： 联系方式： 灾情描述： 河南加油</t>
  </si>
  <si>
    <t>https://wx3.sinaimg.cn/orj360/008bBBgTgy1gsrac943hyj30u01o0n2u.jpg</t>
  </si>
  <si>
    <t>https://tvax2.sinaimg.cn/crop.0.0.890.890.180/0061YVAyly8h1jy81a0gfj30oq0oqjsa.jpg?KID=imgbed,tva&amp;Expires=1659343934&amp;ssig=gXlpDbxk1b</t>
  </si>
  <si>
    <t>您好这里是线上志愿者，求助信息收集与核实处，大家可以将求助发到这条微博下，写上具体救助请求以及联络人电话和详细地址，谢谢大家没有网络发不了的，可以短信发给我13278866010有物资的也可以联系我邵阳·洞口县</t>
  </si>
  <si>
    <t>https://tvax1.sinaimg.cn/crop.0.0.996.996.180/73488f90ly8gp4kkbc259j20ro0roq38.jpg?KID=imgbed,tva&amp;Expires=1659343934&amp;ssig=F8WLYRPG8w</t>
  </si>
  <si>
    <t xml:space="preserve"> 有没有人知道从巩义到郑州什么路能走？</t>
  </si>
  <si>
    <t>https://tvax2.sinaimg.cn/crop.0.0.890.890.180/0061YVAyly8h1jy81a0gfj30oq0oqjsa.jpg?KID=imgbed,tva&amp;Expires=1659343936&amp;ssig=QK3tYeJk3S</t>
  </si>
  <si>
    <t>您好这里是线上志愿者，求助信息收集与核实处，大家可以将求助发到这条微博下，写上具体救助请求以及联络人电话和详细地址，谢谢大家没有网络发不了的，可以短信发给我13278866010邵阳·洞口县</t>
  </si>
  <si>
    <t>https://tva3.sinaimg.cn/crop.0.0.750.750.180/73e9e6d5jw8f3f8mhkzo1j20ku0kut91.jpg?KID=imgbed,tva&amp;Expires=1659343936&amp;ssig=1rBKHt8xm8</t>
  </si>
  <si>
    <t xml:space="preserve">  郑大五附院急需奶粉，尿不湿，水瓶。 从自闭症病区淌水转运至各个病区近百名儿童，急需奶粉，尿不湿，水瓶，100多位孩子，需要数量较多，请求支援☎13140187331郑州</t>
  </si>
  <si>
    <t>223</t>
  </si>
  <si>
    <t>https://tvax4.sinaimg.cn/crop.0.0.751.751.180/82d5b6ffly8gofw5685dhj20kv0kv751.jpg?KID=imgbed,tva&amp;Expires=1659353924&amp;ssig=LamgPx91%2Fh</t>
  </si>
  <si>
    <t>：《紧急救援—新乡站》二次核实急等救援紧急7.244:30水深2.5-3米人员比较分散大概30-40人有瘫痪的老人门打不开情绪不是很稳定地址是：顶村可能是比较偏远所以没人去救援。被救助人：宋健联系电话：13781994173位置：新乡市牧野区王村镇寺庄顶村</t>
  </si>
  <si>
    <t>https://tvax2.sinaimg.cn/crop.0.0.751.751.180/005BYGquly8gv45n1uv3uj60kv0kvdgt02.jpg?KID=imgbed,tva&amp;Expires=1659343936&amp;ssig=ReB7fFqdNX</t>
  </si>
  <si>
    <t>视频上救援需要的物质：头灯、扩音喇叭、对讲机、蔬菜、应急药品（如小孩的退烧药）需要医生、需要雨布</t>
  </si>
  <si>
    <t>https://tvax4.sinaimg.cn/crop.0.0.996.996.180/7352bdbaly8gsrjyt9qz6j20ro0rojsk.jpg?KID=imgbed,tva&amp;Expires=1659343936&amp;ssig=EvTqweP2m6</t>
  </si>
  <si>
    <t>湖南退役军人请求参加救援，希望有组织接收，会水，会CPR，能抗大包。</t>
  </si>
  <si>
    <t>https://tvax1.sinaimg.cn/default/images/default_avatar_male_180.gif?KID=imgbed,tva&amp;Expires=1659343936&amp;ssig=Hn9XviGbCC</t>
  </si>
  <si>
    <t>新乡市牧野区曲韩社区被困几千人，现在救援队走了，水深大约两米，我爸和我奶奶也被困在里面，有谁能来救救我们吗</t>
  </si>
  <si>
    <t>https://tvax3.sinaimg.cn/crop.0.0.996.996.180/007iej3vly8gtbk4zexzqj30ro0rowja.jpg?KID=imgbed,tva&amp;Expires=1659343936&amp;ssig=rwxZU0n%2FFI</t>
  </si>
  <si>
    <t>谁有能力把正商城这个人挖出来？让他去泄洪区救人河南省新乡市牧野区网页链接没有农民伯伯的牺牲，我们哪有家</t>
  </si>
  <si>
    <t>https://wx3.sinaimg.cn/orj360/007iej3vly1gsrnzznvarj30u01t0480.jpg</t>
  </si>
  <si>
    <t>锌***</t>
  </si>
  <si>
    <t>https://tvax4.sinaimg.cn/crop.0.0.996.996.180/005LZsqvly8gqckkizl5tj30ro0ro3zv.jpg?KID=imgbed,tva&amp;Expires=1659353972&amp;ssig=FtHGPdCxs1</t>
  </si>
  <si>
    <t>求助:时间2021年7月23日上午，求扩散：新乡告急整个新乡北部由于由于太行山多个水库泄洪，共产主义渠和卫河沿岸，辉县、大块、凤泉区、卫辉，目前情况非常糟糕，呼吁更多外部救援力量[抱拳][抱拳][抱拳]新乡卫河决堤，牧野湖倒灌，本地救援队伍已经不够用了，请求各地救援队伍驰援新乡❗️  外地来新乡救援请先电话联系  新乡市应急管理局：03733051630  卫辉市：447009518837386663  凤泉区：391826313598600566  辉县市：6232251  牧野区：306961913837370312新乡</t>
  </si>
  <si>
    <t>https://tvax4.sinaimg.cn/crop.0.0.996.996.180/005LZsqvly8gqckkizl5tj30ro0ro3zv.jpg?KID=imgbed,tva&amp;Expires=1659343936&amp;ssig=G8aqTml%2FZl</t>
  </si>
  <si>
    <t>新乡市牧野区王村镇周村全村进水，成了重灾区，住户已全部被淹；呼吁政府关注现在处于没水、没电，手机信号不稳定。手机有信号的各位同胞麻烦一下信息新乡</t>
  </si>
  <si>
    <t>https://wx4.sinaimg.cn/orj360/005LZsqvly1gsq5c2rzf9j31t70u0wjo.jpg</t>
  </si>
  <si>
    <t>https://tvax3.sinaimg.cn/crop.0.0.996.996.180/005W4ItHly8gazzdd63rsj30ro0ron06.jpg?KID=imgbed,tva&amp;Expires=1659353989&amp;ssig=agWQzgmFWG</t>
  </si>
  <si>
    <t>新乡市牧野区王村镇寺庄顶被困上千人，这是我刚刚联络到村里人的消息，村里路况不好，急需汽艇冲锋艇摩托艇这些马力大的，还需要船可以多载人。一定要及时救援，路况已经不好了，不能再拖了寺庄顶的村民已经身处水深火热之中了求扩❗❗❗联系人电话13676996760，电话24小时在线辅助电话17337356654</t>
  </si>
  <si>
    <t>https://wx1.sinaimg.cn/orj360/005W4ItHly1gsrn5h0or1j30u01l70zn.jpg</t>
  </si>
  <si>
    <t>孟***</t>
  </si>
  <si>
    <t>https://tvax1.sinaimg.cn/crop.0.0.996.996.180/006Vt9uCly8flnqmd2272j30ro0ro40c.jpg?KID=imgbed,tva&amp;Expires=1659353998&amp;ssig=pVu2kdUtbe</t>
  </si>
  <si>
    <t xml:space="preserve"> 求扩散❗️❗️❗️ 本人的姥爷在牧野区王村镇寺庄顶村依旧被困中 ‭‮中家‬‬60多岁的姥爷被困寺‭‮顶庄‬‬中已经‭‮联失‬‬两天两夜了，现在全村没有信号，请求救援，详细地址是周村口向东寺庄顶走不到铁路桥向南走50米寺庄顶工业园区28号大红门，两个人，姥爷名字叫郝天记，麻烦大家帮忙一下  目前老人电话一直联系不上，‭‮到找‬‬后联系电话13782525723，谢谢大家了 </t>
  </si>
  <si>
    <t>https://tvax1.sinaimg.cn/default/images/default_avatar_male_180.gif?KID=imgbed,tva&amp;Expires=1659343938&amp;ssig=tnJuF3mpSL</t>
  </si>
  <si>
    <t>请不要重复上报</t>
  </si>
  <si>
    <t>https://tvax4.sinaimg.cn/crop.0.0.986.986.180/007UXlDaly8gtjpuugivtj30re0redg3.jpg?KID=imgbed,tva&amp;Expires=1659343938&amp;ssig=GC3HNFpauK</t>
  </si>
  <si>
    <t>大家好，我是一名负责搜集求救信息的志愿者，需要帮助的请评论或是私信，需要说明具体的联系方式，地址及受困人员情况</t>
  </si>
  <si>
    <t>韩***</t>
  </si>
  <si>
    <t>https://tvax2.sinaimg.cn/crop.0.3.505.505.180/a3b69bafly8fgboj95qbaj20e10e8dgt.jpg?KID=imgbed,tva&amp;Expires=1659343938&amp;ssig=r4uBYgvHJ%2F</t>
  </si>
  <si>
    <t>心塞，新乡北大门的最后一道屏障，牧野区北部卫河守了一天，最后还是没守住，决堤了，水很大，老家临清店已经被淹，请求救援队伍，请求物资，请求，对于千年不遇的这种灾情，新乡没有应对措施，真的受灾太广，救援队伍远远不足</t>
  </si>
  <si>
    <t>赫***</t>
  </si>
  <si>
    <t>https://tvax4.sinaimg.cn/crop.46.0.867.867.180/006UrPckly8h4nxn6bnmgj30qo0o30vz.jpg?KID=imgbed,tva&amp;Expires=1659343938&amp;ssig=43hk0lCaGV</t>
  </si>
  <si>
    <t>我的家乡周口扶沟为了支援受灾严重的地区，被选中成为贾鲁河泄洪区舍小家保大家 扶沟县目前急需救灾物质～ 看到的可以帮忙下嘛，谢谢了</t>
  </si>
  <si>
    <t>卫河卫辉纪庄段3点多通知准备撤离，4点就有挖掘机过来偷偷告诉的挖河堤了，全村老少还有收留的人有那么多，不顾这些人的死活了吗？卫辉市</t>
  </si>
  <si>
    <t>https://tvax3.sinaimg.cn/crop.0.0.996.996.180/0069LnFRly8gdi7dvy5wvj30ro0rojsv.jpg?KID=imgbed,tva&amp;Expires=1659343938&amp;ssig=Gc3EUyX%2BCv</t>
  </si>
  <si>
    <t>请不要复制原求助人在微博自己发的求助信息发原创博❗️❗️❗️❗️❗️❗️请不要复制原求助人在微博自己发的求助信息发原创博❗️❗️❗️❗️❗️❗️❗️ 尽量原博扩散 注意消息时效性</t>
  </si>
  <si>
    <t>https://tvax1.sinaimg.cn/crop.0.0.1080.1080.180/005TJ5gQly8gyx5y1b43rj30u00u0gns.jpg?KID=imgbed,tva&amp;Expires=1659343938&amp;ssig=ltSd1ZerXl</t>
  </si>
  <si>
    <t>大家好，目前本人在河南共青团志愿者线上救援小组，负责爱心人士的救援物资接收及分配，食宿提供等信息汇总，有线索的朋友可以私聊我，或评论发送。我们会整理核实后，协调信息或联系官方。 求助信息一并接受，建议大家以「文字」的形式发送。 感谢大家支援河南</t>
  </si>
  <si>
    <t>伞***</t>
  </si>
  <si>
    <t>https://tvax1.sinaimg.cn/crop.0.0.996.996.180/006cR65nly8gkr4hlr9bdj30ro0ro77h.jpg?KID=imgbed,tva&amp;Expires=1659343940&amp;ssig=6VwfdeKrAu</t>
  </si>
  <si>
    <t>现在往卫辉那里的高速还能不能走？</t>
  </si>
  <si>
    <t>https://tva3.sinaimg.cn/crop.0.0.664.664.180/b34d4ec5jw8f4aze97nmyj20ig0ign02.jpg?KID=imgbed,tva&amp;Expires=1659354072&amp;ssig=nZGAQNm3jV</t>
  </si>
  <si>
    <t xml:space="preserve">  现居地址：新乡市凤泉区大块镇秀才庄 联系方式：15365324818 灾情描述：全村淹没一米多，出不了门，断水断电断气三天，信号微弱，缺吃缺喝实在坚持不住，求救救援送物资过来，转移出去。全村8000多口人，有的房子塌了住到邻居家二楼，有的一直在硬挺着，希望看到的赶紧过来救救我们村子救救我和我的家人</t>
  </si>
  <si>
    <t>https://tvax3.sinaimg.cn/crop.0.0.996.996.180/005W4ItHly8gazzdd63rsj30ro0ron06.jpg?KID=imgbed,tva&amp;Expires=1659343940&amp;ssig=S5Byn9XAPS</t>
  </si>
  <si>
    <t>寺庄顶的村民们已经被困三天两夜了，希望更多的人看到，刚刚收到的消息，寺庄顶需要马力大的摩托艇汽艇冲锋艇，求扩拜托了各位</t>
  </si>
  <si>
    <t>https://wx1.sinaimg.cn/orj360/005W4ItHly1gsrmc2kscuj30u01lgae8.jpg</t>
  </si>
  <si>
    <t>https://tvax3.sinaimg.cn/crop.0.0.996.996.180/007sR87aly8gxhoxqhtl1j30ro0rpdlo.jpg?KID=imgbed,tva&amp;Expires=1659343940&amp;ssig=jKhJbIsUsP</t>
  </si>
  <si>
    <t xml:space="preserve"> 已核实，确保信息为真❗❗❗ ❗️❗️❗️紧急❗️❗️❗️00：30分卫河已向劳动桥方向泄洪，洪水大概15分钟后经过劳动桥，请大家迅速撤离不要在卫河沿线逗留，不要去平原路</t>
  </si>
  <si>
    <t>70</t>
  </si>
  <si>
    <t>https://tvax4.sinaimg.cn/crop.0.0.828.828.180/af884583ly8g397amtq2uj20n00n0aav.jpg?KID=imgbed,tva&amp;Expires=1659343940&amp;ssig=APtVwyABaz</t>
  </si>
  <si>
    <t>新乡市凤泉区急需救援，全区受灾，积水深，持久不退，并且没电没水，没信号，难发送求救信息，大部分靠居公职人员和居民自救，已经连续好多天了，请求救援</t>
  </si>
  <si>
    <t>https://tvax1.sinaimg.cn/crop.0.0.996.996.180/64aed2aaly8gigii303e0j20ro0roq70.jpg?KID=imgbed,tva&amp;Expires=1659343940&amp;ssig=OXmSxKTIp2</t>
  </si>
  <si>
    <t xml:space="preserve"> 求救  我们在去辉县送完物资返新乡的高速路上车胎爆了，需要拖车救援 联系方式：19913404567</t>
  </si>
  <si>
    <t>https://tvax1.sinaimg.cn/crop.0.0.996.996.180/005TnGb0ly8h3gat4uqusj30ro0ro75p.jpg?KID=imgbed,tva&amp;Expires=1659343940&amp;ssig=oqlZaUdKgb</t>
  </si>
  <si>
    <t>大家好，我是线上志愿者，虽然热搜下去了，现在灾情依然严重，恳请想提供帮助的大家加入我们，有电脑会录入信息能打电话发短信的优先</t>
  </si>
  <si>
    <t>https://wx2.sinaimg.cn/orj360/005TnGb0gy1gsrlsslt7tj30am0m8dgi.jpg</t>
  </si>
  <si>
    <t>苹***</t>
  </si>
  <si>
    <t>https://tvax1.sinaimg.cn/crop.0.0.1002.1002.180/88b30d4fly8gopzl9rtujj20ru0rudiw.jpg?KID=imgbed,tva&amp;Expires=1659343940&amp;ssig=cEr1KRcl7p</t>
  </si>
  <si>
    <t xml:space="preserve"> 人在法国可以做线上志愿者吗</t>
  </si>
  <si>
    <t>https://tvax3.sinaimg.cn/crop.0.0.829.829.180/e9197729ly8gqg4gjlrt1j20n10n1myd.jpg?KID=imgbed,tva&amp;Expires=1659343942&amp;ssig=bzzFDSJsQB</t>
  </si>
  <si>
    <t>大家好，这里是自发线上志愿者，求助信息收集与核实处，大家可以将有需要救助的原博发在此处，私信也可，最好是有被困人员信息，具体救助请求以及联络人电话和详细地址，谢谢大家</t>
  </si>
  <si>
    <t>https://tvax4.sinaimg.cn/crop.0.0.1080.1080.180/0082QPSxly8gba16oe0j2j30u00u0q6w.jpg?KID=imgbed,tva&amp;Expires=1659343942&amp;ssig=YuO3dNpM9f</t>
  </si>
  <si>
    <t>请问新乡市凤泉区还好吗，家里没水没电，不知道情况如何了……</t>
  </si>
  <si>
    <t>聊***</t>
  </si>
  <si>
    <t>https://tvax1.sinaimg.cn/crop.0.0.986.986.180/afce34a7ly8gk3vs1e1c2j20re0rf75p.jpg?KID=imgbed,tva&amp;Expires=1659343942&amp;ssig=MQVhv%2B83De</t>
  </si>
  <si>
    <t>聊歌的微博视频</t>
  </si>
  <si>
    <t>371次播放</t>
  </si>
  <si>
    <t>https://tvax2.sinaimg.cn/crop.0.0.996.996.180/005SqSwtly8gtl556j52qj60ro0roabc02.jpg?KID=imgbed,tva&amp;Expires=1659343942&amp;ssig=DUDNfgmuXD</t>
  </si>
  <si>
    <t>有没有新乡市延津县的？我这两天一直在做线上工作，想去市区做线下服务，但是怕私家车进不去，有无延津去新乡的载一程</t>
  </si>
  <si>
    <t>https://tvax3.sinaimg.cn/crop.0.0.664.664.180/008iltygly8gsrizd5hwmj30ig0iggn0.jpg?KID=imgbed,tva&amp;Expires=1659343942&amp;ssig=qISzTbgRAb</t>
  </si>
  <si>
    <t>天灾无情，人有情</t>
  </si>
  <si>
    <t>https://tvax3.sinaimg.cn/crop.0.0.996.996.180/0069LnFRly8gdi7dvy5wvj30ro0rojsv.jpg?KID=imgbed,tva&amp;Expires=1659343942&amp;ssig=%2FNFyi%2Bcec5</t>
  </si>
  <si>
    <t>请不要复制原求助人在微博自己发的求助信息发原创博❗️❗️❗️❗️❗️❗️请不要复制原求助人在微博自己发的求助信息发原创博❗️❗️❗️❗️❗️❗️❗️ 请原博扩散 注意消息时效性</t>
  </si>
  <si>
    <t>宅***</t>
  </si>
  <si>
    <t>https://tvax3.sinaimg.cn/crop.0.0.986.986.180/ba4a327aly8gvttwbukkbj20re0rftak.jpg?KID=imgbed,tva&amp;Expires=1659343942&amp;ssig=xXOu9guw1B</t>
  </si>
  <si>
    <t>有没有组织成都到河南做志愿者的姐妹儿，有的话私信我，在家没事做，一身力气没地用……有组织的姐妹儿带上我一起啊@肖战超话成都</t>
  </si>
  <si>
    <t>请不要复制原求助人在微博自己发的求助信息发原创博❗️❗️❗️❗️❗️❗️请不要复制原求助人在微博自己发的求助信息发原创博❗️❗️❗️❗️❗️❗️❗️ 这样会重复</t>
  </si>
  <si>
    <t>https://tva3.sinaimg.cn/crop.0.0.100.100.180/006eFI9Jjw8ewjdn87m0vj302s02sq2q.jpg?KID=imgbed,tva&amp;Expires=1659343942&amp;ssig=WrTtKEsKwO</t>
  </si>
  <si>
    <t xml:space="preserve">有物资有力量都去彩虹桥集合水性好的优先  彩虹桥与牧野路北。决堤速来人。 彩虹桥与牧野路北。决堤速来人。 彩虹桥与牧野路北。决堤速来人。 </t>
  </si>
  <si>
    <t>https://tvax4.sinaimg.cn/crop.0.0.996.996.180/0062X8Yuly8girq04hxxaj30ro0ro3zg.jpg?KID=imgbed,tva&amp;Expires=1659343944&amp;ssig=2P4WLtkAhC</t>
  </si>
  <si>
    <t>未看到，这张图有相关上报回复，再发一次帮助梳理</t>
  </si>
  <si>
    <t>https://wx1.sinaimg.cn/orj360/0062X8Yuly1gsrj4l4eppj30r829yn5s.jpg</t>
  </si>
  <si>
    <t>https://tvax1.sinaimg.cn/crop.0.0.800.800.180/007J89unly8h4hvhz1sknj30m80m8dha.jpg?KID=imgbed,tva&amp;Expires=1659354228&amp;ssig=2zgigDx%2Fw2</t>
  </si>
  <si>
    <t xml:space="preserve">紧急情况 河南省新乡市牧野区突发紧急情况。彩虹桥与牧野路北决堤周边志愿者符合要求的尽快过去 只要水性好的的❗️体重重的❗️不戴眼镜的❗️ 彩虹桥与牧野路北。决堤速来人。 彩虹桥与牧野路北。决堤速来人。 彩虹桥与牧野路北。决堤速来人。 </t>
  </si>
  <si>
    <t>午***</t>
  </si>
  <si>
    <t>https://tvax3.sinaimg.cn/crop.0.0.1080.1080.180/005WYSsTly8gra437wctlj30u00u0gr1.jpg?KID=imgbed,tva&amp;Expires=1659343944&amp;ssig=%2FmWZW1tCfJ</t>
  </si>
  <si>
    <t>山西晋中男24岁专业通信工程师怎么报名？有急救医疗知识晋中</t>
  </si>
  <si>
    <t>https://tvax1.sinaimg.cn/crop.0.0.1080.1080.180/6f05d337ly8gzx3hrspiwj20u00u0abv.jpg?KID=imgbed,tva&amp;Expires=1659343944&amp;ssig=oJw2M1pS2W</t>
  </si>
  <si>
    <t>求，太多志愿者不知道河南的路网页链接</t>
  </si>
  <si>
    <t>https://tvax4.sinaimg.cn/crop.0.0.1080.1080.180/c5a421e2ly8ggcnhtesblj20u00u0gp4.jpg?KID=imgbed,tva&amp;Expires=1659354253&amp;ssig=SuMHeh186r</t>
  </si>
  <si>
    <t xml:space="preserve"> 观世音菩萨为何取名‘观世音’？ 《妙法莲花经》[5]中记载： 无尽慧菩萨请问世尊：“（观世音菩萨）为何取名‘观世音’？” 佛陀告言：“若有百千俱胝那由他众生感受痛苦，坠烈火中；溺江河中；为宝而赴海，被黑风吹到罗刹女洲；将被刽子手杀害；从山顶被抛下；被铁镣束缚；遭受药、咒、起尸、魔鬼等威胁；遭遇猛兽、霹雳、大冰雹，凶残食肉鬼等，无论出现任何危难、痛苦，只要得闻观世音的名号，就能迅速摆脱一切危难、恐惧。纵然这个三千世界遍满夜叉、罗刹，对受持观世音名号者也不敢以嗔心相视。即使为了杀害某人而降金刚大山于其头顶，如果那人忆念观世音，那么连他的毛孔也不能损害。假使这个三千世界遍满手持兵器的怨敌，若人听闻观世音的名号，就能从这种畏怖中解脱。若有被贪、嗔、痴所折磨者，持受观世音的名号，则会远离那些烦恼。如是处于无暇、斗争、争论、死时等极其悲惨之际，这位大慈大悲的尊主是怙主、友军、至亲。求儿求女等人如若持受观世音的名号，会生出相貌端严的子女，天生具足善根。何者向六十二恒河沙数佛陀作礼、持受彼佛号，并以妙衣、斋食等一切资具供养同等数的住世佛陀，另外有人作礼一次观世音，持受他的名号，这两者的现行福德完全等同，其福德在俱胝那由他劫中也不容易穷尽，如此福德不可估量。观世音以佛陀乃至普通人的各种身相，应机调化而如此示现，宣说正法，给予一切众生无畏，因此众所周知，他在这个娑婆世界也名‘施无畏’。” 此后，佛陀又以偈颂广为赞叹了观世音菩萨。</t>
  </si>
  <si>
    <t>https://wx4.sinaimg.cn/orj360/c5a421e2gy1gspt6ti97mj20u011i77f.jpg</t>
  </si>
  <si>
    <t>https://tvax1.sinaimg.cn/crop.0.0.996.996.180/006evBsTly8gr8hyh970uj30ro0rotad.jpg?KID=imgbed,tva&amp;Expires=1659343944&amp;ssig=jj9ABIq1k5</t>
  </si>
  <si>
    <t>请问一下未成年可以报名志愿者吗如果可以的话有比较靠谱的组织吗</t>
  </si>
  <si>
    <t>https://tvax3.sinaimg.cn/crop.0.0.1002.1002.180/004akvn5ly8gv5i40houjj60ru0rutbn02.jpg?KID=imgbed,tva&amp;Expires=1659343944&amp;ssig=jtY3AQmxjA</t>
  </si>
  <si>
    <t>联系方式15836161907陈娜娜15294884794史中海</t>
  </si>
  <si>
    <t>https://wx4.sinaimg.cn/orj360/e3859293ly1gsrh3c8h1cj20qo1n9guq.jpg</t>
  </si>
  <si>
    <t>https://tvax2.sinaimg.cn/crop.0.0.996.996.180/005HUuoily8fxabi43x9uj30ro0rowg7.jpg?KID=imgbed,tva&amp;Expires=1659343944&amp;ssig=hXIUiCKf4v</t>
  </si>
  <si>
    <t>救援电话不知道打了多少，报警，火警都打了，灾难面前是多么渺小，多么的无助，手机快没电了 联系电话 15836161907陈娜娜 15294884794史中海</t>
  </si>
  <si>
    <t>https://wx4.sinaimg.cn/orj360/005HUuoily1gsrb1zcei5j30u01uoh01.jpg</t>
  </si>
  <si>
    <t>https://tvax3.sinaimg.cn/crop.0.0.512.512.180/68c2db2bly8fwo7qg5kunj20e80e8jrx.jpg?KID=imgbed,tva&amp;Expires=1659343946&amp;ssig=ePI59gGSEN</t>
  </si>
  <si>
    <t>03:16已核实凤泉区有15车的物资需要卸，地址在凤泉区民政局，现在只有加上救援队一共不到20个人，急需要人员卸货真实情况联系电话：志愿者:13262106868，司机:15538019099</t>
  </si>
  <si>
    <t>https://tvax4.sinaimg.cn/crop.0.0.640.640.180/0071ulygly8fmija8vx00j30hs0hsjrt.jpg?KID=imgbed,tva&amp;Expires=1659354296&amp;ssig=SY5Le96j%2BX</t>
  </si>
  <si>
    <t>这里是河南卫辉北阁门卫河大桥，卫河水位还在涨，投入到装沙袋的群众越来越多，在家无事的壮劳力们，快快赶去帮忙装沙袋吧，保卫河堤，有力出力女同胞们朋友圈，让更多人知道参与进来，能不能保住卫辉，就看这一场硬战是否能打赢了，加油卫辉，加油卫辉人民有工具的最好能自备一些工具过去，如铁锹，那里缺少这些工具。雪雪雪雪雪雪雪宝的微博视频</t>
  </si>
  <si>
    <t>544次播放</t>
  </si>
  <si>
    <t>https://tva4.sinaimg.cn/crop.0.0.1241.1241.180/b7220c8djw8f3pl5sp1inj20yi0yhq7o.jpg?KID=imgbed,tva&amp;Expires=1659343946&amp;ssig=2dDcAUaIzX</t>
  </si>
  <si>
    <t>求助：有一批救灾物资，在湖北枣阳，有没有河南返回的四米二箱式卡车？帮忙联系一下13797663118，河南加油豫你同在枣阳市最帅的高教练的微博视频</t>
  </si>
  <si>
    <t>558次播放</t>
  </si>
  <si>
    <t>https://tva3.sinaimg.cn/crop.0.0.100.100.180/006eFI9Jjw8ewjdn87m0vj302s02sq2q.jpg?KID=imgbed,tva&amp;Expires=1659354316&amp;ssig=FboyM0YDQA</t>
  </si>
  <si>
    <t xml:space="preserve"> 所提供物资信息解决新乡东区人民&amp;救援队吃饭问题 服务范围 新乡市东区新一街附近 服务商 建业一号城邦商业街 久谷香 提供服务 包子➕粥➕大米 炒菜热水以及充电的地方 地点建业一号城邦商业街 时间 联系人信息13598608309 备注已核实 这个姐姐的食物需要提前预约，有需要的直接给她打电话。</t>
  </si>
  <si>
    <t>https://tvax3.sinaimg.cn/crop.0.0.100.100.180/007QjEYTly8h34d9p9irej302s02smwx.jpg?KID=imgbed,tva&amp;Expires=1659343946&amp;ssig=6hMTigY478</t>
  </si>
  <si>
    <t xml:space="preserve"> 我是线上志愿者，为节约救援时间，朋友们发求助贴时视情况尽力标注清楚以下信息， ‼️联系方式 ‼️具体位置 被困人数 现场具体情况</t>
  </si>
  <si>
    <t>https://tvax3.sinaimg.cn/crop.0.0.283.283.180/0063I8j2ly8h4pxyuyedqj307v07vjre.jpg?KID=imgbed,tva&amp;Expires=1659343946&amp;ssig=BxdHN5v5sR</t>
  </si>
  <si>
    <t xml:space="preserve"> 救援队油量消耗大‼️有没有在新乡牧野区的支援一下 地址:新乡牧野区北环路 联系电话:李菜菜15762598110</t>
  </si>
  <si>
    <t>https://wx1.sinaimg.cn/orj360/0063I8j2gy1gsr2dcgcxfj30u01k5jzc.jpg</t>
  </si>
  <si>
    <t>290</t>
  </si>
  <si>
    <t>https://tvax3.sinaimg.cn/crop.0.0.512.512.180/68c2db2bly8fwo7qg5kunj20e80e8jrx.jpg?KID=imgbed,tva&amp;Expires=1659354341&amp;ssig=BCF2sBHbrM</t>
  </si>
  <si>
    <t>已核实救援队伍人太多了，谁知道那个队伍没吃上饭的请联系我们。第一时间把饭送到。别的忙帮不上，开饭馆的只能管同志们吃饱了，送饭电话15716775444地址:长巷广东海鲜大排档最后核实时间:2021/07/2403:15注:今天不行了，食材全部完了，送了一天了，需要明天开始</t>
  </si>
  <si>
    <t>鹿***</t>
  </si>
  <si>
    <t>https://tvax2.sinaimg.cn/crop.0.0.1080.1080.180/006TtjyQly8grlqtba007j30u00u0gon.jpg?KID=imgbed,tva&amp;Expires=1659354350&amp;ssig=bXxI2JR%2Fdb</t>
  </si>
  <si>
    <t>已核实 求助人联系电话蔡亚楠:18303622713 受困人信息去市区饮马口，四人，一个四岁的宝宝，三个大人 由于楼层二楼需要紧急转移，救援志愿者一家人，需附近朋友车辆帮忙转移 地址出发地：新乡市，北环路与新中大道交汇处向东500米路北，龙悦湾前河头社区。 目的地：去市区饮马口</t>
  </si>
  <si>
    <t>https://tvax2.sinaimg.cn/crop.0.0.960.960.180/0082vd7Dly8h0wzbzg6kbj30qo0qotb5.jpg?KID=imgbed,tva&amp;Expires=1659343946&amp;ssig=oBhvqvpx0E</t>
  </si>
  <si>
    <t xml:space="preserve"> 河南彩虹桥决堤危险 紧急险情2021.7.24凌晨2:47 北干道彩虹桥，需要大量人、沙子、编织袋赶去救援 北干道彩虹桥，需要大量人、沙子、编织袋赶去救援 北干道彩虹桥，需要大量人、沙子、编织袋赶去救援</t>
  </si>
  <si>
    <t>https://tvax4.sinaimg.cn/crop.0.0.1080.1080.180/007FvlJ5ly8h1rgm84g66j30u00u0mzm.jpg?KID=imgbed,tva&amp;Expires=1659343948&amp;ssig=iQKI9LQ%2Fr9</t>
  </si>
  <si>
    <t xml:space="preserve">有物资有力量都去彩虹桥集合水性好的优先  彩虹桥与牧野路北。紧急情况速来人。 彩虹桥与牧野路北。紧急情况速来人。 彩虹桥与牧野路北。紧急情况速来人。 </t>
  </si>
  <si>
    <t>https://tvax1.sinaimg.cn/crop.0.0.512.512.180/795e4381ly8h2e9rkjq5bj20e80e8dgf.jpg?KID=imgbed,tva&amp;Expires=1659343948&amp;ssig=alqI09QHzf</t>
  </si>
  <si>
    <t xml:space="preserve"> 帮友转 有捐赠物资缺车的 现有一辆大卡车还可运送物资 24号苏州出发发往新乡卫辉（中午或者下午） 因为时间物资准备比较少，有能力的可以看看 请联系（联系方式在评论）</t>
  </si>
  <si>
    <t>https://wx4.sinaimg.cn/orj360/795e4381gy1gsrgu9uxu8j20vs0ijgr2.jpg</t>
  </si>
  <si>
    <t>https://tva3.sinaimg.cn/crop.0.0.100.100.180/006eFI9Jjw8ewjdn87m0vj302s02sq2q.jpg?KID=imgbed,tva&amp;Expires=1659343948&amp;ssig=ZdMG5gv%2FxJ</t>
  </si>
  <si>
    <t>有没有没睡的朋友，来人民路胜利路十字，淘宝城南门卸下物资，一会儿外地捐赠物资就到了，缺50人。13837339337</t>
  </si>
  <si>
    <t>https://tvax2.sinaimg.cn/crop.0.0.720.720.180/005FO2dTly8h46ty2lia1j30k00k00tm.jpg?KID=imgbed,tva&amp;Expires=1659343948&amp;ssig=bUEF%2FirgFC</t>
  </si>
  <si>
    <t>有人知道鹤壁淇县黄洞乡现在是什么情况吗，朋友没有联系上很担心</t>
  </si>
  <si>
    <t>https://tvax3.sinaimg.cn/crop.0.0.640.640.180/006V3I85ly8fib6tq72n0j30hs0hsq3j.jpg?KID=imgbed,tva&amp;Expires=1659343948&amp;ssig=sAxdtWtwqN</t>
  </si>
  <si>
    <t>河南省新乡市卫辉市李元屯榆林村里有着几百名的村民被困基本都是老人和小孩他们都是卫辉泄洪点的村民，他们的家已经为保护新乡的人民的家已经被洪水吞噬看不见踪迹。他们是新乡的英雄，他们现在需要急需被子、衣物、食物、水、日用品</t>
  </si>
  <si>
    <t>https://tvax4.sinaimg.cn/crop.0.0.664.664.180/007a1MSPly8gv8so6qu1kj60ig0igjsd02.jpg?KID=imgbed,tva&amp;Expires=1659354407&amp;ssig=ph4OQdxclY</t>
  </si>
  <si>
    <t>扩散新乡谁朋友圈人多，这是可以提供援助的电话，希望新乡尽快获得帮助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</si>
  <si>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https://wx1.sinaimg.cn/orj360/007a1MSPly1gsr94o8zc6j30k018gteb.jpg</t>
  </si>
  <si>
    <t>https://tvax4.sinaimg.cn/crop.0.0.664.664.180/0061t9Bdly8g69y7vku9gj30ig0igdh1.jpg?KID=imgbed,tva&amp;Expires=1659354416&amp;ssig=kc3pfcQc%2FK</t>
  </si>
  <si>
    <t>是帮的急急急浚县： 1.鹤壁市淇县东关村老皮鞋厂院，挨着龙王饭店。 13839203851 两个老人被困着了，有人给老人打了电话，他们东西都被冲了，记不住电话号码，还没联系上救援，大家赶紧帮忙扩散，知道资源的替他们联系下（淹到二楼了） 2.浚县新镇码头河堤 大量村民 河堤开口，水已经进入彭村等村，村民大部分在河堤上，等待救援。速传。 发布时间：7/2304：00 16:59 求助没有联系电话无法联系，且与其他求助重复 3.求助人数9人，3个成年女性，2个13岁女孩，1个11岁男孩，一个10岁男孩，一个7岁女童，一个7岁男童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发布时间：2021-07-2309:25 7.2310：40电话回复内容:情况属实，情况紧急 4.鹤壁市浚县新镇镇王寺南村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7.2322：14短信未回复 5.河南省鹤壁市浚县大蒋村 16639236405 洪水淹了好几个村子二楼还有人没有撤离急需救援（老人和小孩被困河堤） 已核实当事人信号差，请求快速支援 6.河南省鹤壁市浚县新镇镇 18639230262.13526619376 新镇镇王寺南村，老人和小孩被困在邻居家房顶，卫河决堤，没水没电，没吃的，小孩还发烧，急需救援 发布时间：2021-07-2309:27 7.河南省鹤壁市浚县淇门村 13949607012 周边都撤离了，我们淇门都没有让转移，在河堤堵了两天两夜了，最后为了保大家舍小家在村外泄洪，一村人都还在村里了，请上级领导派专业人士去帮助防洪 7.2316：35目前村民都被困在河堤上，停电停水，也没信号，现在不知道上边会不会在放水了，坚持多久谁也不清楚 7.2310：35鹤壁浚县淇门还未转移滞留两天了停水停电村里大概有一万人等待救援 19:17 核实情况:村长电话13569656896 8.10000+ 河南省鹤壁市浚县新镇镇淇门南街卫浚线淇门中心小学淇门小学 15139295798    村干部15939263724、 15939239833.、15839271833、18639209366、16639212763 淇门现在有上万人老人小孩被困，周围都是水哪里都过不去，请求支援请求支援 7.24 0：46信息已全部发出，未回复；7.2322：35村外水势严重，正向村内渗水，，无电无信号 9.3 浚县新镇西皮村北边猪场 15239239304 猪飘起来了，人在屋顶等待救援 河堤决口附近村庄都被淹了 现在情况：没有被救 目前在家里二楼手机还有电家里有才做过手术的病人 行动不便 求助目的：水深需要帮助转移到安全的高地  10.辉县市占城三位营村 15903042804 详村口堤坝口被冲破水倒灌进村，附近几个村子都是类似情况，三位营村现在水已经2米深了，一整个村子都泡在水里长时间没有救援（整个村子基本都淹了） 救援要从获嘉县冯村过，南边救援队因河水太湍急无法救援 11.河南省鹤壁市浚县新镇镇 13903922356 鹤壁新镇急缺冲锋舟，有大量人员滞留。 7.23 23:192短信回复”联系到快艇俱乐部（电话15539291888），但俱乐部已回家修整，现在消息村长说八千人但未报给镇政府“22：49短信未回复 12.急缺食物和水 一万人以上 河南省鹤壁市浚县新镇镇淇门小学 求助人电话:15239249160；村支书姚成勋电话：15713928118 村里被困一万人，有邻村来避难的所以人数众多，水位村外8米，村内1.8米网络中断人都被困在村里急缺食物和水需要撤离望救援队尽快到达 村外的水在往村里涌半个小时前还可以联系到村里人现在一个都联系不上 7.24 0：48信息已全部发出，未回复    看一下吧全都联系不上很长时间了</t>
  </si>
  <si>
    <t>当***</t>
  </si>
  <si>
    <t>https://tvax2.sinaimg.cn/crop.0.0.960.960.180/db2630f4ly8gyeaivndnlj20qo0qoabw.jpg?KID=imgbed,tva&amp;Expires=1659354425&amp;ssig=ScqAg3OZXc</t>
  </si>
  <si>
    <t>求救助求扩散新乡市凤泉区大块镇小块村全村进水，一家六口在等待救援，家里有怀孕六个月的孕妇，还有一个两岁小孩子住户已全部被淹；联系电话15083104220，呼吁政府关注安排救援 具体地址:河南省新乡市凤泉区大块镇小块村新农村东头第三排第二家 情况属实，同事家人。郑州</t>
  </si>
  <si>
    <t>京***</t>
  </si>
  <si>
    <t>https://tvax1.sinaimg.cn/crop.0.0.1080.1080.180/94b26eb3ly8h0z5szgpozj20u00u0juj.jpg?KID=imgbed,tva&amp;Expires=1659343948&amp;ssig=rvfbUvOc0v</t>
  </si>
  <si>
    <t xml:space="preserve"> 帮 ‼️7月24日（明天）需要6、7个志愿者帮忙卸物资 ‼️联系人：毛毛18602705853 ‼️地点：新乡市获嘉县 当地缺乏志愿者，需要有能力有体力的人的帮助（外地人别个人行动），谢谢帮扩</t>
  </si>
  <si>
    <t>https://wx3.sinaimg.cn/orj360/94b26eb3gy1gsr538ebjij20n01dsk44.jpg</t>
  </si>
  <si>
    <t>116</t>
  </si>
  <si>
    <t>https://tvax2.sinaimg.cn/crop.0.0.1080.1080.180/008lsZ48ly8h4ckreev1nj30u00u00w6.jpg?KID=imgbed,tva&amp;Expires=1659343950&amp;ssig=R%2BYAssb9fZ</t>
  </si>
  <si>
    <t>请大家 急需志愿者‼️ 新乡市劳动桥附近北关街卫河水倒灌从地底下已经开始喷水，这个位置受不了压力，随时可能决堤。请志愿者前往救援，抢堵堤口卫河决堤市区遭殃 急需志愿者后半夜2两点到七点</t>
  </si>
  <si>
    <t>https://tvax1.sinaimg.cn/crop.0.0.1080.1080.180/007VQxSEly8h2nlba1mj9j30u00u00y6.jpg?KID=imgbed,tva&amp;Expires=1659354450&amp;ssig=EsuDYRotid</t>
  </si>
  <si>
    <t xml:space="preserve"> 大家都注意 得到了救助或回应，已经安全了的人们请尽快地删除或把自己的救援微博转为仅自己可见，以便不造成救援重复的情况，浪费救援时间，同时也给关心你们的人们一个回复，因为这是你们已经脱险了，安全了的表现  愿在灾难中的同胞们都快点脱离危险愿所有人都平安无事我们一定能在这场无硝烟的战争中取得胜利的</t>
  </si>
  <si>
    <t>https://wx3.sinaimg.cn/orj360/007VQxSEgy1gsrgq6chefj30u00u00tw.jpg</t>
  </si>
  <si>
    <t>https://tvax2.sinaimg.cn/crop.0.0.1080.1080.180/005UD0Ubly8gjbtjudnhnj30u00u042r.jpg?KID=imgbed,tva&amp;Expires=1659343950&amp;ssig=NK2T79nyfh</t>
  </si>
  <si>
    <t xml:space="preserve">盛世阳光酒店免费给救援队的队员准备好了热饭热菜，请朋友圈里的朋友，2033999，在牧野路桥北[玫瑰][玫瑰][玫瑰] 盛世阳光现在有饭（23:53）转给需要的人。 </t>
  </si>
  <si>
    <t>https://wx2.sinaimg.cn/orj360/005UD0Ubly1gsrdipc7pij30u0140jux.jpg</t>
  </si>
  <si>
    <t>https://tvax2.sinaimg.cn/crop.0.0.1002.1002.180/006ASfmfly8gej61rq2r5j30ru0ruta3.jpg?KID=imgbed,tva&amp;Expires=1659343950&amp;ssig=t7C42RKZib</t>
  </si>
  <si>
    <t>河北男21岁，练习9年游泳，希望有组织接收19931262996</t>
  </si>
  <si>
    <t>https://tva3.sinaimg.cn/crop.0.0.100.100.180/006eFI9Jjw8ewjdn87m0vj302s02sq2q.jpg?KID=imgbed,tva&amp;Expires=1659343950&amp;ssig=Q%2BUAFUQnhf</t>
  </si>
  <si>
    <t>现在哪的志愿者没吃饭的速联系刚做好的熟食15603801199请大家一下现在即刻就可以去送的  已核实24日凌晨2：22</t>
  </si>
  <si>
    <t>https://tvax3.sinaimg.cn/crop.29.0.454.454.180/0074sxtNly8gzkls5fzilj30e80cm3yt.jpg?KID=imgbed,tva&amp;Expires=1659343950&amp;ssig=%2FtOMYyWvKV</t>
  </si>
  <si>
    <t>新乡凤泉区大块镇东郭村附近需要住宿如果可以提供住宿请联系13501365711</t>
  </si>
  <si>
    <t>https://tvax1.sinaimg.cn/crop.0.0.1080.1080.180/6f05d337ly8gzx3hrspiwj20u00u0abv.jpg?KID=imgbed,tva&amp;Expires=1659343950&amp;ssig=UNeY68J6SE</t>
  </si>
  <si>
    <t xml:space="preserve"> 大家好我是一名线上志愿者，有需要帮助的请把联系方式➕所在位置详细发出来，这样我们才能更好的帮您得到援助。豫你同在，河南加油</t>
  </si>
  <si>
    <t>https://wx3.sinaimg.cn/orj360/6f05d337ly1gsrfx2azu3j22qf3g5npd.jpg</t>
  </si>
  <si>
    <t>https://tvax3.sinaimg.cn/crop.0.0.640.640.180/006V3I85ly8fib6tq72n0j30hs0hsq3j.jpg?KID=imgbed,tva&amp;Expires=1659354499&amp;ssig=UEDEq38KfU</t>
  </si>
  <si>
    <t>河南省新乡市卫辉市李元屯榆林村里有着几百名的村民被困基本都是老人和小孩他们都是卫辉泄洪点的村民，他们的家已经为保护新乡的人民的家已经被洪水吞噬看不见踪迹。他们是新乡的英雄，他们现在需要急需被子、衣物、食物、水、日用品联系电话13027550487</t>
  </si>
  <si>
    <t>https://tvax4.sinaimg.cn/crop.0.0.996.996.180/0062X8Yuly8girq04hxxaj30ro0ro3zg.jpg?KID=imgbed,tva&amp;Expires=1659343953&amp;ssig=HSvFE%2BdmZv</t>
  </si>
  <si>
    <t>卫辉市唐庄西山公园内，可容纳1000人入住，多……</t>
  </si>
  <si>
    <t>https://wx2.sinaimg.cn/orj360/0062X8Yuly1gsrg8o9q3mj60u016fjwi02.jpg</t>
  </si>
  <si>
    <t>镜***</t>
  </si>
  <si>
    <t>https://tvax2.sinaimg.cn/crop.0.0.1080.1080.180/6276fca9ly1grfk58ca5jj20u00u0qv3.jpg?KID=imgbed,tva&amp;Expires=1659343953&amp;ssig=3zpQeJNv%2FM</t>
  </si>
  <si>
    <t>历史上的河南特大洪水网页链接</t>
  </si>
  <si>
    <t>https://tvax2.sinaimg.cn/crop.0.0.790.790.180/00746K3Rly8h4q2dlbiesj30ly0lyabf.jpg?KID=imgbed,tva&amp;Expires=1659343953&amp;ssig=IzuD2qtMII</t>
  </si>
  <si>
    <t>湖南退役军人请求参加救援，希望有组织接收，会水，CPR，能抗大包。徐13574998000</t>
  </si>
  <si>
    <t>https://tvax2.sinaimg.cn/crop.0.0.690.690.180/0085kKTsly8gz1eenaf4dj30j60j6wfx.jpg?KID=imgbed,tva&amp;Expires=1659343953&amp;ssig=8E0qznluKq</t>
  </si>
  <si>
    <t>上报的人评论一下已上报，这样子节约自己的时间也能节约别人的时间</t>
  </si>
  <si>
    <t>https://tva1.sinaimg.cn/crop.0.0.80.80.180/005IlTbjjw8enfo361fyzj3028028q2p.jpg?KID=imgbed,tva&amp;Expires=1659343953&amp;ssig=JYy6y62OnY</t>
  </si>
  <si>
    <t>的视频我是清风扬1977的微博视频</t>
  </si>
  <si>
    <t>https://tvax2.sinaimg.cn/crop.0.0.1080.1080.180/006pzzzfly8gsrww6kyr6j30u00u0403.jpg?KID=imgbed,tva&amp;Expires=1659343953&amp;ssig=cF7nT3BiWQ</t>
  </si>
  <si>
    <t>河工大化工学院09级同学樊静的老公刘凯，7月20日下午从郑州市白沙象湖南路与锦绣路3：00失联至今，家里还有婆婆和不到2岁的女儿需要照顾，亲戚全在外省，之前担心发朋友圈家人担心，都是瞒着家里那边，现在真是走投无路了，求大家帮我，有消息请联系15038280445，</t>
  </si>
  <si>
    <t>https://tvax4.sinaimg.cn/crop.0.0.996.996.180/00872PRnly8gq0e3kzy6ej30ro0rodhx.jpg?KID=imgbed,tva&amp;Expires=1659354565&amp;ssig=y5qQZIN98v</t>
  </si>
  <si>
    <t xml:space="preserve">  ‼️情况属实情况属实： 新乡市泉凤‬区大块镇秀才村庄‬。 在本次‎͏ 暴来雨‬袭中，尽管全村力劳‬出动洪抗‬，但仍未能抵挡游上‬水库一的‬次又一次泄洪，坚持一天一夜，最终全部庄围‬堤溃坝全村被困9000多人，目‬前现状:断水、断电、断网、手信机‬号不定稳‬。😭因为部大‬分乡手亲‬机都没电了，具体情况更甚劣恶‬目前中心水仍位‬在1.8米左右。‼️ 目最前‬需要拉拖‬机、铲车、排水泵、水泥、沙袋、手电筒、皮划艇、医急疗‬救用品等汛防‬抗洪物资以及食和品‬矿泉水等生必活‬需品 联系人：魏飞海‬13839096864新乡</t>
  </si>
  <si>
    <t>https://tvax3.sinaimg.cn/crop.0.0.1002.1002.180/006zsQsXly8gsvv4h877jj30ru0ru41e.jpg?KID=imgbed,tva&amp;Expires=1659343954&amp;ssig=XcRmg26G7E</t>
  </si>
  <si>
    <t>代发，求扩 腾讯文档最新救援组织信息 网页链接这是晚上我们小组跟新救援电话打电话核实望大家广泛传播希望能给被困人员带来高效率的抢救时间</t>
  </si>
  <si>
    <t>https://wx1.sinaimg.cn/orj360/006zsQsXgy1gsrfnwdk8fj323u35snpe.jpg</t>
  </si>
  <si>
    <t>叫***</t>
  </si>
  <si>
    <t>https://tvax3.sinaimg.cn/crop.0.0.664.664.180/008kFFYdly8gruzr3kh03j30ig0ig3z8.jpg?KID=imgbed,tva&amp;Expires=1659343954&amp;ssig=UXJe9HoCAQ</t>
  </si>
  <si>
    <t xml:space="preserve"> 我是线上志愿者，有物资提供或者需要救援的人员信息可以私信我，一起加油</t>
  </si>
  <si>
    <t>https://tva3.sinaimg.cn/crop.0.0.100.100.180/006eFI9Jjw8ewjdn87m0vj302s02sq2q.jpg?KID=imgbed,tva&amp;Expires=1659354590&amp;ssig=DsjhcjNM1d</t>
  </si>
  <si>
    <t xml:space="preserve"> 曲韩社区求救 汲城决堤，卫河水倒灌至曲韩社区，车库楼道均进水严重，目前一楼车库已经淹没，水势涨的很快，无专业救援，受困群众几千人，社区有老人，有小孩儿急需救援。 求大家帮忙 联系 尚家伟13837341861或 田良军13513730441或 赵如涛13503443838或 闫纪良19903739685</t>
  </si>
  <si>
    <t>https://tvax2.sinaimg.cn/crop.0.0.1080.1080.180/005UD0Ubly8gjbtjudnhnj30u00u042r.jpg?KID=imgbed,tva&amp;Expires=1659343954&amp;ssig=JouOAK3OOL</t>
  </si>
  <si>
    <t>他们在路上逛看哪需要袋子如果需要直接打18603805392</t>
  </si>
  <si>
    <t>https://wx1.sinaimg.cn/orj360/005UD0Ubly1gsre9yt6agj30u01sxn0i.jpg</t>
  </si>
  <si>
    <t>https://tvax2.sinaimg.cn/crop.0.0.664.664.180/6f81531bly8fe4oqnjykoj20ig0igab4.jpg?KID=imgbed,tva&amp;Expires=1659343954&amp;ssig=%2FCeIF7n1Bi</t>
  </si>
  <si>
    <t>新乡市凤泉区化纤厂家属院受灾严重，情况危急</t>
  </si>
  <si>
    <t>https://wx2.sinaimg.cn/orj360/6f81531bgy1gsrexd10exj20u01u0qfh.jpg</t>
  </si>
  <si>
    <t>https://tvax2.sinaimg.cn/crop.0.0.664.664.180/0064HJL2ly8gdkxrt49cqj30ig0iggmh.jpg?KID=imgbed,tva&amp;Expires=1659343954&amp;ssig=1tRhL%2Fht86</t>
  </si>
  <si>
    <t xml:space="preserve"> ❗求助❗新乡学校</t>
  </si>
  <si>
    <t>https://wx4.sinaimg.cn/orj360/0064HJL2ly1gsqrzehf4hj30u01uodkb.jpg</t>
  </si>
  <si>
    <t>https://tvax2.sinaimg.cn/crop.0.0.790.790.180/00746K3Rly8h4q2dlbiesj30ly0lyabf.jpg?KID=imgbed,tva&amp;Expires=1659354623&amp;ssig=5XBWJtIq4%2F</t>
  </si>
  <si>
    <t xml:space="preserve"> 河南鹤壁浚县所有加急求助（已核实上报）  ⭕️1.浚县新镇码头河堤 大量村民 河堤开口，水已经进入彭村等村，村民大部分在河堤上，等待救援。速传。 发布时间：7/2304：00 跟进：16:59 求助没有联系电话无法联系，且与其他求助重复 ⭕️2.求助人数9人，3个成年女性，2个13岁女孩，1个11岁男孩，一个10岁男孩，一个7岁女童，一个7岁男童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发布时间：2021-07-2309:25 跟进：7.2310：40电话回复内容:情况属实，情况紧急 ⭕️3.鹤壁市浚县新镇镇王寺南村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跟进：7.2322：14短信未回复 ⭕️4.河南省鹤壁市浚县大蒋村 16639236405 洪水淹了好几个村子二楼还有人没有撤离急需救援（老人和小孩被困河堤） 已核实当事人信号差，请求快速支援 ⭕️5.河南省鹤壁市浚县新镇镇王寺南村，18639230262.13526619376 老人和小孩被困在邻居家房顶，卫河决堤，没水没电，没吃的，小孩还发烧，急需救援 发布时间：2021-07-2309:27 ⭕️6.河南省鹤壁市浚县淇门村 13949607012 周边都撤离了，我们淇门都没有让转移，在河堤堵了两天两夜了，最后为了保大家舍小家在村外泄洪，一村人都还在村里了，请上级领导派专业人士去帮助防 跟进：7.2316：35目前村民都被困在河堤上，停电停水，也没信号，现在不知道上边会不会在放水了，坚持多久谁也不清楚 7.2310：35鹤壁浚县淇门还未转移滞留两天了停水停电村里大概有一万人等待救援 19:</t>
  </si>
  <si>
    <t>https://tvax2.sinaimg.cn/crop.0.0.1080.1080.180/005UD0Ubly8gjbtjudnhnj30u00u042r.jpg?KID=imgbed,tva&amp;Expires=1659354632&amp;ssig=GZkg53RapS</t>
  </si>
  <si>
    <t>已核实，新乡市牧野区曲韩社区还有被困人员，水位已经漫到二楼，每栋有几十人，一起共有几百人，被困人员中有孩子和老人，急需大家帮助，请问有在附近的救援队么？求救求救人员联系方式 张海玲18338932201 冯丹薇15237323117 电话如果打不通可能没信号可以发短信确定位置</t>
  </si>
  <si>
    <t>https://tvax4.sinaimg.cn/crop.0.0.996.996.180/005OHDNoly8fnh0xswqcpj30ro0ro41q.jpg?KID=imgbed,tva&amp;Expires=1659343954&amp;ssig=oPftEV0tkv</t>
  </si>
  <si>
    <t>大家都是英雄</t>
  </si>
  <si>
    <t>https://tvax2.sinaimg.cn/crop.0.0.664.664.180/6f81531bly8fe4oqnjykoj20ig0igab4.jpg?KID=imgbed,tva&amp;Expires=1659343956&amp;ssig=OkSl3oVgAa</t>
  </si>
  <si>
    <t>经核实，准确无误。核实人：陈15737155037时间：2021年7月22点34分寻求一位离这个位置近的修车师傅关堤乡政府附近，需要一位会修车的师傅，送救援物质的车坏了。18737328222人家来给新乡送物资，车坏了，不能让人家心寒。帮忙，鞠躬感谢，着急，着急。</t>
  </si>
  <si>
    <t>https://wx1.sinaimg.cn/orj360/0022BsAXgy1gsrf6bewfyj60u01t0k1402.jpg</t>
  </si>
  <si>
    <t>蹦***</t>
  </si>
  <si>
    <t>https://tvax1.sinaimg.cn/crop.0.0.1080.1080.180/6486f0a3ly8h2urtze6ckj20u00u00sn.jpg?KID=imgbed,tva&amp;Expires=1659343956&amp;ssig=gkCZrydhZs</t>
  </si>
  <si>
    <t>帮我们联系一下当地政府或者部队，我们这边退役军人是济南军区特种作战团退役下来的，我们共6个人，我们来就是去前线支援的不因洪水退缩，只为救助灾民13273789693已核实7.241:32华西沙场，需要住宿，还没吃饭  有没有人能提供住宿的请告知一下</t>
  </si>
  <si>
    <t>https://tva1.sinaimg.cn/crop.0.0.540.540.180/cfefa333jw8er7tkyu61pj20f00f0q3j.jpg?KID=imgbed,tva&amp;Expires=1659343956&amp;ssig=%2BhCSkPE0rC</t>
  </si>
  <si>
    <t>急求一辆湖北枣阳返回河南的四米二厢式卡车一台，7月24日拉救援物资给新乡。刚跟新乡朋友联系上，情况危急  联系电话：13797663118</t>
  </si>
  <si>
    <t>https://wx4.sinaimg.cn/orj360/cfefa333ly1gsreznpluvj20wi1yce82.jpg</t>
  </si>
  <si>
    <t>https://tvax2.sinaimg.cn/crop.0.0.1080.1080.180/005UD0Ubly8gjbtjudnhnj30u00u042r.jpg?KID=imgbed,tva&amp;Expires=1659343956&amp;ssig=KSe7yiS4QL</t>
  </si>
  <si>
    <t>劳动桥是水位上涨不是泄洪让专业人员来救援让志愿者都回家了所以劳动桥附近的同学赶紧回家</t>
  </si>
  <si>
    <t>https://tvax4.sinaimg.cn/crop.0.0.940.940.180/008fX3AHly8h099c7z0ngj30q40q4760.jpg?KID=imgbed,tva&amp;Expires=1659343956&amp;ssig=gfWVowQQ7s</t>
  </si>
  <si>
    <t>物资（已核实） 各位好，我这边是药房的，如果有哪个地方需要急需药品，可以联系我，我这边可以送过去新乡市一横街人民医院对面佐今明大药房13598673799</t>
  </si>
  <si>
    <t>https://tva3.sinaimg.cn/crop.0.3.750.750.180/87767f69jw8f9wtgr7q2kj20ku0l0757.jpg?KID=imgbed,tva&amp;Expires=1659343956&amp;ssig=egDXRKIKF%2B</t>
  </si>
  <si>
    <t>已核实  急缺药品‼️ 再来的人，要带上药品，感冒药，退烧药，抗病毒的，双黄连，创可贴，酒精，棉签，救生衣，头灯。胶鞋雨衣不用带，用不上。 手机防水袋也很急需‼️ 图片是新乡牧野区的志愿队提供。</t>
  </si>
  <si>
    <t>https://wx2.sinaimg.cn/orj360/87767f69ly1gsrdc8zfjmj20u0190gpv.jpg</t>
  </si>
  <si>
    <t>新乡市人民西路社区，人民路3号院，纺织局家属院，由于地势低洼，平房较多，居民屋里水还是到膝盖，请有抽水泵的单位或团体帮忙，谢谢扩散此信息[抱拳][抱拳][抱拳]</t>
  </si>
  <si>
    <t>https://wx1.sinaimg.cn/orj360/6f81531bgy1gsrf4imw8pj20u0140q9t.jpg</t>
  </si>
  <si>
    <t>https://tvax4.sinaimg.cn/crop.0.0.132.132.180/007aJ2SRly8fs5uzqzk3oj303o03owea.jpg?KID=imgbed,tva&amp;Expires=1659343956&amp;ssig=D9TSwNaeSy</t>
  </si>
  <si>
    <t>彩虹桥，西牧村东口 水位不断上升，急需人手 能去的去，不能去的</t>
  </si>
  <si>
    <t>https://tvax3.sinaimg.cn/crop.0.0.996.996.180/0071xRDTly8gt9nuutdh1j30ro0ro75e.jpg?KID=imgbed,tva&amp;Expires=1659343956&amp;ssig=0LTW3G%2Bm3c</t>
  </si>
  <si>
    <t xml:space="preserve"> 本人是暴雨互助线上志愿者，负责汇总爱心人士的（住宿提供），如果有相关信息，可以发给我，我们核实后会发布出去 感谢大家支援河南</t>
  </si>
  <si>
    <t>https://tvax1.sinaimg.cn/crop.0.0.714.714.180/005x5xZrly8gz48xb7sboj30ju0juzow.jpg?KID=imgbed,tva&amp;Expires=1659343956&amp;ssig=Wj9EBODOq6</t>
  </si>
  <si>
    <t>今晚决战卫辉黑木桥，保护卫辉，人人有责。有志愿者抓紧时间请联系15670585218卫辉黑木桥段7.24凌晨12点50分发布7.24凌晨12点50分发布  这条扩散</t>
  </si>
  <si>
    <t>https://tvax2.sinaimg.cn/crop.0.0.1242.1242.180/d352a2cdly8frmurputzaj20yi0yijug.jpg?KID=imgbed,tva&amp;Expires=1659354730&amp;ssig=D2T7FS2%2FtV</t>
  </si>
  <si>
    <t>❗❗❗求求关注下新乡市凤泉区秀才庄的情况吧❗❗❗ 全村8000余人被困已3天断水断电断信号，全村一楼被淹没，居民只能在二楼等待该村目前尚未展开任何救援行动车开不进去里面没有信号好多人的手机已经停电了现在外面的人都进不去，老人和孩子已经好几天没吃东西了再等下去恐怕全村要完蛋联系电话梁晓16718449999</t>
  </si>
  <si>
    <t>https://wx3.sinaimg.cn/orj360/d352a2cdly1gsre4gpzxvj20u01sxaf3.jpg</t>
  </si>
  <si>
    <t>https://tvax1.sinaimg.cn/crop.0.0.996.996.180/ee33f946ly8gfj14kdkw2j20ro0rogns.jpg?KID=imgbed,tva&amp;Expires=1659343958&amp;ssig=aYzZnLjfwj</t>
  </si>
  <si>
    <t>有现成的20万条防汛袋子联系不上哪个部门要用如有需要请随时打1883821369124小时开机需要编织袋的请联系13073787073有好几吨可以全部拉走（）</t>
  </si>
  <si>
    <t>https://tva3.sinaimg.cn/crop.0.0.100.100.180/006eFI9Jjw8ewjdn87m0vj302s02sq2q.jpg?KID=imgbed,tva&amp;Expires=1659343958&amp;ssig=l2jBFYhJ4a</t>
  </si>
  <si>
    <t>我这里有一批食物和水能提供，需要四米左右的货车来运送，联系17319389697，我在河南省新乡市红旗区劳动路劳动桥</t>
  </si>
  <si>
    <t>https://tvax3.sinaimg.cn/crop.0.0.996.996.180/007sR87aly8gxhoxqhtl1j30ro0rpdlo.jpg?KID=imgbed,tva&amp;Expires=1659343958&amp;ssig=VGEUIVt%2B8q</t>
  </si>
  <si>
    <t>各位注意❗❗❗斑马救援队预计12点半达到凤泉区，到时候会在各个小区下呼喊，大家注意听如果需要救援请提前准备好手电,手机闪光灯等进行应答</t>
  </si>
  <si>
    <t>https://tvax2.sinaimg.cn/crop.0.0.790.790.180/00746K3Rly8h4q2dlbiesj30ly0lyabf.jpg?KID=imgbed,tva&amp;Expires=1659343958&amp;ssig=7LuAbidEyS</t>
  </si>
  <si>
    <t xml:space="preserve"> 我在新乡市红旗区劳动桥附近有个房子可以供志愿者休息 水电齐全，可洗澡。  张先生15203791497</t>
  </si>
  <si>
    <t>https://tvax2.sinaimg.cn/crop.0.0.1080.1080.180/005UD0Ubly8gjbtjudnhnj30u00u042r.jpg?KID=imgbed,tva&amp;Expires=1659343958&amp;ssig=WJDWqPtdps</t>
  </si>
  <si>
    <t>卫河出新乡市后决口，洪水反手来到荷宝高速以北-107以东的曲韩社区，临清店，河头。 此处救援人少，救援队少，上千群众急需救援，跪求🙇🙇</t>
  </si>
  <si>
    <t xml:space="preserve"> 消息属实请求支援 “我早上开始发求救信息，打110、119、12345，都说让我别着急，等了一天没有一个救援队过来，大家情绪也都越来越不好，都开始自救，如果不是楼下大哥好心救我们，我和儿子还被困在水中，那里老人孩子非常多，还有老人独自在家的。请求救援队赶紧去凤泉区吧，”</t>
  </si>
  <si>
    <t>https://wx2.sinaimg.cn/orj360/005UD0Ubly1gsre5cgvk4j30u0116n2x.jpg</t>
  </si>
  <si>
    <t>https://tvax4.sinaimg.cn/crop.0.0.512.512.180/a11357b5ly8glb3rfox2kj20e80e8mxi.jpg?KID=imgbed,tva&amp;Expires=1659343960&amp;ssig=C0W8bscaT7</t>
  </si>
  <si>
    <t>有没有从北京出发的救援车？想要捐赠一些物资，麻烦看到的请随时联系北京</t>
  </si>
  <si>
    <t>https://tvax3.sinaimg.cn/crop.0.0.828.828.180/006btTRmly8gur1f49ifdj60n00n0myw02.jpg?KID=imgbed,tva&amp;Expires=1659343960&amp;ssig=5aKpoBWazl</t>
  </si>
  <si>
    <t>由于水灾持续，新乡顺丰奥铃4S店从即日起，全天24小时营业，无家可归的同胞和救援队的可以来店休息，有热水和食物。地址：南环路与解放路交叉口西200米路南中国奥铃，联系电话17337379206海口·海南大学就去吹吹风吧的微博视频</t>
  </si>
  <si>
    <t>764次播放</t>
  </si>
  <si>
    <t>https://tvax2.sinaimg.cn/crop.0.0.1080.1080.180/005UD0Ubly8gjbtjudnhnj30u00u042r.jpg?KID=imgbed,tva&amp;Expires=1659343960&amp;ssig=Xp1O%2Byr3RP</t>
  </si>
  <si>
    <t>已核实信息7.241：22郑州来新乡送物资的车辆在新乡和平路妇幼保健院北侧车辆抛锚，找了修车师傅来也修不好，水有点深70公分左右，需要平板车救援，联系电话：13526655715。</t>
  </si>
  <si>
    <t>急急急牧野区政府内（万达广场对面）需要人员卸救援物资</t>
  </si>
  <si>
    <t>https://tvax4.sinaimg.cn/crop.0.0.600.600.180/bea4fcd8ly8h3gga6z0laj20go0godgs.jpg?KID=imgbed,tva&amp;Expires=1659354835&amp;ssig=vhYHCQpXQS</t>
  </si>
  <si>
    <t>(已核实） 急需医药物品。地址为一个集中救援地 牧野区周村现在急需常用慢性病的药品如二甲双胍缓释片，肠溶片，速效救心丸，硝苯地平，降血压的等等，如果可以请帮忙联系，我们这边卫生院都没有了，急缺 联系人：冯静 电话：15903041713 地址新乡市牧野区环宇大桥北头花卉市场 请电话或短信联系，这边信号极差，望理解</t>
  </si>
  <si>
    <t>https://tvax3.sinaimg.cn/crop.0.0.1080.1080.180/008kwlJjly8h0tikz2jk8j30u00u1gnu.jpg?KID=imgbed,tva&amp;Expires=1659343960&amp;ssig=0HI3AmGPf5</t>
  </si>
  <si>
    <t xml:space="preserve"> 希望有已上报多次评论的朋友删帖 把最新贴留出来让我们更新最新的消息 相信我们上报过一次的消息 只要没得救一定会跟进直到得救为止 请相信国家及兄弟姐妹</t>
  </si>
  <si>
    <t>https://tva3.sinaimg.cn/crop.0.3.750.750.180/87767f69jw8f9wtgr7q2kj20ku0l0757.jpg?KID=imgbed,tva&amp;Expires=1659343960&amp;ssig=CtWz77PHkJ</t>
  </si>
  <si>
    <t>应急避难场所 1⃣️宝龙DMG影城：停电但直接上三楼即可 2⃣️国际饭店：电话5088888 3⃣️体育中心：浩博体育-新乡市全民健身馆15516601733</t>
  </si>
  <si>
    <t>https://tvax2.sinaimg.cn/crop.0.0.1060.1060.180/eb15c80aly8gxw5xid52aj20tg0tg0u8.jpg?KID=imgbed,tva&amp;Expires=1659343960&amp;ssig=tSaFJfrHll</t>
  </si>
  <si>
    <t>周口扶沟县和西华县急需救灾物资，请帮忙</t>
  </si>
  <si>
    <t>https://wx3.sinaimg.cn/orj360/eb15c80aly1gsreen4mt2j20hs2l6wmi.jpg</t>
  </si>
  <si>
    <t>https://tvax2.sinaimg.cn/crop.0.0.132.132.180/008fEV8Cly4gnd3hqratwj303o03owef.jpg?KID=imgbed,tva&amp;Expires=1659343960&amp;ssig=kGpcMaPziv</t>
  </si>
  <si>
    <t>希望大家了解一下，有一种溺水叫迟发性溺死就是呛到水的人当即没事，但是会一直咳嗽，24小时内因为肺水肿等问题窒息而死，如果有不小心呛水的人被救上来之后一直咳嗽，一定要立即就医大家帮忙</t>
  </si>
  <si>
    <t>https://tvax2.sinaimg.cn/crop.0.0.996.996.180/006eOtOwly8ggz1n8v147j30ro0roacn.jpg?KID=imgbed,tva&amp;Expires=1659343960&amp;ssig=WK22KhH8RQ</t>
  </si>
  <si>
    <t>https://tva1.sinaimg.cn/crop.1.0.295.295.180/6210dd25jw8f20cezndc7j208c087jrv.jpg?KID=imgbed,tva&amp;Expires=1659354885&amp;ssig=P%2FOKIdJvRt</t>
  </si>
  <si>
    <t xml:space="preserve"> 这里也发一下 帮发求助❗❗：位于郑州象湖南路郑信公园附近，雅居乐国际花园、白坟社区、李湖桥社区，尚景秀园，尚景佳园、尚景锦园、中建翰林院上东城、南溪府邸、中央花园，御龙园际，丹桂苑等附近小区成了重灾区，可能紧邻贾鲁河附近泄洪原因，住户已被淹；呼吁政府关注目前水位已从80cm涨到160cm，现在小区处于没水、没电、手机没信号状态，缺水缺粮。现在小区水太深，无法出去。如果再下雨可能还要继续涨水手机有信号的各位同胞麻烦一下信息陈讨厌_的微博视频</t>
  </si>
  <si>
    <t>222</t>
  </si>
  <si>
    <t>https://tvax3.sinaimg.cn/crop.0.0.1002.1002.180/006BfKwjly8g1h4hc9oodj30ru0ru0us.jpg?KID=imgbed,tva&amp;Expires=1659343962&amp;ssig=pN%2BzuWiOC6</t>
  </si>
  <si>
    <t>新乡卫河河水倒灌随时有决堤可能急需沙袋救援队本人来自河南开封目前在四川家中朋友已赴前线支援希望可尽绵薄之力求扩散有途径可加vx13613784114联系 紧急</t>
  </si>
  <si>
    <t>https://tva3.sinaimg.cn/crop.0.3.750.750.180/87767f69jw8f9wtgr7q2kj20ku0l0757.jpg?KID=imgbed,tva&amp;Expires=1659343962&amp;ssig=N8Bn5KfTN7</t>
  </si>
  <si>
    <t>新乡三洋百货对面。老干部活动中心东侧。被困七人水位1.2米以上还在涨。请求救援手机马上没电了。13262146686 信息准确，核实时间01:07</t>
  </si>
  <si>
    <t>https://tvax4.sinaimg.cn/crop.0.0.664.664.180/0085DVtbly8gtagtm86vkj30ig0ig74n.jpg?KID=imgbed,tva&amp;Expires=1659343962&amp;ssig=8y1hY3C5Fz</t>
  </si>
  <si>
    <t>https://tvax4.sinaimg.cn/crop.0.0.996.996.180/0062IdeRly8gj7d5eispmj30ro0romyk.jpg?KID=imgbed,tva&amp;Expires=1659343962&amp;ssig=G50RN3h%2BIT</t>
  </si>
  <si>
    <t>现在在武汉，想问下怎么才可以报名去河南支援？</t>
  </si>
  <si>
    <t>https://tvax1.sinaimg.cn/default/images/default_avatar_male_180.gif?KID=imgbed,tva&amp;Expires=1659343962&amp;ssig=pIjWBoGaED</t>
  </si>
  <si>
    <t>卫滨区政府卸救援物资急缺人手，马上还有一辆20吨的物资到，后面还有一百多台抽水机到，现有人员太少，也太累了，有条件的抓紧时间过来7.240：59</t>
  </si>
  <si>
    <t>https://tvax1.sinaimg.cn/crop.0.0.40.40.180/008efVtely4glx3zobb99j30140140ee.jpg?KID=imgbed,tva&amp;Expires=1659343962&amp;ssig=lVZAxJsfJB</t>
  </si>
  <si>
    <t>_^：外来援助河南的救援队与救援物资，请不要再到郑州了，请直达修武，新乡，获嘉，辉县，占城镇峪河镇黄堤镇江营村孙庄村马厂村刘桥村现在这边的情况更严重。道路不通，人员无法撤离大家看见了帮忙</t>
  </si>
  <si>
    <t>https://tvax1.sinaimg.cn/crop.0.0.552.552.180/008aipqUly8gz1f626fa2j30fc0fc0t5.jpg?KID=imgbed,tva&amp;Expires=1659343964&amp;ssig=IYemS9yvz4</t>
  </si>
  <si>
    <t>晚上十点多（三个小时前）发的，不确定现在有没有获得救援</t>
  </si>
  <si>
    <t>https://wx2.sinaimg.cn/orj360/008aipqUly1gsrd3kqbsbj30ty0bkn0d.jpg</t>
  </si>
  <si>
    <t>https://tvax4.sinaimg.cn/crop.0.0.1080.1080.180/002iCCToly8gvrb7uzjt7j60u00u0jwe02.jpg?KID=imgbed,tva&amp;Expires=1659343964&amp;ssig=YFGLJb9fIB</t>
  </si>
  <si>
    <t>@有点理想地产民工：新乡市凤泉区大块镇秀才庄村，全村1万多人，一个人都出不去，没水没电没气好几天了，老人孩子快撑不住了，急需救援。</t>
  </si>
  <si>
    <t>https://wx4.sinaimg.cn/orj360/002iCCTogy1gsr7i6pc5jj61400u0wj102.jpg</t>
  </si>
  <si>
    <t>凝***</t>
  </si>
  <si>
    <t>https://tvax4.sinaimg.cn/crop.0.0.1080.1080.180/008gqV4tly8gpu4ptnwgyj30u00u0765.jpg?KID=imgbed,tva&amp;Expires=1659343964&amp;ssig=FQE4RwCe4U</t>
  </si>
  <si>
    <t xml:space="preserve"> 想从武汉前往河南抗灾，不知道有什么渠道，如果有请在下面留言 非常想回我的老家出一点绵薄之力</t>
  </si>
  <si>
    <t>https://tvax1.sinaimg.cn/crop.0.0.600.600.180/005GLp44ly8gyftsyby13j30go0goq4h.jpg?KID=imgbed,tva&amp;Expires=1659343964&amp;ssig=5GWVqdRgoH</t>
  </si>
  <si>
    <t>已核实急需: 紧急求助 不好意思，深夜打扰大家，有批西安驰援鹤壁的物资一点左右到郑州，急需半挂固定绳，有没有能提供帮助的，万分感谢 联系电话13253425717 15138391436贾晨旭</t>
  </si>
  <si>
    <t>https://tvax1.sinaimg.cn/crop.0.0.1059.1059.180/006YExZcly8h08sm6dmb4j30tf0tfq55.jpg?KID=imgbed,tva&amp;Expires=1659343964&amp;ssig=iRPukKz6RV</t>
  </si>
  <si>
    <t>十万火急，十万火急，占城约4000人需要救援，缺乏橡皮艇和矿泉水、缺乏专业救援人员 准备去占城救援的队伍看过来 联系了一个领路的：13569400707 求(已证实)</t>
  </si>
  <si>
    <t>https://wx3.sinaimg.cn/orj360/006YExZcly1gsrcmp289bj60u01uogwi02.jpg</t>
  </si>
  <si>
    <t>https://tvax2.sinaimg.cn/crop.0.0.1080.1080.180/005UD0Ubly8gjbtjudnhnj30u00u042r.jpg?KID=imgbed,tva&amp;Expires=1659343964&amp;ssig=%2BiYMTGiujx</t>
  </si>
  <si>
    <t xml:space="preserve"> 地点：劳动桥 时间：23:50 喇叭的大致意思是，今晚，把这里交给专业救援人员，其他人员可以放心回家休息了，大家放心，一定守护好我们的家园 提醒往这边来的，都放心回家休息。 祈祷平安 Dear木子奕的微博视频</t>
  </si>
  <si>
    <t>https://tvax3.sinaimg.cn/crop.0.0.996.996.180/0071xRDTly8gt9nuutdh1j30ro0ro75e.jpg?KID=imgbed,tva&amp;Expires=1659343964&amp;ssig=eVH%2BoYzlyP</t>
  </si>
  <si>
    <t xml:space="preserve"> 本人是新乡暴雨互助线上志愿者，负责统计爱心人士的（住宿提供）信息汇总，有住宿信息的朋友，可以发给我，我们整理核实后，会发布出去 感谢大家支援河南</t>
  </si>
  <si>
    <t>浅***</t>
  </si>
  <si>
    <t>https://tvax3.sinaimg.cn/crop.0.0.828.828.180/007XBAg6ly8gt9xp7aylfj30n00n0dgy.jpg?KID=imgbed,tva&amp;Expires=1659343966&amp;ssig=tFZ9qXgBPg</t>
  </si>
  <si>
    <t>大家好这里是河南防汛线上志愿者大家可以将受困者的具体地址详细情况物资需求水位高度受困人姓名以及可以联系的上的电话私信发给我便于我核实信息并上报</t>
  </si>
  <si>
    <t>https://tvax4.sinaimg.cn/crop.0.0.996.996.180/005unHhrly8gct3hkwjzej30ro0rotap.jpg?KID=imgbed,tva&amp;Expires=1659343966&amp;ssig=mwVuSZDZMO</t>
  </si>
  <si>
    <t>想问一下龙子湖附近哪里有电有信号啊，朋友在安和小区，没水没电没信号还没吃的，看看哪里可以去，宝们知道嘛</t>
  </si>
  <si>
    <t>https://tvax2.sinaimg.cn/crop.0.0.1080.1080.180/006F9QZaly8gsemkan1w5j30u00u0q5h.jpg?KID=imgbed,tva&amp;Expires=1659355016&amp;ssig=eO6%2FO0%2FOub</t>
  </si>
  <si>
    <t>@不如半醉人间：详细内容：已核实我叫裴亮是一名退役军人我们组织的救援队在受灾最严重的小朱庄现在的情况是小朱庄被困约七百名群众停水停电三天了内部水深约2.5米很多群众在这种情况下已经饿了三天肚子手机也基本没电急需涉水装备请联系我18838138015裴亮24日凌晨四点天微亮我们就要再次出发</t>
  </si>
  <si>
    <t>体***</t>
  </si>
  <si>
    <t>https://tvax3.sinaimg.cn/crop.0.0.640.640.180/0070bqW1ly8h16wwnb6toj30hs0hstah.jpg?KID=imgbed,tva&amp;Expires=1659343966&amp;ssig=zL5K4xb3m8</t>
  </si>
  <si>
    <t>紧急通知 保障物资已开始空投，今晚云台山水库，宝泉水库还会泄洪，卫河，吴村大石河都会有洪峰经过，目前马营桥附近救援队都已经撤离安全地点，请大家争分夺秒，赶紧撤离，看到</t>
  </si>
  <si>
    <t>https://tvax4.sinaimg.cn/crop.0.0.1080.1080.180/008m2hT9ly8gsrbhthzftj30u00u041z.jpg?KID=imgbed,tva&amp;Expires=1659355040&amp;ssig=lUlXCqhJ7t</t>
  </si>
  <si>
    <t xml:space="preserve"> 地址河南省新乡市牧野区应急管理局 核实状态已核实 联系方式13014695905 信息渠道12:58电话联系 信息要点来新乡的救援人员，因转移阵地东西遗落，现在在牧野区应急管理局，东西遗落在斑马救援（黑包，里面有迷彩服还有救援设备）明天早上要接任务，望救援人员可以帮忙带过去.  核实时间：2021.7.24.12:58</t>
  </si>
  <si>
    <t>https://tvax3.sinaimg.cn/crop.0.0.996.996.180/007sR87aly8gxhoxqhtl1j30ro0rpdlo.jpg?KID=imgbed,tva&amp;Expires=1659343966&amp;ssig=EwzeZo9e5f</t>
  </si>
  <si>
    <t>各位此视频是群中志愿者发出的现场视频，以视频为证QCQ乔小卿的微博视频</t>
  </si>
  <si>
    <t>https://tva1.sinaimg.cn/crop.0.0.438.438.180/006yFoRhjw8f73wsi4q8uj30c60c6q3p.jpg?KID=imgbed,tva&amp;Expires=1659343966&amp;ssig=XFK11NszSF</t>
  </si>
  <si>
    <t>我的天，我想知道稻香村的村民和救援人员怎么样了，有没有都全部出来啊，担心</t>
  </si>
  <si>
    <t>https://tvax4.sinaimg.cn/crop.0.0.996.996.180/0066lcucly8gv5f4syrvtj60ro0ro76v02.jpg?KID=imgbed,tva&amp;Expires=1659343966&amp;ssig=xGHTDEFt%2FL</t>
  </si>
  <si>
    <t xml:space="preserve"> 求扩❗️❗️❗️❗️ 斑马救援队预计12点半达到凤泉区，到时候会在各个小区下呼喊，大家注意听如果需要救援请提前准备好手电,手机闪光灯等进行应答</t>
  </si>
  <si>
    <t>https://tvax4.sinaimg.cn/crop.0.0.1080.1080.180/bb3c5a08ly8gyzvvg10fyj20u00u0q4t.jpg?KID=imgbed,tva&amp;Expires=1659355073&amp;ssig=W2uF8ePU0Z</t>
  </si>
  <si>
    <t>已核实请扩散  楚氏骨科郑州聚诚医院一楼基本被淹，受灾情况比较严重，因还在接收病人，急需以下支援，肯望有资源的同学提供支持和帮助🏻  一、桌椅、电脑、食品、水、垃圾清理队资源  二、有救援救灾部门关系的。能帮助联系到相关部门，争取支援，尽快恢复正常工作。  三、有医疗设备设施资源的。核磁、CT、心电、彩超，以及检验、康复设备。能否救急或者以救助的价格，支持到医院。  大雨无情，人间有爱  有资源的同学请伸出援助之手，感谢  地址:郑州市管城区城东路东关南里168号  楚天元13838001108  孔超13526855658</t>
  </si>
  <si>
    <t>https://wx2.sinaimg.cn/orj360/bb3c5a08ly1gsr2djj5xfj20ng0zktdh.jpg</t>
  </si>
  <si>
    <t>https://tvax1.sinaimg.cn/crop.0.0.688.688.180/baece0f4ly8h14r7w7udpj20j40j4myj.jpg?KID=imgbed,tva&amp;Expires=1659343969&amp;ssig=0EOkNlKLtF</t>
  </si>
  <si>
    <t>鹤壁也需要大家的帮助</t>
  </si>
  <si>
    <t>https://wx1.sinaimg.cn/orj360/baece0f4ly1gsrcqnu5nxj20yi22ottj.jpg</t>
  </si>
  <si>
    <t>https://tvax2.sinaimg.cn/crop.0.0.790.790.180/00746K3Rly8h4q2dlbiesj30ly0lyabf.jpg?KID=imgbed,tva&amp;Expires=1659355090&amp;ssig=oAB14BOzHg</t>
  </si>
  <si>
    <t>‼️这里是新乡线上志愿者‼️ 大家好我是线上信息收集志愿者，大家有求救信息可以传给我 需要准确地址和手机号码‼️‼️ 求助格式:求助人姓名+联系电话+需求内容+被被救助人姓名+被救助人位置+当前情况 也可以用小程序 您好，我是线上志愿者，这是官方反馈渠道，您可以尝试填写情况，如填写失败请您私信我</t>
  </si>
  <si>
    <t>https://wx1.sinaimg.cn/orj360/00746K3Rgy1gsrdkztyrlj30k00u0jsq.jpg</t>
  </si>
  <si>
    <t>https://tvax2.sinaimg.cn/crop.0.0.800.800.180/006IDIDply8gxiep90fvgj30m80m8gn4.jpg?KID=imgbed,tva&amp;Expires=1659343969&amp;ssig=C2QtJpeCae</t>
  </si>
  <si>
    <t>‼️最新信息已核实四千箱的物资，预计一个半小时以后到达新乡凤泉区民政局附近，因为司机师傅需要立即往回赶，需要附近救援队进行协助搬运。☎️联系人：牛总15538019099 (转自微博群)</t>
  </si>
  <si>
    <t>https://tvax1.sinaimg.cn/crop.0.0.1002.1002.180/004etFAoly8gttxuaixfkj60ru0ruwhq02.jpg?KID=imgbed,tva&amp;Expires=1659343969&amp;ssig=aitEq5rylm</t>
  </si>
  <si>
    <t>https://wx4.sinaimg.cn/orj360/e72cc6ecly1gsrd48e284j20n01dsdj0.jpg</t>
  </si>
  <si>
    <t>https://tvax3.sinaimg.cn/crop.0.0.1080.1080.180/008kwlJjly8h0tikz2jk8j30u00u1gnu.jpg?KID=imgbed,tva&amp;Expires=1659343969&amp;ssig=ZYbMrkhElD</t>
  </si>
  <si>
    <t>‼️这里是新乡线上志愿者‼️ 大家好我是线上信息收集志愿者，大家有求救信息可以传给我 需要准确地址和手机号码‼️‼️ 求助格式:求助人姓名+联系电话+需求内容+被被救助人姓名+被救助人位置+当前情况</t>
  </si>
  <si>
    <t>左***</t>
  </si>
  <si>
    <t>https://tvax3.sinaimg.cn/crop.0.0.512.512.180/a5d1663dly8gn3d1jp88mj20e80e80t6.jpg?KID=imgbed,tva&amp;Expires=1659355124&amp;ssig=fsVKoecBmQ</t>
  </si>
  <si>
    <t>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</si>
  <si>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https://wx3.sinaimg.cn/orj360/a5d1663dly1gsr9fov5gdj20u016lagy.jpg</t>
  </si>
  <si>
    <t xml:space="preserve">转  牧野路世青小学，蓝天救援需要生活用品 大家有的帮帮忙,信息真实可靠已经有朋友去送过 大家尽一份自己的绵薄之力 </t>
  </si>
  <si>
    <t>https://tvax4.sinaimg.cn/crop.0.0.996.996.180/0072r8dnly8gnaku9m8jwj30ro0rowfu.jpg?KID=imgbed,tva&amp;Expires=1659343969&amp;ssig=wdlYPdNAnh</t>
  </si>
  <si>
    <t>帮扩：新乡职业技术学院（小店校区）今晚入住470名官兵，急需蔬菜，干面条，矿泉水，方便面等食品和抗洪救灾物资。谢谢联系人原淑慧老师18637391287</t>
  </si>
  <si>
    <t>https://tvax2.sinaimg.cn/crop.0.0.512.512.180/007E8DEKly8grizrnjav8j30e80e8aaf.jpg?KID=imgbed,tva&amp;Expires=1659355149&amp;ssig=eWYOORK8EI</t>
  </si>
  <si>
    <t xml:space="preserve"> 天灾无情，人间有爱，携手同行，共度难关 新乡市高新区盛景小学可以免费提供800余个床位，对受困人员和救援队免费开放，另外免费提供矿泉水，方便食品等应急救援物资，还有两台50装载机，提供保障服务。 地址:牧野路与道清路交叉口向北100米路西（导航：新乡市高新区盛景小学） 联系人:王主任13598698886。  表姐她们学校，真实</t>
  </si>
  <si>
    <t>https://wx3.sinaimg.cn/orj360/007E8DEKly1gsrdhlqglnj30u01uodlf.jpg</t>
  </si>
  <si>
    <t>https://tvax2.sinaimg.cn/crop.0.0.996.996.180/8f10adb4ly8ftduotmdjoj20ro0ro74x.jpg?KID=imgbed,tva&amp;Expires=1659355158&amp;ssig=pyaWsx0CrU</t>
  </si>
  <si>
    <t>❤救援部队看这里免费提供有60人床位和简餐  ‬这里60人床位和简餐，专为救援部队供给，  如还救有‬援部队得到不‬食宿保障的，可以直接联系我们  位置：经开第六十‬大街和南三环叉交‬口，河南能心‬量心理咨询中总心‬部（河新南‬开元大健产康‬业园4号楼）  服务：象对 电话:13298362198，18538016671。  请，谢谢</t>
  </si>
  <si>
    <t>https://wx3.sinaimg.cn/orj360/8f10adb4ly1gsrdhigh7lj20u0190grt.jpg</t>
  </si>
  <si>
    <t>该***</t>
  </si>
  <si>
    <t>https://tvax1.sinaimg.cn/crop.0.0.996.996.180/006lM00Cly8gto78itkspj60ro0rpq7902.jpg?KID=imgbed,tva&amp;Expires=1659343971&amp;ssig=khy1MacLVk</t>
  </si>
  <si>
    <t>看到基本上每个求助微博下都有线上志愿者回复，觉得好好哭，群里每个人都在各司其职，将消息汇集给一线救援队，争取不遗漏每一条救援信息，这两天真是体会到了什么叫心急如焚，恨不得飞过去支援他们</t>
  </si>
  <si>
    <t>https://wx4.sinaimg.cn/orj360/006lM00Cly1gsrbfehp79j30u01u0tr9.jpg</t>
  </si>
  <si>
    <t>榴***</t>
  </si>
  <si>
    <t>https://tvax4.sinaimg.cn/crop.0.0.1080.1080.180/0061dWw3ly8gu8mz0j3e9j60u00u0wi502.jpg?KID=imgbed,tva&amp;Expires=1659343971&amp;ssig=wq3cShnTh3</t>
  </si>
  <si>
    <t>https://tvax4.sinaimg.cn/crop.0.0.996.996.180/0072r8dnly8gnaku9m8jwj30ro0rowfu.jpg?KID=imgbed,tva&amp;Expires=1659343971&amp;ssig=P22EOtZmmM</t>
  </si>
  <si>
    <t>@软萌甜可爱的初夏@央视新闻帮扩帮扩</t>
  </si>
  <si>
    <t>https://wx2.sinaimg.cn/orj360/0072r8dngy1gsrcowtzn4j30u01uo7az.jpg</t>
  </si>
  <si>
    <t>https://tvax2.sinaimg.cn/crop.0.0.800.800.180/006IDIDply8gxiep90fvgj30m80m8gn4.jpg?KID=imgbed,tva&amp;Expires=1659343971&amp;ssig=Pf7xeo66aa</t>
  </si>
  <si>
    <t>已核实已核实12.34 急急急请求救援，请求救援，健康路三洋百货对面老干部活动中心门口东楼已经进水了，楼里有六家人七八个，有老人孩子，已经被洪水围困，希望看到的救援或志愿者立即进行救援拜托拜托人人儿联系电话18812456199</t>
  </si>
  <si>
    <t>猎***</t>
  </si>
  <si>
    <t>https://tvax1.sinaimg.cn/crop.0.0.828.828.180/00688RLwly8glvshkaygqj30n00n075g.jpg?KID=imgbed,tva&amp;Expires=1659343971&amp;ssig=M789xBGMWQ</t>
  </si>
  <si>
    <t>这个绿码在微信里识别后，能及时查看和填写求助及帮助信息，Godbless河南</t>
  </si>
  <si>
    <t>https://wx1.sinaimg.cn/orj360/00688RLwgy1gsrd87dglwj30k00u0wg5.jpg</t>
  </si>
  <si>
    <t>https://tvax4.sinaimg.cn/crop.0.0.996.996.180/7352bdbaly8gsrjyt9qz6j20ro0rojsk.jpg?KID=imgbed,tva&amp;Expires=1659343971&amp;ssig=mZ7yZd1dZl</t>
  </si>
  <si>
    <t>我是湖南籍退役军人，我想参加到抗洪救灾的行动中来是否支持外省退役军人的加入？</t>
  </si>
  <si>
    <t>https://tvax1.sinaimg.cn/default/images/default_avatar_male_180.gif?KID=imgbed,tva&amp;Expires=1659355224&amp;ssig=wjDJL9t67H</t>
  </si>
  <si>
    <t>线上志愿者‼️‼️‼️  我刚刚联系到了[斑马救援队]  [预计12点半]达到[凤泉区]  到时候会在各个小区下呼喊，大  家注意听如果需要救援请提前  准备好手电，手机闪光灯等进行  应答我是和救援团队接应  的志愿者赵雨晗，我的手机号  15295536918。  请大家不要给我打电话，请发短信谢谢</t>
  </si>
  <si>
    <t>https://tva2.sinaimg.cn/crop.1.0.637.637.180/005AqXvDjw8fd0pcbvegmj30hs0hp419.jpg?KID=imgbed,tva&amp;Expires=1659355233&amp;ssig=cxQg04X6w3</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</si>
  <si>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 已核实</t>
  </si>
  <si>
    <t>吸***</t>
  </si>
  <si>
    <t>https://tvax2.sinaimg.cn/crop.0.0.996.996.180/007W48qOly8gtf5d3vzk6j30ro0rojsh.jpg?KID=imgbed,tva&amp;Expires=1659343973&amp;ssig=kNmi%2F5Yt0z</t>
  </si>
  <si>
    <t>急需志愿者‼️ 卫河随时可能决堤。请志愿者前往救援，抢堵堤口卫河决堤市区遭殃 急需志愿者请伸出你们的援手  卫河黑木桥头 7.23日22:50发布</t>
  </si>
  <si>
    <t>https://tvax1.sinaimg.cn/crop.0.0.812.812.180/d1b1aa1aly8gkkdwzyjrkj20mk0mkjwe.jpg?KID=imgbed,tva&amp;Expires=1659343973&amp;ssig=ciRiHROznQ</t>
  </si>
  <si>
    <t>凤泉区的被困人员请注意了</t>
  </si>
  <si>
    <t>https://wx3.sinaimg.cn/orj360/d1b1aa1aly1gsrcpuu1jsj20u00ue76t.jpg</t>
  </si>
  <si>
    <t>https://tvax4.sinaimg.cn/crop.0.0.940.940.180/008fX3AHly8h099c7z0ngj30q40q4760.jpg?KID=imgbed,tva&amp;Expires=1659343973&amp;ssig=F6536E2CWJ</t>
  </si>
  <si>
    <t>斑马救援队预计12点半达到凤泉区，到时候会在各个小区下呼喊，大家注意听如果需要救援请提前准备好手电,手机闪光灯等进行应答（已核实）</t>
  </si>
  <si>
    <t>https://tvax2.sinaimg.cn/crop.0.0.672.672.180/89db458fly8h4qjd4hf0cj20io0ioq3m.jpg?KID=imgbed,tva&amp;Expires=1659343973&amp;ssig=fy6QammHlI</t>
  </si>
  <si>
    <t xml:space="preserve"> 新乡市凤泉区李士屯村所有居民都转移到凤泉区璐王坟乡金灯寺小学（共400-500人），现停水停电信号不稳，粮食紧缺，急需米、干面条（挂面）、油等物资希望得到帮助谢谢大家 联系人胡艳红：13782509384 老人孩子较多</t>
  </si>
  <si>
    <t>https://tvax2.sinaimg.cn/crop.0.0.800.800.180/006IDIDply8gxiep90fvgj30m80m8gn4.jpg?KID=imgbed,tva&amp;Expires=1659343973&amp;ssig=j4p5lpZpJ0</t>
  </si>
  <si>
    <t>免费提供 新梨园艺术学校提供 住宿、食品、热水澡 王老师：13462250492 直接导航（新梨园艺术学校） 和平路与纺织路交叉口西南角 新乡演艺公司院内</t>
  </si>
  <si>
    <t>https://tva2.sinaimg.cn/crop.0.0.664.664.180/9e61b395jw8eymybnmpbhj20ig0igwfl.jpg?KID=imgbed,tva&amp;Expires=1659355291&amp;ssig=gJ6HFPO%2FDH</t>
  </si>
  <si>
    <t>求救助求扩散辉县市沟西庄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 求救电话13462201266Rainbow96jrx的微博视频</t>
  </si>
  <si>
    <t>32万次播放</t>
  </si>
  <si>
    <t>1308</t>
  </si>
  <si>
    <t>80</t>
  </si>
  <si>
    <t>364</t>
  </si>
  <si>
    <t>https://tvax3.sinaimg.cn/crop.0.0.996.996.180/0084LRcZly8gx34mamsacj30ro0rotb8.jpg?KID=imgbed,tva&amp;Expires=1659344036&amp;ssig=Aa9K1GaEIM</t>
  </si>
  <si>
    <t>新乡：卫河决堤，牧野湖倒灌，本地救援队伍已经不够用了，请求各地救援队伍驰援新乡。求扩散❗️❗️❗️</t>
  </si>
  <si>
    <t>洁***</t>
  </si>
  <si>
    <t>https://tvax3.sinaimg.cn/crop.0.0.996.996.180/007DiW7nly8gdu7t97ikzj30ro0ro40f.jpg?KID=imgbed,tva&amp;Expires=1659344036&amp;ssig=nwUDi5Urf2</t>
  </si>
  <si>
    <t>救救他们吧求求了扩散</t>
  </si>
  <si>
    <t>https://wx3.sinaimg.cn/orj360/007DiW7nly1gsq2qkk27nj30s015tn4a.jpg</t>
  </si>
  <si>
    <t>https://tvax1.sinaimg.cn/default/images/default_avatar_female_180.gif?KID=imgbed,tva&amp;Expires=1659344036&amp;ssig=bQCizlXfL7</t>
  </si>
  <si>
    <t>新乡急求‼️ 目前解放军战士正在抢救寺庄顶 寺庄顶急需手电筒🔦探照灯之类的照明设备 联系电话；18637322730用户7655017515的微博视频</t>
  </si>
  <si>
    <t>327次播放</t>
  </si>
  <si>
    <t>https://tvax4.sinaimg.cn/crop.0.0.996.996.180/005UCrEhly8gxvlyqu3x2j30ro0ro414.jpg?KID=imgbed,tva&amp;Expires=1659344036&amp;ssig=iyV6cU%2Fu4K</t>
  </si>
  <si>
    <t>有没有需要线下或者线上志愿者的，我可以去的。</t>
  </si>
  <si>
    <t>https://tvax4.sinaimg.cn/crop.0.0.1080.1080.180/007hJ0Coly8h0u3mnd512j30u00u0ag3.jpg?KID=imgbed,tva&amp;Expires=1659344036&amp;ssig=4e0XJ%2B%2FF%2BH</t>
  </si>
  <si>
    <t>https://wx1.sinaimg.cn/orj360/007hJ0Coly1gsrd4yhlg3j30u00uewh0.jpg</t>
  </si>
  <si>
    <t>https://tvax3.sinaimg.cn/crop.0.0.1002.1002.180/005wpIpzly8g6awdqc8hpj30ru0ruacg.jpg?KID=imgbed,tva&amp;Expires=1659344036&amp;ssig=rcvboniRHv</t>
  </si>
  <si>
    <t>急需保暖物资❗️❗️❗️24：26再次核实 新乡卫辉市猛犸卫士应急救援队需要大量的保暖物资，我们有55名左右志愿者前往抗洪。已经到达3米深的水域。联系人：后勤部贾楠楠15239822357 19939378135</t>
  </si>
  <si>
    <t>https://tvax2.sinaimg.cn/crop.0.0.960.960.180/0082vd7Dly8h0wzbzg6kbj30qo0qotb5.jpg?KID=imgbed,tva&amp;Expires=1659344036&amp;ssig=MxTtUPyH%2FU</t>
  </si>
  <si>
    <t xml:space="preserve"> 赶紧撤离加急</t>
  </si>
  <si>
    <t>https://wx4.sinaimg.cn/orj360/0082vd7Dly1gsrd1101u0j30n01dsjt5.jpg</t>
  </si>
  <si>
    <t>https://tva4.sinaimg.cn/crop.0.0.664.664.180/006cKDcFjw8f8dn1znusgj30ig0igjrl.jpg?KID=imgbed,tva&amp;Expires=1659344040&amp;ssig=LMa9nFyfQs</t>
  </si>
  <si>
    <t>新乡市红旗区小状元托辅中心 世纪村南门种德小学对面 18568504914 刚联系了50个救援队一会赶过来休息，现在急需菜品，大米还够吃两三天。</t>
  </si>
  <si>
    <t>https://tvax2.sinaimg.cn/crop.0.0.960.960.180/0082vd7Dly8h0wzbzg6kbj30qo0qotb5.jpg?KID=imgbed,tva&amp;Expires=1659344040&amp;ssig=yVxgImgihS</t>
  </si>
  <si>
    <t xml:space="preserve"> 我是线上志愿者，紧急通知扩散  凤泉区 会进行救援活动</t>
  </si>
  <si>
    <t>https://wx4.sinaimg.cn/orj360/0082vd7Dly1gsrcjse72wj30u00uego3.jpg</t>
  </si>
  <si>
    <t>柃***</t>
  </si>
  <si>
    <t>https://tvax2.sinaimg.cn/crop.0.0.664.664.180/006ZTk8yly8gujv0ufosyj60ig0igmz302.jpg?KID=imgbed,tva&amp;Expires=1659355372&amp;ssig=K4GVN32ats</t>
  </si>
  <si>
    <t xml:space="preserve"> 扩 博君一肖求救、求支援：卫辉市狮豹头乡，大部分村庄，停水停电、没信号，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抱拳][抱拳][抱拳]</t>
  </si>
  <si>
    <t>https://tvax2.sinaimg.cn/crop.0.0.100.100.180/006hWdFMly8gdnsonrzx2j302s02sdg4.jpg?KID=imgbed,tva&amp;Expires=1659344040&amp;ssig=HD2cvj%2FZS9</t>
  </si>
  <si>
    <t>有资源物资的可以送到新乡市宏力大道西牛村卫源湖大众洗浴，里面有二百名官兵和志愿者。有的真的已经一天没吃饭了联系电话18737317999</t>
  </si>
  <si>
    <t>https://tvax2.sinaimg.cn/crop.0.0.750.750.180/9e96dd31ly8foxdrxq0h5j20ku0kujs5.jpg?KID=imgbed,tva&amp;Expires=1659344040&amp;ssig=DnYpiwjhMH</t>
  </si>
  <si>
    <t>请大家相互帮助，感谢</t>
  </si>
  <si>
    <t>https://wx3.sinaimg.cn/orj360/9e96dd31ly1gsrcoaoo80j20u017mgpg.jpg</t>
  </si>
  <si>
    <t>https://tvax2.sinaimg.cn/crop.0.0.664.664.180/007RjSNGly8ge1bhnnok2j30ig0ihwfk.jpg?KID=imgbed,tva&amp;Expires=1659344040&amp;ssig=qs2CjyFdl4</t>
  </si>
  <si>
    <t>大家好，目前本人在线上救援小组，负责爱心人士的救援物资和食宿提供等信息汇总，有线索的朋友可以私聊我，或评论发送。我们会整理核实后，协调信息或联系官方。 求助信息一并接受，建议大家以「文字」的形式发送。 感谢大家支援河南</t>
  </si>
  <si>
    <t>https://tvax1.sinaimg.cn/crop.0.0.512.512.180/0068GVrPly8gsqydx2uiyj30e80e83z6.jpg?KID=imgbed,tva&amp;Expires=1659344040&amp;ssig=pivpo64agj</t>
  </si>
  <si>
    <t xml:space="preserve"> 我是线上志愿者，如还在危险中需要求助私信我，按这个情况发我 现居地址： 联系方式： 灾情描述：</t>
  </si>
  <si>
    <t>https://tva3.sinaimg.cn/crop.0.3.750.750.180/87767f69jw8f9wtgr7q2kj20ku0l0757.jpg?KID=imgbed,tva&amp;Expires=1659344040&amp;ssig=IgMS%2FlKB6F</t>
  </si>
  <si>
    <t>卫辉北阁门大堤，抗洪战士现在需要水和食物 已核实12点29</t>
  </si>
  <si>
    <t>维***</t>
  </si>
  <si>
    <t>https://tvax4.sinaimg.cn/crop.0.0.664.664.180/007ZKxLcly8gftdqxdafej30ig0igmyr.jpg?KID=imgbed,tva&amp;Expires=1659344040&amp;ssig=gyzU%2BLFbK7</t>
  </si>
  <si>
    <t xml:space="preserve"> 急需志愿者‼️ 新乡市劳动桥北北关街口卫河水倒灌从地底下已经开始喷水，这个位置受不了压力，随时可能决堤。请志愿者前往救援，抢堵堤口卫河决堤市区遭殃 急需志愿者后半夜2点到7点</t>
  </si>
  <si>
    <t>朵***</t>
  </si>
  <si>
    <t>https://tvax1.sinaimg.cn/crop.0.0.1080.1080.180/5d3304ccly8gpws8ngd03j20u00u076k.jpg?KID=imgbed,tva&amp;Expires=1659344050&amp;ssig=GPOuFkbpJt</t>
  </si>
  <si>
    <t>辉县市峪河镇多个村庄急需水泵和水带，有资源的请13303711031联系，明天有专车送物资。</t>
  </si>
  <si>
    <t>倪***</t>
  </si>
  <si>
    <t>https://tvax1.sinaimg.cn/crop.0.0.1080.1080.180/611af03bly8h46sq0qi12j20u00u0adl.jpg?KID=imgbed,tva&amp;Expires=1659344050&amp;ssig=1%2BzDe%2Bqmc4</t>
  </si>
  <si>
    <t>新乡市牧野区寺庄顶急需手电筒有物资请拨打电话15837389995</t>
  </si>
  <si>
    <t>https://wx4.sinaimg.cn/orj360/611af03bly1gsrcomwewej20n01dsnlf.jpg</t>
  </si>
  <si>
    <t>https://tvax3.sinaimg.cn/crop.0.0.1080.1080.180/0070HntQly8gj8ko150arj30u00u00zp.jpg?KID=imgbed,tva&amp;Expires=1659344050&amp;ssig=zrQk%2F2isQd</t>
  </si>
  <si>
    <t>有从天津出发或路过天津前往救灾一线的运输车辆能带上我前往灾区吗，退伍军人，想上一线联系方式:13902022330</t>
  </si>
  <si>
    <t>https://tvax3.sinaimg.cn/crop.0.0.1002.1002.180/005JDhq5ly8gd1sfp628cj30ru0ruwgk.jpg?KID=imgbed,tva&amp;Expires=1659355461&amp;ssig=pbbygObCFA</t>
  </si>
  <si>
    <t xml:space="preserve"> 急转❗卫辉开始泄洪，卫辉开始泄洪，在路上的志愿者请绕开卫辉。 刚才核实当地志愿者及驰援新乡的救援队，确认卫河新乡卫辉断要炸大坝，请附近的救援队紧急撤离到制高点 务必注意安全别再去卫辉了， 卫辉开始泄洪了 已核实23:41 另外，107国道已经漫堤如视频所示，目前放弃了东边保西边。</t>
  </si>
  <si>
    <t>https://tvax1.sinaimg.cn/crop.0.0.996.996.180/0061vYV6ly8gwq435bdipj30ro0ro750.jpg?KID=imgbed,tva&amp;Expires=1659344050&amp;ssig=Y2yLJ40QVZ</t>
  </si>
  <si>
    <t xml:space="preserve"> 地址：新乡市凤泉区化纤厂家属院第一生活区8号楼二单元二楼东户 联系：闫睿15239592993、13462340354。</t>
  </si>
  <si>
    <t>https://wx2.sinaimg.cn/orj360/0061vYV6gy1gsr36ujfiqj30k0168tcc.jpg</t>
  </si>
  <si>
    <t>https://tvax1.sinaimg.cn/crop.0.0.996.996.180/006XzvhHly8ft9irxkgf8j30ro0roq4b.jpg?KID=imgbed,tva&amp;Expires=1659344050&amp;ssig=FyPpRSVmdI</t>
  </si>
  <si>
    <t>消息已确实，村支书:王元全13569433709村长:岳绍营13569835890村民:岳学杰18436087976，村里的联系方式。</t>
  </si>
  <si>
    <t>https://wx1.sinaimg.cn/orj360/006XzvhHgy1gsrcmyocg6j30u01o0gra.jpg</t>
  </si>
  <si>
    <t>https://tvax4.sinaimg.cn/crop.0.0.828.828.180/007EgwFyly8gtexc5jl29j30n00n0a9w.jpg?KID=imgbed,tva&amp;Expires=1659344050&amp;ssig=Z%2BFogsaUSa</t>
  </si>
  <si>
    <t>外来援助河南的救援队，请不要再到郑州了，请直达新乡，获嘉，辉县，占城镇峪河镇黄堤镇马厂村江营村刘桥村、马营桥、那边的情况更严重。看见的帮忙，谢谢</t>
  </si>
  <si>
    <t>https://tva3.sinaimg.cn/crop.0.3.750.750.180/87767f69jw8f9wtgr7q2kj20ku0l0757.jpg?KID=imgbed,tva&amp;Expires=1659355495&amp;ssig=P5S5BkZ4T0</t>
  </si>
  <si>
    <t>已核实我叫裴亮是一名退役军人我们组织的退役军人救援队现在已经到达新乡市牧野区在受灾最严重的小朱庄现在的情况是小朱庄被困约七百名群众停水停电三天了内部水深约2.5米很多群众在这种情况下已经饿了三天肚子手机也基本没电内部道路非常复杂我们现在急需机动艇冲锋舟可以涉水的装备如果您能为我们的救援提供一点力量请联系我：18838138015裴亮（24日凌晨四点天微亮我们就要再次出发请您帮我7月23日23:20）已核实</t>
  </si>
  <si>
    <t>https://tvax2.sinaimg.cn/crop.0.0.996.996.180/005Aqo0Rly8gv5n76bvhoj60ro0rp75902.jpg?KID=imgbed,tva&amp;Expires=1659344057&amp;ssig=ElrET2s31W</t>
  </si>
  <si>
    <t>抖音上看到的，扩图解收集控的微博视频</t>
  </si>
  <si>
    <t>631次播放</t>
  </si>
  <si>
    <t>https://tvax2.sinaimg.cn/crop.0.0.996.996.180/006Dd5BQly8g4e2a2iwjoj30ro0rowhf.jpg?KID=imgbed,tva&amp;Expires=1659344057&amp;ssig=BhpRLF4mmB</t>
  </si>
  <si>
    <t xml:space="preserve">  现居地址：（已审核）时间12:14急急急，新乡卫辉市猛犸卫士应急救援队需要大量的保暖物资，我们有55名左右志愿者前往抗洪。已经到达3米深的水域。联系人：后勤部贾楠楠15239822357 19939378135 联系方式： 灾情描述：</t>
  </si>
  <si>
    <t>https://wx2.sinaimg.cn/orj360/006Dd5BQly1gsrc6zetn9j30wi1ycwsz.jpg</t>
  </si>
  <si>
    <t>https://tvax1.sinaimg.cn/crop.0.0.996.996.180/007QsYjQly8gujmndidzyj60ro0ro41v02.jpg?KID=imgbed,tva&amp;Expires=1659344057&amp;ssig=pHiP1o%2BE2M</t>
  </si>
  <si>
    <t>求助求助求助 新乡河南科技学院此次学校受灾严重，学校正全力开展自救，保证师生生命财产安全，但缺乏编织袋、汽油抽水水泵、深水交通工具等 @河南科技学院</t>
  </si>
  <si>
    <t>https://wx3.sinaimg.cn/orj360/007QsYjQly1gsrcdkrlpsj30u0140dnx.jpg</t>
  </si>
  <si>
    <t>https://tvax2.sinaimg.cn/crop.0.0.1002.1002.180/007vtp7wly8gt4tkwvb38j30ru0rudi4.jpg?KID=imgbed,tva&amp;Expires=1659344057&amp;ssig=uyuwJUTkgO</t>
  </si>
  <si>
    <t>愿你生命中有够多的云翳，来造一个美丽的黄昏。</t>
  </si>
  <si>
    <t>https://wx4.sinaimg.cn/orj360/007vtp7wly1gsrchihjs4j309s09sa9x.jpg</t>
  </si>
  <si>
    <t>https://tvax1.sinaimg.cn/crop.0.0.512.512.180/006LfaXFly8gcy5hblid7j30e80e8jrw.jpg?KID=imgbed,tva&amp;Expires=1659344057&amp;ssig=7rUdnh8k89</t>
  </si>
  <si>
    <t>107国道漫堤了 已经用面粉堵了 我们河南省新乡市需要沙袋，专业救援人，请看到我朋友圈的各地朋友，请帮助我们‼️</t>
  </si>
  <si>
    <t>https://wx1.sinaimg.cn/orj360/006LfaXFgy1gsrc5ahikbj30n01dstky.jpg</t>
  </si>
  <si>
    <t>https://tva3.sinaimg.cn/crop.0.3.750.750.180/87767f69jw8f9wtgr7q2kj20ku0l0757.jpg?KID=imgbed,tva&amp;Expires=1659344057&amp;ssig=CSdsTxmGM4</t>
  </si>
  <si>
    <t>需要估计的4.2的车，水和面包，我在小朱庄，想往北站送救援物质，谁能帮我联系车辆。15083102303 ，已核实00:20</t>
  </si>
  <si>
    <t>https://tvax3.sinaimg.cn/crop.0.0.512.512.180/74c6c895ly8gilm9038qtj20e80e80te.jpg?KID=imgbed,tva&amp;Expires=1659344057&amp;ssig=DDUP0%2BwKDP</t>
  </si>
  <si>
    <t xml:space="preserve"> 鹤壁浚县新镇淇门村，整村人都在周围全是水，河堤已经开口，护庄堤撑不住了，我们村8000人，村庄周围全是水，我家门口护庄堤外两米深，全是村民自救，没有救援队，联系不上，赶快帮帮我们，老人小孩都在 李英15306636604 8.36分核实郑州</t>
  </si>
  <si>
    <t>2095</t>
  </si>
  <si>
    <t>177</t>
  </si>
  <si>
    <t>326</t>
  </si>
  <si>
    <t>https://tva4.sinaimg.cn/crop.0.0.664.664.180/006cKDcFjw8f8dn1znusgj30ig0igjrl.jpg?KID=imgbed,tva&amp;Expires=1659344057&amp;ssig=OuA3aJxPKv</t>
  </si>
  <si>
    <t>已核实12.02 河南科技学院，目前在校学生4万左右，学校积水较深，急需抽水泵，学校食堂急需新鲜蔬菜有抽水泵资源和蔬菜资源的，请及时与我联系15617407771</t>
  </si>
  <si>
    <t>https://tva4.sinaimg.cn/crop.0.0.664.664.180/006cKDcFjw8f8dn1znusgj30ig0igjrl.jpg?KID=imgbed,tva&amp;Expires=1659344060&amp;ssig=5TKPQscM1q</t>
  </si>
  <si>
    <t>这有几个无人机，需要邯郸去往新乡的车，有人帮忙联系一下吗联系方式:15638022297</t>
  </si>
  <si>
    <t>https://tvax1.sinaimg.cn/crop.0.0.996.996.180/005UX6IMly8g66c0q5gnrj30ro0roq4k.jpg?KID=imgbed,tva&amp;Expires=1659355577&amp;ssig=ooy9CAxF2%2B</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</si>
  <si>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可以联系这两个电话不过不一定能打通刚才联系了当地人说没有救援队还有家人联系不上麻烦大家再看看小根：18530229229王义贵：18537332060</t>
  </si>
  <si>
    <t>https://tvax2.sinaimg.cn/crop.0.0.1002.1002.180/005KdH3Jly8gnn4xhrn6lj30ru0rutbj.jpg?KID=imgbed,tva&amp;Expires=1659355586&amp;ssig=6JlOwj70%2FN</t>
  </si>
  <si>
    <t>河南安阳县瓦店乡王贵庄村急需救援队，庄稼已经都没有了，村民们的小屋马上也要坚持不住了，这是我在抖音看到的信息不知道现在有没有救援队过去，因为是在村里我怕救援队赶不过去想再发一遍。救救他们吧，庄稼没了可以再种，他们生活了一辈子的村庄和房屋没了可怎么办，他们连躲得地方都没有，麻烦帮帮那些可怜的村民吧</t>
  </si>
  <si>
    <t>https://tvax2.sinaimg.cn/crop.0.0.751.751.180/6e79b0b4ly8g9rqpmj4dmj20kv0kvdh3.jpg?KID=imgbed,tva&amp;Expires=1659344060&amp;ssig=I%2BuPcDqehf</t>
  </si>
  <si>
    <t>看到这个我立马录屏了，如果暂时没有救护资源的话可以尝试这个方法，希望可以帮助到你们小宝珠鸭的微博视频</t>
  </si>
  <si>
    <t>https://tvax2.sinaimg.cn/crop.0.0.751.751.180/007G9d9cly8gb7mm1mfa5j30kv0kv0tz.jpg?KID=imgbed,tva&amp;Expires=1659344060&amp;ssig=ie4yTJAKEZ</t>
  </si>
  <si>
    <t>急需救援，水位还在不停的上涨，位置新乡市中马坊村，朋友家里，水已经快到二楼了，村民都在二楼，水深无法撤离，无水无电无食物，应急灯都没电了，急急急新乡</t>
  </si>
  <si>
    <t>https://wx4.sinaimg.cn/orj360/007G9d9cly1gsqkrn2gxxj30u01uoq6n.jpg</t>
  </si>
  <si>
    <t>https://tvax4.sinaimg.cn/crop.0.0.996.996.180/007CLlnXly8go28s0or2bj30ro0rojtr.jpg?KID=imgbed,tva&amp;Expires=1659344060&amp;ssig=lQ9pLj425o</t>
  </si>
  <si>
    <t xml:space="preserve"> 我在新乡但是对路不太熟悉，想参加志愿者，哪方面有需要请联系我。</t>
  </si>
  <si>
    <t>https://tvax4.sinaimg.cn/crop.0.0.908.908.180/006Gomymly8h0u20biaj1j30p80p8752.jpg?KID=imgbed,tva&amp;Expires=1659344060&amp;ssig=tp2hOrwQNK</t>
  </si>
  <si>
    <t>有想去河南线下帮忙的并且有车可以送物资这些的吗？</t>
  </si>
  <si>
    <t>召***</t>
  </si>
  <si>
    <t>https://tvax1.sinaimg.cn/crop.0.0.1002.1002.180/006aM4TPly8gs1soi78ncj30ru0rudia.jpg?KID=imgbed,tva&amp;Expires=1659355628&amp;ssig=UPPJUmFbXi</t>
  </si>
  <si>
    <t>急 好心人有皮划艇装备的去救救它们吧200多个生命已所剩无几他们都是为人类服务工作的搜救犬、精神医疗犬、导盲犬、精神抚慰犬现已经困在水中三天了他们拼命的游到了房顶身体虚弱到了极点就离北环寺庄顶大堤100米的房顶上哀嚎好心人们救救他们吧只是100米的距离那么多救援车皮划艇都只是看着有熟悉救援队的好心帮忙忙吧那怕就借我们一个皮划艇救救它们 13373735737 好心人有皮划艇的联系我吧 好人好报感恩救 消息真实有效</t>
  </si>
  <si>
    <t>言***</t>
  </si>
  <si>
    <t>https://tvax3.sinaimg.cn/crop.0.0.640.640.180/006GrMcUly8gdimv60db7j30hs0hsmxw.jpg?KID=imgbed,tva&amp;Expires=1659355637&amp;ssig=Pf%2Fts4NbcP</t>
  </si>
  <si>
    <t>已获救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Sob]好心人们救救他们吧只是100米的距离那么多救援车皮划艇都只是看着[Sob]有熟悉救援队的好心帮忙忙吧那怕就借我们一个皮划艇救救他们 13373735737 好心人有皮划艇的联系我吧[Worship] 好人好报感恩[Worship]救[Worship] 坐标：新乡市天仙游泳池</t>
  </si>
  <si>
    <t>https://tva1.sinaimg.cn/crop.0.0.100.100.180/005PNhnPjw8emhd9yunlcj302s02s0sk.jpg?KID=imgbed,tva&amp;Expires=1659355646&amp;ssig=m7zcwhBSM9</t>
  </si>
  <si>
    <t>新乡市凤泉区大块镇石庄村急需救援，洪水现已将要漫过房顶，居民断水、断食、断电、断网，随时可能出现危险，恳求比较近的救援队伍和人员紧急救援。联系电话：卢奇，15738661138；雷世海，13783733396；张太勤，13569814661。（手机也将要没电了）@人民网@环球网@大河报@东风快递@凤凰网@光明日报@光明网@人民日报</t>
  </si>
  <si>
    <t>惘***</t>
  </si>
  <si>
    <t>https://tvax2.sinaimg.cn/crop.0.0.664.664.180/e8bd6d61ly8fkc36jq5e1j20ig0ig0t8.jpg?KID=imgbed,tva&amp;Expires=1659347745&amp;ssig=HXucHkTJag</t>
  </si>
  <si>
    <t xml:space="preserve">  现居地址：卫辉市汲水镇下园村 联系方式：19903731484/17339095700 灾情描述：多人被困，最深处有一人深，没有什么吃的喝的，救援电话打不通，在三道桥口附近有高龄老人及小孩子困在二楼一楼全部淹没</t>
  </si>
  <si>
    <t>929</t>
  </si>
  <si>
    <t>https://tvax3.sinaimg.cn/crop.0.0.1080.1080.180/007loOHbly8gx1r9yygaej30u00u040a.jpg?KID=imgbed,tva&amp;Expires=1659347745&amp;ssig=4BdhwPT%2FCK</t>
  </si>
  <si>
    <t xml:space="preserve"> 区域：鹤壁浚县小河镇 我们这些镇和村都处在下游，而那些城市处于上游，所以就要把水全都排在我们这里，为了不让水冲过来用了八辆大车来堵，都没有成功，而且我们也很缺乏物资，现在只能眼睁睁看着自己家被淹没，该逃的都逃了。 希望大家帮忙一下</t>
  </si>
  <si>
    <t>https://tvax2.sinaimg.cn/crop.0.0.512.512.180/006w3r9Aly8gspod5hp2aj30e80e8t90.jpg?KID=imgbed,tva&amp;Expires=1659355671&amp;ssig=TA089XJRDl</t>
  </si>
  <si>
    <t>联系电话：18338990848 位置：河南省新乡市牧野区王村镇善河村北环路与建北一路交叉口北行100米北大河生态园游泳池 详细内容：紧急求救 北大河生态园泄洪区，育德幼儿园，我们已被困在室内，水马上漠过二楼，停电停水被困九大两小 求。电话18338990848 发布时间：2021-07-2213:04平顶山</t>
  </si>
  <si>
    <t>https://wx3.sinaimg.cn/orj360/006w3r9Aly1gspncu8tboj31400u077u.jpg</t>
  </si>
  <si>
    <t>https://tvax4.sinaimg.cn/crop.0.0.828.828.180/007EgwFyly8gtexc5jl29j30n00n0a9w.jpg?KID=imgbed,tva&amp;Expires=1659347745&amp;ssig=2bihN2xaRR</t>
  </si>
  <si>
    <t>希望大家了解一下，有一种溺水叫迟发性溺死就是呛到水的人当即没事，但是会一直咳嗽，24小时内因为肺水肿等问题窒息而死，如果有不小心呛水的人被救上来之后一直咳嗽，一定要立即就医宣传一下</t>
  </si>
  <si>
    <t>https://tvax2.sinaimg.cn/crop.0.0.100.100.180/006hWdFMly8gdnsonrzx2j302s02sdg4.jpg?KID=imgbed,tva&amp;Expires=1659347745&amp;ssig=8nvDWxMnWt</t>
  </si>
  <si>
    <t>https://tvax1.sinaimg.cn/crop.0.0.1000.1000.180/a1baa63fly8fuxy9m7039j20rs0rs0t8.jpg?KID=imgbed,tva&amp;Expires=1659347745&amp;ssig=CBz5QEBV8Q</t>
  </si>
  <si>
    <t>大家好我是线上志愿者，大家有求救信息可以传给我 需要准确地址和手机号码 求助格式:求助人姓名+联系电话+需求内容+被救助者人数、姓名+被救助者位置+当前情况</t>
  </si>
  <si>
    <t>https://tvax3.sinaimg.cn/crop.0.0.1008.1008.180/006Gdt3mly8gsapdxtfruj30s00s0wg7.jpg?KID=imgbed,tva&amp;Expires=1659347747&amp;ssig=O9lKJhfu2p</t>
  </si>
  <si>
    <t>求扩散已核实求助地址:新乡市辉县市占城镇东樊村现场情况:全村被淹，部分房屋倒塌，村庄南北各有一条河流，停水停电两天，粮食告急，手机即将没电，大量老人小孩联系方式:15036641802大型紧急</t>
  </si>
  <si>
    <t>https://tva3.sinaimg.cn/crop.0.0.750.750.180/73e9e6d5jw8f3f8mhkzo1j20ku0kut91.jpg?KID=imgbed,tva&amp;Expires=1659347747&amp;ssig=POH53keLZe</t>
  </si>
  <si>
    <t xml:space="preserve">  仟那酒店为救援人员提供免费住宿❗郑州</t>
  </si>
  <si>
    <t>https://wx2.sinaimg.cn/orj360/73e9e6d5ly1gsr7d1y4cjj20u02t8nk7.jpg</t>
  </si>
  <si>
    <t>琑***</t>
  </si>
  <si>
    <t>https://tvax3.sinaimg.cn/crop.0.0.1080.1080.180/e601516aly8h2t2eq4jchj20u00u078c.jpg?KID=imgbed,tva&amp;Expires=1659355721&amp;ssig=wCgPUUFnX4</t>
  </si>
  <si>
    <t>帮扩已核实 我叫裴亮是一名退役军人我们组织的退役军人救援队现在已经到达新乡市牧野区在受灾最严重的小朱庄现在的情况是小朱庄被困约七百名群众停水停电三天了内部水深约2.5米很多群众在这种情况下已经饿了三天肚子手机也基本没电内部道路非常复杂我们现在急需机动艇冲锋舟可以涉水的装备如果您能为我们的救援提供一点力量请联系我：18838138015裴亮（24日凌晨四点天微亮我们就要再次出发请您帮我7月23日23:20）</t>
  </si>
  <si>
    <t>https://wx3.sinaimg.cn/orj360/e601516aly1gsrbpkv5srj20k20k2my3.jpg</t>
  </si>
  <si>
    <t>https://tvax3.sinaimg.cn/crop.0.0.40.40.180/007bGyN5ly8fsq2shsllkj30140140pg.jpg?KID=imgbed,tva&amp;Expires=1659347747&amp;ssig=gcHMswAMiR</t>
  </si>
  <si>
    <t>急需志愿者‼️ 卫河随时可能决堤。请志愿者前往救援，抢堵堤口卫河决堤市区遭殃 急需志愿者请伸出你们的援手  卫河黑木桥头❗❗❗ 7.23日22:50发布 卫辉电商大厦现有T恤衫200余件，各救援队如需换衣服可联系15290817865求扩散</t>
  </si>
  <si>
    <t>https://tvax1.sinaimg.cn/crop.0.0.1080.1080.180/008ao7gCly8ggzzd7x9v1j30u00u00vj.jpg?KID=imgbed,tva&amp;Expires=1659355738&amp;ssig=61ueDAyFJ4</t>
  </si>
  <si>
    <t xml:space="preserve"> 我叫裴亮是一名退役军人我们组织的退役军人救援队现在已经到达新乡市牧野区在受灾最严重的小朱庄现在的情况是小朱庄被困约七百名群众停水停电三天了内部水深约2.5米很多群众在这种情况下已经饿了三天肚子手机也基本没电内部道路非常复杂我们现在急需机动艇冲锋舟可以涉水的装备如果您能为我们的救援提供一点力量请联系我：18838138015裴亮（24日凌晨四点天微亮我们就要再次出发请您帮我7月23日23:20）</t>
  </si>
  <si>
    <t>https://tvax3.sinaimg.cn/crop.0.0.996.996.180/006dQNvBly8glrjzu1ewqj30ro0rodhq.jpg?KID=imgbed,tva&amp;Expires=1659347747&amp;ssig=mW7SkSOik1</t>
  </si>
  <si>
    <t>21-7-23最后评论</t>
  </si>
  <si>
    <t>求救助求扩散新乡市牧野区王村镇中马坊村西马坊村，凤泉区大块镇小块村全村进水，成了重灾区，住户已全部被淹；呼吁政府关注现在处于没水、没电，没吃没喝，手机信号不稳定。手机有信号的各位同胞麻烦一下信息</t>
  </si>
  <si>
    <t>https://wx3.sinaimg.cn/orj360/006dQNvBly1gspt8vmgxjj30oy1hcwp7.jpg</t>
  </si>
  <si>
    <t>https://tvax4.sinaimg.cn/crop.0.0.986.986.180/008lmAvxly8gssm0bbmh8j30re0retah.jpg?KID=imgbed,tva&amp;Expires=1659347747&amp;ssig=vO7eeys%2BrB</t>
  </si>
  <si>
    <t>曝光⚡⚡⚡北京某一利物浦球迷群部分成员漠视嬉笑河南水灾贬低农村居民贪图赔偿继续兴奋炫耀他们机关企业的午餐丰盛并讨论淫秽内容甚至包括郑州和新乡的会员</t>
  </si>
  <si>
    <t>https://wx1.sinaimg.cn/orj360/008lmAvxly1gsrbjbjlm3j30u05jy1kx.jpg</t>
  </si>
  <si>
    <t>https://tvax2.sinaimg.cn/crop.0.0.672.672.180/89db458fly8h4qjd4hf0cj20io0ioq3m.jpg?KID=imgbed,tva&amp;Expires=1659347747&amp;ssig=nRHw29Bnqa</t>
  </si>
  <si>
    <t xml:space="preserve"> 经证实：107已经漫堤了，已经用面粉堵住了。需要沙袋，专业救援人员。 地址：107新原立交桥，往北方向 愿平安🏻🏻🏻 （无联系方式，直接去即可）</t>
  </si>
  <si>
    <t>https://tvax3.sinaimg.cn/crop.0.0.1080.1080.180/64d38f0bly8gdq29dywp0j20u00u0tbd.jpg?KID=imgbed,tva&amp;Expires=1659347749&amp;ssig=2rlzd5b1vy</t>
  </si>
  <si>
    <t xml:space="preserve">这里是新乡需要大家救援若有求助信息可以在超话里发帖，会有线上志愿者与您联系，待核实后与救援队进行对接。 格式 求助人姓名、联系方式 详细地址：如果有明显标志请讲明 受困人数、情况：  要物资的话也写明 </t>
  </si>
  <si>
    <t>琳***</t>
  </si>
  <si>
    <t>https://tvax1.sinaimg.cn/default/images/default_avatar_female_180.gif?KID=imgbed,tva&amp;Expires=1659355781&amp;ssig=hONbFMflep</t>
  </si>
  <si>
    <t xml:space="preserve"> 紧急呼救： 公司全部泡在水里，地址：新乡市牧野区王村镇中马坊村，全体员工都在公司三楼避难，没水没电没吃没喝，手机没信号，联系不到，市政救援电话也打了，斑马救援也打了，110也打了，回复是都去大坝抢险，目前顾不上，让我们自救，水深近两米，而且积水越来越深，我们如何自救？求朋友圈请政府救命，请政府救命，万分感谢我的电话13283879199</t>
  </si>
  <si>
    <t>https://tvax4.sinaimg.cn/crop.0.0.1002.1002.180/005IeNKhly8gswr9559asj30ru0ruwge.jpg?KID=imgbed,tva&amp;Expires=1659355790&amp;ssig=1xnRfkMhkU</t>
  </si>
  <si>
    <t>截图是一个救援通道联系方式 卫辉市应急管理局电话：03734470095 18837386663 拨打这个电话对方可以直接告知所属乡镇救援负责人联系方式，对方可以直接安排人和车去实行救援 黄甫村所属乡镇对应联系人：13949625991  补充:19513586119，15670530588这两个是卫辉两个救援队的电话，如果不是需要救助的本人，请不要直接打电话，请把核实过的信息短信发过去，救援队现在顾不上接电话，会随时查看信息的  请帮助扩散，感谢 @王一博数据组@王一博数据组@王一博公益小屋@王一博粉丝后援会麻烦帮助扩散 我手机马上没电，帮我私信一下上面四个@换了头像以后该怎么偷偷爬墙头</t>
  </si>
  <si>
    <t>https://wx1.sinaimg.cn/orj360/005IeNKhly1gsrbmvt7ofj30u0282qhr.jpg</t>
  </si>
  <si>
    <t>324</t>
  </si>
  <si>
    <t>https://tvax1.sinaimg.cn/default/images/default_avatar_female_180.gif?KID=imgbed,tva&amp;Expires=1659347749&amp;ssig=kIXQ0aIFfv</t>
  </si>
  <si>
    <t>河南省鹤壁市浚县卫河决堤</t>
  </si>
  <si>
    <t>https://tvax3.sinaimg.cn/crop.0.0.664.664.180/006lYi9aly8gt2vqzgzk5j30ig0ig0t9.jpg?KID=imgbed,tva&amp;Expires=1659347749&amp;ssig=djqNWlWbmJ</t>
  </si>
  <si>
    <t xml:space="preserve"> 有想做线上志愿者的同胞可以加群进群请先看公告，清楚流程之后再工作以免造成不必要的麻烦 我们一起动起来河南必胜</t>
  </si>
  <si>
    <t>https://wx1.sinaimg.cn/orj360/006lYi9agy1gsrbmf04xlj60hg0d3abw02.jpg</t>
  </si>
  <si>
    <t>https://tvax1.sinaimg.cn/crop.0.179.1080.1080.180/006qi6jyly8gl2u4mbkpwj30u013zabl.jpg?KID=imgbed,tva&amp;Expires=1659347749&amp;ssig=56JuVFDiTD</t>
  </si>
  <si>
    <t>各位淇县的父老乡亲，淇县一中和职业中专目前在接收西岗重灾区共约4000余灾民，物资匮乏，希望出行便利的周边群众可以自发捐献一些物资，尤其是家里的爬行垫或者毯子，以备灾民晚上可以休息。</t>
  </si>
  <si>
    <t>https://wx1.sinaimg.cn/orj360/006qi6jyly1gsrbetssqaj608c0d8wev02.jpg</t>
  </si>
  <si>
    <t>https://tvax2.sinaimg.cn/crop.0.0.1080.1080.180/007bTIcfly8gu9hg6earuj60u00u00un02.jpg?KID=imgbed,tva&amp;Expires=1659355824&amp;ssig=tkFZnx70RC</t>
  </si>
  <si>
    <t xml:space="preserve">  家里只有七十岁老人和七个月宝宝联系方式1⃣️150390712702⃣️15515535658 郑州市郑汴物流通道芦医庙大街中央花园小区，周边水深都是一米以上，无水无电状态已经快24小时，急需排水 已核实需要水需要排水泵排水，老人孩子还在家中，快无水了。</t>
  </si>
  <si>
    <t>248</t>
  </si>
  <si>
    <t>https://tvax4.sinaimg.cn/crop.0.0.940.940.180/008fX3AHly8h099c7z0ngj30q40q4760.jpg?KID=imgbed,tva&amp;Expires=1659347749&amp;ssig=NHa6L8Hdk1</t>
  </si>
  <si>
    <t>有对接物资让他们联系 新乡市政府为方便支援新乡的外地救援力量设立的专门机构在新乡学院。 联系电话：15503737766，13803802499，18638300655，18803736882。新乡市接受外界捐赠统一联系新乡市民政局，联系电话：13781946453，13937397788，0373-3802388</t>
  </si>
  <si>
    <t>自***</t>
  </si>
  <si>
    <t>https://tva3.sinaimg.cn/crop.0.0.1006.1006.180/005Xvauqjw8f8zu163b7aj30ry0ryabb.jpg?KID=imgbed,tva&amp;Expires=1659347749&amp;ssig=scRgcNsvEA</t>
  </si>
  <si>
    <t xml:space="preserve"> ‼️信息真实，一位朋友的爷爷 求助卫辉奉园小区一老人病情危重，急需送往医专救治，救护车过不去请求帮忙送老人，联系电话13839054642 这个刚确认过。老人年龄太大，不适合做铲车 这个比较着急，正在路上等着</t>
  </si>
  <si>
    <t>https://tva3.sinaimg.cn/crop.0.0.750.750.180/9c588459jw8f0kru48y1xj20ku0kujtb.jpg?KID=imgbed,tva&amp;Expires=1659347751&amp;ssig=2zBGUYJpYi</t>
  </si>
  <si>
    <t>请大家注意发帖时间，不要耽误了救援，加油💪</t>
  </si>
  <si>
    <t>https://tvax2.sinaimg.cn/crop.0.0.996.996.180/005MUjdEly8gtfhfrlzv9j30ro0ro0u8.jpg?KID=imgbed,tva&amp;Expires=1659347751&amp;ssig=lEAGUc2TOu</t>
  </si>
  <si>
    <t xml:space="preserve"> 新乡市人民东路黄河口， 沿胜利渠东边，上河城小区西门， 彩虹桥，西牧村东口 水位不断上升，急需人手 能去的去，不能去的</t>
  </si>
  <si>
    <t>https://tvax2.sinaimg.cn/crop.0.0.313.313.180/006E0rVnly8gz35uecw3gj308p08pdfw.jpg?KID=imgbed,tva&amp;Expires=1659347751&amp;ssig=Q%2BvytugRI2</t>
  </si>
  <si>
    <t xml:space="preserve"> 大家好，我是一名线上志愿者，负责收集新乡有关一切信息，时刻在线，可直接在此条wb下评论，我看到会第一时间上报‼️注意只负责新乡</t>
  </si>
  <si>
    <t>https://wx4.sinaimg.cn/orj360/006E0rVnly1gsr66jfaqvj30u00dtwge.jpg</t>
  </si>
  <si>
    <t>https://tvax4.sinaimg.cn/crop.0.0.828.828.180/0074G37qly8g7fceqfnjlj30n00n0tab.jpg?KID=imgbed,tva&amp;Expires=1659347751&amp;ssig=Lonl9mEgm4</t>
  </si>
  <si>
    <t xml:space="preserve"> 需要人手 7.23日，15:58分发布 救援物资卸车搬运，急需大约50人，郑州二七区行云路赣江路，目前在场人员已经大多数体力不支，请尽量多一些男士过来，近一点的可以抓紧时间过来，有问题可以联系13333818143建华，可以直接加微 3.58核实，真实</t>
  </si>
  <si>
    <t>尐***</t>
  </si>
  <si>
    <t>https://tvax4.sinaimg.cn/crop.0.0.664.664.180/0060TRBmly8gtju5qh38fj30ig0igq58.jpg?KID=imgbed,tva&amp;Expires=1659356002&amp;ssig=0n0JN5ZT4j</t>
  </si>
  <si>
    <t>大家好，我是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蔺威：18237361102曹宇骅15560171020、15936570021）、救援物资联系人（李文卿：13523257842）  情况真实，化纤厂生活的基本老人居多，行动不便，现在就是十几个年轻人建了个群在分发物资，哪里有求救信息去哪里，人手真的不够现在他已经黑了，铲车无法进入生活区，水深导致熄火，需要船只可以尽快转移群众 恳请大家帮忙</t>
  </si>
  <si>
    <t>https://tvax1.sinaimg.cn/default/images/default_avatar_female_180.gif?KID=imgbed,tva&amp;Expires=1659347751&amp;ssig=nMwULgueoB</t>
  </si>
  <si>
    <t>新乡请大家 新乡市劳动桥附近北关街卫河水倒灌从地底下已经开始喷水，这个位置受不了压力，随时可能决堤。请志愿者前往救援，抢堵堤口卫河决堤市区遭殃 急需志愿者后半夜2两点到七点</t>
  </si>
  <si>
    <t>烊***</t>
  </si>
  <si>
    <t>https://tvax1.sinaimg.cn/crop.0.0.996.996.180/006fZE5kly8fky86ss1k6j30ro0ro78x.jpg?KID=imgbed,tva&amp;Expires=1659347751&amp;ssig=khB1%2FMQYW9</t>
  </si>
  <si>
    <t xml:space="preserve"> 大家好，我是一名线上志愿者有什么紧急情况或者物资信息都可以在这条微博下面留言，第一时间核实上报 请留下联系电话，位置和详细情况 谢谢大家</t>
  </si>
  <si>
    <t>哪***</t>
  </si>
  <si>
    <t>https://tvax2.sinaimg.cn/crop.0.0.40.40.180/007uXhiPly4fxqbu07c56j30140143y9.jpg?KID=imgbed,tva&amp;Expires=1659347751&amp;ssig=J%2B6wI%2F012%2F</t>
  </si>
  <si>
    <t>广州的退伍军人有没有人一起去参加抗洪</t>
  </si>
  <si>
    <t>猹***</t>
  </si>
  <si>
    <t>https://tvax1.sinaimg.cn/crop.0.0.828.828.180/0068pO42ly8gblasizyw1j30n00n0q4i.jpg?KID=imgbed,tva&amp;Expires=1659356129&amp;ssig=yGPCBKw3KT</t>
  </si>
  <si>
    <t>招志愿者电话联系 本消息真实有效[抱拳][抱拳][抱拳] 核对时间：7月23号,23:00。 郑东新区金融智谷急需搬运物资志愿者120人左右，还有10车物资需要装运，现有人员已无法支撑， 地址：如意河东七街与龙翔四街交叉口金融智谷北门裙楼，务必注意安全，就近， 志愿者：13598033635</t>
  </si>
  <si>
    <t>https://tvax2.sinaimg.cn/crop.0.0.1080.1080.180/008eDxjwly8gmc0pqg86nj30u00u0gpn.jpg?KID=imgbed,tva&amp;Expires=1659347754&amp;ssig=qJwu29YZaF</t>
  </si>
  <si>
    <t>https://tvax1.sinaimg.cn/crop.0.0.664.664.180/006i2UyIly8frcg8yfydwj30ig0igmxv.jpg?KID=imgbed,tva&amp;Expires=1659356146&amp;ssig=TSPyHlqmjn</t>
  </si>
  <si>
    <t>大家帮我一下吧。这里是修武县周庄镇孔村。大家可以看到水已经到达成年人的胸口并且已经持续三四天了。为了能够保证孔村后面的各个村庄能够第一时间躲避洪灾，孔村的所有青壮年都守在大堤处。并且在持续几天的灾难中，村民们都已经是无处可去日夜难眠大家都在关注郑州和新乡的灾情，我们也懂得以大多数人利益为主。虽然我们只是受灾群众中的少部分，但也需要大家的关注和支援。也有很多像我们一样的小村庄需要大家的帮助 村委负责人联系方式:苏文峰15938177516</t>
  </si>
  <si>
    <t>https://tvax2.sinaimg.cn/crop.0.0.996.996.180/006BdOEUly8gsszqai2b2j60ro0rognt02.jpg?KID=imgbed,tva&amp;Expires=1659347754&amp;ssig=5gwZYW3iRm</t>
  </si>
  <si>
    <t xml:space="preserve"> 志愿者们最好不要单独去支援，去新乡建议越野车，轿车的话最好别去（这是志愿者群里的反馈），望周知。大家想去尽点力的心情可以理解，但还是不要贸然行动。</t>
  </si>
  <si>
    <t>https://tvax1.sinaimg.cn/crop.0.0.664.664.180/006i2UyIly8frcg8yfydwj30ig0igmxv.jpg?KID=imgbed,tva&amp;Expires=1659356163&amp;ssig=qR3B3b451t</t>
  </si>
  <si>
    <t>这里是修武县周庄镇孔村。大家可以看到水已经到达成年人的胸口并且已经持续三四天了。为了能够保证孔村后面的各个村庄能够第一时间躲避洪灾，孔村的所有青壮年都守在大堤处。并且在持续几天的灾难中，村民们都已经是无处可去日夜难眠大家都在关注郑州和新乡的灾情，我们也懂得以大多数人利益为主。虽然我们只是受灾群众中的少部分，但也需要大家的关注和支援。也有很多像我们一样的小村庄需要大家的帮助 村委负责人联系方式:苏文峰15938177516</t>
  </si>
  <si>
    <t>https://tvax2.sinaimg.cn/crop.0.0.1080.1080.180/973c50e3ly8gme18vuke1j20u00u00we.jpg?KID=imgbed,tva&amp;Expires=1659347754&amp;ssig=24Doae49Rq</t>
  </si>
  <si>
    <t>想捐助一些童装，不知道寄到哪？本人以前卖童装剩的库存，基本都是五岁以下，正好夏装居多，不知道寄到什么地址？求告知有裙子，裤袜，背心，秋衣裤什么的，现在穿正好的，就大概三四岁以内的居多。</t>
  </si>
  <si>
    <t>https://wx2.sinaimg.cn/orj360/973c50e3ly1gsqor9z530j20ty120qdn.jpg</t>
  </si>
  <si>
    <t>https://tvax2.sinaimg.cn/crop.0.0.828.828.180/006ChA5jly8gvm6b5rgyuj30n00n0756.jpg?KID=imgbed,tva&amp;Expires=1659347754&amp;ssig=ONo4g5W8iv</t>
  </si>
  <si>
    <t>河南新乡西王村栗屯河堤我家这里需要支援‼️‼️❗水特别深，河堤水马上溢出️❗️️❗️大量需要志愿者18439513833看到控制不住新乡就不保了‼️‼️ 河堤北面村庄已经淹没了，求</t>
  </si>
  <si>
    <t>https://tvax2.sinaimg.cn/crop.0.0.960.960.180/007d7Prsly8h2mrkxx5x0j30qo0qoabn.jpg?KID=imgbed,tva&amp;Expires=1659347754&amp;ssig=uBVIHlMN1J</t>
  </si>
  <si>
    <t>急求‼️ 目前解放军战士正在抢救寺庄顶 寺庄顶急需手电筒🔦 联系电话；13569840999</t>
  </si>
  <si>
    <t>https://tvax4.sinaimg.cn/crop.0.0.725.725.180/e4e2be56ly8h0j39dg5ecj20k50k5jrz.jpg?KID=imgbed,tva&amp;Expires=1659356204&amp;ssig=5WRTsAS6%2B5</t>
  </si>
  <si>
    <t>请求扩‮散‬请求支援‎͏  郑州高新区药厂‮碧街‬桃路祝‮红福‬城3号院地下车库‮部全‬被淹没，楼‮地体‬基整‮泡体‬水已超48小时地基‮在存‬重大安全隐患，‮需急‬大型抽水设‮，备‬当前物业和业‮在主‬组织排水自救‮但，‬由于‮大超‬贯通的负‮层三‬水量巨大抽水一天一夜水位‮下只‬降不‮十到‬公分，现急需‮量大‬抽水泵进‮排行‬水，帮助挽‮家回‬园，请各位家‮朋人‬友帮‮转忙‬发 请求政‮关府‬注救援 联系人：‮福祝‬红城‮期四‬物业   03719615566 社区电话：037165310901嘟嘟侵染的微博视频</t>
  </si>
  <si>
    <t>379次播放</t>
  </si>
  <si>
    <t>https://tvax2.sinaimg.cn/crop.0.0.664.664.180/005xhDJHly8gdirmwchw0j30ig0igt9s.jpg?KID=imgbed,tva&amp;Expires=1659347756&amp;ssig=SVclzUVvN2</t>
  </si>
  <si>
    <t>有一物资已到达新乡高速口，现在无人对接，帮忙联系一下，车上有水，方便面，面包，救生衣之类的，联系电话：13834412837辉县市</t>
  </si>
  <si>
    <t>https://tvax3.sinaimg.cn/crop.0.0.996.996.180/6f4ec933ly8gph38pcx8zj20ro0ro770.jpg?KID=imgbed,tva&amp;Expires=1659356223&amp;ssig=h9grn5tpUN</t>
  </si>
  <si>
    <t>@所有人， 在郑人员请注意‼️请注意‼️目前多家国外媒体在京广路隧道现场采访，鉴于京广路隧道话题敏感，易引起国际舆论高度关注，引发国际舆情。提醒广大人民提高警惕，不私自接受国外媒体采访，不给对方任何断章取义、歪曲事实的可能，如发现相关情况及时向辖区办事处反馈或直接报警处理。我们要相信国家，相信政府，相信我们中国人自己的力量以及信念感。不信谣不传谣，不给某些势力可乘之机。我们的国家哪怕再有不足，那也是我们的国家。一个一方有难，八方支援的国家，一个万众一心众志成城的国家，一个不抛弃不放弃人民的国家，难道不值得我们爱吗？从来没有什么太平盛世，我们不过是生在了一个和平的国度，所以，千万不要被有心人带了节奏。</t>
  </si>
  <si>
    <t>乛***</t>
  </si>
  <si>
    <t>https://tvax4.sinaimg.cn/crop.0.0.40.40.180/007mfduzly8fvw7ix965zj3014014741.jpg?KID=imgbed,tva&amp;Expires=1659347756&amp;ssig=ujZ0VkMd%2Bp</t>
  </si>
  <si>
    <t>卫河决堤，投进去八两车没挡住，新乡已经告急，降雨量也超过郑州，新乡求援乛个个谎言10355的微博视频</t>
  </si>
  <si>
    <t>434次播放</t>
  </si>
  <si>
    <t>https://tvax4.sinaimg.cn/crop.0.0.996.996.180/0082DDuRly8gbn7gz8dj2j30ro0ro3z6.jpg?KID=imgbed,tva&amp;Expires=1659347756&amp;ssig=9UOhLWzidn</t>
  </si>
  <si>
    <t>需要无人机或者无人机飞手可以联系我，我们这边很多大型飞机和飞手，可以做应急通讯搜救和照明</t>
  </si>
  <si>
    <t>智***</t>
  </si>
  <si>
    <t>https://tvax3.sinaimg.cn/crop.0.0.512.512.180/006mNr8vly8h1pwoqxgh9j30e80e8q39.jpg?KID=imgbed,tva&amp;Expires=1659347756&amp;ssig=%2BuolnfU6Ga</t>
  </si>
  <si>
    <t>我是先上志愿者，现在急需信息汇总的成员，会制作表格的有志青年请私聊我，我们急需你们的帮助，紧急紧急</t>
  </si>
  <si>
    <t>https://tvax1.sinaimg.cn/default/images/default_avatar_female_180.gif?KID=imgbed,tva&amp;Expires=1659347756&amp;ssig=sFQ%2Bfuj5Hw</t>
  </si>
  <si>
    <t>107漫堤了 已经用面粉堵了[捂脸][捂脸][捂脸] 我们河南省新乡市需要沙袋，专业救援人，请看到我朋友圈的各地朋友，提供救助 7月23日晚10点发布学会爱上自己的一切的微博视频</t>
  </si>
  <si>
    <t>247次播放</t>
  </si>
  <si>
    <t>https://tvax4.sinaimg.cn/crop.0.0.364.364.180/006Fn49Ely8h3uugp0w9bj30a40a4jrd.jpg?KID=imgbed,tva&amp;Expires=1659347756&amp;ssig=u1beizmHrK</t>
  </si>
  <si>
    <t>23:30分刚刚电话确认过了，目前有六千袋，但没车辆各位这里有上1000吨干沙土，沙袋1000个，人员10多名，装载机2台。地址：107国道旁，毛滩村下口。如有需求请拨打电话18003800600苏。正在装沙中</t>
  </si>
  <si>
    <t>https://wx3.sinaimg.cn/orj360/006Fn49Ely1gsrb7sjgcvj30ii0det9t.jpg</t>
  </si>
  <si>
    <t>https://tvax2.sinaimg.cn/crop.0.0.828.828.180/008kvu2Tly8gsxw8ckqk9j30n00n0gmy.jpg?KID=imgbed,tva&amp;Expires=1659347756&amp;ssig=HAHkXleFkv</t>
  </si>
  <si>
    <t>转扩河南省新乡市凤泉区化纤厂生活区救援人员严重不足，再不来人真的撑不住了。求求关注</t>
  </si>
  <si>
    <t>https://tvax4.sinaimg.cn/crop.0.0.664.664.180/6deb676ely8g6q22ireruj20ig0igjtq.jpg?KID=imgbed,tva&amp;Expires=1659347756&amp;ssig=WYHn16ptyx</t>
  </si>
  <si>
    <t>83集团军官兵伙食问题</t>
  </si>
  <si>
    <t>https://wx1.sinaimg.cn/orj360/6deb676ely1gsrb7wcntdj20fi0bedhr.jpg</t>
  </si>
  <si>
    <t>https://tvax1.sinaimg.cn/crop.0.0.720.720.180/67c34ec5ly8h4jc0lh4tzj20k00k0gmd.jpg?KID=imgbed,tva&amp;Expires=1659347759&amp;ssig=57vqNSHU0O</t>
  </si>
  <si>
    <t>焦作</t>
  </si>
  <si>
    <t>https://wx3.sinaimg.cn/orj360/67c34ec5ly1gsrb8lyrt9j20k018gdn7.jpg</t>
  </si>
  <si>
    <t>https://tvax2.sinaimg.cn/crop.0.0.996.996.180/0073GvN9ly8gjw9keqssrj30ro0roab8.jpg?KID=imgbed,tva&amp;Expires=1659356295&amp;ssig=KidH%2BOhcmN</t>
  </si>
  <si>
    <t>@羊毛小宝贝9527:求好心的救援团队有皮划艇装备的去救救他们吧200多个生命已所剩无几他们都是为人类服务工作的搜救犬精神医疗犬导盲犬、精神抚慰犬困在水中三天了他们拼命的游到了房顶饥寒交迫身体虚弱到了极点就离北环寺庄顶大堤100米的房顶上哀嚎只是100米的距离那怕就借我们一个皮划艇救救他们13373735737</t>
  </si>
  <si>
    <t>https://tvax2.sinaimg.cn/crop.0.0.996.996.180/0073GvN9ly8gjw9keqssrj30ro0roab8.jpg?KID=imgbed,tva&amp;Expires=1659356305&amp;ssig=BD2fFSAy1I</t>
  </si>
  <si>
    <t>求好心的救援团队有皮划艇装备的去救救他们吧200多个生命已所剩无几他们都是为人类服务工作的搜救犬精神医疗犬导盲犬、精神抚慰犬困在水中三天了他们拼命的游到了房顶饥寒交迫身体虚弱到了极点就离北环寺庄顶大堤100米的房顶上哀嚎只是100米的距离那怕就借我们一个皮划艇救救他们13373735737</t>
  </si>
  <si>
    <t>https://tvax2.sinaimg.cn/crop.0.0.996.996.180/0073GvN9ly8gjw9keqssrj30ro0roab8.jpg?KID=imgbed,tva&amp;Expires=1659356314&amp;ssig=cQSpPRoHCD</t>
  </si>
  <si>
    <t>https://tvax1.sinaimg.cn/crop.0.0.1080.1080.180/008a9y0Yly8h3038xiu51j30u00u0ad1.jpg?KID=imgbed,tva&amp;Expires=1659356323&amp;ssig=P9WwwwiCcY</t>
  </si>
  <si>
    <t>急需志愿者‼️（两个地方） 一、新乡市劳动桥附近北关街卫河水倒灌从地底下已经开始喷水，这个位置受不了压力，随时可能决堤。请志愿者前往救援，抢堵堤口卫河决堤市区遭殃急需志愿者后半夜2两点到七点 二、彩虹桥卫河决堤口堵不住，路上水面还在涨，缺沙袋，求沙袋求支援东风路牧野路口，卫河漫出来水位很深大腿了。第一批人半夜开始去堵水，现在已经体力不支，彩虹桥往建设桥此路段越北越深。大家能去的去，去不了的</t>
  </si>
  <si>
    <t>https://tva3.sinaimg.cn/crop.0.3.750.750.180/87767f69jw8f9wtgr7q2kj20ku0l0757.jpg?KID=imgbed,tva&amp;Expires=1659347759&amp;ssig=9ThBncsMkj</t>
  </si>
  <si>
    <t>各位这里有上1000吨干沙土，沙袋1000个，人员10多名，装载机2台。地址：107国道旁，毛滩村下口。如有需求请拨打电话18003800600苏。正在装沙中  23:30分刚刚电话确认过了，目前有六千袋，但没车辆</t>
  </si>
  <si>
    <t>没车</t>
  </si>
  <si>
    <t>https://tva2.sinaimg.cn/crop.0.0.540.540.180/e18b436fjw8ez7qjnsoabj20f00f0aas.jpg?KID=imgbed,tva&amp;Expires=1659347759&amp;ssig=A69LaosZIw</t>
  </si>
  <si>
    <t>超话新乡职业技术学院（小店校区）今晚入住470名官兵，急需蔬菜，干面条，矿泉水，方便面等食品和抗洪救灾物资。谢谢联系人原淑慧老师18637391287</t>
  </si>
  <si>
    <t>https://tvax4.sinaimg.cn/crop.0.0.364.364.180/006Fn49Ely8h3uugp0w9bj30a40a4jrd.jpg?KID=imgbed,tva&amp;Expires=1659347759&amp;ssig=dxmkXP7E3Z</t>
  </si>
  <si>
    <t>已核实核实时间7.2323：06急需志愿者‼️卫辉黑木桥 卫河随时可能决堤。请志愿者前往救援，抢堵堤口卫河决堤市区遭殃 急需志愿者请伸出你们的援手  卫河黑木桥头</t>
  </si>
  <si>
    <t>https://wx2.sinaimg.cn/orj360/006Fn49Ely1gsralvl3gxj30mh0ri0v5.jpg</t>
  </si>
  <si>
    <t>潇***</t>
  </si>
  <si>
    <t>https://tvax1.sinaimg.cn/crop.0.0.132.132.180/007jmkXQly8fv8807et0vj303o03omwz.jpg?KID=imgbed,tva&amp;Expires=1659347761&amp;ssig=dFRSJJKUGy</t>
  </si>
  <si>
    <t>河南农业大学学弟，失联超24小时，昨天晚上也没回家，家人老师朋友都很担心。请大家帮忙扩散谢谢各位啦</t>
  </si>
  <si>
    <t>https://wx2.sinaimg.cn/orj360/007jmkXQly1gsoz2kgradj31a40tydlv.jpg</t>
  </si>
  <si>
    <t>https://tva3.sinaimg.cn/crop.0.0.1242.1242.180/753f8dbbjw8f6sp19ne5sj20yi0yiwh6.jpg?KID=imgbed,tva&amp;Expires=1659356376&amp;ssig=y%2FcFI7bjpH</t>
  </si>
  <si>
    <t xml:space="preserve"> 紧急已核实7/2321:18(转自群消息) 好心人好心的救援团队有皮划艇装备的去救救他们吧200多个生命已所剩无几 刚经再次核实，虽然是狗贩子训练的医疗犬，但它们也是一条条鲜活的生命啊咱们人类不能需要它们的时候想起来它们，不需要的时候就可以不管不顾视而不见啊真心希望有救援队能救一下它们 现已经困在水中三天了它们拼命的游到了房顶饥寒交迫身体虚弱到了极点就离北环寺庄顶大堤100米的房顶上哀嚎[流泪]好心人们救救它们吧只是100米的距离那么多救援车皮划艇都只是看着[流泪]有熟悉救援队的好心帮忙忙吧那怕就借我们一个皮划艇救救它们 13373735737 好心人有皮划艇的联系我吧 好人好报感恩救 坐标：新乡市天仙游泳池 （刚才没在超话里发所以再发一下）</t>
  </si>
  <si>
    <t>https://tvax1.sinaimg.cn/crop.0.0.240.240.180/006FW2FXly8h42smdg08qj306o06oaa2.jpg?KID=imgbed,tva&amp;Expires=1659347761&amp;ssig=qDbSjXONFr</t>
  </si>
  <si>
    <t xml:space="preserve"> ⚠⚠⚠ 扩扩扩</t>
  </si>
  <si>
    <t>https://wx2.sinaimg.cn/orj360/006FW2FXly1gsrb0vvt35j30o01hc7bd.jpg</t>
  </si>
  <si>
    <t>https://tva3.sinaimg.cn/crop.0.0.996.996.180/005Is1khjw8f61u6r0lbjj30ro0rpmz4.jpg?KID=imgbed,tva&amp;Expires=1659356410&amp;ssig=fVrIEZQ4M1</t>
  </si>
  <si>
    <t xml:space="preserve"> 新乡防汛青年志愿服务调度中心 总协调：贾紫亮13603736119 线上资源协调：刘富鹏18603735208 求助信息消核：点线传媒|赵龙13027662202 政府协助支持：徐靖凯15703730066 心理咨询服务：杨艳18738340399 救援团队调配：崔哲宇15203738388 志愿服务登记：纪文晓15836050699 物资接收登记：李志敏13633904319 本土救援团队：1、新乡市青年志愿者协会，负责人吴翠18837355715（现有资源，各区县青协志愿者直线对接，无冲锋舟等专业设备） 外地救援团队：1、盐城市益家人公益服务中心(线上)</t>
  </si>
  <si>
    <t>https://tvax3.sinaimg.cn/crop.0.0.1080.1080.180/64d38f0bly8gdq29dywp0j20u00u0tbd.jpg?KID=imgbed,tva&amp;Expires=1659356420&amp;ssig=LU1Zsy%2BxvD</t>
  </si>
  <si>
    <t>新乡卫辉急需物资：  1、药品：  降压、降血糖、心脑血管类、消炎药、急效救心丸、感冒药、创可贴、以及其他老年人需要用到的药品。  2、专业医护人员  3、头灯，快艇（带泵），混合油  有以上物资请联系电话18638730807，送前请再次确定最近情况。  药品直接送到卫辉人民法院。快艇和其他物资到公路管理局登记。有任何一样都可以送来，但不建议太零散送，堵车严重。</t>
  </si>
  <si>
    <t>https://tvax2.sinaimg.cn/crop.0.0.996.996.180/005HUuoily8fxabi43x9uj30ro0rowg7.jpg?KID=imgbed,tva&amp;Expires=1659347761&amp;ssig=cNCIG9%2FR6z</t>
  </si>
  <si>
    <t>G107漫堤了 已经用面粉堵了 我们河南省新乡市需要沙袋，专业救援人， 请看到我微博的各地朋友，帮忙龌倭嚛龏的微博视频</t>
  </si>
  <si>
    <t>https://tvax2.sinaimg.cn/crop.0.0.996.996.180/0073GvN9ly8gjw9keqssrj30ro0roab8.jpg?KID=imgbed,tva&amp;Expires=1659356438&amp;ssig=RC3pXIb9Gb</t>
  </si>
  <si>
    <t>求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t>
  </si>
  <si>
    <t>https://tvax4.sinaimg.cn/crop.0.0.828.828.180/006gfM10ly8gunk57mlfsj30n00n0go0.jpg?KID=imgbed,tva&amp;Expires=1659347761&amp;ssig=yDAMYFoccI</t>
  </si>
  <si>
    <t>大家好，我是线上志愿者，我们现在有一个物资群，如果有物资需要或者提供物资的，可以联系我，发到我们的物资群里。</t>
  </si>
  <si>
    <t>https://tvax3.sinaimg.cn/crop.0.0.1080.1080.180/006zqz1Xly8gs649qqkyej30u00u00tw.jpg?KID=imgbed,tva&amp;Expires=1659347763&amp;ssig=zuWngXCeL4</t>
  </si>
  <si>
    <t>停水停电的情况下，大家一起卸货 电梯停运，大家就人力搬 终于搬完了各省市送来的爱心物资 明天把物资运输到灾区 河南加油，郑州加油郑州Augustmyself的微博视频</t>
  </si>
  <si>
    <t>https://tvax4.sinaimg.cn/crop.0.0.750.750.180/007imM3Qly8gdi6rak3ndj30ku0kujs9.jpg?KID=imgbed,tva&amp;Expires=1659347763&amp;ssig=uSUcC9aUh%2B</t>
  </si>
  <si>
    <t xml:space="preserve"> 寻人 大家好，我是一名线上志愿者，有失联寻人信息的帖子可以艾特我，要求核实信息有详细联系地址和电话，最好有图片，谢谢</t>
  </si>
  <si>
    <t>https://wx2.sinaimg.cn/orj360/007imM3Qly1gsppkmdg0mj30u016ft9t.jpg</t>
  </si>
  <si>
    <t>https://tvax3.sinaimg.cn/crop.0.0.996.996.180/007ZBstSly8gjg2ovsuz4j30ro0roab7.jpg?KID=imgbed,tva&amp;Expires=1659347763&amp;ssig=y9cm2cz0hK</t>
  </si>
  <si>
    <t>替别人的，请大家帮忙关注一下啊</t>
  </si>
  <si>
    <t>https://wx3.sinaimg.cn/orj360/007ZBstSly1gsr9u32tyyj60n01ds77x02.jpg</t>
  </si>
  <si>
    <t>https://tvax3.sinaimg.cn/crop.0.0.1080.1080.180/006zCRNOly8h2rtzl5l7ej30u00u0q4e.jpg?KID=imgbed,tva&amp;Expires=1659347763&amp;ssig=VjviYY0eAd</t>
  </si>
  <si>
    <t xml:space="preserve"> 紧急通知：目前多家国外媒体在京广路隧道现场采访，鉴于京广路隧道话题敏感，易引起国际舆论高度关注，引发国际舆情。提醒广人民提高警惕，不私自接受国外媒体采访，不给对方任何断章取义、歪曲事实的可能，如发现相关情况及时向辖区办事处反馈或直接报警处理。</t>
  </si>
  <si>
    <t>https://tvax3.sinaimg.cn/crop.0.0.996.996.180/c5033331ly8g8j25kwyrvj20ro0rotcy.jpg?KID=imgbed,tva&amp;Expires=1659356489&amp;ssig=mFY3za5DJW</t>
  </si>
  <si>
    <t>白沙镇郑东新世界小区位于凤栖路和青年路交叉口，是白沙镇地势最低的地方，也是受灾最严重的三个小区之一。目前小区存在的困难有:1.断水断电，信号差，信息无法即时发送食物匮乏2.地下室长时间泡水。有邻居报楼体倾斜，危险至极3.老人孩子居多。物资即使送来了，信息发不到，联系不到。他们也无法趟水下楼取食物(有几幢27层)。4.楼底污水，垃圾，发臭，滋生细菌无人组织消杀无人组织抽水望帮助新世界小区的居民们感激不尽郑州市郑东新区白沙镇汛情严重，上百个小区地下室、地下车库被淹多日，急需大量大口径抽水泵，恳请有大口径抽水泵的社会各界人士踊跃捐赠或救援。联系电话18703991188；13838160662。</t>
  </si>
  <si>
    <t>https://tvax4.sinaimg.cn/crop.0.0.996.996.180/dfe01e84ly8gtblxfbghpj20ro0ro783.jpg?KID=imgbed,tva&amp;Expires=1659347763&amp;ssig=d4fkNO1u3g</t>
  </si>
  <si>
    <t>急救急救急救新乡107国道有300多人被困没有物资18303633363韩择芊已核实</t>
  </si>
  <si>
    <t>https://tvax4.sinaimg.cn/crop.0.0.946.946.180/b5a825bbly8h44dqvo1xnj20qa0qago7.jpg?KID=imgbed,tva&amp;Expires=1659347763&amp;ssig=EEANp0gygy</t>
  </si>
  <si>
    <t>来问问这个东西怎么解决本来是想给河南捐款的</t>
  </si>
  <si>
    <t>https://wx4.sinaimg.cn/orj360/b5a825bbgy1gsraw9dz8tj21ac1psas6.jpg</t>
  </si>
  <si>
    <t>https://tvax4.sinaimg.cn/crop.0.0.996.996.180/006aWorOly8gi2cyq209kj30ro0rojvb.jpg?KID=imgbed,tva&amp;Expires=1659356515&amp;ssig=DaWftKwjCj</t>
  </si>
  <si>
    <t>求救助新乡辉县市王官营村村里泄洪进水高度已超过成人身高，没水没电已成重灾区。期中最最最紧急的是王官营村小学一百多人集中被困在二楼(最多3米高）被困人员一半以上是老人和儿童，地面水位涨势猛烈马上就要淹到二楼了。急需水食物救援求救电话：156017533061662775611815236640214</t>
  </si>
  <si>
    <t>334</t>
  </si>
  <si>
    <t>47</t>
  </si>
  <si>
    <t>https://tvax4.sinaimg.cn/crop.0.0.1080.1080.180/006lCU7mly8gwyifajtxhj30u00u0jse.jpg?KID=imgbed,tva&amp;Expires=1659356525&amp;ssig=yUVQ%2BUECMI</t>
  </si>
  <si>
    <t>帮扩❗️❗️，虽已联系上当地救援，但人员太少，救助不过来，希望更多人看见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t>
  </si>
  <si>
    <t>https://tvax1.sinaimg.cn/crop.0.0.812.812.180/d1b1aa1aly8gkkdwzyjrkj20mk0mkjwe.jpg?KID=imgbed,tva&amp;Expires=1659347766&amp;ssig=PoVR1PMUej</t>
  </si>
  <si>
    <t>帮扩帮扩‼️‼️‼️三天了没有她的消息家人朋友都很恐慌，已经失联三天了麻烦郑州的朋友们帮忙一下谢谢大家</t>
  </si>
  <si>
    <t>https://wx1.sinaimg.cn/orj360/d1b1aa1aly1gsraif6shij20u01hz0wy.jpg</t>
  </si>
  <si>
    <t>https://tva4.sinaimg.cn/crop.0.0.664.664.180/006cKDcFjw8f8dn1znusgj30ig0igjrl.jpg?KID=imgbed,tva&amp;Expires=1659347766&amp;ssig=5%2BIE2AFBmc</t>
  </si>
  <si>
    <t>已核实11:20 新乡东站出站口,郑州的朋友送新乡得物质过不来,那个帮帮忙,我在环宇立交桥这边过不去谁能去18337222969</t>
  </si>
  <si>
    <t>https://tvax2.sinaimg.cn/crop.0.0.828.828.180/008kvu2Tly8gsxw8ckqk9j30n00n0gmy.jpg?KID=imgbed,tva&amp;Expires=1659347766&amp;ssig=MN%2BDSNorAN</t>
  </si>
  <si>
    <t>急需志愿者‼️ 新乡市劳动桥附近北关街卫河水倒灌从地底下已经开始喷水，这个位置受不了压力，随时可能决堤。请志愿者前往救援，抢堵堤口卫河决堤市区遭殃 急需志愿者后半夜2两点到七点</t>
  </si>
  <si>
    <t>已核实11.18 新乡新乡 两个15米的物资在路上,高速封了不知道从哪下合适,目标河师大和新乡医学院,最好有人能带路，联系人王先生15737126260</t>
  </si>
  <si>
    <t>https://tvax4.sinaimg.cn/crop.0.0.1080.1080.180/c2d27b91ly8h3180sahtij20u00u075z.jpg?KID=imgbed,tva&amp;Expires=1659347766&amp;ssig=Ry8NC%2FU3gD</t>
  </si>
  <si>
    <t>人民东路黄河口，沿胜利渠东边，上河城小区西门，水位不断上升，急需沙土沙袋和人手，物业电话3030592需要人手，缺志愿者‼️ 黄河口西北角、刘正烧烤河对面 金穗大道走引黄路河堤过去‼️ 直接来速来</t>
  </si>
  <si>
    <t>https://wx3.sinaimg.cn/orj360/c2d27b91gy1gsr9r91xiyj20u00e3q5y.jpg</t>
  </si>
  <si>
    <t>https://tvax2.sinaimg.cn/crop.0.0.664.664.180/007c7FmTly8gt836uoy18j30ig0ig74v.jpg?KID=imgbed,tva&amp;Expires=1659347766&amp;ssig=aWG%2Fg5A8Wo</t>
  </si>
  <si>
    <t xml:space="preserve"> 河南省新乡市辉县市吴村镇五冲河村，水已经到腰部，需要水和食物。</t>
  </si>
  <si>
    <t>旺***</t>
  </si>
  <si>
    <t>https://tvax1.sinaimg.cn/crop.0.0.664.664.180/005AceqTly8gdottdo3bmj30ig0igac9.jpg?KID=imgbed,tva&amp;Expires=1659347766&amp;ssig=CeHU4runAi</t>
  </si>
  <si>
    <t xml:space="preserve"> 看到vx公众号中国政府的推送：河南急需皮划艇和冲锋舟‼️‼️‼️‼️ 看到扩一下不知道该带什么话题了</t>
  </si>
  <si>
    <t>https://wx2.sinaimg.cn/orj360/005AceqTgy1gsranq2x2uj30u01szdnf.jpg</t>
  </si>
  <si>
    <t>https://tvax3.sinaimg.cn/crop.0.0.1080.1080.180/006zCRNOly8h2rtzl5l7ej30u00u0q4e.jpg?KID=imgbed,tva&amp;Expires=1659347766&amp;ssig=gzb535DzzO</t>
  </si>
  <si>
    <t>❗❗紧急❗❗情况:水患过后就是疫情，郑州各小区垃圾成堆，无垃圾清运车辆和垃圾堆放点需求：请发布垃圾清运车辆信息，垃圾堆放地点公布请扩散</t>
  </si>
  <si>
    <t>https://tvax3.sinaimg.cn/crop.0.0.1080.1080.180/006qUS7Ily8h3zuk8h9o3j30u00u0ac5.jpg?KID=imgbed,tva&amp;Expires=1659347766&amp;ssig=NC2inIu7HE</t>
  </si>
  <si>
    <t>我现在坐标北京有需要帮忙搬物资啊啥的苦力活啥的尽管找我，还是学生不会开车什么的只能做点小事</t>
  </si>
  <si>
    <t>https://tvax2.sinaimg.cn/crop.0.0.996.996.180/008g9po6ly8gvq8fnpcqqj60ro0rpady02.jpg?KID=imgbed,tva&amp;Expires=1659347767&amp;ssig=SsUbHkvgHh</t>
  </si>
  <si>
    <t>呜呜呜在哪捐款啊一直不会</t>
  </si>
  <si>
    <t>https://tvax1.sinaimg.cn/default/images/default_avatar_female_180.gif?KID=imgbed,tva&amp;Expires=1659347767&amp;ssig=hklbwqXBZK</t>
  </si>
  <si>
    <t>郑大一附院河医院区急需车辆用于转运病人，如有合适车辆烦请联系15516193215，都是孩子真的谢谢大家</t>
  </si>
  <si>
    <t>https://wx1.sinaimg.cn/orj360/007cmAZPly1gsoye8zl66j31400u0jzf.jpg</t>
  </si>
  <si>
    <t>219</t>
  </si>
  <si>
    <t>https://tvax4.sinaimg.cn/crop.0.0.1080.1080.180/006lCU7mly8gwyifajtxhj30u00u0jse.jpg?KID=imgbed,tva&amp;Expires=1659356625&amp;ssig=%2B2FI9xttaX</t>
  </si>
  <si>
    <t>帮扩，已核实，有些已上报但救援有限至今未救援❗️❗️❗️❗️ 425新乡市牧野区寺庄顶村共产主义渠旁两个成人两个孩子大人手机快要没电了已经从早上等到现在了等待救援联系人赵明万联系方式：15516520752 423：新乡市牧野区寺庄顶村共产主义渠旁有两个大人和孩子，被困一天了赵明万15516520752 642：新乡市凤泉区南鲁堡村被困家人电话:13462389154，15003732327 664已核实，村里还有一千多人未转移，希望可以先救援老人和小孩，15516505770东马坊村口的第二家 557北云门镇后卓水村大概有三千人 有水，可以撑到明天，食物只有一点小面包，今天晚上都不太够，目前是停水停电的状态13262113888 东马坊东东小区，蓝天花园紧邻第三排第一家李须产家，急需救援，一家6口等待救援，三个小孩，一个老人 530鹤壁浚县新镇淇门村，几千人被困，没有土堵水了。没电没信号鹤壁浚县新镇淇门村1883920553813623927618</t>
  </si>
  <si>
    <t xml:space="preserve"> 灾情描述：新密市白寨镇高庙村，山洪爆发，房子被毁，乡亲们流离失所无家可归，现在最最最需要被褥。我们需要社会各界人士的帮助，万分感谢</t>
  </si>
  <si>
    <t>https://wx4.sinaimg.cn/orj360/007EUEwSly1gsr9saeuc4j31400u0110.jpg</t>
  </si>
  <si>
    <t>https://tvax1.sinaimg.cn/crop.0.0.888.888.180/0085QgEQly8gn4pvi3nyej30oo0oot9z.jpg?KID=imgbed,tva&amp;Expires=1659347767&amp;ssig=R1b0RjjKtA</t>
  </si>
  <si>
    <t>❤努力没有白费，被困人员获救了第一次做志愿</t>
  </si>
  <si>
    <t>https://tvax3.sinaimg.cn/crop.0.0.512.512.180/0072nwN7ly8gsd6qzoifaj30e80e8wem.jpg?KID=imgbed,tva&amp;Expires=1659347767&amp;ssig=rowe0EV60F</t>
  </si>
  <si>
    <t>有一批赠送物资 需要的联系这个电话15093281019</t>
  </si>
  <si>
    <t>https://tvax2.sinaimg.cn/crop.0.0.996.996.180/006BdOEUly8gsszqai2b2j60ro0rognt02.jpg?KID=imgbed,tva&amp;Expires=1659347767&amp;ssig=A65pRnDx9m</t>
  </si>
  <si>
    <t> 去河南新乡的支援者们，新乡东可以进，新乡西不能进入，请相互告知。运物资的人注意一下，千万别走错所有进入河南卫辉下园村救援队伍，唯一进村道路是走新濮路，转107国道进入下园村。</t>
  </si>
  <si>
    <t>https://tva3.sinaimg.cn/crop.0.3.750.750.180/87767f69jw8f9wtgr7q2kj20ku0l0757.jpg?KID=imgbed,tva&amp;Expires=1659347767&amp;ssig=WuznqtlnGF</t>
  </si>
  <si>
    <t>急需志愿者‼️卫辉黑木桥 卫河随时可能决堤。请志愿者前往救援，抢堵堤口卫河决堤市区遭殃 急需志愿者请伸出你们的援手  卫河黑木桥头发布时间7.23日22:50</t>
  </si>
  <si>
    <t>https://tvax1.sinaimg.cn/crop.0.0.996.996.180/006cyi64ly8gt8dhbvdplj30ro0ro75n.jpg?KID=imgbed,tva&amp;Expires=1659356684&amp;ssig=cwUfQNQoPm</t>
  </si>
  <si>
    <t>我身在郑州，刚经历过爱人的暴雨中平安归来，想着悬着的心可以踏实了，可是灾情未停停止，老家河南省鹤壁市浚县新镇和小河，临近卫河，多出决堤，农村的自救能力和求救意识都不太行，婆家新镇镇已经决堤，大口越冲越大，我娘家小河更是挨着卫河边，多出已出现大洞，岌岌可危，好多普通老百姓无处安身不说，一旦多出决堤，不敢想象可怕的后果，那是生我养我二十多年的家乡，我在远处却无能为力，希望看到的相关部门救救他们 河南省鹤壁市浚县新镇和小河需要帮助</t>
  </si>
  <si>
    <t>https://wx2.sinaimg.cn/orj360/006cyi64ly1gsr9rwews7j30u01lzwme.jpg</t>
  </si>
  <si>
    <t>https://tvax3.sinaimg.cn/crop.0.0.996.996.180/005K7pM3ly8gnjzz6vr2nj30ro0roq6j.jpg?KID=imgbed,tva&amp;Expires=1659347770&amp;ssig=eXZcV4oN40</t>
  </si>
  <si>
    <t>救命最新核实22:13 现在救援队急缺100个以上对讲机 具体需要有效距离5公里可以编码的那种 需要送到郑州航海路体育场或者建业总部港 有的麻烦尽快联系负责人对接蓝天救援陈圈圈17657331008</t>
  </si>
  <si>
    <t>https://tvax4.sinaimg.cn/crop.0.0.1080.1080.180/006lCU7mly8gwyifajtxhj30u00u0jse.jpg?KID=imgbed,tva&amp;Expires=1659356701&amp;ssig=GcHgTJEWoV</t>
  </si>
  <si>
    <t>帮扩❗️❗️❗️❗️，虽已被救援，但急缺物质，被救人员太多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 联系人:袁慧勇13937314485</t>
  </si>
  <si>
    <t>https://tvax3.sinaimg.cn/crop.0.0.640.640.180/0070bqW1ly8h16wwnb6toj30hs0hstah.jpg?KID=imgbed,tva&amp;Expires=1659347770&amp;ssig=kiUmZGhwrt</t>
  </si>
  <si>
    <t>这边是线上志愿者大家有需求直接评论我去统计上报</t>
  </si>
  <si>
    <t>https://tvax2.sinaimg.cn/crop.0.0.1002.1002.180/006EzsNrly8gnxyy1hpisj30ru0ruq4d.jpg?KID=imgbed,tva&amp;Expires=1659347770&amp;ssig=%2FdQDDpcE9v</t>
  </si>
  <si>
    <t>已核实水位持续上涨扶沟处于泄洪下游急需救灾物资，求助</t>
  </si>
  <si>
    <t>https://wx3.sinaimg.cn/orj360/006EzsNrly1gsr80uvvmcj30hq177gpr.jpg</t>
  </si>
  <si>
    <t>https://tvax3.sinaimg.cn/crop.0.0.512.512.180/006Yb29qly8grd3ixd11cj30e80e8js5.jpg?KID=imgbed,tva&amp;Expires=1659356728&amp;ssig=1%2Fya1OOH%2FH</t>
  </si>
  <si>
    <t xml:space="preserve"> 紧急求助❗️急需大型抽水设备❗️急需电工❗️ 金水区龙子湖街道德惠街锦雍水之郡地下车库1—3层全部被淹已经3天了，小区现在还处于停水停电断网状态，目前小区有4台机器在抽水，8台闲置；截止到现在水只抽了一米多；8台闲置的原因是缺少电工❗️❗️❗️以及缺少大型抽水设备 地基存在重大安全隐患。敬请各位家人朋友帮忙 请求支援联系方式18595506383 联系人:0371-88812222，物业王经理电话18300683330 寇经理18838932386</t>
  </si>
  <si>
    <t>https://tvax2.sinaimg.cn/crop.0.0.1080.1080.180/006ICXv7ly8gdilbbh2hpj30u00u0gnc.jpg?KID=imgbed,tva&amp;Expires=1659347770&amp;ssig=zZ1QH%2FpTI%2F</t>
  </si>
  <si>
    <t>求扩散</t>
  </si>
  <si>
    <t>https://wx3.sinaimg.cn/orj360/006ICXv7ly1gsralenkfuj30yi22o4qp.jpg</t>
  </si>
  <si>
    <t>https://tvax3.sinaimg.cn/crop.0.0.1080.1080.180/0083cdJzly8h4b23z1gudj30u00u0wgw.jpg?KID=imgbed,tva&amp;Expires=1659347770&amp;ssig=C9KuimiQpl</t>
  </si>
  <si>
    <t>急需志愿者‼️ 卫河随时可能决堤。请志愿者前往救援，抢堵堤口卫河决堤市区遭殃 急需志愿者请伸出你们的援手  卫河黑木桥头 7.23日22:50发布 情况属实，已核实</t>
  </si>
  <si>
    <t>起***</t>
  </si>
  <si>
    <t>https://tvax3.sinaimg.cn/crop.0.0.996.996.180/bf685c16ly8gijb4fbaf0j20ro0ro40a.jpg?KID=imgbed,tva&amp;Expires=1659347770&amp;ssig=qOaFl2qqA6</t>
  </si>
  <si>
    <t xml:space="preserve"> 已核实 求助 郑州西边有没有酒店或者场所可提供救援队住宿他们刚从新乡回来，一天一夜没吃没睡场所可容纳冲锋舟和皮划艇， 联系人：15515670016</t>
  </si>
  <si>
    <t>https://tvax4.sinaimg.cn/crop.0.0.664.664.180/007dRhZaly8grl4oe30lnj30ig0ig74e.jpg?KID=imgbed,tva&amp;Expires=1659347772&amp;ssig=l7aeipZmJn</t>
  </si>
  <si>
    <t>我山东的，刚满18，我有没有机会能去出一份力，有什么渠道去么，能干点什么么</t>
  </si>
  <si>
    <t>https://tvax1.sinaimg.cn/crop.0.0.240.240.180/006FW2FXly8h42smdg08qj306o06oaa2.jpg?KID=imgbed,tva&amp;Expires=1659347772&amp;ssig=ZrS9FR9kCj</t>
  </si>
  <si>
    <t>话不多说，直接看图</t>
  </si>
  <si>
    <t>https://wx2.sinaimg.cn/orj360/006FW2FXly1gsr64kqi1nj30s27pskjl.jpg</t>
  </si>
  <si>
    <t>https://tvax4.sinaimg.cn/crop.0.0.996.996.180/007tN5cdly8fx8yosb8x8j30ro0rodmr.jpg?KID=imgbed,tva&amp;Expires=1659347772&amp;ssig=FEYjXBTftu</t>
  </si>
  <si>
    <t xml:space="preserve"> 新乡市凤泉区化纤厂以及生活区，目前被困人员人数较多，已经断水断电断气48小时，还未有救援力量进入小区，急需救援物资请大家帮忙扩散</t>
  </si>
  <si>
    <t>https://wx2.sinaimg.cn/orj360/007tN5cdly1gsrag5o4sqj30u0128wkk.jpg</t>
  </si>
  <si>
    <t>https://tvax1.sinaimg.cn/crop.0.0.1080.1080.180/759f4e25ly8h0jyjjua2rj20u00u0n04.jpg?KID=imgbed,tva&amp;Expires=1659347772&amp;ssig=2UXxBL855x</t>
  </si>
  <si>
    <t xml:space="preserve"> 志愿者寻找联系方式寻人  孙学林张莲娣 区域：郑州中牟县 河南省郑州市中牟县白沙镇前程大道与良秀路交叉路口失联 无照片无联系方式  请求@一只狂妄自大的狗狗@_隔窗@时孝-nIA@限時狂想丨0805x1005@河南新闻广播</t>
  </si>
  <si>
    <t>https://tvax3.sinaimg.cn/crop.0.0.664.664.180/007YsKuHly8g7072q1wnbj30ig0ig758.jpg?KID=imgbed,tva&amp;Expires=1659347772&amp;ssig=4F%2Bk4od1UF</t>
  </si>
  <si>
    <t>求救助求扩散新乡市凤泉区全区进水，已经成为重灾区，呼吁政府关注有关救援队求助现在处于没水、没电，手机信号不稳定。手机有信号的各位同胞麻烦一下信息(朋友圈帮忙扩散的)湛江</t>
  </si>
  <si>
    <t>https://wx3.sinaimg.cn/orj360/007YsKuHgy1gsr9he4oa3j30u0140go8.jpg</t>
  </si>
  <si>
    <t>https://tvax4.sinaimg.cn/crop.0.0.996.996.180/dfe01e84ly8gtblxfbghpj20ro0ro783.jpg?KID=imgbed,tva&amp;Expires=1659347772&amp;ssig=d6IOOKzJgn</t>
  </si>
  <si>
    <t xml:space="preserve">请大家， 有能力的，附近的去帮帮忙 新乡市劳动桥附近北关街卫河水倒灌从地底下已经开始喷水，这个位置受不了压力，随时可能决堤。请志愿者前往救援，抢堵堤口卫河决堤市区遭殃  急需志愿者后半夜两点到七点 </t>
  </si>
  <si>
    <t>https://tvax1.sinaimg.cn/crop.0.0.1080.1080.180/d04de111ly8gojchy2336j20u00u0wi7.jpg?KID=imgbed,tva&amp;Expires=1659347772&amp;ssig=qIEvhWlQxF</t>
  </si>
  <si>
    <t>风雨同行，全国一心❤️河南加油💪人心同在武汉</t>
  </si>
  <si>
    <t>https://tvax3.sinaimg.cn/crop.0.14.750.750.180/006ADUmhly8fk424uthb8j30ku0lmaay.jpg?KID=imgbed,tva&amp;Expires=1659356819&amp;ssig=zTL66I2DzG</t>
  </si>
  <si>
    <t>好心人有皮划艇装备的去救救它们吧200多个生命已所剩无几他们都是为人类服务工作的搜救犬、精神医疗犬、导盲犬、精神抚慰犬现已经困在水中三天了他们拼命的游到了房顶身体虚弱到了极点就离北环寺庄顶大堤100米的房顶上哀嚎好心人们救救他们吧只是100米的距离那么多救援车皮划艇都只是看着有熟悉救援队的好心帮忙忙吧那怕就借我们一个皮划艇救救它们 13373735737 好心人有皮划艇的联系我吧 好人好报感恩救 消息真实有效</t>
  </si>
  <si>
    <t>https://tvax3.sinaimg.cn/crop.0.0.1080.1080.180/005Yfo40ly8h22cz6494kj30u00u0die.jpg?KID=imgbed,tva&amp;Expires=1659347772&amp;ssig=xaZ8MczMII</t>
  </si>
  <si>
    <t xml:space="preserve">  已核实 求助 郑州西边有没有酒店或者场所可提供救援队住宿他们刚从新乡回来，一天一夜没吃没睡场所可容纳冲锋舟和皮划艇， 联系人：15515670016</t>
  </si>
  <si>
    <t>https://tvax2.sinaimg.cn/crop.0.0.960.960.180/006ClJiCly8fzc8dqz7s5j30qo0qon1x.jpg?KID=imgbed,tva&amp;Expires=1659347774&amp;ssig=AYfCuNeXZZ</t>
  </si>
  <si>
    <t>金水区金水东路和东三环交叉口贾岗社区，小区积水严重已经淹了5天了，从下小雨就开始积水，近80栋楼，地下室泡水，后方还有施工🚧，随时可能塌陷急需抽水，目前只有一台抽水机，恐怕一周也抽不完。</t>
  </si>
  <si>
    <t>https://tvax4.sinaimg.cn/crop.0.0.1002.1002.180/007QdVWply8gsxl4o2d9zj30ru0ruaav.jpg?KID=imgbed,tva&amp;Expires=1659356846&amp;ssig=THlbt2YlY4</t>
  </si>
  <si>
    <t>求转载：已核实 谁能给救援队提供吃的 1⃣️山东救援队25人，已经两天没有吃过热饭了。 目前位置:新乡。 具体位置联系秦队长（13354471999）。  2⃣️新乡职业技术学院（小店校区）今晚入住470名官兵，急需蔬菜，干面条，矿泉水，方便面等食品和抗洪救灾物资。谢谢 联系人原淑慧老师18637391287[/cp] 西安特种救援队已经到达化纤厂门口，来负责人指挥，速度大家特中队队长联系方式13044740562。速度大家 求扩散：新乡御宴楼为抗洪抢险人员免费提供餐食，提供休息，联系电话5869922 黄河口简略地图（朋友画的）</t>
  </si>
  <si>
    <t>https://tvax4.sinaimg.cn/crop.0.0.996.996.180/00872PRnly8gq0e3kzy6ej30ro0rodhx.jpg?KID=imgbed,tva&amp;Expires=1659356855&amp;ssig=t2AtlL28cJ</t>
  </si>
  <si>
    <t>新乡市人民东路黄河口，❗️ 沿胜利渠东边❗️，上河城小区西门，❗️ 彩虹桥，❗️西牧村东口❗️ 水位不断上升，急需人手😭😭 能去的去，不能去的 又是一个不眠之夜新乡你又姗姗来迟了吖的微博视频</t>
  </si>
  <si>
    <t>176次播放</t>
  </si>
  <si>
    <t>https://tvax3.sinaimg.cn/crop.0.0.1080.1080.180/0073fA0Oly8h3wg8p8npxj30u00u0t9u.jpg?KID=imgbed,tva&amp;Expires=1659347774&amp;ssig=niY9bQhAYu</t>
  </si>
  <si>
    <t>再次扩</t>
  </si>
  <si>
    <t>https://wx2.sinaimg.cn/orj360/0073fA0Oly1gsracev484j30u01sxad9.jpg</t>
  </si>
  <si>
    <t>https://tvax3.sinaimg.cn/crop.0.0.640.640.180/006Wjro1ly8fjc3r6hnsnj30hs0hs752.jpg?KID=imgbed,tva&amp;Expires=1659347774&amp;ssig=MRWkiFXs33</t>
  </si>
  <si>
    <t>熬了一天一夜了，晚上要熬不住了，但受灾信息更多了有意愿当线上志愿者的吗？要20岁以上，晚上能熬的，有时间会OA的，有意愿的可以私信我哈，谢谢</t>
  </si>
  <si>
    <t>https://tvax2.sinaimg.cn/crop.0.0.996.996.180/006ztcAQly8fxguorf51lj30ro0ro77m.jpg?KID=imgbed,tva&amp;Expires=1659347774&amp;ssig=5nfPoxZ8p3</t>
  </si>
  <si>
    <t>鹤壁决堤，鹤壁淇县西岗镇几千名村民暂时安顿到淇县一中及各个学校，物资缺乏，求助求助</t>
  </si>
  <si>
    <t>https://wx2.sinaimg.cn/orj360/006ztcAQly1gsr9u6rqixj30l50m875l.jpg</t>
  </si>
  <si>
    <t>https://tvax4.sinaimg.cn/crop.0.0.1080.1080.180/007YqECwly8h3x5uce72gj30u00u0jta.jpg?KID=imgbed,tva&amp;Expires=1659347774&amp;ssig=UfKeMAFoTj</t>
  </si>
  <si>
    <t>民间救援团队马上从卫辉撤离，怕很多人没有接收到撤离信息。军队接管卫辉市 ，所有民间组织和私人救援全部撤离这个消息属实，所有人务必通知到在卫辉的民间救援团体赶紧撤离，没有受过专业训练的不要增加无谓的牺牲‼️（请</t>
  </si>
  <si>
    <t>https://tvax4.sinaimg.cn/crop.0.0.1080.1080.180/006xvFazly8h4gtgjzo49j30u00u0go0.jpg?KID=imgbed,tva&amp;Expires=1659347774&amp;ssig=NIpXrOl%2B78</t>
  </si>
  <si>
    <t>扩</t>
  </si>
  <si>
    <t>https://wx4.sinaimg.cn/orj360/006xvFazly1gsra696fzcj30u01sxgqe.jpg</t>
  </si>
  <si>
    <t>https://tvax1.sinaimg.cn/crop.0.0.132.132.180/008gz5kNly4godvabeeujj303o03o743.jpg?KID=imgbed,tva&amp;Expires=1659347774&amp;ssig=FGAsFidKCS</t>
  </si>
  <si>
    <t>我是一名刚小升初完的学生，资金有限只想尽自己的一份绵薄之力来帮助河南.感谢那些为河南捐款的人一方有难，八方支援，这就是中国</t>
  </si>
  <si>
    <t>https://wx4.sinaimg.cn/orj360/008gz5kNgy1gsqz7mjdn6j30i80pg78j.jpg</t>
  </si>
  <si>
    <t>洛***</t>
  </si>
  <si>
    <t>https://tvax1.sinaimg.cn/crop.0.0.1023.1023.180/007vw2MRly8h4r18rixc0j30sg0sftb8.jpg?KID=imgbed,tva&amp;Expires=1659356913&amp;ssig=hFExugIIO4</t>
  </si>
  <si>
    <t xml:space="preserve"> 请求扩散请求支援 河南安阳文峰区富泉街20号院华城国际小区 重度受灾,小区目前停水,停电，停梯，维持 生活特别困难。 地下车库和水泵房全部淹没已持续40小时， 地基存在重大安全隐患。现正在全力想办法 抽水抢修地下室设备，急需大型抽水设备和 发电机，敬请各位家人朋友帮忙 物业负经理15803722886 18037212870 物业电话:5080053 本人已经要疯了，朋友们下</t>
  </si>
  <si>
    <t>仝***</t>
  </si>
  <si>
    <t>https://tvax3.sinaimg.cn/crop.0.0.996.996.180/7f11b01bly8gcbo9zuuk1j20ro0rogmh.jpg?KID=imgbed,tva&amp;Expires=1659347779&amp;ssig=bcbWTEMAax</t>
  </si>
  <si>
    <t>新乡需要大量志愿者，内容属实</t>
  </si>
  <si>
    <t>https://wx2.sinaimg.cn/orj360/7f11b01bly1gsra6v22b9j20v90m1q6s.jpg</t>
  </si>
  <si>
    <t>侃***</t>
  </si>
  <si>
    <t>https://tvax3.sinaimg.cn/crop.0.0.1080.1080.180/60b0f3dely8fg7a2qm7wgj20u00u0ter.jpg?KID=imgbed,tva&amp;Expires=1659356930&amp;ssig=bsxQt86Owy</t>
  </si>
  <si>
    <t xml:space="preserve"> 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侃侃的忘忧岛花园的微博视频</t>
  </si>
  <si>
    <t>1231次播放</t>
  </si>
  <si>
    <t>https://tvax1.sinaimg.cn/crop.0.0.996.996.180/006khzxdly8gt8k1aci2nj30ro0roacv.jpg?KID=imgbed,tva&amp;Expires=1659347779&amp;ssig=fu1QjiJsl4</t>
  </si>
  <si>
    <t>请大家， 新乡市劳动桥附近北关街卫河水倒灌从地底下已经开始喷水，这个位置受不了压力，随时可能决堤。请志愿者前往救援，抢堵堤口卫河决堤市区遭殃  急需志愿者后半夜2两点到七点  如果已经发过核实了通知我删除王大傻哈哈哈哈哈哈哈的微博视频</t>
  </si>
  <si>
    <t>14次播放</t>
  </si>
  <si>
    <t>https://tvax2.sinaimg.cn/crop.0.0.960.960.180/007d7Prsly8h2mrkxx5x0j30qo0qoabn.jpg?KID=imgbed,tva&amp;Expires=1659347779&amp;ssig=Tl3QhILclp</t>
  </si>
  <si>
    <t>西安特种救援队已经到达化纤厂门口，速度大家特中队队长联系方式13044740562</t>
  </si>
  <si>
    <t>https://tva4.sinaimg.cn/crop.0.0.664.664.180/006gGxAFjw8f6hw3m1v15j30ig0ig75g.jpg?KID=imgbed,tva&amp;Expires=1659356956&amp;ssig=sJ416s9frS</t>
  </si>
  <si>
    <t xml:space="preserve">  ❗️❗️❗️古籍和孤本没了是无法挽回的损失❗️❗️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图书馆目前快被水淹了里面有两万多古籍善本比如明刻本的吕氏春秋四书集注，文化价值很高  需求： 急需1000个沙袋，100个水袋，1个水泵 地址： 卫河公园南门 （中同街与胜利路交叉口向西约200米） 联系人：曹老师18937360891 22：27已核实仍有危险</t>
  </si>
  <si>
    <t>管***</t>
  </si>
  <si>
    <t>https://tvax1.sinaimg.cn/crop.0.0.600.600.180/007IQ896ly8h09yqx1q11j30go0gowf2.jpg?KID=imgbed,tva&amp;Expires=1659356966&amp;ssig=zuzVDBPhxO</t>
  </si>
  <si>
    <t>已核实请求支援，请求扩散，巩义市回郭镇李邵村学东街楼体地基整体泡水已超60小时❗️❗️❗️ ️地基存在重大安全隐患，急需大型抽水设备，当前农户在组织排水自救，但由于积水面积大，水位深，现急需大量抽水泵进行排水，帮助挽回家园，请各位家人朋友帮忙请求政府关注救援 联系人：邵先生15137119928管栎yX的微博视频</t>
  </si>
  <si>
    <t>357次播放</t>
  </si>
  <si>
    <t>https://tvax4.sinaimg.cn/crop.0.0.996.996.180/00872PRnly8gq0e3kzy6ej30ro0rodhx.jpg?KID=imgbed,tva&amp;Expires=1659347779&amp;ssig=DPmXZf9UNd</t>
  </si>
  <si>
    <t xml:space="preserve">  牧野湖围堵成功，下游汲城决口，‼️洪水反手来到曲韩社区，临清店，河头。😭 此处救援人少，救援队少，人民只能自救，跪求🙇🙇🙇🙇 请大家帮助，谢谢谢谢谢新乡你又姗姗来迟了吖的微博视频</t>
  </si>
  <si>
    <t>198次播放</t>
  </si>
  <si>
    <t>https://tvax1.sinaimg.cn/default/images/default_avatar_male_180.gif?KID=imgbed,tva&amp;Expires=1659356983&amp;ssig=duFKYI2ftI</t>
  </si>
  <si>
    <t>求紧急救援巩义市小关镇段河村现在问题很严重，已经断水断电断网四天，因暴雨导致大部分房屋变成危房，大部分受灾群众一连四天晚上无处休息，水质出现问题，很多人已经拉肚子送往医院，急需帐篷，行军床，被褥，饮用水，食品蔬菜等生活必用品。段河村路线：中原西路巩义方向竹林镇出口下，到310国道左转，到口头车站左转，如果不清楚可以联系18538031291联系人：吴喜明电话15191150316付学威电话1352653025915639056680</t>
  </si>
  <si>
    <t>https://wx3.sinaimg.cn/orj360/008b8hvhly1gsra5groyoj30u0140q9x.jpg</t>
  </si>
  <si>
    <t>https://tvax1.sinaimg.cn/crop.0.0.512.512.180/ba7b256dly8go47s6xuzij20e80e8q3q.jpg?KID=imgbed,tva&amp;Expires=1659347781&amp;ssig=BS3Ip%2FwXD7</t>
  </si>
  <si>
    <t>问一下各位，南京个人怎么去支援河南啊</t>
  </si>
  <si>
    <t>https://tvax1.sinaimg.cn/default/images/default_avatar_female_180.gif?KID=imgbed,tva&amp;Expires=1659347781&amp;ssig=1EnoUG2mkQ</t>
  </si>
  <si>
    <t>郑东新区白沙片区亚新紫藤公馆求救还有大部分业主家老人孩子没有被救出，没水没电，楼体可能有危险，需要大量物资和水泵，等待救援</t>
  </si>
  <si>
    <t>https://wx1.sinaimg.cn/orj360/008lTjY9ly1gsqizsq1cxj30u01sygu2.jpg</t>
  </si>
  <si>
    <t>https://tvax3.sinaimg.cn/crop.0.0.1080.1080.180/007NRM8Dly8gwf6cvb8vvj30u00u0q4t.jpg?KID=imgbed,tva&amp;Expires=1659347781&amp;ssig=Bp313hE8dj</t>
  </si>
  <si>
    <t>223西安特种救援队已经到达化纤厂门口，来负责人指挥，速度大家特中队队长联系方式13044740562。速度大家</t>
  </si>
  <si>
    <t>鱼***</t>
  </si>
  <si>
    <t>https://tvax2.sinaimg.cn/crop.0.0.1080.1080.180/006oHuNlly8gslm6gfjrwj30u00u0gnm.jpg?KID=imgbed,tva&amp;Expires=1659347781&amp;ssig=MNKwPNtA%2Be</t>
  </si>
  <si>
    <t xml:space="preserve">  现居地址：新乡卫辉市狮豹头乡 联系方式： 灾情描述：1万多人被困</t>
  </si>
  <si>
    <t>https://wx2.sinaimg.cn/orj360/006oHuNlgy1gsr9ky8qlij30u01sythk.jpg</t>
  </si>
  <si>
    <t>https://tvax2.sinaimg.cn/crop.0.0.132.132.180/008gjtkxly4go4xposb7tj303o03oa9w.jpg?KID=imgbed,tva&amp;Expires=1659347781&amp;ssig=HPJzKMnYMb</t>
  </si>
  <si>
    <t>明天从郑州出发新乡，有同行的或者需要拉物资小伙伴可以联系我。有车4.2米的，可拉物资。</t>
  </si>
  <si>
    <t>https://tvax2.sinaimg.cn/crop.0.0.890.890.180/0061YVAyly8h1jy81a0gfj30oq0oqjsa.jpg?KID=imgbed,tva&amp;Expires=1659347781&amp;ssig=KQgF19bRjP</t>
  </si>
  <si>
    <t>大家好，我是线上志愿者，负责收集求救信息并上报，如需帮助请备注好姓名，联系方式及详细地址在这边投稿邵阳·洞口县</t>
  </si>
  <si>
    <t>https://tvax3.sinaimg.cn/crop.0.0.996.996.180/005W4ItHly8gazzdd63rsj30ro0ron06.jpg?KID=imgbed,tva&amp;Expires=1659347783&amp;ssig=gIX5Zl5ZZH</t>
  </si>
  <si>
    <t>牧野湖围堵成功，下游汲城决口，洪水反手来到曲韩社区，临清店，河头。 此处救援人少，救援队少，人民只能自救，跪求🙇🙇🙇🙇 请大家帮助，谢谢谢谢谢</t>
  </si>
  <si>
    <t>https://tvax4.sinaimg.cn/crop.0.0.996.996.180/00872PRnly8gq0e3kzy6ej30ro0rodhx.jpg?KID=imgbed,tva&amp;Expires=1659347783&amp;ssig=Fj%2BlexcWGk</t>
  </si>
  <si>
    <t xml:space="preserve"> 寺庄顶已经全淹，水都到二楼了‼️ 目前大部分手机都没电了‼️ 有救援的，但是只有三四只汽艇 几千人还在等着，马上天黑，太慢了❗️ 而且已经没有油了❗️ 需要救援，需要救援新乡</t>
  </si>
  <si>
    <t>https://tvax2.sinaimg.cn/crop.0.0.132.132.180/0077EdBmly8fq9xbvklbnj303o03oa9v.jpg?KID=imgbed,tva&amp;Expires=1659357058&amp;ssig=wfQqGvtjkD</t>
  </si>
  <si>
    <t>https://tvax2.sinaimg.cn/crop.0.0.890.890.180/0061YVAyly8h1jy81a0gfj30oq0oqjsa.jpg?KID=imgbed,tva&amp;Expires=1659347783&amp;ssig=MaRl4CTb97</t>
  </si>
  <si>
    <t>我是线上志愿者，大家有求助信息可以直接私信我邵阳·洞口县</t>
  </si>
  <si>
    <t>文***</t>
  </si>
  <si>
    <t>https://tvax1.sinaimg.cn/default/images/default_avatar_male_180.gif?KID=imgbed,tva&amp;Expires=1659347783&amp;ssig=P2f6dUnWnd</t>
  </si>
  <si>
    <t>河南加油，我想问一下灾区现在需要电力技术人员吗？本人7年工龄，技术这块没问题。义务的，只想用自己的技术为灾区人民献出一份电力抢修的绵薄之力，为灾区人民带来一丝曙光。本人在宁夏银川，如有需要，自备车辆前往。同时也怕自己唐突过去会给灾区添加负担。</t>
  </si>
  <si>
    <t>https://tvax1.sinaimg.cn/crop.0.0.996.996.180/006ApRdoly8gh4hfgjcr5j30ro0ro0uz.jpg?KID=imgbed,tva&amp;Expires=1659357092&amp;ssig=uv1Arcli6c</t>
  </si>
  <si>
    <t>求求有没有友友了解郑州市中牟县白沙镇复兴路与前程大道那边那块的情况，或者有认识那边智慧树幼儿园的老师或园长，告诉我一下她们怎么样昨天早上六点我闺蜜回了一次信息说，没水没电没信号，手机要关机了。直到现在都没有回了，打电话关机状态她家人不在郑州，我也没有她家人的联系方式我就是想知道一下她们那边平安吗</t>
  </si>
  <si>
    <t>https://tvax2.sinaimg.cn/crop.0.0.790.790.180/00746K3Rly8h4q2dlbiesj30ly0lyabf.jpg?KID=imgbed,tva&amp;Expires=1659347783&amp;ssig=nbkKi99wWB</t>
  </si>
  <si>
    <t>大家好，我是线上志愿者，负责收集求救信息大家可以向我私信投稿</t>
  </si>
  <si>
    <t>https://tvax4.sinaimg.cn/crop.0.0.364.364.180/006Fn49Ely8h3uugp0w9bj30a40a4jrd.jpg?KID=imgbed,tva&amp;Expires=1659347785&amp;ssig=w1L5nb4mdN</t>
  </si>
  <si>
    <t>已核实艾德医院免费提供食宿，情况属实，直接去就行。家人在那里工作，刚才说的。 大家可以宣传一下 4487599 4488599</t>
  </si>
  <si>
    <t>https://tvax4.sinaimg.cn/crop.0.0.1002.1002.180/007QdVWply8gsxl4o2d9zj30ru0ruaav.jpg?KID=imgbed,tva&amp;Expires=1659347785&amp;ssig=k7Dq0WRSFc</t>
  </si>
  <si>
    <t xml:space="preserve"> 提前做好转移准备，保证生命财产安全</t>
  </si>
  <si>
    <t>https://wx3.sinaimg.cn/orj360/007QdVWply1gsr9zkkan9j30u0164q5y.jpg</t>
  </si>
  <si>
    <t>https://tvax4.sinaimg.cn/crop.0.0.996.996.180/005KhfqYly8goruputt4fj30ro0rowh8.jpg?KID=imgbed,tva&amp;Expires=1659347785&amp;ssig=R33rI0%2Bdnp</t>
  </si>
  <si>
    <t xml:space="preserve"> 已核实感谢外地救援人员有需要可联系下图工作人员</t>
  </si>
  <si>
    <t>https://wx2.sinaimg.cn/orj360/005KhfqYly1gsr9kvkwa5j30u01t0q8z.jpg</t>
  </si>
  <si>
    <t>https://tvax1.sinaimg.cn/default/images/default_avatar_male_180.gif?KID=imgbed,tva&amp;Expires=1659347785&amp;ssig=8drAIxf42U</t>
  </si>
  <si>
    <t>河南现在电力恢复还需要人吗？从业7年电工，技术没的说。义务的，只想用技术给灾区人们提供设备恢复上的帮助，给灾难中的人们带来一丝光亮。我在宁夏银川，只想为灾区人民出份力，但是也不想因为自己给灾区拖后腿。银川·宁东能源化工基地管理委员会政务服务中心</t>
  </si>
  <si>
    <t>https://tvax1.sinaimg.cn/crop.0.0.600.600.180/005GLp44ly8gyftsyby13j30go0goq4h.jpg?KID=imgbed,tva&amp;Expires=1659347785&amp;ssig=NXKS8RP%2Fb8</t>
  </si>
  <si>
    <t>咱这有面包车吗？明天用于采购物资及运输发放有意者联系18518777081</t>
  </si>
  <si>
    <t>https://tva2.sinaimg.cn/crop.0.0.180.180.180/7351b794jw1e8qgp5bmzyj2050050aa8.jpg?KID=imgbed,tva&amp;Expires=1659347785&amp;ssig=9qOLBAjNRH</t>
  </si>
  <si>
    <t xml:space="preserve"> 求转载：已核实 谁能给救援队提供吃的 山东救援队25人，已经两天没有吃过热饭了。 目前位置，新乡具体位置打秦队长 联系人：秦队长（13354471999）多个人就会多一份希望。</t>
  </si>
  <si>
    <t>圆***</t>
  </si>
  <si>
    <t>https://tvax4.sinaimg.cn/crop.0.0.1080.1080.180/006ZJMBwly8gbltjwzffpj30u00u0adx.jpg?KID=imgbed,tva&amp;Expires=1659347785&amp;ssig=%2BPoxRjWbr5</t>
  </si>
  <si>
    <t>河南省新乡市牧野区王村镇周村马坊寺庄顶村里有很多老百姓都没出来现急需救援，需要冲锋艇大部队，请赶紧来吧圆圆就是我199009的微博视频</t>
  </si>
  <si>
    <t>385次播放</t>
  </si>
  <si>
    <t>https://tvax4.sinaimg.cn/crop.0.0.996.996.180/00872PRnly8gq0e3kzy6ej30ro0rodhx.jpg?KID=imgbed,tva&amp;Expires=1659357174&amp;ssig=mowUz8M4IS</t>
  </si>
  <si>
    <t>新乡市.‭‮桥虹彩‬‬卫河‭‮堤决‬‬口堵不住，‼️‭‮上路‬‬水面还在涨，缺沙袋，求支援东风路牧野路口，‭‮河卫‬‬漫出来‭‮位水‬‬很深大腿了。 第一批人‭‮夜半‬‬开始去堵水，‭‮在现‬‬已经体力不支，‭‮桥虹彩‬‬往建设‭‮此桥‬‬路段‭‮北越‬‬越深。‼️ 大家能去的去，去‭‮了不‬‬的新乡</t>
  </si>
  <si>
    <t>https://tva1.sinaimg.cn/crop.0.0.460.460.180/89d9ecb7jw8ev5wyfp8mhj20cs0csaad.jpg?KID=imgbed,tva&amp;Expires=1659347787&amp;ssig=6PGMQdNhGq</t>
  </si>
  <si>
    <t>在大灾大难面前，我们有钱出钱有力出力，支援河南抗灾救灾工作。</t>
  </si>
  <si>
    <t>https://tvax1.sinaimg.cn/crop.0.0.664.664.180/d8cd21e6ly8gg73tfb826j20ig0ih75p.jpg?KID=imgbed,tva&amp;Expires=1659347787&amp;ssig=WjTnePvXnx</t>
  </si>
  <si>
    <t>： 新镇和和庄这边已经冲开3个口了，如果再不管的话，新于庄，和庄，刘庄，枋城，将要沦陷，如果沦陷那就不是要用8辆卡车能挡住的事了，希望领导看见这个视频重视起，我们这几个村庄太阳撒拉嘿哟的微博视频</t>
  </si>
  <si>
    <t>195次播放</t>
  </si>
  <si>
    <t>https://tvax1.sinaimg.cn/crop.0.0.1080.1080.180/008ao7gCly8ggzzd7x9v1j30u00u00vj.jpg?KID=imgbed,tva&amp;Expires=1659357200&amp;ssig=VKf%2FIV3kWz</t>
  </si>
  <si>
    <t xml:space="preserve"> ❗️❗️❗️古籍和孤本没了是无法挽回的损失❗️❗️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图书馆目前快被水淹了里面有两万多古籍善本比如明刻本的吕氏春秋四书集注，文化价值很高  需求： 急需1000个沙袋，100个水袋，1个水泵 地址： 卫河公园南门 （中同街与胜利路交叉口向西约200米） 联系人：曹老师18937360891 22：27已核实仍有危险</t>
  </si>
  <si>
    <t>https://tvax2.sinaimg.cn/crop.0.0.672.672.180/89db458fly8h4qjd4hf0cj20io0ioq3m.jpg?KID=imgbed,tva&amp;Expires=1659347787&amp;ssig=KEO1upzZeN</t>
  </si>
  <si>
    <t>经与新乡市红十字会核实，爱心人士到达新乡后，红十字会就在新乡市下高速口往市区方向300米路北等待 经与12328核实，爱心人士向新乡捐助，如果车上有条幅，写有救援物资等字样，会免收高速费</t>
  </si>
  <si>
    <t>https://tvax1.sinaimg.cn/crop.0.0.1080.1080.180/008ao7gCly8ggzzd7x9v1j30u00u00vj.jpg?KID=imgbed,tva&amp;Expires=1659357230&amp;ssig=CynKSLabRW</t>
  </si>
  <si>
    <t xml:space="preserve"> 已核实，7/23晚10点 急需物资求助‼️‼️ 地点：卫辉市建设路，准备明天上前线救援 缺少大量皮划艇和救生船，绳索，救生圈，食品这些物资也没有（没有电不能做饭，需要速食）缺乏女性卫生棉 有许多军人和救援人员在待命 没有装备无法上前线 联系电话：18118804314杨先生</t>
  </si>
  <si>
    <t>https://tva2.sinaimg.cn/crop.0.0.180.180.180/7351b794jw1e8qgp5bmzyj2050050aa8.jpg?KID=imgbed,tva&amp;Expires=1659347789&amp;ssig=j%2FBEGQVsD9</t>
  </si>
  <si>
    <t xml:space="preserve"> 喇叭 求转载：已核实 谁能给救援队提供吃的 山东救援队25人，已经两天没有吃过热饭了。 目前位置，新乡具体位置打秦队长 联系人：秦队长（13354471999）多个人就会多一份希望。</t>
  </si>
  <si>
    <t>乳***</t>
  </si>
  <si>
    <t>https://tvax1.sinaimg.cn/crop.0.0.1080.1080.180/a811748dly8h3m0ai5wy4j20u00u0n05.jpg?KID=imgbed,tva&amp;Expires=1659347789&amp;ssig=MU7Bkm7C5R</t>
  </si>
  <si>
    <t xml:space="preserve"> 郑州市管城区城东路东关南里168号楚氏骨科医院📍需要饮用水、应急灯和给受伤受灾群众治疗的桌子‼️（已核实） 联系人：+8613526855658</t>
  </si>
  <si>
    <t>https://tvax2.sinaimg.cn/crop.0.0.996.996.180/008cZpHKly8gxdmg7zyznj30ro0ro0tj.jpg?KID=imgbed,tva&amp;Expires=1659347789&amp;ssig=c8EnDFXvTA</t>
  </si>
  <si>
    <t xml:space="preserve"> 扩散 救救我学校 请河南科技学院灾情严重师生们积极自救多日。急需编织袋、汽油抽水水泵、涉深水交通工具若干辆现向社会求助 捐赠联系人： 马靖丽15037367793； 宋鹏辉18738339871</t>
  </si>
  <si>
    <t>https://wx4.sinaimg.cn/orj360/008cZpHKgy1gsr9oyol85j30pl13in3o.jpg</t>
  </si>
  <si>
    <t>https://tvax4.sinaimg.cn/crop.0.0.1080.1080.180/709c22e5ly8h4r24wevxnj20u00u0tau.jpg?KID=imgbed,tva&amp;Expires=1659347789&amp;ssig=12vk%2F%2F0uwN</t>
  </si>
  <si>
    <t>群里刚发的，二七区那边需要让人手（如果够了给我说我删）</t>
  </si>
  <si>
    <t>https://wx3.sinaimg.cn/orj360/709c22e5ly1gsqz5k3ib1j20u01uownd.jpg</t>
  </si>
  <si>
    <t>银***</t>
  </si>
  <si>
    <t>https://tvax3.sinaimg.cn/crop.0.0.699.699.180/007ay1c6ly8h3xaffjsopj30jf0jfdgn.jpg?KID=imgbed,tva&amp;Expires=1659347789&amp;ssig=9biuDVNDjI</t>
  </si>
  <si>
    <t>河南是我妈妈的老家。河南加油。河南挺住。 暴雨终会过去，彩虹终将来临。 河南，加油。</t>
  </si>
  <si>
    <t>https://wx2.sinaimg.cn/orj360/007ay1c6ly1gsr9jkl67pj30qu15q10f.jpg</t>
  </si>
  <si>
    <t>https://tvax3.sinaimg.cn/crop.0.0.1002.1002.180/005JDhq5ly8gd1sfp628cj30ru0ruwgk.jpg?KID=imgbed,tva&amp;Expires=1659357280&amp;ssig=r3JA2e8AwZ</t>
  </si>
  <si>
    <t>卫辉不等于新乡，不要扩大范围民间救援团队马上从卫辉撤离，怕很多人没有接收到撤离信息。军队接管卫辉市 ，所有民间组织和私人救援全部撤离 这个消息属实，所有人务必通知到在卫辉的民间救援团体赶紧撤离，没有受过专业训练的不要增加无谓的牺牲‼️（请）没有接受过专业训练的请撤离从卫辉市导航到平原路上107，走南环——解放路就到市区了。 这是撤退卫辉的路线。需要注意:</t>
  </si>
  <si>
    <t>https://tvax2.sinaimg.cn/crop.0.0.996.996.180/006fIgyWly8h3dvyhqy8uj30ro0rojtu.jpg?KID=imgbed,tva&amp;Expires=1659357289&amp;ssig=wpmJSmktoQ</t>
  </si>
  <si>
    <t xml:space="preserve">  投稿:需要载人前往新乡的车辆已核实为实时求助我与投稿人直接对接已与新乡红十字联络，确认缺人手帮助 投稿人@Aurora--bjyx95雪佟 河南新乡紧缺人手，有官方接应，我们现在缺车载我们去，有没有从徐州出发或者途径徐州的车，需前往新乡的人数一共四人。</t>
  </si>
  <si>
    <t>https://tvax3.sinaimg.cn/crop.0.0.1080.1080.180/87b23432ly8gf4iugqlb9j20u00u0tev.jpg?KID=imgbed,tva&amp;Expires=1659357298&amp;ssig=n1mrols7%2Fl</t>
  </si>
  <si>
    <t>一级发布核实最新信息，请❗📢📢  以下均为跟进待救援 ———————————— 《紧急救援—新乡站》求，已核实2—1⑤，7月23日21:31 ⚠救援队就在我旁边但是无法听到呼救，我在房顶有晃动手机光源求救啊 👉我家在寺庄顶信用社，家里边水已经到二楼了。爸爸妈妈弟弟在家。15517309523盼盼（该电话可联系）。13643730049 --急（距离发出求援已过12小时） --目前一家人已经上到房顶了，当前仍旧未得到救援急  ⚠《紧急救援—新乡站》求，已核实2—22，7月23日21：30 💡秀才庄村大量民众滞留，急需饮用水，所有人没水喝，也无法做饭 👉秀才庄村今日复印向东100米左右路口向北400左右路东平房上被困74岁老人孩子还有妇女三人，附近被困人数较多联系电话17630256043， 三人名字叫武一萍，郭小枝，李金荣 离堤口比较近水流急，水位高 （+急急需急需急需‘’饮用水、直接可食用的食物没水没电无法无法做饭正在忍渴挨饿）  《紧急救援—新乡站》求，已核实2—21，7月23日10：18 大块镇秀才庄村西北角，15090056135，10多人，有老人孩子，缺水缺食物 （+急严重缺水，需要饮用水，目前未获得救援。现已失去联络。） （同上）  《紧急救援—新乡站》求，已核实2-4，7月23日21：21 风泉区星湖花园西区19号楼6楼东户。 第一次联系反馈未接到救援信息，等待救援，此后联系均无反馈。邻居反应该户有两个小孩，目前可提供电话13525000609.但联系后亦无反馈。失去联络。 原留电话18238638483 15136743952</t>
  </si>
  <si>
    <t>https://tvax3.sinaimg.cn/crop.0.0.1080.1080.180/006qUS7Ily8h3zuk8h9o3j30u00u0ac5.jpg?KID=imgbed,tva&amp;Expires=1659347792&amp;ssig=NxxTce9g6y</t>
  </si>
  <si>
    <t>已核实新乡卫辉SOS 崔丽丹女十八岁单眼皮160 电话15090360078家里有弟弟妹妹爸爸妈妈奶奶失联</t>
  </si>
  <si>
    <t>https://tvax4.sinaimg.cn/crop.0.0.1080.1080.180/c2d27b91ly8h3180sahtij20u00u075z.jpg?KID=imgbed,tva&amp;Expires=1659347792&amp;ssig=%2B49I6APSQU</t>
  </si>
  <si>
    <t>🇨🇳求助❗️❗️❗️（转自好友朋友圈）急需志愿者‼️ 新乡市劳动桥附近北关街卫河水倒灌从地底下已经开始喷水，这个位置受不了压力，随时可能决堤。请志愿者前往救援，抢堵堤口卫河决堤市区遭殃 急需志愿者后半夜2两点到七点 有意者确定参加可进群</t>
  </si>
  <si>
    <t>https://wx4.sinaimg.cn/orj360/c2d27b91gy1gsr9sn6npjj20n01dswhu.jpg</t>
  </si>
  <si>
    <t>https://tvax3.sinaimg.cn/crop.0.0.1072.1072.180/007gQKq4ly8gzlhhpk4k3j30ts0ts0uv.jpg?KID=imgbed,tva&amp;Expires=1659347792&amp;ssig=VAStANdNJ4</t>
  </si>
  <si>
    <t>我是负责新乡的线上志愿者，如有需要救助，可以发在这里，我负责把消息上传至我们的志愿者群里，也可以私发给我，谢谢大家</t>
  </si>
  <si>
    <t>https://tvax3.sinaimg.cn/crop.0.0.750.750.180/006QdQxzly8grm5t42kquj30ku0ku75f.jpg?KID=imgbed,tva&amp;Expires=1659347792&amp;ssig=6oxcsvIglQ</t>
  </si>
  <si>
    <t>位置在河南新乡寺庄顶村村西街与学校南路交叉口向南两个胡同。朋友被困好几天了，一直在等待救援。今天来了救援队，朋友已经从早上等到现在，还未被救，还有一个十个月小孩没有热水了需要救援被困人：王先生，联系方式18937381978</t>
  </si>
  <si>
    <t>https://wx1.sinaimg.cn/orj360/006QdQxzgy1gsr6syhpfkj30tu1h1qes.jpg</t>
  </si>
  <si>
    <t>https://tvax1.sinaimg.cn/crop.0.0.1080.1080.180/008ao7gCly8ggzzd7x9v1j30u00u00vj.jpg?KID=imgbed,tva&amp;Expires=1659357351&amp;ssig=oXePdtaosC</t>
  </si>
  <si>
    <t>https://tvax1.sinaimg.cn/crop.0.0.1080.1080.180/008ao7gCly8ggzzd7x9v1j30u00u00vj.jpg?KID=imgbed,tva&amp;Expires=1659357369&amp;ssig=GG3Q2oil3k</t>
  </si>
  <si>
    <t xml:space="preserve">  已核实 辉县市占城乡三位营村，四位中老年人和一个小孩在平房房顶搭了个棚，已住两天两夜，水位一米多，微信说今天有救援队来周边村庄营救，但是村里领导都没人管他们，几个人觉得很无助想放弃了，又觉得出来没有地方住没有吃喝。联系电话：13633733266（电话时不时没信号一直打不通）</t>
  </si>
  <si>
    <t>https://tvax2.sinaimg.cn/crop.0.0.512.512.180/006d8pXtly8gj4a9nbrblj30e80e8q3g.jpg?KID=imgbed,tva&amp;Expires=1659347794&amp;ssig=1In65EfEs0</t>
  </si>
  <si>
    <t>求助🏻🏻🏻河南财政金融学院象湖校区水木年华家属院教职工500多户被困，现急需大型发电机带排水泵10个。非常感谢联系人：杨令电话：13837170609信阳·淮滨县</t>
  </si>
  <si>
    <t>https://tvax1.sinaimg.cn/crop.0.0.864.864.180/72e8ae7fly8gznua76ng9j20o00o0416.jpg?KID=imgbed,tva&amp;Expires=1659357386&amp;ssig=Yt6N5HaU%2Bx</t>
  </si>
  <si>
    <t xml:space="preserve"> 新乡情况的汇总：大批人次的待救援信息、路况和现场传递情况  这个微博整理的是：  1，7月23日的最新待救援情况的统计；（图1） 2，人数较多、多个团队反馈的、大批量情况紧急的待救援情况；（微博正文） 3，新乡路况的介绍（图2）  待救援情况：（紧急）  2.1北招民庄村大量被困 位置新乡市凤泉区北招民庄村 情况被困1000多人，缺水和食物，有伤员急需救治 电话15560123266 消息来源：河南省办公厅的消息，JIAQI（汤汤）和多多团队核实反馈（该团队始终深入一线救援，可信可靠）  2.2寺庄顶被困情况 被困联系人16638376704 被困地址寺庄顶 联系人被困情况 2个90岁老人，2个3岁小孩，5个成年人手机快没电 周边被困情况 寺庄顶是一个大的区域，被困家庭分散，但总人数达1000多人，目前水位已到胸口 核实人员 00（董董Mercurio我们团队成员） 核实时间7月2320:47 消息来源：多个渠道包括本地，这个信息有很多人核实了，可以不再核实了，留给当地团队联系。  2.37月23日晚8点半的综合信息 -寺庄顶，小朱庄被困人数最多，过千人，目前只有三四搜汽艇 -大块镇正安排救援中，几点到不确定 -寺庄顶人数多、被困时间长、救援力量极少 消息来源：我们团队（董董Mercurio我们团队）一直在跟进新乡救援，并且直接跟进几个现场一线救援队，并且一直在同步联系。这个消息来源自PPY，家人在新乡多个地方的政府任职，直接联系当地的情况。但这个消息，要注意时实情况。  有效性情况：  这些消息全部经过核实。核实时间的有效性： 1，“1”（即图1）的待救援信息：今日核实； 2，“2”（即微博正文）的大批量待救援信息：今日核实，晚上发布前再次核实，并且多个团队交叉确认依然有效。  以上信息准确率比较高。希望重视。尤其是正文中的两个值得重视的情况。  请民间救援队一定和官方联系  我们一直和官方保持特别密切的联系。请民间救援队救人同时关注自己安全，保持和官方联系。如需要我们帮助，随时可告知。</t>
  </si>
  <si>
    <t>https://wx3.sinaimg.cn/orj360/72e8ae7fly1gsra214cmqj20yl1f9wmu.jpg</t>
  </si>
  <si>
    <t>2529</t>
  </si>
  <si>
    <t>389</t>
  </si>
  <si>
    <t>滚***</t>
  </si>
  <si>
    <t>https://tvax3.sinaimg.cn/crop.0.0.1080.1080.180/006LNYI2ly8gzfqd52eh4j30u00u0q4x.jpg?KID=imgbed,tva&amp;Expires=1659357395&amp;ssig=4wWTL2faOI</t>
  </si>
  <si>
    <t>紧急情况：区域：新乡 具体位置：新乡市凤泉区大块镇北庄村 求助人信息： 山洪进村，新乡市凤泉区大块镇北庄村水深2米，现在全村老人孩子全部转移上房顶，老房子泡水有倒塌的危险现在停水停电停气，全村400户1500人，缺水缺食物 请求支援:救生艇、水、食物、手电 求助人：村支部书记刘风伟电话13462226003 核实时间：7.2321.51 跟进人微信：玉米li1451613大连·和合美家</t>
  </si>
  <si>
    <t>https://tvax4.sinaimg.cn/crop.0.0.996.996.180/94dfe748ly8goe1wz2vc7j20ro0ro0ul.jpg?KID=imgbed,tva&amp;Expires=1659347794&amp;ssig=kqQbHFhj6H</t>
  </si>
  <si>
    <t xml:space="preserve">  核实情况已核实 信息渠道电话 核实时间21：31 物资情况一台30匹动力马达（夜晚救援使用）  可联系人蓝天救援队13528867701 所在地点宏力大道金谷华庭小区门口</t>
  </si>
  <si>
    <t>https://tvax3.sinaimg.cn/crop.0.0.828.828.180/c2abf964ly8go2s6x5kywj20n00n0js1.jpg?KID=imgbed,tva&amp;Expires=1659347794&amp;ssig=DxhY7QWHpT</t>
  </si>
  <si>
    <t>急需志愿者‼️ 新乡市劳动桥附近北关街卫河水倒灌从地底下已经开始喷水，这个位置受不了压力，随时可能决堤。请志愿者前往救援，抢堵堤口卫河决堤市区遭殃 急需志愿者后半夜2两点到七点苏州青青呆桃兔DAYTOY的微博视频</t>
  </si>
  <si>
    <t>47次播放</t>
  </si>
  <si>
    <t>https://tvax1.sinaimg.cn/crop.0.0.720.720.180/007UrRSGly8h3patlwuw0j30k00k0764.jpg?KID=imgbed,tva&amp;Expires=1659347794&amp;ssig=eZSFjW2DeM</t>
  </si>
  <si>
    <t xml:space="preserve"> 大家好，我是一名线上志愿者有什么紧急情况或者物资信息都可以在这条微博下面留言，我会第一时间上报 请留下联系电话，位置和详细情况</t>
  </si>
  <si>
    <t>https://tvax1.sinaimg.cn/crop.0.0.240.240.180/008ddet3ly8h3mnvfcxoij306o06owef.jpg?KID=imgbed,tva&amp;Expires=1659347794&amp;ssig=Dbv6U0DRlO</t>
  </si>
  <si>
    <t xml:space="preserve"> 已经核实过了，官方希望民间救援队撤离卫辉，请大家提醒注意安全有些人故意散播假信息大家请提高警惕，不信谣不传谣  是卫辉不是整个新乡  请注意分辨谣言</t>
  </si>
  <si>
    <t>https://wx4.sinaimg.cn/orj360/008ddet3ly1gsr9n7319rj30qn0bnwg4.jpg</t>
  </si>
  <si>
    <t>https://tvax1.sinaimg.cn/crop.0.0.888.888.180/0085QgEQly8gn4pvi3nyej30oo0oot9z.jpg?KID=imgbed,tva&amp;Expires=1659347794&amp;ssig=Lcvf%2B9Xbcz</t>
  </si>
  <si>
    <t>急新乡市牧野区东马坊村委会十字路口南二街第三家，目前依然没有等到救援队</t>
  </si>
  <si>
    <t>https://wx3.sinaimg.cn/orj360/0085QgEQgy1gsr3h91ytyj30ku0s4afb.jpg</t>
  </si>
  <si>
    <t>https://tvax3.sinaimg.cn/crop.0.0.828.828.180/c2abf964ly8go2s6x5kywj20n00n0js1.jpg?KID=imgbed,tva&amp;Expires=1659347796&amp;ssig=SL4qLH9%2BQq</t>
  </si>
  <si>
    <t>黄河口需要男士青壮年 ‼️金穗大道走引黄路河堤过去❗️❗️ 现在急需男士往里面传沙袋，女的已经不让进了，在门口等待。苏州青青呆桃兔DAYTOY的微博视频</t>
  </si>
  <si>
    <t>8441次播放</t>
  </si>
  <si>
    <t>81</t>
  </si>
  <si>
    <t>https://tvax4.sinaimg.cn/crop.0.0.1080.1080.180/008fTDdoly8gq2r8n1gwrj30u00u0jv4.jpg?KID=imgbed,tva&amp;Expires=1659347796&amp;ssig=Kjhii2Ln7h</t>
  </si>
  <si>
    <t>朋友的爸爸失联了20多个小时心脏病糖尿病身上没有带药恳求帮忙留意</t>
  </si>
  <si>
    <t>https://wx3.sinaimg.cn/orj360/008fTDdoly1gsr95i6mmcj30ri1wetew.jpg</t>
  </si>
  <si>
    <t>https://tvax1.sinaimg.cn/default/images/default_avatar_female_180.gif?KID=imgbed,tva&amp;Expires=1659347796&amp;ssig=vFE%2Ba1Nf4W</t>
  </si>
  <si>
    <t>新乡新乡职业技术学院（小店校区）今晚入住470名官兵，急需蔬菜，干面条，矿泉水，方便面等食品和抗洪救灾物资。谢谢联系人原淑慧老师18637391287</t>
  </si>
  <si>
    <t>https://tvax3.sinaimg.cn/crop.0.0.664.664.180/008gWUr6ly8gozp1qmwcxj30ig0igaak.jpg?KID=imgbed,tva&amp;Expires=1659347796&amp;ssig=c6oI8ET5FG</t>
  </si>
  <si>
    <t>新乡牧野区，彩虹桥卫河决堤口堵不住，路上水面还在涨，缺沙袋，求沙袋求支援东风路牧野路口，卫河漫出来水位很深大腿了。第一批人半夜开始去堵水，现在已经体力不支，彩虹桥往建设桥此路段越北越深。大家能去的去，去不了的直接去就可以了</t>
  </si>
  <si>
    <t>https://tvax3.sinaimg.cn/crop.0.0.512.512.180/005xV3SIly8gk2nc8jf39j30e80e83yx.jpg?KID=imgbed,tva&amp;Expires=1659347796&amp;ssig=BERbxxNxSq</t>
  </si>
  <si>
    <t>大家一定要注意安全</t>
  </si>
  <si>
    <t>https://wx4.sinaimg.cn/orj360/005xV3SIgy1gsr9jkdiwuj30u01t0q6j.jpg</t>
  </si>
  <si>
    <t>https://tvax4.sinaimg.cn/crop.0.0.364.364.180/006Fn49Ely8h3uugp0w9bj30a40a4jrd.jpg?KID=imgbed,tva&amp;Expires=1659357494&amp;ssig=MLOlRQr2%2F2</t>
  </si>
  <si>
    <t xml:space="preserve"> 已核实提供住宿 众志成城抗洪救灾洪水无情人间有爱 卫辉市京辉小径湾(位于京港澳高速卫辉段出口)、乡缘农贸，小径湾内部可提供容纳300人免费住宿、充电、热水。免费为灾民救援人员修整，门前有停车场。有需要的请联系15690791711 我们愿一份微薄之力，致敬那些逆行的英雄们，帮助受洪灾的群众们 对让我们一起加油共克艰难河南挺住卫辉挺住加油</t>
  </si>
  <si>
    <t>https://tvax2.sinaimg.cn/crop.0.0.1080.1080.180/006C0c1qly8gvh81bzzakj60u00u078q02.jpg?KID=imgbed,tva&amp;Expires=1659347798&amp;ssig=3ck72qFTpx</t>
  </si>
  <si>
    <t>河南加油，愿平平安安</t>
  </si>
  <si>
    <t>https://tvax3.sinaimg.cn/crop.0.0.1080.1080.180/008cxKbcly8h3je2ibmh4j30u00u0412.jpg?KID=imgbed,tva&amp;Expires=1659347798&amp;ssig=mkp0JP%2BuQu</t>
  </si>
  <si>
    <t xml:space="preserve"> 我是河南鹤壁 抗洪救灾线上支援志愿者❗️❗️❗️  有需要救援被支援上报的可以私信我❗️❗️❗️  河南加油 </t>
  </si>
  <si>
    <t>https://tvax1.sinaimg.cn/crop.0.0.379.379.180/006ol2OZly8h1v1isca6kj30aj0ajwei.jpg?KID=imgbed,tva&amp;Expires=1659357519&amp;ssig=HYUUzil9lh</t>
  </si>
  <si>
    <t>🔴最新消息核实：🔴求助诉求：要求送走一个十个月小孩，因为小孩吃奶没有热水冲奶，两天孩子没吃奶，看着孩子饿的直哭，真的崩溃了，晚上太难熬了，恳请尽快得到救援联系电话：18937381978救援位置：新乡市区北部寺庄顶村村西街与学校南路交叉口向南两个胡同</t>
  </si>
  <si>
    <t>https://tvax1.sinaimg.cn/crop.0.0.1002.1002.180/006nJJHvly8gs9qg95pvrj30ru0ru77r.jpg?KID=imgbed,tva&amp;Expires=1659357528&amp;ssig=BguADCbreZ</t>
  </si>
  <si>
    <t xml:space="preserve"> 已核实19：59 核实人：小杨 来新乡募捐的外地友友们注意了SOS 注意，新乡只有新乡东口高速出口可以下车   接上级通知，新乡学院。来自外地的志愿募捐者的物资募捐，可开车到新乡东口高速，下高速直接开车到新乡学院北门，那里有志愿者专门接待安排，登记核实物资，请各地的志愿者放心。 一路注意安全，志愿者24小时值班 联系电话：15503737766，13803802499，18638300655，18803736882。</t>
  </si>
  <si>
    <t>捡***</t>
  </si>
  <si>
    <t>https://tvax1.sinaimg.cn/crop.0.0.664.664.180/007Wo16Jly8gjh01so4u1j30ig0igdhd.jpg?KID=imgbed,tva&amp;Expires=1659347798&amp;ssig=H3Uf2gPOtN</t>
  </si>
  <si>
    <t xml:space="preserve"> 巩义市小关镇口头村杜家岭需要发电机，联系电话13007527339(志愿者已核实)</t>
  </si>
  <si>
    <t>https://tva4.sinaimg.cn/crop.0.0.664.664.180/006gGxAFjw8f6hw3m1v15j30ig0ig75g.jpg?KID=imgbed,tva&amp;Expires=1659357546&amp;ssig=%2B5JivJYA0n</t>
  </si>
  <si>
    <t xml:space="preserve"> ‼️新乡市卫滨区临时休息场所汇总‼️  1⃣地址：新乡市卫滨区平原镇八里营村 联系人：刘兰英 联系方式：13938753121  2⃣地址：铁西街道新时代文明实践所 卫滨区人民中路646号 联系人：刘静  联系电话：18623738952  3⃣地址：利星健身俱乐部   卫滨区西华大道376号 联系人：樊鹏鹏 联系电话：15937331989  4⃣地址：二十二中新乡市解放大道355号 联系人：孟凡路15537369600.           张 楠18637360025  5⃣地址：新乡市铁路高级中学 卫滨区自由路189号  联系人：李虹婵     联系电话：13569808116  6⃣新乡市通达公路科技研究所有限责任公司 地址：南环路与和平路交叉口沿南环路向南50米路西 联系人：原祺 电话：13403731789 备注：院内有停车场地  7⃣地址：人民路小学（人民中路517号） 备注：（一楼教室）有热水和充电插头 联系人：贾养芳 15893859157             齐海燕 13937367588  8⃣地址：新乡市卫滨区八一路新乡市第七中学 联系人：袁征13503802964  9⃣地址：新乡市国宇大厦五楼餐厅 联系人：靳守刚 联系电话：18003731199  1⃣0⃣新元安全体验营地全天24小时免费为救援队提供住宿、简餐，50人左右。 联系电话：13462253500 15690797873 地址：西环西合河乡西元封村北（地图搜索：新元快乐农庄）</t>
  </si>
  <si>
    <t>https://tvax2.sinaimg.cn/crop.0.0.672.672.180/89db458fly8h4qjd4hf0cj20io0ioq3m.jpg?KID=imgbed,tva&amp;Expires=1659347798&amp;ssig=0CWo1wvBGh</t>
  </si>
  <si>
    <t>🔊 急需志愿者 新乡市劳动桥附近北关街卫河水倒灌从地底下已经开始喷水，这个位置受不了压力，随时可能决堤。请志愿者前往救援，抢堵堤口 急需志愿者后半夜2两点到七点。 一旦决堤后果不堪设想求求了3A87娜点点繁星的微博视频</t>
  </si>
  <si>
    <t>93次播放</t>
  </si>
  <si>
    <t>https://tvax4.sinaimg.cn/crop.0.0.1008.1008.180/005IjSLbly8gv8b01gb2rj60s00s0jsu02.jpg?KID=imgbed,tva&amp;Expires=1659357563&amp;ssig=5lufJNiLtE</t>
  </si>
  <si>
    <t xml:space="preserve"> 扩❗️❗️❗️❗️  有电瓶船，20只，有需要的单位，可以直接联系18240699300，希望大家，让需要的人看到，船在新乡市，免费使用，免费使用 新乡新乡新乡紧急呼吁社会各界关注新乡洪水力转 洪水无情，人有情：有现成的20万条防汛袋子联系不上哪个部门要用如有需要请随时打1883821369124小时开机 需要编织袋的请联系13073787073 有好几吨可以全部拉走 一批物资，1000件左右。已到达新乡高速口，现无人对接，车上有水，方便面，面包，救生衣之类的。联系电话13834412837力转[抱拳][玫瑰]</t>
  </si>
  <si>
    <t>https://tvax4.sinaimg.cn/crop.0.0.512.512.180/006IdjKDly8h20qm7vjr0j30e80e8wf4.jpg?KID=imgbed,tva&amp;Expires=1659357572&amp;ssig=O7Dz3pixtq</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</si>
  <si>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 联系人:袁慧勇13937314485(乡长)</t>
  </si>
  <si>
    <t>https://tvax1.sinaimg.cn/default/images/default_avatar_female_180.gif?KID=imgbed,tva&amp;Expires=1659357582&amp;ssig=eiUYVaDRih</t>
  </si>
  <si>
    <t>新乡1.现协调新乡莲菜网络科技有限公司可给中小超市供货，送货上门，请各中小超市，需要供货的企业联系新乡市商务局胡成成17739192825；平原示范区商务局王欢18530701926  2.需要大白菜、西葫芦、甘蓝、丝瓜等蔬菜的批发商、商场、超市可到新乡东高速口购买，联系人：李总13503805790</t>
  </si>
  <si>
    <t>https://tvax3.sinaimg.cn/crop.0.0.996.996.180/c5033331ly8g8j25kwyrvj20ro0rotcy.jpg?KID=imgbed,tva&amp;Expires=1659347801&amp;ssig=al60ITzFVA</t>
  </si>
  <si>
    <t xml:space="preserve"> 求帮助求扩散郑州市中牟县白沙镇郑东新世界小区，一楼和地下室进水住户已全部被淹；成了重灾区，呼吁政府关注现在处于3天没水、没电，手机信号不稳定。手机有信号的各位同胞麻烦一下信息</t>
  </si>
  <si>
    <t>https://tva2.sinaimg.cn/crop.0.0.180.180.180/6a8673d3jw1e8qgp5bmzyj2050050aa8.jpg?KID=imgbed,tva&amp;Expires=1659347801&amp;ssig=q9py9RaGtU</t>
  </si>
  <si>
    <t>这是焦作市修武县周庄乡孔村到今天为止，现在全村人都还无家可归，投亲靠友，村里的洪水也没有退去，为了保住修武县，舍小家为大家。请大家关注一下，支援一下这个焦作受灾最严重的村庄桃似我心的微博视频</t>
  </si>
  <si>
    <t>191次播放</t>
  </si>
  <si>
    <t>https://tvax1.sinaimg.cn/crop.0.0.996.996.180/006xGPhWly8gsr9yay6cij30ro0ro76p.jpg?KID=imgbed,tva&amp;Expires=1659347801&amp;ssig=leK%2FDoE6Cg</t>
  </si>
  <si>
    <t xml:space="preserve"> 急需志愿者‼️ 新乡市劳动桥附近北关街卫河水倒灌从地底下已经开始喷水，这个位置受不了压力，随时可能决堤。请志愿者前往救援，抢堵堤口卫河决堤市区遭殃 急需志愿者后半夜2两点到七点长恨歌553的微博视频</t>
  </si>
  <si>
    <t>https://tvax4.sinaimg.cn/crop.0.0.512.512.180/e5451ac2ly8h225ayu896j20e80e83ym.jpg?KID=imgbed,tva&amp;Expires=1659357615&amp;ssig=0P%2BtJDKpzk</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</si>
  <si>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 联系人:袁慧勇13937314485</t>
  </si>
  <si>
    <t>找***</t>
  </si>
  <si>
    <t>https://tvax2.sinaimg.cn/crop.0.0.1002.1002.180/643e84b7ly8gguatqdlmdj20ru0ruq5g.jpg?KID=imgbed,tva&amp;Expires=1659347801&amp;ssig=zuE5Bjxk8J</t>
  </si>
  <si>
    <t>哪里能接受网购物资</t>
  </si>
  <si>
    <t>https://tvax2.sinaimg.cn/crop.0.0.1080.1080.180/007BcuaBly8gy08l53yruj30u00u0wh2.jpg?KID=imgbed,tva&amp;Expires=1659357633&amp;ssig=CpXXRJfwcR</t>
  </si>
  <si>
    <t>紧急扩散新乡斑马救援队电话：市区大队：0373--838995813781979369卫辉大队：0373--442611913333804449获嘉大队：0373--459611913333730006延津大队：0373--788811918530218079长垣大队：0373--888911913569429900封丘大队：0373--855995813346685444辉县大队：0373--598811913937383413  雷风救援队：卫辉大队：0373--442511915670444499古固寨大队：13837393450获嘉大队：0373--469995817737271195原阳大队：1346239670224小时义务救援电话新乡市应急救援协会：0373--3389958新乡市蓝天救援队：17303739958新乡市退役军人救援队：13525022282（@冬亚）</t>
  </si>
  <si>
    <t>https://tvax4.sinaimg.cn/crop.0.0.512.512.180/008hZEPUly8grk4dlsuepj30e80e8wez.jpg?KID=imgbed,tva&amp;Expires=1659357642&amp;ssig=0CUd2Jx4Gr</t>
  </si>
  <si>
    <t>：求紧急救援巩义市小关镇段河村现在问题很严重，已经断水断电断网四天，因暴雨导致大部分房屋变成危房，大部分受灾群众一连四天晚上无处休息，水质出现问题，很多人已经拉肚子送往医院，急需帐篷，行军床，被褥，饮用水，食品蔬菜等生活必用品。段河村路线：中原西路巩义方向竹林镇出口下，到310国道左转，到口头车站左转，如果不清楚可以联系18538031291联系人：吴喜明电话15191150316付学威电话1352653025915639056680@大河报@郑州交通广播</t>
  </si>
  <si>
    <t>https://wx1.sinaimg.cn/orj360/008hZEPUly1gsr8fpwilcj30zo0mg10d.jpg</t>
  </si>
  <si>
    <t>https://tvax4.sinaimg.cn/crop.0.0.960.960.180/005E6ymFly8gz33oo8en2j30qo0qotbn.jpg?KID=imgbed,tva&amp;Expires=1659347811&amp;ssig=xztazwOJz6</t>
  </si>
  <si>
    <t>加油，河南人民一定行，一定会度过难关的</t>
  </si>
  <si>
    <t>https://wx1.sinaimg.cn/orj360/005E6ymFgy1gsr9dpejvfj30u01uwdq0.jpg</t>
  </si>
  <si>
    <t>https://tvax4.sinaimg.cn/crop.0.0.512.512.180/6e95e5edly8fdnv11v19kj20e80e8t9l.jpg?KID=imgbed,tva&amp;Expires=1659347811&amp;ssig=xc0%2FTX1apC</t>
  </si>
  <si>
    <t>朋友的家人所在的小区，已经两天两夜没有水和电了家人都已经失联了 希望有在新乡的朋友，帮忙联系救援人员 非常感谢ciel-shi的微博视频</t>
  </si>
  <si>
    <t>174次播放</t>
  </si>
  <si>
    <t>昱***</t>
  </si>
  <si>
    <t>https://tvax2.sinaimg.cn/crop.0.0.996.996.180/005LZMlEly8gsr1ezclc5j30ro0roq4y.jpg?KID=imgbed,tva&amp;Expires=1659357668&amp;ssig=aCRh%2B%2FdV3m</t>
  </si>
  <si>
    <t>新乡市红旗区西街街道办事处，位于新乡市主城区，辖区石榴园社区基本都是平房区域，而且紧邻卫河，目前卫河水位上涨，居民和基层工作人员都在装沙袋固堤。辖区内老年人居多，连续大雨住户家中进水严重。目前我们是将群众集中安置在辖区一所小学校内。我们单位因为地势低洼，也已经进水。眼下最急需的方便面、火腿肠、牛奶、面包等即食物资。联系电话0373—2061229新乡·西街街道办事处昱睿666的微博视频</t>
  </si>
  <si>
    <t>https://tvax1.sinaimg.cn/default/images/default_avatar_female_180.gif?KID=imgbed,tva&amp;Expires=1659347811&amp;ssig=LsWhNSz8rP</t>
  </si>
  <si>
    <t>新乡请一下一一让前来支援我们的英雄们今天晚上有一个落脚点。(持续更新中。)</t>
  </si>
  <si>
    <t>https://wx1.sinaimg.cn/orj360/008m3FKrgy1gsr9bhmflrj30u037n7ld.jpg</t>
  </si>
  <si>
    <t>https://tvax4.sinaimg.cn/crop.0.0.996.996.180/007gMj7kly8gg8rf99nf3j30ro0ro0v1.jpg?KID=imgbed,tva&amp;Expires=1659347811&amp;ssig=IFR0LoYPCl</t>
  </si>
  <si>
    <t xml:space="preserve">  大家好，我是线上志愿者，我们现在有一个物资群，如果有物资需要或者提供物资的，可以看一下，这个帖子，我会进行汇总，发到我们的物资群里。</t>
  </si>
  <si>
    <t>https://tvax3.sinaimg.cn/crop.0.0.1002.1002.180/006zsQsXly8gsvv4h877jj30ru0ru41e.jpg?KID=imgbed,tva&amp;Expires=1659347811&amp;ssig=M5EBGnq%2BRm</t>
  </si>
  <si>
    <t>代发信息 已核实：因子弟兵在学校住宿，现急需胶鞋，42、43、44码的，如有货源请与郑州四中张老师13703719774联系。谢谢[抱拳][抱拳][抱拳]</t>
  </si>
  <si>
    <t>https://wx3.sinaimg.cn/orj360/006zsQsXgy1gsr8u8yj7rj31400u0n0w.jpg</t>
  </si>
  <si>
    <t>https://tvax3.sinaimg.cn/crop.0.0.664.664.180/007YT8mUly8gdj8ivjrkhj30ig0igab7.jpg?KID=imgbed,tva&amp;Expires=1659357710&amp;ssig=V01A0eWKOi</t>
  </si>
  <si>
    <t>核实人员可以提醒一下民间救援团队从卫辉撤离么，我怕很多人没有接收到撤离信息。今晚要炸堤泄洪，军队接管卫辉市  泄洪消息官方没见发，但是我们每个小队都收到了短信，应该是真的，我也问了别的小队的成员，民间团队怕通知不到 这个消息属实，核验人员务必通知到在卫辉的民间救援团体赶紧撤离，没有受过专业训练的不要增加无谓的牺牲‼️（)</t>
  </si>
  <si>
    <t>7***</t>
  </si>
  <si>
    <t>https://tvax3.sinaimg.cn/crop.0.0.664.664.180/006AOm00ly8frx09unxj8j30ig0ig3yx.jpg?KID=imgbed,tva&amp;Expires=1659347811&amp;ssig=B70CNk%2Fpzp</t>
  </si>
  <si>
    <t xml:space="preserve">  现居地址：鹤壁浚县新镇淇门村 联系方式：1883920553813623927618 灾情描述：几千人被困，没有土堵水了。水从村里漫过，没电没信号鹤壁浚县新镇淇门村</t>
  </si>
  <si>
    <t>https://tvax4.sinaimg.cn/crop.0.0.751.751.180/82d5b6ffly8gofw5685dhj20kv0kv751.jpg?KID=imgbed,tva&amp;Expires=1659357727&amp;ssig=5yCokBux21</t>
  </si>
  <si>
    <t>：急急急大家好，我们是佛山南狮退役军人救援队的第二梯队，将于今晚23.00左右到达郑州南站，打算今晚直接去到新乡，支援新乡洪水，由于第一梯队，手机没电，信号不好暂时联系不到，所以需要一到两辆车帮忙把我们送到新乡，联系人：刘生：13722738163（求）第二梯队总7个人已核实</t>
  </si>
  <si>
    <t>https://tvax4.sinaimg.cn/crop.0.0.996.996.180/007e5AOQly8gute5vx2pij60ro0rowhc02.jpg?KID=imgbed,tva&amp;Expires=1659347813&amp;ssig=22TIXfKlja</t>
  </si>
  <si>
    <t>新密牛店下河村，老人孩子困住了，没有物资。</t>
  </si>
  <si>
    <t>https://wx1.sinaimg.cn/orj360/007e5AOQly1gsqpjb382uj30js16116l.jpg</t>
  </si>
  <si>
    <t>https://tvax1.sinaimg.cn/default/images/default_avatar_female_180.gif?KID=imgbed,tva&amp;Expires=1659347813&amp;ssig=D8u%2Bon%2BMU4</t>
  </si>
  <si>
    <t>新乡🌈市区彩虹桥卫河决堤口堵不住， 路上水面还在涨，缺沙袋‼️ 求，求支援沙袋‼️用户7655017515的微博视频</t>
  </si>
  <si>
    <t>https://tvax2.sinaimg.cn/crop.0.0.800.800.180/006IDIDply8gxiep90fvgj30m80m8gn4.jpg?KID=imgbed,tva&amp;Expires=1659357753&amp;ssig=uVkPHTz7UN</t>
  </si>
  <si>
    <t>泄洪区：周口市扶沟县急需以下物资： 救生衣∶5000个 救生圈∶2000个 抛绳器∶50个 打桩机∶10个 编织袋∶30万条 土工布∶20M2 沙袋∶10万条 铁锨∶2000把 雨衣∶5000套 胶鞋∶5000双 网箱∶5000个 木桩∶3000根 帐篷∶200顶 照明灯∶500个 方便即食食品∶5000件（方便桶面、火腿肠、面包等） 毯子∶5000条 大容量开水烧水桶∶65个 灭蚊药品∶1000件（蚊香、灭害灵） 毛巾（洗漱用品等）∶5000套 卫生纸∶5000件 充电宝∶1000件 联系人∶高景卫（扶沟县委宣传部副部长、文明办主任）13939427958 如果有这些物资的人请联系扶沟县委宣传部副部长、文明办主任高景卫谢谢大家 ps联系到防汛前线人员说主要是缺吃的 （转自志愿者群）</t>
  </si>
  <si>
    <t>https://tvax1.sinaimg.cn/crop.0.0.921.921.180/b4837465ly8h1lxf4540gj20pl0plwhb.jpg?KID=imgbed,tva&amp;Expires=1659347813&amp;ssig=OGxn2Tx0Du</t>
  </si>
  <si>
    <t xml:space="preserve"> 请求扩散请求支援 河南新乡市牧野湖旁上海公馆小区重度受灾 小区目前停水，停电，停梯，维持生活特别困难 地下车库和水泵房已全部淹没 急需大型抽水设备和发电机 物业申经理：18567399918 敬请各位家人朋友帮忙</t>
  </si>
  <si>
    <t>https://wx2.sinaimg.cn/orj360/b4837465ly1gsr7stui40j20u01qcn11.jpg</t>
  </si>
  <si>
    <t>https://tvax2.sinaimg.cn/crop.0.0.960.960.180/007d7Prsly8h2mrkxx5x0j30qo0qoabn.jpg?KID=imgbed,tva&amp;Expires=1659357771&amp;ssig=aFCoHWYhDj</t>
  </si>
  <si>
    <t>能否帮忙看下新乡是否有人认识的人会操控无人机的，谁会操作无人机 ，我们来自河北唐山的FZ救援队，已经抵达新乡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</si>
  <si>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https://tvax4.sinaimg.cn/crop.0.0.996.996.180/be79ab50ly8gpdcrdj054j20ro0ro0xm.jpg?KID=imgbed,tva&amp;Expires=1659347813&amp;ssig=ZfI2p2Dwwf</t>
  </si>
  <si>
    <t>在电视上看到的情景没想到在自己的身边体会到了，他们救援的辛苦和艰难都依依看在眼里，保佑所有人都平平安安，希望洪水赶紧退下来，老天爷也别在下雨，阳光总在风雨后，彩虹也在不远处，河南加油新乡加油</t>
  </si>
  <si>
    <t>https://wx1.sinaimg.cn/orj360/be79ab50ly1gsr8zan9e3j20u0140q8n.jpg</t>
  </si>
  <si>
    <t>https://tvax4.sinaimg.cn/crop.0.0.751.751.180/82d5b6ffly8gofw5685dhj20kv0kv751.jpg?KID=imgbed,tva&amp;Expires=1659347813&amp;ssig=MOb%2FbC9gQx</t>
  </si>
  <si>
    <t>郑州求住宿有金水区可以提供住宿的吗？有7.8个救援队员，需要住宿休息还没找到地方，我们店里只能躺沙发，想给他们找个能洗澡睡觉的地方，可以提供的请联系韩女士18638286150</t>
  </si>
  <si>
    <t>https://tvax1.sinaimg.cn/crop.0.0.1080.1080.180/008ao7gCly8ggzzd7x9v1j30u00u00vj.jpg?KID=imgbed,tva&amp;Expires=1659347813&amp;ssig=sA0oSc83DA</t>
  </si>
  <si>
    <t xml:space="preserve">  新乡牧野区，彩虹桥卫河决堤口堵不住，路上水面还在涨，缺沙袋，求沙袋求支援东风路牧野路口，卫河漫出来水位很深大腿了。第一批人半夜开始去堵水，现在已经体力不支，彩虹桥往建设桥此路段越北越深。大家能去的去，去不了的直接去就可以了</t>
  </si>
  <si>
    <t>https://tvax1.sinaimg.cn/crop.0.0.300.300.180/006UgUcwly8fjnw0wrt5fj308c08c3yk.jpg?KID=imgbed,tva&amp;Expires=1659347818&amp;ssig=nbCZiV%2BSoe</t>
  </si>
  <si>
    <t>外来援助河南的救援队，请不要再去郑州了，请直达修武，新乡，卫辉，获嘉，辉县，占城镇峪河镇黄堤镇江营村孙庄村马厂村刘桥村现在这边的情况更严重。道路不通，人员无法撤离</t>
  </si>
  <si>
    <t>https://tvax4.sinaimg.cn/crop.0.0.600.600.180/bea4fcd8ly8h3gga6z0laj20go0godgs.jpg?KID=imgbed,tva&amp;Expires=1659347818&amp;ssig=jGynOxKwKk</t>
  </si>
  <si>
    <t xml:space="preserve"> 二七大同宾馆即将倒塌，请远离</t>
  </si>
  <si>
    <t>https://tvax4.sinaimg.cn/crop.0.0.1080.1080.180/002iCCToly8gvrb7uzjt7j60u00u0jwe02.jpg?KID=imgbed,tva&amp;Expires=1659347818&amp;ssig=VJ%2B%2BrnjMh6</t>
  </si>
  <si>
    <t>https://tvax1.sinaimg.cn/crop.0.0.996.996.180/a65d3e39ly8giwft1ymxbj20ro0ro0tw.jpg?KID=imgbed,tva&amp;Expires=1659347818&amp;ssig=FXMa%2FDT3Wa</t>
  </si>
  <si>
    <t xml:space="preserve"> 我是线上志愿者，如在微博等渠道看到需要帮助的信息请将其联系方式地址以及具体情况发给我我们会马上上报谢谢</t>
  </si>
  <si>
    <t>https://tvax1.sinaimg.cn/crop.0.0.996.996.180/005yE0cmly8gss7duptiqj30ro0ro0tw.jpg?KID=imgbed,tva&amp;Expires=1659347818&amp;ssig=t3jjuUdh2R</t>
  </si>
  <si>
    <t>到底什么时候来说来电啊？再不来水来电，我感觉我要歇逼了，兄弟，人都臭了我自己都嫌弃自己了，而且只能吃泡面，我一吃就腹泻，比泻药还厉害上厕所又没水</t>
  </si>
  <si>
    <t>https://wx2.sinaimg.cn/orj360/005yE0cmly1gsqvn5ogxlg30g40fn0xe.gif</t>
  </si>
  <si>
    <t>https://tvax1.sinaimg.cn/crop.0.0.1080.1080.180/008ao7gCly8ggzzd7x9v1j30u00u00vj.jpg?KID=imgbed,tva&amp;Expires=1659347818&amp;ssig=VIL6Y0bdIW</t>
  </si>
  <si>
    <t>卫河水倒灌至新乡曲韩社区曲韩社区段决堤水势一直在上升无专业救援人员受困群众几千人有老人小孩急需救援没电没信号求大家帮忙求助时间7.2320:56新乡市牧野区新七街曲韩社区需求急需专业人员的救助15936583934</t>
  </si>
  <si>
    <t>https://tva1.sinaimg.cn/crop.0.0.80.80.180/005IlTbjjw8enfo361fyzj3028028q2p.jpg?KID=imgbed,tva&amp;Expires=1659347818&amp;ssig=Na3dj7P0m7</t>
  </si>
  <si>
    <t>只能截图的。对方视频不了</t>
  </si>
  <si>
    <t>https://wx2.sinaimg.cn/orj360/005IlTbjly1gsr91g6wxuj30u01t0qg3.jpg</t>
  </si>
  <si>
    <t>https://tvax1.sinaimg.cn/crop.0.0.1012.1012.180/00833TfZly8gsqr5m5i0lj30s40s4mzq.jpg?KID=imgbed,tva&amp;Expires=1659357861&amp;ssig=fVximG1Ldm</t>
  </si>
  <si>
    <t>因为现在舆论中心还是在抢险郑州，大部分救援队还是赶往郑州需要大家分享，帮助让救援队知道，请优先到鹤壁淇县西岗和浚县新镇现在两个县的所有村庄都非常糟糕，老人孩子都在河堤上。他们的房子都被冲塌完了，人都在房顶等救援，更可怕的是，淇县通往西岗的必经之路“解放桥”已经塌了，造成了营救困难，如果有营救部队，请先考虑这里，谢谢了，目前鹤壁，浚县，卫辉这边的情况已经超过了郑州，以前我对这东西不太懂,一直以为只要雨停了就没事了是我太无知原来下过雨的水总得有地方排从上而下是要有牺牲才能换来大多数的平安~这就是舍小家保大家)他们现在家都没了，希望大家可以帮忙下，如果有救援队，请先来我们鹤壁，浚县，卫辉，谢谢大家</t>
  </si>
  <si>
    <t>https://tvax2.sinaimg.cn/crop.0.0.719.719.180/008eYJEDly8h4jkvpwqyfj30jz0jzgmq.jpg?KID=imgbed,tva&amp;Expires=1659347822&amp;ssig=2rLBL2bLDp</t>
  </si>
  <si>
    <t xml:space="preserve"> 我是一名线上志愿者，在做收集信息这个板块，我们的人手不太够，需要一些有闲暇时间的亲们帮帮忙</t>
  </si>
  <si>
    <t>https://wx2.sinaimg.cn/orj360/008eYJEDgy1gsr0fwycdoj30u01hc7f9.jpg</t>
  </si>
  <si>
    <t>https://tvax1.sinaimg.cn/crop.0.0.1080.1080.180/007uKFvVly8gttupv8togj30u00u0n0p.jpg?KID=imgbed,tva&amp;Expires=1659347822&amp;ssig=vMC%2B0pCZmx</t>
  </si>
  <si>
    <t xml:space="preserve">  我是线上志愿者  物资捐赠请认证官方渠道 大家转一下。物资太紧缺了，一定要把最宝贵的物资送到最需要的地方做到这一点只能靠政府镇江</t>
  </si>
  <si>
    <t>聖***</t>
  </si>
  <si>
    <t>https://tvax3.sinaimg.cn/crop.0.0.1080.1080.180/006KLAohly8h1jhbyn54qj30u00u0dj5.jpg?KID=imgbed,tva&amp;Expires=1659357887&amp;ssig=XaWbJFPb8v</t>
  </si>
  <si>
    <t>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 联系方式： 15839263126 15713928118 （目前已停电且信号塔被淹，手机信号极差，</t>
  </si>
  <si>
    <t>颜***</t>
  </si>
  <si>
    <t>https://tvax1.sinaimg.cn/crop.0.0.512.512.180/0080aXgply8h4bgi0bb01j30e80e80u6.jpg?KID=imgbed,tva&amp;Expires=1659347822&amp;ssig=bp%2Fj5DRWwT</t>
  </si>
  <si>
    <t>转：共产主义大桥急需午饭，最好是熟食盒饭，不需要联系方式，直接送到桥上的帐篷里或者指挥车里就可以。湖南的救援队昨天晚上2点到现在还水米未进，请大家一下</t>
  </si>
  <si>
    <t>又***</t>
  </si>
  <si>
    <t>https://tva1.sinaimg.cn/crop.0.0.640.640.180/91e453ebjw8eaqrpoipujj20hs0hsabe.jpg?KID=imgbed,tva&amp;Expires=1659347822&amp;ssig=yN2JD%2Fwxyc</t>
  </si>
  <si>
    <t>现在需要的志愿者‼️已核实‼️ 郑东新区金融智谷急需搬运物资志愿者120人左右，还有10车物资需要装运，现有人员已无法支撑，地址：如意河东七街与龙翔四街交叉口金融智谷北门裙楼，务必注意安全，就近。</t>
  </si>
  <si>
    <t>https://tvax1.sinaimg.cn/crop.0.0.664.664.180/007d9BIzly8gtwcfm00g9j60ig0igq2s02.jpg?KID=imgbed,tva&amp;Expires=1659347822&amp;ssig=STSYurilFL</t>
  </si>
  <si>
    <t>大家好，我是一名线上志愿者，大家有什么需求请及时和我联系，我会将情况及时上报，谢谢大家配合❤️望一切安好</t>
  </si>
  <si>
    <t>https://tvax1.sinaimg.cn/crop.0.0.379.379.180/006ol2OZly8h1v1isca6kj30aj0ajwei.jpg?KID=imgbed,tva&amp;Expires=1659357921&amp;ssig=En8ZI1BwmL</t>
  </si>
  <si>
    <t>已核实，彩虹桥卫河决堤口堵不住，路上水面还在涨，缺沙袋，求沙袋求支援东风路牧野路口，卫河漫出来水位很深大腿了。第一批人半夜开始去堵水，现在已经体力不支，彩虹桥往建设桥此路段越北越深。大家能去的去，去不了的 市区能不能行看今晚了加油[抱拳][抱拳]  另外黄河口缺沙袋</t>
  </si>
  <si>
    <t>https://tvax1.sinaimg.cn/crop.0.0.996.996.180/008l8eF2ly8gvil9m84nsj60ro0rogo802.jpg?KID=imgbed,tva&amp;Expires=1659347822&amp;ssig=yy%2B7yXRZNi</t>
  </si>
  <si>
    <t>希望河南早点好起来</t>
  </si>
  <si>
    <t>https://tvax2.sinaimg.cn/crop.0.0.720.720.180/006GD4S1ly8h4kluwk7vej30k00k0n07.jpg?KID=imgbed,tva&amp;Expires=1659357939&amp;ssig=FV6mXo1GZT</t>
  </si>
  <si>
    <t>❗已核实❗四千人左右被困三天❗急扩❗❗❗❗ 已核实 2021/07/23 20:25 救援力量一直没有到达，四千人左右已被困三天，路上水已经到达人胸口左右，一楼已经被淹，有二楼的人家暂时躲避的二楼，没有水电网，食物基本快要吃完了，现在急需救援救援力量，具被困人员说周围其他村庄也都是这种情况 被困联系人：孔祥珍联系方式：18637380647 被困地址：新乡市凤泉区大块镇北原庄村 目前被困人员只剩31%的电，不要重复核实，已经核实过了，尽量发信息</t>
  </si>
  <si>
    <t>https://wx2.sinaimg.cn/orj360/006GD4S1ly1gsr88e3r4tj30u00u0q3y.jpg</t>
  </si>
  <si>
    <t>https://tvax3.sinaimg.cn/crop.0.0.664.664.180/007YT8mUly8gdj8ivjrkhj30ig0igab7.jpg?KID=imgbed,tva&amp;Expires=1659347822&amp;ssig=1LgRZ6VQTV</t>
  </si>
  <si>
    <t>请大家注意 收到消息❗️麻烦提醒救援队不要再进入卫辉市了，已经准备派正规军队接管，私人救援队不要再进去了。❗️ 不要再私自联系救援队，以免给前线救援队带来困扰</t>
  </si>
  <si>
    <t>https://tvax4.sinaimg.cn/crop.0.0.1080.1080.180/008fTDdoly8gq2r8n1gwrj30u00u0jv4.jpg?KID=imgbed,tva&amp;Expires=1659357956&amp;ssig=qC79h6rtV4</t>
  </si>
  <si>
    <t xml:space="preserve"> 志愿者临时休息场所 1.新乡市牧野区荣源小区地址：新乡市牧野区荣校路站前九街东北角，荣校路上有南门能进。联系人：赵总:13803732372，茹经理:13937358030备注：可以提供住宿，有水电，可以安排50人左右。‼️ 2.市政府大楼4号楼1128会议室、1405会议室联系人：杨晓芳18803736181‼️ </t>
  </si>
  <si>
    <t>https://tvax1.sinaimg.cn/crop.0.0.986.986.180/006wnPNgly8ghrxspgnroj30re0reaby.jpg?KID=imgbed,tva&amp;Expires=1659347824&amp;ssig=7SKXC9yJS4</t>
  </si>
  <si>
    <t>英雄们休息的时候可以看看这些落脚点辛苦了</t>
  </si>
  <si>
    <t>https://wx4.sinaimg.cn/orj360/006wnPNgly1gsr8mqykbpg30c80c8761.gif</t>
  </si>
  <si>
    <t>https://tvax1.sinaimg.cn/crop.0.0.1080.1080.180/69214af9ly8fyavp2csu7j20u00u0wjx.jpg?KID=imgbed,tva&amp;Expires=1659357983&amp;ssig=LyyzRT3Isa</t>
  </si>
  <si>
    <t xml:space="preserve"> 新乡·凤泉区化纤厂生活区  这里是河南新乡凤泉区白鹭化纤小区，常驻人口8000-10000，截止目前，小区受灾严重，停水停电停气已两天食品、药品以及救援 物资(船，交通运输工具)匮乏救援力量未进 入小区救援请您，请求支援救援队伍救 援由于停电，移动通信信号不够稳定，小区自救人员通讯不畅，联系电话还请多打几遍请求救援地址新乡凤泉区·区府路中段救援联系人蔺威:18237361102物资联系人李文卿:13523257842 告急新乡凤泉区 白鹭化纤厂生活区杭州</t>
  </si>
  <si>
    <t>https://wx2.sinaimg.cn/orj360/69214af9gy1gsr8b1fsmjj20u0128wj3.jpg</t>
  </si>
  <si>
    <t>https://tvax4.sinaimg.cn/crop.0.0.940.940.180/008fX3AHly8h099c7z0ngj30q40q4760.jpg?KID=imgbed,tva&amp;Expires=1659347824&amp;ssig=E03RtXuIFq</t>
  </si>
  <si>
    <t>寻找想做线上志愿者，愿意的可私信给我</t>
  </si>
  <si>
    <t>https://tvax3.sinaimg.cn/crop.0.0.664.664.180/0066f9Yrly8fvq1opip01j30ig0ig0tn.jpg?KID=imgbed,tva&amp;Expires=1659358001&amp;ssig=aLil6H46N8</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</si>
  <si>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小小阿承的微博视频</t>
  </si>
  <si>
    <t>1389次播放</t>
  </si>
  <si>
    <t>https://tva3.sinaimg.cn/crop.0.0.180.180.180/84fe0808jw1e8qgp5bmzyj2050050aa8.jpg?KID=imgbed,tva&amp;Expires=1659347824&amp;ssig=RvDhi5WDA6</t>
  </si>
  <si>
    <t>转： 2021，7/23号9点南大李庄村，石奶庙，里已经坚持不住了，村民已经体力不支，堤口已经开了，都是老人孩子，等了一夜也没等到救援，救援电话一直打不通，现在都在房顶等待救援，求扩散求关注，求救援，河南省鹤壁市淇县</t>
  </si>
  <si>
    <t>https://tvax3.sinaimg.cn/crop.0.0.512.512.180/007YXKt7ly8gokdqifghaj30e80e8js5.jpg?KID=imgbed,tva&amp;Expires=1659358018&amp;ssig=fbkBSO0%2BNT</t>
  </si>
  <si>
    <t xml:space="preserve"> ❗️‼️救助帖已核实21：57‼️❗️ 求救人已经没有力气说话了 地点：新乡市天仙游泳池 基本情况：200多个生命已所剩无几他们都是为人类服务工作的搜救犬、精神医疗犬、导盲犬、精神抚慰犬现已经困在水中三天了 需求：急需我们一个皮划艇救救他们 联系电话：13373735737</t>
  </si>
  <si>
    <t>注***</t>
  </si>
  <si>
    <t>https://tvax2.sinaimg.cn/crop.0.0.812.812.180/d98b8ce0ly8h37ggtgslnj20mk0mk0tx.jpg?KID=imgbed,tva&amp;Expires=1659349035&amp;ssig=rdqzF%2Bq7od</t>
  </si>
  <si>
    <t xml:space="preserve"> ‼️新乡凤泉区‼️ 一个小孩五个老人被困 电话13603893445新乡</t>
  </si>
  <si>
    <t>https://tva3.sinaimg.cn/crop.0.3.750.750.180/87767f69jw8f9wtgr7q2kj20ku0l0757.jpg?KID=imgbed,tva&amp;Expires=1659349035&amp;ssig=TMkbaXZjJC</t>
  </si>
  <si>
    <t>已核实在黄河口的.还有没事想来的.来支援帮忙的.速度联系.15867526717.现在黄河口大量需要人手</t>
  </si>
  <si>
    <t>https://wx1.sinaimg.cn/orj360/87767f69ly1gsr6vfqkizj20u01sx79e.jpg</t>
  </si>
  <si>
    <t>https://tvax2.sinaimg.cn/crop.0.0.1078.1078.180/007QMQ3uly8h4lyi60ephj30ty0tydji.jpg?KID=imgbed,tva&amp;Expires=1659349035&amp;ssig=nKsbSi38B3</t>
  </si>
  <si>
    <t xml:space="preserve"> ‼️这里是新乡线上志愿者‼️ 大家好我是线上信息收集志愿者，大家有求救信息可以传给我 需要准确地址和手机号码‼️‼️ 求助格式:求助人姓名+联系电话+需求内容+被被救助人姓名+被救助人位置+当前情况 要最重要的部分</t>
  </si>
  <si>
    <t>https://tvax3.sinaimg.cn/crop.0.0.996.996.180/00851iWdly8gcelrwo2ivj30ro0rognm.jpg?KID=imgbed,tva&amp;Expires=1659349035&amp;ssig=DG9rdfOIpD</t>
  </si>
  <si>
    <t>牧野区王村镇环宇立交桥北周村西北角胡同里有十几个人被困，在三楼等待救援，下午救援队进去第一批先救了女人和孩子，说是还会有第二批和第三批，但是水深又急，没有人再进去救援了，请帮忙救救他们，联系人俊杰13781965158，信号不好，不好联系</t>
  </si>
  <si>
    <t>https://tvax2.sinaimg.cn/crop.0.0.790.790.180/00746K3Rly8h4q2dlbiesj30ly0lyabf.jpg?KID=imgbed,tva&amp;Expires=1659349035&amp;ssig=LvxxdE8Xc2</t>
  </si>
  <si>
    <t>有没有未满员的信息组查重组核实组整理组都可以都可以 qq微信都可以</t>
  </si>
  <si>
    <t>https://tva1.sinaimg.cn/crop.0.0.720.720.180/005MCGNajw8exeovn25zcj30k00k0mxt.jpg?KID=imgbed,tva&amp;Expires=1659349035&amp;ssig=ih60AHCZ5Y</t>
  </si>
  <si>
    <t>大家好，我是一名线上志愿者，有紧急救援可以私发我或者在这条信息下面填写 请注明：地址:电话：求救人姓名：  如有物资提供也请尽快联系我们谢谢新乡</t>
  </si>
  <si>
    <t>https://tvax4.sinaimg.cn/crop.0.0.996.996.180/00872PRnly8gq0e3kzy6ej30ro0rodhx.jpg?KID=imgbed,tva&amp;Expires=1659358076&amp;ssig=6aaWSh6k%2Bq</t>
  </si>
  <si>
    <t xml:space="preserve"> 附近的爱心人士：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联系电话：17651903033羊小来新乡</t>
  </si>
  <si>
    <t>https://tvax1.sinaimg.cn/crop.0.0.1080.1080.180/d84deb18ly8h31z21id5zj20u00u0750.jpg?KID=imgbed,tva&amp;Expires=1659349037&amp;ssig=otkjg1ATwO</t>
  </si>
  <si>
    <t>文化路北三环高架桥墩偏移，已经不让上了  郑州陇海路西四环高架柱基塌陷了高架已经开始摇摆大家尽可能不要向西南方向去。请相互转告  火车站大同宾馆即将倒塌，附近人员尽快撤离，如果有亲朋好友在附近，尽快通知</t>
  </si>
  <si>
    <t>https://tvax4.sinaimg.cn/crop.0.0.751.751.180/82d5b6ffly8gofw5685dhj20kv0kv751.jpg?KID=imgbed,tva&amp;Expires=1659349037&amp;ssig=fHFGBMcNEO</t>
  </si>
  <si>
    <t>：郑东新区黄河南路永平路河南省粮食储运公司七号库嘭嘭嘭运动馆1600平，晚上可供救援队临时休息，有电有水，可供洗浴，有需要的联系，联系电话:13523040475</t>
  </si>
  <si>
    <t>https://tvax3.sinaimg.cn/crop.0.0.996.996.180/0084LRcZly8gx34mamsacj30ro0rotb8.jpg?KID=imgbed,tva&amp;Expires=1659349037&amp;ssig=oRisehD3K7</t>
  </si>
  <si>
    <t>请大家， 新乡市劳动桥附近北关街卫河水倒灌从地底下已经开始喷水，这个位置受不了压力，随时可能决堤。请志愿者前往救援，抢堵堤口卫河决堤市区遭殃  急需志愿者后半夜2两点到七点属于喻言的麦克风的微博视频</t>
  </si>
  <si>
    <t>48次播放</t>
  </si>
  <si>
    <t>拿***</t>
  </si>
  <si>
    <t>https://tva3.sinaimg.cn/crop.0.420.1080.1080.180/005v7k6Sjw8exae3xknguj30u01hcdso.jpg?KID=imgbed,tva&amp;Expires=1659358110&amp;ssig=Sr9I5Il%2B8w</t>
  </si>
  <si>
    <t>@拿黑金古刀的张起灵：帮扩救命9:21分已核实召集退伍军人紧急招募电话：我们是通顺救援队，（山东）猎鹰救援队（鹤壁）神鹰救援队（郑州济源辉县）三队联合加入电话：18939183932现在新乡重灾区领域我们需要人每十分钟1人退伍军人30岁一下一定要加入。新乡牧野区，卫辉抢救令这是抢险。郑州</t>
  </si>
  <si>
    <t>https://tvax2.sinaimg.cn/crop.0.0.996.996.180/006ibe0Rly8fuyqx9hulbj30ro0roadd.jpg?KID=imgbed,tva&amp;Expires=1659358125&amp;ssig=yLINlXfNHq</t>
  </si>
  <si>
    <t>#失联了几天 家里先是下了两天一夜的大暴雨一刻没停过 然后就是各大水库的水都漫了大水决堤以后把路冲烂了房冲塌了（我家房也裂了）连超市幼儿园都没幸免于难车也冲毁无数人也失踪无数（已经有人死了） 现在的情况就是电也断了水也断了没有信号 天偶尔还在下雨情况还不容乐观 我现在也是出来采买东西给手机充了电发个朋友圈报一下平安不一一回复了一会我就又处于失联状态了。 所在地区:河南省郑州市新密市牛店镇 详细地址:助泉寺</t>
  </si>
  <si>
    <t>https://tvax4.sinaimg.cn/crop.0.0.664.664.180/008g6aa4ly8gnwm1meojej30ig0ig75a.jpg?KID=imgbed,tva&amp;Expires=1659349037&amp;ssig=n9IUG1MM%2Bl</t>
  </si>
  <si>
    <t xml:space="preserve"> 郑州加油河南加油 偶然看到这个视频不知道有没有帮助，希望扩出是温瑶a的微博视频</t>
  </si>
  <si>
    <t>113次播放</t>
  </si>
  <si>
    <t>https://tva2.sinaimg.cn/crop.0.0.200.200.180/9be31dd3jw8es9kpxp1rnj205k05ka9w.jpg?KID=imgbed,tva&amp;Expires=1659349037&amp;ssig=x8E6gInSd%2B</t>
  </si>
  <si>
    <t xml:space="preserve"> 刚才和新乡搜救队取得联系了，现在新乡大范围搜救物资不足，民间自发搜救团体地形不熟不能大范围搜救，目前在等待政府派遣。大家主要还是安抚受困群众，保存体力等待救援。可联系捐献物资皮艇，救生衣等物资 急需救援物资 实时23日22:00</t>
  </si>
  <si>
    <t>https://tvax4.sinaimg.cn/crop.0.0.996.996.180/007e5AOQly8gute5vx2pij60ro0rowhc02.jpg?KID=imgbed,tva&amp;Expires=1659349037&amp;ssig=C3DEHI2Xvi</t>
  </si>
  <si>
    <t>https://tvax4.sinaimg.cn/crop.0.0.1008.1008.180/005IjSLbly8gv8b01gb2rj60s00s0jsu02.jpg?KID=imgbed,tva&amp;Expires=1659349037&amp;ssig=dzGhBHzuGX</t>
  </si>
  <si>
    <t xml:space="preserve"> 扩❗️❗️❗️  "已核实新乡新乡 有志愿者在卫滨区人民政府附近吗，需要帮忙卸物资，有的话联系15537374811目前急需要20个人”麻烦帮忙一下</t>
  </si>
  <si>
    <t>https://tvax3.sinaimg.cn/crop.0.0.996.996.180/0084LRcZly8gx34mamsacj30ro0rotb8.jpg?KID=imgbed,tva&amp;Expires=1659349040&amp;ssig=JKE6IQpuv2</t>
  </si>
  <si>
    <t>急需救援‼️  辉县北云门镇前凡城村和新乡秀才庄村紧邻，紧挨着辉县煤矿塌陷区的大河，一直有水冒，村民们无水无电无信号两天 联系人刘纪顺：13603732096属于喻言的麦克风的微博视频</t>
  </si>
  <si>
    <t>3542次播放</t>
  </si>
  <si>
    <t>https://tvax3.sinaimg.cn/crop.0.42.640.640.180/005TFgDZly8gih6amyuz1j30hs0k4wf1.jpg?KID=imgbed,tva&amp;Expires=1659349040&amp;ssig=FLz0exorzt</t>
  </si>
  <si>
    <t xml:space="preserve"> 有认识去卫辉的民间救援队麻烦通知一下</t>
  </si>
  <si>
    <t>https://wx4.sinaimg.cn/orj360/005TFgDZgy1gsr8k47sxjj30k00hetag.jpg</t>
  </si>
  <si>
    <t>https://tvax1.sinaimg.cn/crop.0.0.996.996.180/005UX6IMly8g66c0q5gnrj30ro0roq4k.jpg?KID=imgbed,tva&amp;Expires=1659358200&amp;ssig=maQmdpCNdt</t>
  </si>
  <si>
    <t>[cp]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可以联系这两个电话不过不一定能打通 小根：18530229229 王义贵：18537332060</t>
  </si>
  <si>
    <t>头***</t>
  </si>
  <si>
    <t>https://tvax2.sinaimg.cn/crop.0.0.512.512.180/005GdtHrly8gxglsiqvvyj30e80e8q3n.jpg?KID=imgbed,tva&amp;Expires=1659349040&amp;ssig=JDdhFZvPjq</t>
  </si>
  <si>
    <t>大家好，我是一名线上志愿者，有紧急救援可以私发我或者在这条信息下面填写</t>
  </si>
  <si>
    <t>https://tvax3.sinaimg.cn/crop.0.0.1080.1080.180/005BCsaOly8gxd0a8ewkhj30u00u076m.jpg?KID=imgbed,tva&amp;Expires=1659349040&amp;ssig=IV9NopOuBK</t>
  </si>
  <si>
    <t>向大家报告：为抗洪救灾子弟兵接收捐赠袜子、内裤的朋友圈大家可以不用再了哈，郑州人民太热情，电话已经被打爆了，物资今晚到位。感谢大家的关心。今晚新增部分部队官兵和武警战士到我校驻扎休整</t>
  </si>
  <si>
    <t>https://wx1.sinaimg.cn/orj360/005BCsaOly1gsr6rar0tfj30kq1ee43c.jpg</t>
  </si>
  <si>
    <t>https://tvax3.sinaimg.cn/crop.0.0.100.100.180/007QjEYTly8h34d9p9irej302s02smwx.jpg?KID=imgbed,tva&amp;Expires=1659349040&amp;ssig=24JLoW64YQ</t>
  </si>
  <si>
    <t xml:space="preserve"> 请问超话有无主持人在？为节省受困者时间，能否将填写求助信息的二维码、汇总志愿者的帖子置顶。</t>
  </si>
  <si>
    <t>https://tvax1.sinaimg.cn/crop.0.0.996.996.180/006NWAJNly8gtxdknnhawj60ro0rodj902.jpg?KID=imgbed,tva&amp;Expires=1659349040&amp;ssig=CQF8HBupgM</t>
  </si>
  <si>
    <t>请大家， 新乡市劳动桥附近北关街卫河水倒灌从地底下已经开始喷水，这个位置受不了压力，随时可能决堤。请志愿者前往救援，抢堵堤口卫河决堤市区遭殃  急需志愿者后半夜2两点到七点</t>
  </si>
  <si>
    <t>https://tvax1.sinaimg.cn/crop.0.0.585.585.180/ec7bece0ly8h192jw1grxj20g90g9dgf.jpg?KID=imgbed,tva&amp;Expires=1659358242&amp;ssig=W04AX74Rf%2F</t>
  </si>
  <si>
    <t xml:space="preserve"> 请大家， 1.新乡市劳动桥附近北关街卫河水倒灌从地底下已经开始喷水，这个位置受不了压力，随时可能决堤。请志愿者前往救援，抢堵堤口卫河决堤市区遭殃  急需志愿者后半夜2两点到七点  2.市区彩虹桥卫河决堤口堵不住‼️ 路上水面还在涨，缺沙袋，求，求支援沙袋‼️  3.现在沿河地区非常需要照明设备，如有设备请就近送到河边志愿者那里</t>
  </si>
  <si>
    <t>别***</t>
  </si>
  <si>
    <t>https://tva2.sinaimg.cn/crop.0.10.492.492.180/678f9137jw8f7m8dsyrjaj20do0e8q3q.jpg?KID=imgbed,tva&amp;Expires=1659349042&amp;ssig=rNv0UgK1Qi</t>
  </si>
  <si>
    <t>急需志愿者 新乡市劳动桥附近北关街卫河水倒灌从地底下已经开始喷水，这个位置受不了压力，随时可能决堤。请志愿者前往救援，抢堵堤口 急需志愿者后半夜2两点到七点。新乡别动我的咖啡玉米豆的微博视频</t>
  </si>
  <si>
    <t>15次播放</t>
  </si>
  <si>
    <t>https://tvax3.sinaimg.cn/crop.0.0.1080.1080.180/007ji02Bly8h0oeyykzznj30u00u0wi1.jpg?KID=imgbed,tva&amp;Expires=1659349042&amp;ssig=o6IypY8Ngj</t>
  </si>
  <si>
    <t xml:space="preserve"> 同志们:能否告诉我线上志愿者应该怎么做？？？</t>
  </si>
  <si>
    <t>https://tvax1.sinaimg.cn/default/images/default_avatar_female_180.gif?KID=imgbed,tva&amp;Expires=1659358268&amp;ssig=3N8Ibr1skD</t>
  </si>
  <si>
    <t>新乡"新乡市抗洪救灾外地救援 力量联络中心"是市政府为方便支援新乡的外地救援力量设立的专门机构，设在新乡学院，联系电话(新增联系电话):13503807979. 13683738909 13613739498 13535089164 外地捐助物资请搜索“新乡学院”从京港澳高速新乡市区口下路，向西10分钟即到新乡学院北门，有志愿者24小时值班负责接待。</t>
  </si>
  <si>
    <t>https://tvax1.sinaimg.cn/crop.0.0.512.512.180/005J34cHly8h4q8lfnwn5j30e80e8gm1.jpg?KID=imgbed,tva&amp;Expires=1659349042&amp;ssig=BdV3nd18Ii</t>
  </si>
  <si>
    <t>🆙🆙🆙已核实 求助 西边有没有酒店或者场所可提供救援队住宿他们刚从新乡回来，一天一夜没吃没睡场所可容纳冲锋舟和皮划艇，最好在嵩山路农业路附近方便明天再出发 联系人：15515670016</t>
  </si>
  <si>
    <t>芯***</t>
  </si>
  <si>
    <t>https://tvax1.sinaimg.cn/crop.0.0.1080.1080.180/006U4dWKly8gsr6r84wjmj60u00u0q5702.jpg?KID=imgbed,tva&amp;Expires=1659349042&amp;ssig=D1mxStGdGj</t>
  </si>
  <si>
    <t>我是刚刚求助的两个孩子的妈妈，两个孩子，两位80岁的外公外婆，刚刚已经联系上了，一家人都平安，水和食物都有，药品家里也备了一些。谢谢大家，真的很感谢长沙·陶公庙</t>
  </si>
  <si>
    <t>https://tvax1.sinaimg.cn/crop.0.0.668.668.180/007vz9LNly8h3kf28kiy2j30ik0ik75n.jpg?KID=imgbed,tva&amp;Expires=1659358293&amp;ssig=6wsgRujf%2Fa</t>
  </si>
  <si>
    <t xml:space="preserve">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 这个目前被困一千多人</t>
  </si>
  <si>
    <t>https://wx1.sinaimg.cn/orj360/007vz9LNgy1gsr7snlmoij30n01ds105.jpg</t>
  </si>
  <si>
    <t>插***</t>
  </si>
  <si>
    <t>https://tvax1.sinaimg.cn/crop.0.0.1080.1080.180/006JpDDogy8guutggqrkkj60u00u00uf02.jpg?KID=imgbed,tva&amp;Expires=1659358302&amp;ssig=Q%2Fszj57rl1</t>
  </si>
  <si>
    <t xml:space="preserve"> 看到新闻郑州暴雨遇难人数，救灾工作人员奋战在一线，还有各位公众人物也纷纷捐款表达驰援。虽然我的力量微薄发声难以被看到，但还是特别希望也能以自己的方式传播驰援郑州。希望画中郑州的中原福塔如他的名字一样，可以在风雨中带来光明与希望。希望河灯可以祈福愿逝者安息。这是我自己画的一幅作品，如果需要可以使用～希望能尽一份心意。</t>
  </si>
  <si>
    <t>https://wx1.sinaimg.cn/orj360/006JpDDoly1gsr8fsu17rj30p40p8qdv.jpg</t>
  </si>
  <si>
    <t>https://tvax1.sinaimg.cn/crop.0.0.810.810.180/0086OjCely8h2zg44xnclj30mi0miq4l.jpg?KID=imgbed,tva&amp;Expires=1659349042&amp;ssig=FtNFxHrqo8</t>
  </si>
  <si>
    <t>加油，我们一直在</t>
  </si>
  <si>
    <t>https://wx3.sinaimg.cn/orj360/0086OjCegy1gsr8ft93msj30u01hcjx4.jpg</t>
  </si>
  <si>
    <t>https://tvax4.sinaimg.cn/crop.0.0.1080.1080.180/002iCCToly8gvrb7uzjt7j60u00u0jwe02.jpg?KID=imgbed,tva&amp;Expires=1659349045&amp;ssig=T1izjvQV4O</t>
  </si>
  <si>
    <t>新乡市凤泉区大块镇秀才庄村，全村1万多人，一个人都出不去，没水没电没气好几天了，老人孩子快撑不住了，急需救援。有点理想地产民工的微博视频</t>
  </si>
  <si>
    <t>957次播放</t>
  </si>
  <si>
    <t>https://tvax3.sinaimg.cn/crop.0.0.664.664.180/0066f9Yrly8fvq1opip01j30ig0ig0tn.jpg?KID=imgbed,tva&amp;Expires=1659349045&amp;ssig=B7VkNfuwNz</t>
  </si>
  <si>
    <t>已核实，核实时间17：512021/07/23 寺庄顶全庄被困，目前大概有四五千人等待救援，缺艇缺油，缺很多油目前那里大概有20个艇 寺庄顶救援大哥联系方式：13849392942</t>
  </si>
  <si>
    <t>https://wx1.sinaimg.cn/orj360/0066f9Yrly1gsr8e11r0rj30m80a00u4.jpg</t>
  </si>
  <si>
    <t>https://tvax3.sinaimg.cn/crop.0.0.640.640.180/006TuTvbly8fi4jh44od3j30hs0hsq4e.jpg?KID=imgbed,tva&amp;Expires=1659358336&amp;ssig=VBiRIeOT6W</t>
  </si>
  <si>
    <t>https://tva3.sinaimg.cn/crop.0.0.750.750.180/73e9e6d5jw8f3f8mhkzo1j20ku0kut91.jpg?KID=imgbed,tva&amp;Expires=1659349045&amp;ssig=sDrjeq7Zcj</t>
  </si>
  <si>
    <t xml:space="preserve">  有现成的20万条防汛袋子❗ 联系不上哪个部门要用 如有需要请随时打18838213691 24小时开机 需要编织袋的请联系13073787073 有好几吨可以全部拉走郑州</t>
  </si>
  <si>
    <t>https://tvax4.sinaimg.cn/crop.0.0.996.996.180/006lDFlNly8gv5cgefcfhj60ro0ro0ua02.jpg?KID=imgbed,tva&amp;Expires=1659349045&amp;ssig=nk%2Fmooy5rN</t>
  </si>
  <si>
    <t xml:space="preserve"> 新乡救援队和志愿者休息处汇总</t>
  </si>
  <si>
    <t>https://wx4.sinaimg.cn/orj360/006lDFlNgy1gsr8cefxzsj30n01dswiz.jpg</t>
  </si>
  <si>
    <t>https://tvax1.sinaimg.cn/crop.0.0.690.690.180/762e6acfly8gqgq0l9md2j20j60j674p.jpg?KID=imgbed,tva&amp;Expires=1659349045&amp;ssig=nhz5By7Eo0</t>
  </si>
  <si>
    <t xml:space="preserve">求助反馈已有专业救援队带物资前往中牟县白沙镇请大家保持冷静等待救援  </t>
  </si>
  <si>
    <t>https://wx2.sinaimg.cn/orj360/762e6acfly1gspjxkjx6zj20u00o9dmb.jpg</t>
  </si>
  <si>
    <t>https://tvax2.sinaimg.cn/crop.0.0.996.996.180/006eOtOwly8ggz1n8v147j30ro0roacn.jpg?KID=imgbed,tva&amp;Expires=1659349048&amp;ssig=T%2B7Ise4kV0</t>
  </si>
  <si>
    <t xml:space="preserve"> 卫辉市媒体发布的撤离信息 请扩散请扩散❗️❗️❗️❗️</t>
  </si>
  <si>
    <t>https://wx2.sinaimg.cn/orj360/006eOtOwgy1gsr89tiw4lj30u01t0gpp.jpg</t>
  </si>
  <si>
    <t>https://tvax4.sinaimg.cn/crop.0.0.664.664.180/007a1MSPly8gv8so6qu1kj60ig0igjsd02.jpg?KID=imgbed,tva&amp;Expires=1659349048&amp;ssig=O1PA0MDLMs</t>
  </si>
  <si>
    <t>凡是从外地来卫辉的物资。全部联系卫辉政府办公室，张主任18837370989 请大家扩散，谢谢大家 卫辉如果有受困人员，请联系：18638802222王家宁。救援队共计25人。8022太阳的微博视频</t>
  </si>
  <si>
    <t>12次播放</t>
  </si>
  <si>
    <t>https://tvax4.sinaimg.cn/crop.0.0.600.600.180/bea4fcd8ly8h3gga6z0laj20go0godgs.jpg?KID=imgbed,tva&amp;Expires=1659358395&amp;ssig=YyoqXnvfjO</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</si>
  <si>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  已核实</t>
  </si>
  <si>
    <t>https://wx4.sinaimg.cn/orj360/bea4fcd8gy1gsr336eohej20qo0dy3zj.jpg</t>
  </si>
  <si>
    <t>https://tvax1.sinaimg.cn/crop.0.0.1080.1080.180/0074WcMzly8h2yy2pc8ckj30u00u0acl.jpg?KID=imgbed,tva&amp;Expires=1659358413&amp;ssig=UZ%2FNrG4JK%2B</t>
  </si>
  <si>
    <t>https://wx1.sinaimg.cn/orj360/0074WcMzly1gsr7xl9m1tj31400u00wa.jpg</t>
  </si>
  <si>
    <t>https://tvax1.sinaimg.cn/crop.0.0.640.640.180/0088sUVnly8h0cw2nl6wxj30hs0hsmxu.jpg?KID=imgbed,tva&amp;Expires=1659349048&amp;ssig=j0hKE2XNlV</t>
  </si>
  <si>
    <t xml:space="preserve"> 获嘉决堤了 扩散一下消息 速度撤离</t>
  </si>
  <si>
    <t>https://tvax1.sinaimg.cn/crop.0.0.996.996.180/007crUkqly8ft43swmx6lj30ro0rpwgv.jpg?KID=imgbed,tva&amp;Expires=1659358431&amp;ssig=XNZ%2BG9cj%2Bt</t>
  </si>
  <si>
    <t xml:space="preserve">18749100694河南新乡  21:37  被困地点:新乡市牧野区王村镇寺庄顶村 被困人数:约三四千人联系人:陈华 手机号:18749100694 村庄有老人小孩已经被困多日无信号无电请尽快支援 需要尽快救援  </t>
  </si>
  <si>
    <t>https://tva3.sinaimg.cn/crop.0.3.750.750.180/87767f69jw8f9wtgr7q2kj20ku0l0757.jpg?KID=imgbed,tva&amp;Expires=1659358441&amp;ssig=0oTWAC0gg0</t>
  </si>
  <si>
    <t>一级发布核实最新信息，请❗📢📢  以下均为跟进待救援 ———————————— 《紧急救援—新乡站》求，已核实2—1⑤，7月23日21:31 救援队就在旁边呀，但是无法听到呼救，房顶有亮光手机光源晃动求救 我家在寺庄顶信用社，家里边水已经到二楼了。爸爸妈妈弟弟在家。15517309523盼盼（该电话可联系）。13643730049 --急（距离发出求援已过10小时） --目前一家人已经上到房顶了，当前仍旧未得到救援急  《紧急救援—新乡站》求，已核实2—22，7月23日21：30 秀才庄村今日复印向东100米左右路口向北400左右路东平房上被困74岁老人孩子还有妇女三人，附近被困人数较多联系电话17630256043， 三人名字叫武一萍，郭小枝，李金荣 离堤口比较近水流急，水位高 （+急急需急需急需‘’饮用水、直接可食用的食物没水没电无法无法做饭正在忍渴挨饿）  《紧急救援—新乡站》求，已核实2—21，7月23日10：18 大块镇秀才庄村西北角，15090056135，10多人，有老人孩子，缺水缺食物 （+急严重缺水，需要饮用水，目前未获得救援。现已失去联络。）  《紧急救援—新乡站》求，已核实2-4，7月23日21：21 风泉区星湖花园西区19号楼6楼东户。 第一次联系反馈未接到救援信息，等待救援，此后联系均无反馈。邻居反应该户有两个小孩，目前可提供电话13525000609.但联系后亦无反馈。失去联络。 原留电话18238638483 15136743952  《紧急救援—新乡站》求，已核实2-18，7月23日15：41 凤泉区共产主义桥向北2公里，西玛大道339号，特警支队对面， 请求支援有老人和小孩，没网，没电，断粮 下午近四点反馈——收到救援前往的消息，但还未获得救援，反馈说非常紧急有老人孩子。 15560138733张青灵15560138086娄渊省</t>
  </si>
  <si>
    <t>https://tvax4.sinaimg.cn/crop.0.0.996.996.180/0066lcucly8gv5f4syrvtj60ro0ro76v02.jpg?KID=imgbed,tva&amp;Expires=1659349051&amp;ssig=PQUOClUGtO</t>
  </si>
  <si>
    <t xml:space="preserve"> 线上志愿者 请大家发布求救消息一定一定最好有确切位置和联系方式。最大限度争取救援时间。哪怕您是的求助，多问两句</t>
  </si>
  <si>
    <t>https://tvax3.sinaimg.cn/crop.0.0.1080.1080.180/005Yfo40ly8h22cz6494kj30u00u0die.jpg?KID=imgbed,tva&amp;Expires=1659358458&amp;ssig=m3%2BbRpObdC</t>
  </si>
  <si>
    <t xml:space="preserve"> ‼️‼️ 蓝天救援登记信息（已核实，无救援） 求助人姓名：王祺 求助人电话：19836270029 需求内容：撤离这个小区 被救助人姓名：小区里的所有人 被求助人电话：19836270029 被救助人地址：卫辉沙场华新芦花新村小区 当前情况：没水没气，小区里都是行动不便的老人，残疾人和孩子。小区水深1.8左右， 救助人数：90左右 求助时间：23日21:11</t>
  </si>
  <si>
    <t>https://tvax3.sinaimg.cn/crop.0.0.996.996.180/005VFf32ly8ggepvk5wz6j30ro0roq4b.jpg?KID=imgbed,tva&amp;Expires=1659349051&amp;ssig=pbm9c4woj1</t>
  </si>
  <si>
    <t xml:space="preserve"> 552新乡市凤泉区原庄村18337352791 无气无电有4-5人，其中包括孩子老人，其中有三人向往外转移，有地方接 缺水缺饭，已断粮1天  辉县穆家英村内外全部被淹情况紧急等待救援联系方式：18839205538</t>
  </si>
  <si>
    <t>https://tvax4.sinaimg.cn/crop.0.0.751.751.180/82d5b6ffly8gofw5685dhj20kv0kv751.jpg?KID=imgbed,tva&amp;Expires=1659358483&amp;ssig=ri%2BuXDp%2F5W</t>
  </si>
  <si>
    <t>已核实7.2321：44 急急急 河南省新乡市凤泉区白鹭化纤小区居民，共分为三个生活区，常驻人口在8000-10000人，截止目前为止小区受灾严重，停水、停电、停气已两天，食品、药品以及救援物资匮乏，救援力量基本还未进入小区救援，请各位帮忙，恳请增派救援队伍救援由于停电，移动通信信号不够稳定，小区自救人员通讯不畅，联系电话还请多打几遍大恩不言谢[抱拳][抱拳][抱拳]救灾联系人（蔺威：18237361102曹宇骅15936570021）、救援物资联系人（李文卿：13523257842）</t>
  </si>
  <si>
    <t>莫***</t>
  </si>
  <si>
    <t>https://tvax2.sinaimg.cn/crop.0.0.664.664.180/6b5db357ly8fl634sbkbgj20ig0igmyc.jpg?KID=imgbed,tva&amp;Expires=1659349051&amp;ssig=tRupwfJ3Y9</t>
  </si>
  <si>
    <t xml:space="preserve"> 加急加急❗❗❗辉县市西樊村18637374855位置：河南省新乡市辉县市西樊村18637374855 详细内容：辉县市占城镇西樊村及相邻的几个村，村里面已经进水2m左右了，村里面现在停电停水一天了，同时水位还在持续上升。现在未收到任何救助。</t>
  </si>
  <si>
    <t>https://tvax2.sinaimg.cn/crop.0.0.800.800.180/006IDIDply8gxiep90fvgj30m80m8gn4.jpg?KID=imgbed,tva&amp;Expires=1659349051&amp;ssig=bZ81ZwtS%2F8</t>
  </si>
  <si>
    <t>网页链接 转，复旦大学和志愿者联合开发的郑州紧急一键求助地图，郑州新乡等地均可用</t>
  </si>
  <si>
    <t>https://tvax4.sinaimg.cn/crop.0.0.1002.1002.180/dbc127a6ly8gpdx824tncj20ru0run1c.jpg?KID=imgbed,tva&amp;Expires=1659349053&amp;ssig=A1KAzN5m8l</t>
  </si>
  <si>
    <t xml:space="preserve"> 河南加油大家一定都要平平安安的 一方有难，八方支援，我们从来都不是一个人，也不会仅仅为自己而活。 尽自己一点微薄之力，所有人都要平安 就像疫情一样，很快就都会过去，九月孩子们都可以开开心心在学校见</t>
  </si>
  <si>
    <t>https://wx3.sinaimg.cn/orj360/0041vJ1sly1gsr81tb6c9j60u01r2wlf02.jpg</t>
  </si>
  <si>
    <t>https://tvax4.sinaimg.cn/crop.0.0.1002.1002.180/008cpJiRly8gtvlmel5xzj60ru0ruaby02.jpg?KID=imgbed,tva&amp;Expires=1659349053&amp;ssig=gorV8vgy8g</t>
  </si>
  <si>
    <t>河南挺住河南加油</t>
  </si>
  <si>
    <t>https://tvax4.sinaimg.cn/crop.0.0.512.512.180/e5451ac2ly8h225ayu896j20e80e83ym.jpg?KID=imgbed,tva&amp;Expires=1659349053&amp;ssig=JqKoI58RWR</t>
  </si>
  <si>
    <t>未获救，就老人家两个人在家，没有糖尿病和高血压的药了，目前水位已经涨到院子的位置，新乡市辉上乐村皇甫村  13569836617</t>
  </si>
  <si>
    <t>https://tvax2.sinaimg.cn/crop.0.0.664.664.180/006mH7PRly8gwmibv143ij30ig0igab0.jpg?KID=imgbed,tva&amp;Expires=1659349053&amp;ssig=OSR0Nubnkh</t>
  </si>
  <si>
    <t>不要复制反复发啊志愿者录入会重复，查重蛮麻烦的</t>
  </si>
  <si>
    <t>https://tvax4.sinaimg.cn/crop.0.0.750.750.180/0072jOhNly8ghkw4wgkwxj30ku0kuq3h.jpg?KID=imgbed,tva&amp;Expires=1659358559&amp;ssig=CiJyNf7sG8</t>
  </si>
  <si>
    <t>已核对，属实（紧急） 217新乡市凤泉区大块镇东郭村全村被淹，村口水位到脖子，目前水位1米八，村南边水位有两米 停水停电超30小时物资匮乏，缺淡水、食物全村老少3000人， 有的村民还在平方顶上等待救援，孤独无助（目前腿伤及发烧人员已获救） 村里手机信号特别不好，且到现在大多数都已经没电了，联系不上 上午有一部分物资到了大块镇，但一直没有送进村里，村里也出不来去取缺水和食物 联系电话：13903805562（不在村里，但可以联系干部，重点建议他，村干部手机基本上没电了）13803808398/18103738061/18738597293</t>
  </si>
  <si>
    <t>https://tvax4.sinaimg.cn/crop.0.0.996.996.180/006OPnKgly8gehqfwknwkj30ro0roabz.jpg?KID=imgbed,tva&amp;Expires=1659349057&amp;ssig=kPjInMdtx4</t>
  </si>
  <si>
    <t>水位持续上涨📈 我的老家扶沟县急需抗洪救灾物质，希望看到的朋友一下，感恩感谢</t>
  </si>
  <si>
    <t>https://wx3.sinaimg.cn/orj360/006OPnKgly1gsr5ey8mwij30hs2l6tdw.jpg</t>
  </si>
  <si>
    <t>https://tvax2.sinaimg.cn/crop.0.0.996.996.180/007uYEWsly8gr9vgm6ym7j30ro0roju9.jpg?KID=imgbed,tva&amp;Expires=1659349057&amp;ssig=Z2mf4f%2FypO</t>
  </si>
  <si>
    <t>https://tvax1.sinaimg.cn/crop.0.0.996.996.180/007crUkqly8ft43swmx6lj30ro0rpwgv.jpg?KID=imgbed,tva&amp;Expires=1659358586&amp;ssig=nSNNgcUtB5</t>
  </si>
  <si>
    <t>红旗区公兰大通东段河电料技学13525088527目前证在自救。需要编织袋、水泵、涉水交通工具若干。202117/232088正确学校还有一千多名学生以及老师滞留，缺乏食物和水、抗洪物资。</t>
  </si>
  <si>
    <t>https://tvax3.sinaimg.cn/crop.0.0.996.996.180/006T7vQdly8ggybqdmznlj30ro0ro760.jpg?KID=imgbed,tva&amp;Expires=1659349057&amp;ssig=kB%2Bg8qE2%2BH</t>
  </si>
  <si>
    <t xml:space="preserve"> 新乡部队接管，非专业的不要硬冲，实在想帮忙可以把物资运到附近再联系负责人</t>
  </si>
  <si>
    <t>https://wx3.sinaimg.cn/orj360/006T7vQdgy1gsr7vvbzltj30u01t0qgs.jpg</t>
  </si>
  <si>
    <t>若***</t>
  </si>
  <si>
    <t>https://tvax3.sinaimg.cn/crop.0.0.664.664.180/0079TGkely8gw7gwr734yj30ig0igt9x.jpg?KID=imgbed,tva&amp;Expires=1659349057&amp;ssig=UFNfbH7BqZ</t>
  </si>
  <si>
    <t>有负责送药物和物资的救援队吗？有很多人需要药物，我们该联系谁？能尽快把药物送到家人手里。</t>
  </si>
  <si>
    <t>https://tvax1.sinaimg.cn/crop.0.0.708.708.180/006rXuubly8h0blh2uklqj30jo0jodho.jpg?KID=imgbed,tva&amp;Expires=1659349057&amp;ssig=rZH39CHK7r</t>
  </si>
  <si>
    <t>新乡大家好，我是新乡的线上志愿者。若有求助信息、物资供应❗️都可以评论 格式 求助人姓名、联系方式 详细地址：如果有明显标志请讲明 受困人数、情况： 如果很紧急或者有特殊人群，请说明原因</t>
  </si>
  <si>
    <t>https://tva3.sinaimg.cn/crop.0.0.664.664.180/006E60Xqjw8fbb8dxjdhdj30ig0igmz6.jpg?KID=imgbed,tva&amp;Expires=1659358630&amp;ssig=AlP3blgVB6</t>
  </si>
  <si>
    <t>新乡卫辉市狮豹头乡，大部分村庄，停水停电，河南省卫辉市狮豹头乡，一共42个行政村，200左右自然村，一万多人，人口主要是老人。  洪水冲毁了唯一进出省道，救援队车辆进不去，已经折反船也进不去。  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  目前山里已经有八个小时没有消息了，水落不了，路短时间无法修复，如果没有空中救援，不知道要等多久，里面还有三座水库水库水位严重超标失去联系，道路桥梁坍塌，急需救援，请大家快速扩散-琼梦-的微博视频</t>
  </si>
  <si>
    <t>168次播放</t>
  </si>
  <si>
    <t>肥***</t>
  </si>
  <si>
    <t>https://tvax2.sinaimg.cn/crop.0.0.996.996.180/0072OQOWly8ggrdqipq5ej30ro0romz0.jpg?KID=imgbed,tva&amp;Expires=1659349057&amp;ssig=pPmgVXYFrt</t>
  </si>
  <si>
    <t xml:space="preserve"> 新乡市劳动桥附近北关街卫河水倒灌从地底下已经开始喷水，这个位置受不了压力，随时可能决堤。请志愿者前往救援，抢堵堤口卫河决堤市区遭殃  急需志愿者后半夜2两点到七点</t>
  </si>
  <si>
    <t>禾***</t>
  </si>
  <si>
    <t>https://tvax2.sinaimg.cn/crop.0.0.996.996.180/0085zgnZly8gttel29thmj60ro0roabi02.jpg?KID=imgbed,tva&amp;Expires=1659349063&amp;ssig=Aok4uiltZ7</t>
  </si>
  <si>
    <t xml:space="preserve"> 扩散 郑州陇海路西四环高架柱基塌陷了高架已经开始摇摆大家尽可能不要向西南方向去。请相互转告</t>
  </si>
  <si>
    <t>https://tvax2.sinaimg.cn/crop.0.0.812.812.180/d98b8ce0ly8h37ggtgslnj20mk0mk0tx.jpg?KID=imgbed,tva&amp;Expires=1659349063&amp;ssig=wxeEQVeqxd</t>
  </si>
  <si>
    <t xml:space="preserve"> ‼️招募志愿者‼️ 新乡市劳动桥附近北关街卫河水倒灌从地底下已经开始喷水，这个位置受不了压力，随时可能决堤。请志愿者前往救援，抢堵堤口卫河决堤市区遭殃 急需志愿者后（半夜2两点到七点） 有意愿的可自行去新乡</t>
  </si>
  <si>
    <t>https://tvax2.sinaimg.cn/crop.0.0.800.800.180/006IDIDply8gxiep90fvgj30m80m8gn4.jpg?KID=imgbed,tva&amp;Expires=1659349063&amp;ssig=GpisGzL2TK</t>
  </si>
  <si>
    <t>河南科技学院灾情严重师生们积极自救多日。急需编织袋、汽油抽水水泵、涉深水交通工具若干辆现向社会求助捐赠联系人：马靖丽15037367793；宋鹏辉18738339871</t>
  </si>
  <si>
    <t>性***</t>
  </si>
  <si>
    <t>https://tvax3.sinaimg.cn/crop.0.0.1002.1002.180/008hebhAly8gp3zg9htn1j30ru0ru0vd.jpg?KID=imgbed,tva&amp;Expires=1659349063&amp;ssig=HDsHyFGJ97</t>
  </si>
  <si>
    <t>新乡市成立抗洪救灾外地救援力量联络中心为方便支援新乡的救援力量，新乡市政府在新乡学院设立专门机构。  联系电话： 15503737766 13803802499 18638300655 18803736882</t>
  </si>
  <si>
    <t>https://wx1.sinaimg.cn/orj360/008hebhAly1gsr7uk4ldgj30gg0h8dgj.jpg</t>
  </si>
  <si>
    <t>https://tvax4.sinaimg.cn/crop.0.0.250.250.180/006UaKjaly8h2xr1tfx3xj306y06yt8n.jpg?KID=imgbed,tva&amp;Expires=1659349063&amp;ssig=T3CK%2F5Da0u</t>
  </si>
  <si>
    <t>已核实❗❗❗ 河南新乡寺庄顶已经全淹，水都到二楼了 目前大部分手机都没电了 有救援的，但是只有三四只汽艇 几千人还在等着，马上天黑，太慢了 而且已经没有油了 需要救援，需要救援❗❗❗@西藏昌都人韩红</t>
  </si>
  <si>
    <t>https://tvax2.sinaimg.cn/crop.0.0.1080.1080.180/005v328zly8h347kmq2ryj30u00u0gmf.jpg?KID=imgbed,tva&amp;Expires=1659349063&amp;ssig=g9Rpyl4w10</t>
  </si>
  <si>
    <t xml:space="preserve"> 地点红旗区洪门镇华兰大道河南科技学院 情况师生正在自救，需要编织袋，水泵涉水交通工具若干，学校有师生滞留有物资了请联系马婧丽：15037367793宋鹏辉：18738339871</t>
  </si>
  <si>
    <t>https://tvax4.sinaimg.cn/crop.0.0.1080.1080.180/00783yHLly8h4be2jqx9qj30u00u0myz.jpg?KID=imgbed,tva&amp;Expires=1659349063&amp;ssig=8hm69iTQYm</t>
  </si>
  <si>
    <t>"已核实已救援"</t>
  </si>
  <si>
    <t>https://tvax4.sinaimg.cn/crop.0.0.600.600.180/bea4fcd8ly8h3gga6z0laj20go0godgs.jpg?KID=imgbed,tva&amp;Expires=1659358764&amp;ssig=MQtZG3u9QS</t>
  </si>
  <si>
    <t>新乡市红旗区西街街道办事处，位于新乡市主城区，辖区石榴园社区基本都是平房区域，而且紧邻卫河，目前卫河水位上涨，居民和基层工作人员都在装沙袋固堤。辖区内老年人居多，连续大雨住户家中进水严重。目前我们是将群众集中安置在辖区一所小学校内。我们单位因为地势低洼，也已经进水。眼下最急需的方便面、火腿肠、牛奶、面包等即食物资。联系电话0373—2061229新乡·西街街道办事处</t>
  </si>
  <si>
    <t>https://wx3.sinaimg.cn/orj360/bea4fcd8gy1gsr2a4iu5yj20zk0qogpi.jpg</t>
  </si>
  <si>
    <t>https://tvax3.sinaimg.cn/crop.0.0.888.888.180/0083rr98ly8gyq8hsjbjoj30oo0oon16.jpg?KID=imgbed,tva&amp;Expires=1659349068&amp;ssig=D3y1ZYD%2BGZ</t>
  </si>
  <si>
    <t>求求看看新乡绿营小区吧电箱被泡停电三天了说是要等全市水干了才能排出去，小区里的水一直没有排出去都臭了</t>
  </si>
  <si>
    <t>https://wx3.sinaimg.cn/orj360/0083rr98ly1gsr79pf2rjj30lx112409.jpg</t>
  </si>
  <si>
    <t>https://tvax3.sinaimg.cn/crop.29.0.454.454.180/0074sxtNly8gzkls5fzilj30e80cm3yt.jpg?KID=imgbed,tva&amp;Expires=1659349068&amp;ssig=9qk53pSAUZ</t>
  </si>
  <si>
    <t>急卫辉石庄小区附近谁可以拖车现在20:51分已核实，联系电话:18568566574</t>
  </si>
  <si>
    <t>https://tvax4.sinaimg.cn/crop.0.0.512.512.180/e5451ac2ly8h225ayu896j20e80e83ym.jpg?KID=imgbed,tva&amp;Expires=1659358796&amp;ssig=eue%2FW2ycQN</t>
  </si>
  <si>
    <t xml:space="preserve">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t>
  </si>
  <si>
    <t>辞***</t>
  </si>
  <si>
    <t>https://tvax3.sinaimg.cn/crop.0.0.1080.1080.180/0088jRoDly8grwbl61cy5j30u00u0wgl.jpg?KID=imgbed,tva&amp;Expires=1659349068&amp;ssig=kqbCEEzQUi</t>
  </si>
  <si>
    <t>我是广东省共青团珠海市斗门区青年志愿者协会办公室成员如您河南暴雨中遇到紧急困难，请在原地高处避难，远离电力设施保存体力，等待救援请将被困人员地址和被困人员信息，联系方式(电话）提供给我，我会尽力转达给友队相信政府和党一定会来救援的请相信我</t>
  </si>
  <si>
    <t>https://tvax1.sinaimg.cn/crop.0.0.1080.1080.180/005XsdeLly8gtyiu6tc1tj30u00u0jw4.jpg?KID=imgbed,tva&amp;Expires=1659349068&amp;ssig=5MrQI4zz3b</t>
  </si>
  <si>
    <t>联系人：高景卫（扶沟县委宣传部副部长、文明办主任）13939427958 ，谢谢谢谢谢谢</t>
  </si>
  <si>
    <t>信息在图片里</t>
  </si>
  <si>
    <t>https://wx3.sinaimg.cn/orj360/005XsdeLly1gsr7kyt3xlj30hs2l6do7.jpg</t>
  </si>
  <si>
    <t>https://tvax3.sinaimg.cn/crop.0.0.512.512.180/0072nwN7ly8gsd6qzoifaj30e80e8wem.jpg?KID=imgbed,tva&amp;Expires=1659358834&amp;ssig=E%2FrGr%2F44Lq</t>
  </si>
  <si>
    <t>河南新乡寻人 被困人员：母亲刘敏（55岁） 位置：目前孤身一人在新乡市凤泉区耿庄新村201（绿茵河畔北门对面大路右手边瓷砖房第六排贴近文化长廊）。 因为停电停水，母亲手机从21号关机已经失联两天，目前大雨加泄洪，水位还在涨，联系不上也无法连接母亲情况，了解到附近一楼已经淹了，大雨还在持续，食物和水源也会出现不足，十分担，希望找到母亲确认安全同时撤离出危险区。 韩林树，刘敏儿子，目前人在重庆，联系电话：15998940107</t>
  </si>
  <si>
    <t>https://tvax1.sinaimg.cn/crop.0.0.828.828.180/0063sVXYly8glwstmfnsyj30n00n0tav.jpg?KID=imgbed,tva&amp;Expires=1659349068&amp;ssig=RwtYKqdu7L</t>
  </si>
  <si>
    <t>[cp]"已核实未救援 代发：求问下园救援情况❗ 我家两位老人在下园二道桥对面的胡同里，一层被淹了，没水没电，联系不上救援队 老人手机号：13673735919 有消息请联系家属：17654453767 "[/cp]</t>
  </si>
  <si>
    <t>https://tvax1.sinaimg.cn/crop.0.0.668.668.180/007vz9LNly8h3kf28kiy2j30ik0ik75n.jpg?KID=imgbed,tva&amp;Expires=1659349072&amp;ssig=tvrfFCQM3N</t>
  </si>
  <si>
    <t xml:space="preserve"> 新乡市凤泉区原庄村18337352791 无气无电有4-5人，其中包括孩子老人，其中有三人向往外转移，有地方接 缺水缺饭，已断粮1天</t>
  </si>
  <si>
    <t>https://tvax4.sinaimg.cn/crop.0.0.600.600.180/bea4fcd8ly8h3gga6z0laj20go0godgs.jpg?KID=imgbed,tva&amp;Expires=1659349072&amp;ssig=zaev6RzicM</t>
  </si>
  <si>
    <t>河南省新乡市卫辉市下园村龙王庙，有5个人需要救援，+8615136785583</t>
  </si>
  <si>
    <t>扩散出去 有些救援队到了吃饭都成问题，可以先到原阳县图书馆休息补给必需品再去抗灾  18568257896、18568257801。这两个是新乡的手机联系号</t>
  </si>
  <si>
    <t>https://tvax4.sinaimg.cn/crop.0.0.600.600.180/bea4fcd8ly8h3gga6z0laj20go0godgs.jpg?KID=imgbed,tva&amp;Expires=1659358923&amp;ssig=7YYhy81WVb</t>
  </si>
  <si>
    <t>帮发（情况真实可靠希望大家帮忙扩散）  求求看看卫辉，看看新乡，卫辉、新乡多处决堤，附近村庄基本全淹了，现在基本是舍33个村庄保卫辉(实际被淹的已经不止33个)，舍卫辉保新乡，我家正好是33个村庄里面的一个，在外面呆了一天多了，我和家人并不在一起，家人在重灾区，一直在撤离，我非常担心我的家人和卫辉所有姐妹兄弟的家人  我们需要救援，昨天关注群里面一晚，蓝天救援的队员一直在忙，还有人员牺牲，现在是闪电救援队进行交接，我们需要更多的救援团队，热度，物资以及皮划艇救生圈，我们可以没有家，但是不能没有家人 希望能有更多的救援队过来卫辉</t>
  </si>
  <si>
    <t>https://wx4.sinaimg.cn/orj360/bea4fcd8gy1gsr08qk3ovj20n01dsdhz.jpg</t>
  </si>
  <si>
    <t>https://tvax1.sinaimg.cn/crop.0.0.1080.1080.180/008gbtRIly8gsuerboorbj30u00u0acr.jpg?KID=imgbed,tva&amp;Expires=1659349072&amp;ssig=WzMyKgxK0J</t>
  </si>
  <si>
    <t>请大家多多关注一下河南，愿平安…</t>
  </si>
  <si>
    <t xml:space="preserve">  新乡市牧野区寺庄顶紧急需要救援，大家有认识救援队的请麻烦联系一下，必须要有冲锋舟才能进去，水已经淹完一楼了，马上就要迎来第二波泄洪，家有85岁老人和四岁儿童 联系电话：17740481840 地址：新乡市牧野区寺庄顶东三排913号</t>
  </si>
  <si>
    <t>『重要发布』 已经核实—— 荥阳市永程土石方工程有限公司，现有四台挖掘机，铲车一台，渣土车五十辆，免费救援，需要救援的随时联系，公司调度电话18703833999，18595463333。求  感谢他们的大爱</t>
  </si>
  <si>
    <t>https://tvax4.sinaimg.cn/crop.0.0.1080.1080.180/006wmSe9ly8h27x7btv4cj30u00u078f.jpg?KID=imgbed,tva&amp;Expires=1659349072&amp;ssig=MqRY5TFga0</t>
  </si>
  <si>
    <t>我是线上志愿者，如果有物资支援或者需要物资支援，麻烦发给我，物资+联系方式+地址</t>
  </si>
  <si>
    <t>https://tvax3.sinaimg.cn/crop.0.0.996.996.180/008lle6lly8gs8jrsrsnsj30ro0rojsk.jpg?KID=imgbed,tva&amp;Expires=1659349072&amp;ssig=9h9Ef3ynJ5</t>
  </si>
  <si>
    <t>望湖南的朋友平安</t>
  </si>
  <si>
    <t>https://tvax4.sinaimg.cn/crop.0.0.600.600.180/bea4fcd8ly8h3gga6z0laj20go0godgs.jpg?KID=imgbed,tva&amp;Expires=1659349075&amp;ssig=0hEUU3hCFY</t>
  </si>
  <si>
    <t>可以提供休息 17:27已核实郑东新区黄河南路永平路河南省粮食储运公司七号库嘭嘭嘭运动馆1600平，晚上可供救援队临时休息，有电有水，可供洗浴，有需要的联系。联系电话:13523040475。（目前可再容纳50人左右）</t>
  </si>
  <si>
    <t>可以提供休息 17:27崔志韩本人已核实郑东新区黄河南路永平路河南省粮食储运公司七号库嘭嘭嘭运动馆1600平，晚上可供救援队临时休息，有电有水，可供洗浴，有需要的联系。联系电话:13523040475。（目前可再容纳50人左右）</t>
  </si>
  <si>
    <t>https://tvax2.sinaimg.cn/crop.0.0.480.480.180/005PwYxGly8h0r4v8e75ij30dc0dcdft.jpg?KID=imgbed,tva&amp;Expires=1659359176&amp;ssig=e5z4r16gFl</t>
  </si>
  <si>
    <t xml:space="preserve">  现居地址：河南省洛阳市偃师市顾县镇史家湾村 联系方式：15638597535 灾情描述： 巩义市回郭镇李邵村学东街楼体地基整体泡水已超60小时❗️地基存在重大安全隐患，急需大型抽水设备，当前农户在组织排水自救，但由于积水面积大，水位深，现急需大量抽水泵进行排水，帮助挽回家园，请各位家人朋友帮忙请求政府关注救援</t>
  </si>
  <si>
    <t>https://tvax4.sinaimg.cn/crop.0.0.600.600.180/bea4fcd8ly8h3gga6z0laj20go0godgs.jpg?KID=imgbed,tva&amp;Expires=1659359194&amp;ssig=GUIttohpRG</t>
  </si>
  <si>
    <t>本人已经核实17538331210，已经八个小时了，路已经断了，转移高地，物资缺乏，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</si>
  <si>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https://tvax2.sinaimg.cn/crop.0.0.1080.1080.180/005v328zly8h347kmq2ryj30u00u0gmf.jpg?KID=imgbed,tva&amp;Expires=1659349075&amp;ssig=lKAKJR0qy5</t>
  </si>
  <si>
    <t xml:space="preserve"> 帮扩❗️❗️坐标：卫滨区西环路河南天启(新乡市卫滨区天启钢构西外环东)13949622641 单位内水淹1米，排水系统已经瘫痪，电室水深，停水停电，很不安全。现紧急求助。老人已经救出，剩余年轻人无法撤高，急寻求帮助再次表示深深的感谢</t>
  </si>
  <si>
    <t>https://tvax2.sinaimg.cn/crop.0.0.996.996.180/006wItyTly8gdimonuh7ej30ro0ro41l.jpg?KID=imgbed,tva&amp;Expires=1659349075&amp;ssig=20i1P6qZMI</t>
  </si>
  <si>
    <t>这里是线上自愿者，如果您需要帮助，或者有物资捐赠，可以将姓名，电话，具体地址，求救信息等发给我，我会逐一核实后上报，后续也会找您核实。 得到救助也请私信，谢谢 麻烦写清楚有没有核实过，节省时间</t>
  </si>
  <si>
    <t>https://tvax1.sinaimg.cn/crop.0.0.996.996.180/006khzxdly8gt8k1aci2nj30ro0roacv.jpg?KID=imgbed,tva&amp;Expires=1659349077&amp;ssig=ObeYFSNYOa</t>
  </si>
  <si>
    <t>❤我亲爱的家长朋友们，请一下一一让前来支援我们的英雄们今天晚上有一个落脚点。都看下图片。</t>
  </si>
  <si>
    <t>https://wx1.sinaimg.cn/orj360/006khzxdly1gsr7ll0suyj30u037nne9.jpg</t>
  </si>
  <si>
    <t>https://tvax4.sinaimg.cn/crop.0.0.600.600.180/bea4fcd8ly8h3gga6z0laj20go0godgs.jpg?KID=imgbed,tva&amp;Expires=1659349077&amp;ssig=xDUhLmZzic</t>
  </si>
  <si>
    <t>新乡市寺庄顶村被困1万人，但是目前只有两辆快艇。一次只能救几个人，急需快艇，请求快艇支援朋友们发发微博吧。</t>
  </si>
  <si>
    <t>新乡市，牧野区东马坊村联系上：尚怡卓15516505770村子里大概1000多人已经没有食物和饮用水了我们被困了一天一夜了急需物资和救援。</t>
  </si>
  <si>
    <t>https://tvax2.sinaimg.cn/crop.0.0.480.480.180/005PwYxGly8h0r4v8e75ij30dc0dcdft.jpg?KID=imgbed,tva&amp;Expires=1659359264&amp;ssig=ykszgmeeOU</t>
  </si>
  <si>
    <t>‼️‼️请求支援，请求扩散，巩义市回郭镇李邵村学东街楼体地基整体泡水已超60小时❗️❗️❗️ ️地基存在重大安全隐患，急需大型抽水设备，当前农户在组织排水自救，但由于积水面积大，水位深，现急需大量抽水泵进行排水，帮助挽回家园，请各位家人朋友帮忙请求政府关注救援 联系人：15638597535</t>
  </si>
  <si>
    <t>https://tva3.sinaimg.cn/crop.0.3.750.750.180/87767f69jw8f9wtgr7q2kj20ku0l0757.jpg?KID=imgbed,tva&amp;Expires=1659349077&amp;ssig=%2Bc3kxUi5Yl</t>
  </si>
  <si>
    <t xml:space="preserve"> ：我有金杯车可拉物资，能进车库。需要用车的联系18637153779 已电话核实9:29</t>
  </si>
  <si>
    <t>https://tvax3.sinaimg.cn/crop.0.0.1080.1080.180/005Yfo40ly8h22cz6494kj30u00u0die.jpg?KID=imgbed,tva&amp;Expires=1659349077&amp;ssig=y4K5INpyEn</t>
  </si>
  <si>
    <t xml:space="preserve"> ‼️‼️‼️ "新乡市凤泉区大块镇东郭村全村进水，成了重灾区，住户已全部被淹；呼吁政府关注现在处于断水，断电，断粮， 手机信号不稳定。"13837399008新乡市凤泉区大块镇东郭村</t>
  </si>
  <si>
    <t>https://tvax2.sinaimg.cn/crop.0.0.1080.1080.180/007U5cVply8gun4m8m0noj60u00u0jtu02.jpg?KID=imgbed,tva&amp;Expires=1659349077&amp;ssig=z53RDW7QtJ</t>
  </si>
  <si>
    <t xml:space="preserve"> 来自内蒙古，非常想去河南参与志愿者活动略尽绵薄之力，已年满18周岁，有驾照会开车，但是没有找到组织可以一起去的，想在这里找个渠道或者组织能一起去的。 天灾无情人有情，终会雨过天晴的</t>
  </si>
  <si>
    <t>https://tvax3.sinaimg.cn/crop.0.0.664.664.180/0072w6O7ly8gb6tuuypkaj30ig0igjru.jpg?KID=imgbed,tva&amp;Expires=1659349077&amp;ssig=HgFZa%2BEO6d</t>
  </si>
  <si>
    <t>“郑东新区锦雍水之郡小区由于贾鲁河河水倒灌，目前负1-3层全部都是水。由于电机设备在地下室，物业方面目前仅有几台抽水泵，预计3天才能抽完水，线路检修后，半个月左右才能供水，供电。请求支援请求支援请求支援”</t>
  </si>
  <si>
    <t>https://tvax1.sinaimg.cn/default/images/default_avatar_female_180.gif?KID=imgbed,tva&amp;Expires=1659349077&amp;ssig=4vwyO77vX8</t>
  </si>
  <si>
    <t>目前有谣言在传播卫河泄洪，现予以澄清，截止目前官方未接到任何泄洪信息，并且大沙河水位在持续下降。请大家不信谣，不传谣，请各单位保持定力，坚守阵地。  这个是我一哥们他们局里发的，是新乡市获嘉县前方的消息</t>
  </si>
  <si>
    <t>https://tvax2.sinaimg.cn/crop.0.0.641.641.180/007qbTDply8h1f4r5jbdvj30ht0ht75z.jpg?KID=imgbed,tva&amp;Expires=1659349080&amp;ssig=vufhhYNG7l</t>
  </si>
  <si>
    <t>各位我是一名线上志愿者有需要帮助的可以联系我将具体的位置电话和目前状况以及需求私信或者评论发给我愿平安</t>
  </si>
  <si>
    <t>https://tvax1.sinaimg.cn/default/images/default_avatar_female_180.gif?KID=imgbed,tva&amp;Expires=1659349080&amp;ssig=Q%2FjtHajjFA</t>
  </si>
  <si>
    <t>亚新紫藤公馆1号楼1单元家里老人抱着一岁多婴儿在楼梯里等待救援，具体楼层不详，请附近人员看到后帮忙救援，谢谢</t>
  </si>
  <si>
    <t>2223</t>
  </si>
  <si>
    <t>473</t>
  </si>
  <si>
    <t>https://tvax1.sinaimg.cn/crop.0.0.1080.1080.180/006Etl3Wly8gmglvefd4qj30u00u0jy6.jpg?KID=imgbed,tva&amp;Expires=1659349080&amp;ssig=acXBhzLjAm</t>
  </si>
  <si>
    <t xml:space="preserve">   卫辉阳光华府周围道路塌陷已核实  新乡卫辉阳光华府那条路上很多车，路上已经出现塌陷，有认识的互相通知一声，前线人员小心，告知救援队避开（卫辉灾区）</t>
  </si>
  <si>
    <t>https://wx2.sinaimg.cn/orj360/006Etl3Wly1gsr6zm8rvwj30q70a6ac1.jpg</t>
  </si>
  <si>
    <t>https://tvax2.sinaimg.cn/crop.0.0.500.500.180/9c8c9447ly8gt1rr56rv2j20dw0dw0tn.jpg?KID=imgbed,tva&amp;Expires=1659349080&amp;ssig=WLyeydsJey</t>
  </si>
  <si>
    <t xml:space="preserve"> 坐标新乡市牧野区寺庄顶村 电话18238756812 基本情况两位老人被困断水断粮老人有心脏病</t>
  </si>
  <si>
    <t>https://tvax2.sinaimg.cn/crop.0.0.790.790.180/00746K3Rly8h4q2dlbiesj30ly0lyabf.jpg?KID=imgbed,tva&amp;Expires=1659349080&amp;ssig=32tcsOUvHy</t>
  </si>
  <si>
    <t>如何做线上志愿者</t>
  </si>
  <si>
    <t>https://tvax1.sinaimg.cn/crop.0.0.1002.1002.180/a61b85b8ly8gfvulcnd20j20ru0ruq4q.jpg?KID=imgbed,tva&amp;Expires=1659349080&amp;ssig=Kh1mnMmCIs</t>
  </si>
  <si>
    <t>求救援</t>
  </si>
  <si>
    <t>https://wx1.sinaimg.cn/orj360/a61b85b8ly1gsr6rrw3f7j20ku112acc.jpg</t>
  </si>
  <si>
    <t>https://tvax2.sinaimg.cn/crop.0.0.996.996.180/0064NxXlly8gsoak25hroj60ro0ro40o02.jpg?KID=imgbed,tva&amp;Expires=1659349080&amp;ssig=KssAOedvW0</t>
  </si>
  <si>
    <t>抖音里面，没有信号，没办法跟外界取得联系，需要紧急救援。小漂亮130806的微博视频</t>
  </si>
  <si>
    <t>217次播放</t>
  </si>
  <si>
    <t>https://tvax4.sinaimg.cn/crop.0.0.512.512.180/006ZCCZqly8h2n1tfczjqj30e80e8wer.jpg?KID=imgbed,tva&amp;Expires=1659349080&amp;ssig=vHxMVvVhyr</t>
  </si>
  <si>
    <t>170 鹤壁新镇淇门，全村超过一万的人尚未安排转移护庄堤开口了一直堵不住，在不断往里面渗水，晚上有决堤的危险村里人没电没水没信号，很多人的手机现在已经关机联系不上 急需:钢筋架石头等可以堵住洪水的物资。</t>
  </si>
  <si>
    <t>https://tvax3.sinaimg.cn/crop.0.0.1080.1080.180/005K1hf3ly8h2o79p8zcqj30u00u03zy.jpg?KID=imgbed,tva&amp;Expires=1659349088&amp;ssig=29GRXSivFv</t>
  </si>
  <si>
    <t>帮人现在被困辉县市吴村镇王范村2楼，1楼全部被淹，铲车已无法救援，需要游艇，家里还有未满月的宝宝，停水停电，孩子也吃不上奶有看到的帮忙一下吧，电话17630238982</t>
  </si>
  <si>
    <t>https://tvax1.sinaimg.cn/crop.0.0.379.379.180/006ol2OZly8h1v1isca6kj30aj0ajwei.jpg?KID=imgbed,tva&amp;Expires=1659349088&amp;ssig=jkHFszYUd9</t>
  </si>
  <si>
    <t>寺庄顶农村信用社右手边了胡同7号，家有老人被困，还有一个是病号才动过手术，朋友们谁现在能联系上附近了救援队帮忙联系一下去把老人救出来，联系不上救援队了都帮忙一下，谢谢了</t>
  </si>
  <si>
    <t>https://tvax3.sinaimg.cn/crop.0.0.1039.1039.180/008fmGC2ly8h3uttptindj30sv0svgpz.jpg?KID=imgbed,tva&amp;Expires=1659359404&amp;ssig=rDlD8diBS%2B</t>
  </si>
  <si>
    <t xml:space="preserve"> 帮扩❗️❗️❗️❗️急需救援急需救援新乡市凤泉区大块镇西招民庄村（18530229267），现在晚上8多，大堤又要崩溃全村男女老少从今天从早上六点一直到下午4点都扛包护堤，现在晚上大堤又面临崩溃，一旦决堤全村将全部被水淹没，危在旦夕，危在旦夕，危在旦夕，紧急求援，紧急求援，紧急求援</t>
  </si>
  <si>
    <t>https://wx2.sinaimg.cn/orj360/008fmGC2ly1gsr6edt7bmj30u01rcgpm.jpg</t>
  </si>
  <si>
    <t>城***</t>
  </si>
  <si>
    <t>https://tvax1.sinaimg.cn/crop.0.0.1080.1080.180/006iGqssly8h3cpzrri0nj30u00u00v0.jpg?KID=imgbed,tva&amp;Expires=1659349088&amp;ssig=G6lR%2FVHUcH</t>
  </si>
  <si>
    <t xml:space="preserve"> 紧急求救 河南省鹤壁市浚县新镇镇淇门村 全村超过一万的人民都尚未安排转移 护庄堤开口了一直堵不住，在不断往里面渗水，晚上有决堤的危险 急需救援部队，多辆拉满土的大卡车，钢筋架石头等能堵住洪水的物资。 联系方式：15839263126/15713928118</t>
  </si>
  <si>
    <t>https://tvax2.sinaimg.cn/crop.0.0.1002.1002.180/008jh4K1ly8gsr8wwxbajj30ru0ru417.jpg?KID=imgbed,tva&amp;Expires=1659349088&amp;ssig=1ei7VnDXs9</t>
  </si>
  <si>
    <t>大家好，我是一名线上志愿者有什么紧急情况或者物资信息都可以在这条微博下面留言，我会第一时间上报 请留下联系电话，位置和详细情况</t>
  </si>
  <si>
    <t>https://tvax4.sinaimg.cn/crop.0.0.1080.1080.180/007RRAxLly8gjmsi5f91ej30u00u0td1.jpg?KID=imgbed,tva&amp;Expires=1659359431&amp;ssig=2qrIgUyJw%2F</t>
  </si>
  <si>
    <t xml:space="preserve"> 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急需：救援部队，拉满土的大卡车，钢筋架石头等可以堵住洪水的物资。 联系方式： 15839263126 15713928118 （目前已停电且信号塔被淹，手机信号极差，这两个人的手机号都多尝试几遍） 现居地址：河南鹤壁市浚县新镇镇淇门村 联系方式：15839263126 灾情描述：紧急求救紧急求救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急需：救援部队，拉满土的大卡车，钢筋架石头等可以堵住洪水的物资。 （目前已停电且信号塔被淹，手机信号极差，这两个人的手机号都多尝试几遍）</t>
  </si>
  <si>
    <t>https://tvax3.sinaimg.cn/crop.0.0.996.996.180/00851iWdly8gcelrwo2ivj30ro0rognm.jpg?KID=imgbed,tva&amp;Expires=1659359440&amp;ssig=krvT8CKc7u</t>
  </si>
  <si>
    <t>蓝天救援登记信息（已核实，无救援） 求助人姓名：王祺 求助人电话：19836270029 需求内容：撤离这个小区 被救助人姓名：小区里的所有人 被求助人电话：19836270029 被救助人地址：卫辉沙场华新芦花新村小区 当前情况：没水没气，小区里都是行动不便的老人，残疾人和孩子。小区水深1.8左右， 救助人数：90左右 求助时间：23日21:11</t>
  </si>
  <si>
    <t>闫***</t>
  </si>
  <si>
    <t>https://tvax2.sinaimg.cn/crop.0.0.996.996.180/6bd591ably8ggkfx4cpdhj20ro0rodij.jpg?KID=imgbed,tva&amp;Expires=1659349088&amp;ssig=uIVBhaT9%2BQ</t>
  </si>
  <si>
    <t>焦作市修武县已经度过难关，昨天晚上武警官兵的到来控制住了险情，在此，感谢全国各地热心的朋友们，感谢各地的增援队伍和武警官兵们，你们辛苦了</t>
  </si>
  <si>
    <t>https://tvax1.sinaimg.cn/crop.0.0.1000.1000.180/008idu1Qly8h2zvb6sqslj30rs0rstbn.jpg?KID=imgbed,tva&amp;Expires=1659349088&amp;ssig=7YtmIf2uYK</t>
  </si>
  <si>
    <t>请问还需要线上志愿者吗？</t>
  </si>
  <si>
    <t>巧***</t>
  </si>
  <si>
    <t>https://tvax1.sinaimg.cn/crop.0.0.512.512.180/007dqATHly8gvhd23gispj60e80e8aak02.jpg?KID=imgbed,tva&amp;Expires=1659349099&amp;ssig=w09mVgy86A</t>
  </si>
  <si>
    <t xml:space="preserve"> 大家好，我是线上志愿者，大家有灾情需要帮助可以发给我。 说明姓名联系电话具体地址受灾情况需要物资和救援请求等内容</t>
  </si>
  <si>
    <t>苦***</t>
  </si>
  <si>
    <t>https://tvax4.sinaimg.cn/crop.0.0.600.600.180/6bff1fcbly8h4b6lgzvpej20go0gowgg.jpg?KID=imgbed,tva&amp;Expires=1659359475&amp;ssig=QZ80gMJFtm</t>
  </si>
  <si>
    <t>河南卫辉狮豹头乡，42个行政村，200左右自然村，一万多人。洪水冲毁了唯一进出省道，救援队车船进不去。高压电线冲毁，没电，22号使用发电机供电。23号，没有任何消息。目前救援设备不能到达，生活物质匮乏急需直升机进入查看灾情空投生活物质。已经有八个小时没有消息了，水落不了，急需救援苦瓜是杯柠檬茶的微博视频</t>
  </si>
  <si>
    <t>425次播放</t>
  </si>
  <si>
    <t>https://tvax3.sinaimg.cn/crop.0.0.664.664.180/0073qMSPly8gq2u6t4d83j30ig0igjs5.jpg?KID=imgbed,tva&amp;Expires=1659359485&amp;ssig=WhGWVxCBQo</t>
  </si>
  <si>
    <t xml:space="preserve"> 请求支援请求支援请求支援郑州东区金锦雍水之郡是重度受灾区.小区目前停水，停电，停梯，地库负三层车库全是水，与一楼持平已持续48小时，地基存在重大安全隐患。正在全力想办法抽水抢修地下室设备，急需大型抽水设备急需大型抽水设备0371-88812222，物业王经理18300683330寇经理18838932386</t>
  </si>
  <si>
    <t>https://wx1.sinaimg.cn/orj360/0073qMSPly1gsr4liosl7j30l60f6tc4.jpg</t>
  </si>
  <si>
    <t>https://tvax4.sinaimg.cn/crop.0.0.996.996.180/007TDDPdly8gwun45mj4rj30ro0rpgo0.jpg?KID=imgbed,tva&amp;Expires=1659349099&amp;ssig=cMNb6jSVNS</t>
  </si>
  <si>
    <t xml:space="preserve"> 晚8:45已核实河南科技学院内外灾情严重师生们积极自救多日。急需编织袋、汽油抽水水泵、涉深水交通工具若干辆现向社会求助 捐赠联系人：马靖丽15037367793宋鹏辉18738339871</t>
  </si>
  <si>
    <t>https://tvax4.sinaimg.cn/crop.0.0.751.751.180/82d5b6ffly8gofw5685dhj20kv0kv751.jpg?KID=imgbed,tva&amp;Expires=1659349099&amp;ssig=VyBz%2FORHXX</t>
  </si>
  <si>
    <t>新乡市辉县市峪河镇穆家营村现在正在救援，缺乏橡皮艇，缺乏专业救援人员，还有4000多人等待救援希望抗洪救灾人员能看到 村书记13569433709三元全</t>
  </si>
  <si>
    <t>https://tvax3.sinaimg.cn/crop.0.0.1080.1080.180/d43c6a9aly8gzvxt4h6l1j20u00u0acy.jpg?KID=imgbed,tva&amp;Expires=1659349099&amp;ssig=0ZicgOuDwt</t>
  </si>
  <si>
    <t>帮朋友代发，家里还有一名老父亲被困，在卫辉下园康复药店后面的下园养老院后面，目前联系不上，求附近的救援队帮忙救援</t>
  </si>
  <si>
    <t>https://tvax3.sinaimg.cn/crop.0.0.1002.1002.180/0081XjjWly8gv49ngqykij60ru0rutbe02.jpg?KID=imgbed,tva&amp;Expires=1659351991&amp;ssig=sBaI9%2F1USC</t>
  </si>
  <si>
    <t xml:space="preserve"> 朋友圈里看到的，请帮助一下</t>
  </si>
  <si>
    <t>https://wx4.sinaimg.cn/orj360/0081XjjWgy1gsr74lb9r0j30hs0vkdhy.jpg</t>
  </si>
  <si>
    <t>https://tvax2.sinaimg.cn/crop.0.0.664.664.180/006uvcRaly8gbtd9h7nyaj30ig0igq4e.jpg?KID=imgbed,tva&amp;Expires=1659351991&amp;ssig=PAjpEsi0CR</t>
  </si>
  <si>
    <t xml:space="preserve"> 河南省新乡市辉县市峪河镇东淹沟村因洪水导致无电无水，急需水和食物，目前还没直升机来我村，望支援  村干部电话☎️13693731144  河南省新乡市辉县市峪河镇东淹沟村因洪水导致无电无水，急需水和食物，目前还没直升机来我村，望支援</t>
  </si>
  <si>
    <t>https://wx1.sinaimg.cn/orj360/006uvcRaly1gsr6xovfqxj30u0140tgv.jpg</t>
  </si>
  <si>
    <t>https://tvax1.sinaimg.cn/crop.0.0.996.996.180/006g6WgJly8g1sur7g9ntj30ro0ro75a.jpg?KID=imgbed,tva&amp;Expires=1659351991&amp;ssig=utbaYOc5Dv</t>
  </si>
  <si>
    <t>曲韩社区我的家求救 车库楼道均进水严重，水势涨的很快，无专业救援，只有年近七十岁老舅开着铲车自发转移受困群众，几千人，社区有老人，有小孩儿急需救援。 联系电话：15936524369 求大家帮忙</t>
  </si>
  <si>
    <t>https://tvax2.sinaimg.cn/crop.0.0.996.996.180/85bdbbc1ly8gifx1ia7vsj20ro0rogm1.jpg?KID=imgbed,tva&amp;Expires=1659351991&amp;ssig=w8UXw1NZaR</t>
  </si>
  <si>
    <t>请，请求支援 郑州郑开大道通商路北亨泽物流园34库7仓19人已被困36个小时，需要救助，水深3-4米，希望有手机信号的亲们 ，需要专业救援队救援</t>
  </si>
  <si>
    <t>971</t>
  </si>
  <si>
    <t>121</t>
  </si>
  <si>
    <t>https://tvax4.sinaimg.cn/crop.0.0.996.996.180/be79ab50ly8gpdcrdj054j20ro0ro0xm.jpg?KID=imgbed,tva&amp;Expires=1659351991&amp;ssig=DLm52MrVub</t>
  </si>
  <si>
    <t>谢谢救援者的帮助，牧野区中马坊已经有救援者正在救援，有一部分已经成功解救，感恩，愿山河无恙，群众平安</t>
  </si>
  <si>
    <t>https://tvax1.sinaimg.cn/crop.0.0.1041.1041.180/006cNb4bly8h46qbfs3ubj30sx0sxacu.jpg?KID=imgbed,tva&amp;Expires=1659359571&amp;ssig=MQasY0zguX</t>
  </si>
  <si>
    <t xml:space="preserve"> 新乡市牧野区寺庄顶已经被淹水都到二楼了目前大部分手机都没电了有救援的，但是只有三四只汽艇几千人还在等着，马上天黑，太慢了 而且已经没有油了需要救援，需要救援[抱拳][抱拳][抱拳] 请大家帮忙[/cp]</t>
  </si>
  <si>
    <t>https://tva4.sinaimg.cn/crop.10.0.492.492.180/006EP5KTjw8fbcsu7g975j30e80do3yr.jpg?KID=imgbed,tva&amp;Expires=1659359581&amp;ssig=RqQ1rNYVpK</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</si>
  <si>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13693736474闫凯狮豹头乡副书记）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空中救援。</t>
  </si>
  <si>
    <t>https://tvax3.sinaimg.cn/crop.0.0.996.996.180/006wwSemly8gspualym8hj30ro0rpdib.jpg?KID=imgbed,tva&amp;Expires=1659351991&amp;ssig=KsFXddwxjC</t>
  </si>
  <si>
    <t>@郭霄汉:昨晚开始被困，已经等了一天了，如果专业救援队看到可以直接联系，其他热心网友切勿打扰</t>
  </si>
  <si>
    <t>https://wx4.sinaimg.cn/orj360/006wwSemly1gsr73ky4m9j30mn18egp3.jpg</t>
  </si>
  <si>
    <t>https://tva3.sinaimg.cn/crop.0.3.750.750.180/87767f69jw8f9wtgr7q2kj20ku0l0757.jpg?KID=imgbed,tva&amp;Expires=1659351991&amp;ssig=ZruNjls83U</t>
  </si>
  <si>
    <t>已核实需要志愿者搬物资‼️河南省新乡市卫辉市建设路39号镇国塔附近人越来越少能去的都去人手实在不够🏻负责人电话：17637307983</t>
  </si>
  <si>
    <t>燕***</t>
  </si>
  <si>
    <t>https://tvax3.sinaimg.cn/crop.0.0.828.828.180/005KQLoily8gscr5svwznj30n00n00u2.jpg?KID=imgbed,tva&amp;Expires=1659351994&amp;ssig=9abNasfJ%2Fj</t>
  </si>
  <si>
    <t>我想做线上志愿者，我该怎么申请？求求了，让我做点啥</t>
  </si>
  <si>
    <t>着***</t>
  </si>
  <si>
    <t>https://tvax2.sinaimg.cn/crop.0.0.960.960.180/007bmMcFly8h1j09pc1okj30qo0qoju4.jpg?KID=imgbed,tva&amp;Expires=1659359639&amp;ssig=iBH6%2FNdZ0t</t>
  </si>
  <si>
    <t>https://tvax1.sinaimg.cn/crop.0.0.512.512.180/005JcX9Uly8gzgt3ufs4oj30e80e8jrt.jpg?KID=imgbed,tva&amp;Expires=1659351994&amp;ssig=pT4KdULlGn</t>
  </si>
  <si>
    <t xml:space="preserve"> 有人有帐篷的物资吗联系我一下 淇县急需40个帐篷 这条不用上报志愿者找物资.</t>
  </si>
  <si>
    <t>https://tvax3.sinaimg.cn/crop.0.0.996.996.180/006Kud90ly8gr533sor6vj60ro0roq6102.jpg?KID=imgbed,tva&amp;Expires=1659359665&amp;ssig=9DdAd1dwnO</t>
  </si>
  <si>
    <t>救援队需要吃饭住宿的如果方便最好提前报备一下人数，好让线上志愿者和政府部门提前准备不知道线上志愿者可不可以和当地的发改委，商会联系协调物资中央发改委下午协调了抽水泵等物资发往郑州不知道咱们当地发改委和商会能帮忙联系临省临市的厂家提供物资吗？或买或租或捐，总是多条渠道不是吗？@人民日报@星视频@小莉帮忙@大河报@大象新闻@河南共青团@沸点拍客@封面新闻@观察者网微丢视频@新华社</t>
  </si>
  <si>
    <t>https://tvax4.sinaimg.cn/crop.0.0.996.996.180/0077s6HFly8gsqueote60j30ro0rodiv.jpg?KID=imgbed,tva&amp;Expires=1659351994&amp;ssig=UvSfzPBStc</t>
  </si>
  <si>
    <t>大家好，我是线上志愿者。如有需要，请联系我，我可以帮忙发送求助信息。请尽可能详细一点，比如姓名、地址、联系方式、目前情况。</t>
  </si>
  <si>
    <t>https://tvax1.sinaimg.cn/crop.0.0.379.379.180/006ol2OZly8h1v1isca6kj30aj0ajwei.jpg?KID=imgbed,tva&amp;Expires=1659351994&amp;ssig=1H0N2OCw%2F9</t>
  </si>
  <si>
    <t>北环寺庄顶已经全淹，水都到二楼了 目前大部分手机都没电了 有救援的，但是只有三四只汽艇 几千人还在等着，马上天黑，太慢了 而且已经没有油了 朋友圈人多的互相一下[抱拳][抱拳][抱拳]</t>
  </si>
  <si>
    <t xml:space="preserve"> 大家好，我是线上志愿者，如果您需要帮助，可以将具体情况、详细地址、需要的物资、姓名、电话发给我我会上报到志愿者群会有其他志愿者核实统计并联系救援人员</t>
  </si>
  <si>
    <t>https://tvax1.sinaimg.cn/crop.0.0.512.512.180/0068GVrPly8gsqydx2uiyj30e80e83z6.jpg?KID=imgbed,tva&amp;Expires=1659352001&amp;ssig=mqRMFsLLwu</t>
  </si>
  <si>
    <t>我这边是线上志愿者，有求救和资助求助的可以私信我上报，万事紧急必须真实，河南挺过去</t>
  </si>
  <si>
    <t>https://tvax3.sinaimg.cn/crop.0.0.996.996.180/006G5KC9ly8g1g9ovt85vj30ro0roacq.jpg?KID=imgbed,tva&amp;Expires=1659352001&amp;ssig=cQM86nfnKP</t>
  </si>
  <si>
    <t xml:space="preserve"> 坐标：鹤壁市浚县新镇码头 卫河决口，附近村子都被淹了。全部村民没被转移，目前急需钢筋焊成钢筋铁龙堵住决口。请大家援助救救我的家园郑州</t>
  </si>
  <si>
    <t>https://wx4.sinaimg.cn/orj360/006G5KC9ly1gsqimfvxcjj30u01t00wi.jpg</t>
  </si>
  <si>
    <t>https://tvax1.sinaimg.cn/crop.0.0.888.888.180/0085QgEQly8gn4pvi3nyej30oo0oot9z.jpg?KID=imgbed,tva&amp;Expires=1659352001&amp;ssig=k26emyeg9h</t>
  </si>
  <si>
    <t xml:space="preserve"> 母爱的伟大 (图2的核实是一个网友核实的）</t>
  </si>
  <si>
    <t>https://wx1.sinaimg.cn/orj360/0085QgEQgy1gsr6ue90d6j30j00hpdh5.jpg</t>
  </si>
  <si>
    <t>https://tvax3.sinaimg.cn/crop.0.0.1080.1080.180/007N8muely8gp86y6asatj30u00u0426.jpg?KID=imgbed,tva&amp;Expires=1659352001&amp;ssig=UNmamqpKwI</t>
  </si>
  <si>
    <t>河南暴雨还缺志愿者吗？内蒙古，女，会游泳，前线后勤都可以。</t>
  </si>
  <si>
    <t>https://tvax4.sinaimg.cn/crop.0.0.512.512.180/6cc67ddaly8fec32wac4pj20e80e8q3q.jpg?KID=imgbed,tva&amp;Expires=1659352001&amp;ssig=GKKQJe7DEJ</t>
  </si>
  <si>
    <t>麻烦大家，河南省新乡市凤泉区化纤厂家属院，严重缺少救援力量目前我们的救援力量严重不足家属院内老人比较多，因为地势低，受灾严重，请大家关注</t>
  </si>
  <si>
    <t>https://tvax4.sinaimg.cn/crop.0.0.996.996.180/00872PRnly8gq0e3kzy6ej30ro0rodhx.jpg?KID=imgbed,tva&amp;Expires=1659359781&amp;ssig=AyJUVg%2FE6r</t>
  </si>
  <si>
    <t xml:space="preserve">  新乡卫辉市狮豹头乡‼️ 大部分村庄停水停电，河南省卫辉市狮豹头乡 一共42个行政村，200左右自然村 一万多人，人口主要是老人‼️ 洪水冲毁了唯一进出省道❗️ 救援队车辆进不去，已经折反 船也进不去。高压电线洪水冲毁 没有电力，昨日（22号）还能联系上 使用发电机供电。 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新乡你又姗姗来迟了吖的微博视频</t>
  </si>
  <si>
    <t>https://tvax2.sinaimg.cn/crop.0.0.996.996.180/7a87594fly8gq9wmaouk0j20ro0roq4w.jpg?KID=imgbed,tva&amp;Expires=1659359802&amp;ssig=VGf8odsfcI</t>
  </si>
  <si>
    <t>💦💦 河南『鹤壁』浚县淇县好多都是老年人和小孩。 截图都是今天的❗❗十几分钟之前❗  有条件的希望可以提供救援，没条件的希望扩散一下，鹤壁太小了知道的人也很少， 郑州这几天这边已经好很多了，希望有水上设备的可以去鹤壁❗新乡安阳救助一下</t>
  </si>
  <si>
    <t>https://wx1.sinaimg.cn/orj360/7a87594fly1gsqyiabk22j20u01rc0xl.jpg</t>
  </si>
  <si>
    <t>https://tvax2.sinaimg.cn/crop.0.0.996.996.180/bed4c0f0ly8gc0hs7hefxj20ro0ro75j.jpg?KID=imgbed,tva&amp;Expires=1659352007&amp;ssig=H30BE5rZpt</t>
  </si>
  <si>
    <t xml:space="preserve">“新乡市抗洪救灾外地救援力量联络中心"是市政府为方便支援新乡的外地救援力量设立的专门机构，设在新乡学院，联系电话：15503737766，13803802499，18638300655，18803736882。 一方有难，八方支援。感谢各地支援新乡  </t>
  </si>
  <si>
    <t>https://wx2.sinaimg.cn/orj360/bed4c0f0gy1gsr6modou9j219n0u0wmd.jpg</t>
  </si>
  <si>
    <t>https://tvax1.sinaimg.cn/crop.0.0.664.664.180/d8cd21e6ly8gg73tfb826j20ig0ih75p.jpg?KID=imgbed,tva&amp;Expires=1659359822&amp;ssig=YxF7eMuUv4</t>
  </si>
  <si>
    <t>鹤壁浚县除了郑州，还有河南小地方浚县更需要关注和救援，上级政府和各种民间救援机构如果可以请优先考虑浚县，救援队请直接来浚县，浚县非常更糟糕因新乡、焦作、卫辉大洪水需要泄洪，下游卫河、淇河、共产主义渠浚县段已多处决堤和外溢两岸群众无家可归等待救援朋友圈人多的请大家都相互告知[抱拳][抱拳][抱拳]</t>
  </si>
  <si>
    <t>https://wx4.sinaimg.cn/orj360/d8cd21e6ly1gsqpoax6w9j20u01rcq9b.jpg</t>
  </si>
  <si>
    <t>https://tvax1.sinaimg.cn/crop.0.0.996.996.180/0073MDBUly8gva8wyzihdj60ro0rpgo502.jpg?KID=imgbed,tva&amp;Expires=1659352007&amp;ssig=wyQz603HkL</t>
  </si>
  <si>
    <t>[抱拳][抱拳][抱拳]紧急扩散郑州火车站大同宾馆即将倒塌，附近人员尽快撤离，如果有亲朋好友在附近，尽快通知）已核实民生频道已报到[/cp]</t>
  </si>
  <si>
    <t>https://tvax1.sinaimg.cn/default/images/default_avatar_female_180.gif?KID=imgbed,tva&amp;Expires=1659352007&amp;ssig=U15RkTTSsL</t>
  </si>
  <si>
    <t>新乡人民东路黄河口，沿胜利渠东边，上河城小区西门，水位不断上升，急需沙土沙袋和人手，物业电话3030592求扩散[抱拳][抱拳][抱拳]直接去有人在抢险</t>
  </si>
  <si>
    <t>https://tvax3.sinaimg.cn/crop.0.0.1080.1080.180/005Yfo40ly8h22cz6494kj30u00u0die.jpg?KID=imgbed,tva&amp;Expires=1659359849&amp;ssig=si%2B7cN8eZk</t>
  </si>
  <si>
    <t xml:space="preserve"> 20:59已核实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借我们一个皮划艇救救他们13373735737</t>
  </si>
  <si>
    <t>https://tvax4.sinaimg.cn/crop.0.0.512.512.180/006ZCCZqly8h2n1tfczjqj30e80e8wer.jpg?KID=imgbed,tva&amp;Expires=1659359858&amp;ssig=MsgpNf0Ma5</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</si>
  <si>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</si>
  <si>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https://wx3.sinaimg.cn/orj360/006ZCCZqly1gsr6l53qpqj60rp1pjq8g02.jpg</t>
  </si>
  <si>
    <t>连***</t>
  </si>
  <si>
    <t>https://tvax2.sinaimg.cn/crop.0.0.996.996.180/005QZzNjly8gmvrk6iaaoj30ro0ro3zj.jpg?KID=imgbed,tva&amp;Expires=1659352007&amp;ssig=MJ00jBvb1K</t>
  </si>
  <si>
    <t xml:space="preserve"> 请问有从西安出发的团队去新乡志愿吗现在去新乡需要有红头文件的专业团队所以希望加入团队尽自己一点微薄之力</t>
  </si>
  <si>
    <t>https://tvax1.sinaimg.cn/crop.0.0.996.996.180/006vC5RWly8goc8wj827bj30ro0rodhi.jpg?KID=imgbed,tva&amp;Expires=1659359877&amp;ssig=1djVeRaIju</t>
  </si>
  <si>
    <t xml:space="preserve">  ‼️新乡市卫滨区临时休息场所汇总‼️  1⃣地址：新乡市卫滨区平原镇八里营村 联系人：刘兰英 联系方式：13938753121  2⃣地址：铁西街道新时代文明实践所 卫滨区人民中路646号 联系人：刘静  联系电话：18623738952  3⃣地址：利星健身俱乐部   卫滨区西华大道376号 联系人：樊鹏鹏 联系电话：15937331989  4⃣地址：二十二中新乡市解放大道355号 联系人：孟凡路15537369600.           张 楠18637360025  5⃣地址：新乡市铁路高级中学 卫滨区自由路189号  联系人：李虹婵     联系电话：13569808116  6⃣新乡市通达公路科技研究所有限责任公司 地址：南环路与和平路交叉口沿南环路向南50米路西 联系人：原祺 电话：13403731789 备注：院内有停车场地  7⃣地址：人民路小学（人民中路517号） 备注：（一楼教室）有热水和充电插头 联系人：贾养芳 15893859157             齐海燕 13937367588  8⃣地址：新乡市卫滨区八一路新乡市第七中学 联系人：袁征13503802964  9⃣地址：新乡市国宇大厦五楼餐厅 联系人：靳守刚 联系电话：18003731199  1⃣0⃣新元安全体验营地全天24小时免费为救援队提供住宿、简餐，50人左右。 联系电话：13462253500 15690797873 地址：西环西合河乡西元封村北（地图搜索：新元快乐农庄）</t>
  </si>
  <si>
    <t>https://tvax4.sinaimg.cn/crop.0.0.828.828.180/006Xm5oBly8gylav28spoj30n00n0q65.jpg?KID=imgbed,tva&amp;Expires=1659353897&amp;ssig=ta7E6y1HA%2F</t>
  </si>
  <si>
    <t>大家好我是线上志愿者，已核实的求救信息可以直接扫码填表，这样能迅速反馈给救援队，如填表不便可委托我帮忙代填。若情况万分紧急，可评论或私聊我，我将反馈给志愿者组织，对接救援河南加油，一切都会好起来的～</t>
  </si>
  <si>
    <t>https://wx3.sinaimg.cn/orj360/006Xm5oBly1gsr6ojdsysj30k00u0tan.jpg</t>
  </si>
  <si>
    <t>https://tvax2.sinaimg.cn/crop.0.0.1080.1080.180/005v328zly8h347kmq2ryj30u00u0gmf.jpg?KID=imgbed,tva&amp;Expires=1659353897&amp;ssig=4irqvnKAmW</t>
  </si>
  <si>
    <t xml:space="preserve"> 帮扩❗️❗️❗️ 坐标新乡市牧野区寺庄顶村 电话18238756812 基本情况两位老人被困断水断粮</t>
  </si>
  <si>
    <t>https://tvax2.sinaimg.cn/crop.0.0.1002.1002.180/008jh4K1ly8gsr8wwxbajj30ru0ru417.jpg?KID=imgbed,tva&amp;Expires=1659353897&amp;ssig=cP8LXV5ml4</t>
  </si>
  <si>
    <t>大家好，我是河南援助物资信息搜集的志愿者，需要的请各位留言回复，说明现在的援助物资情况，位置及联系方式</t>
  </si>
  <si>
    <t>https://tvax4.sinaimg.cn/crop.0.0.132.132.180/008lZHKRly4gsqb5s2bkgj303o03oglf.jpg?KID=imgbed,tva&amp;Expires=1659353897&amp;ssig=qgJZj06Xuv</t>
  </si>
  <si>
    <t xml:space="preserve">‼️紧急求助救援‼️  寺庄顶先水位已经淹到2楼有十几位村民紧急等待救援 恳请大家万分感谢 联系电话1352385225713569803312（两部手机暂时都可接通，快没电） 证实：7月23日20:40 </t>
  </si>
  <si>
    <t>哩***</t>
  </si>
  <si>
    <t>https://tvax1.sinaimg.cn/crop.0.0.828.828.180/0080kW4Jly8h32evlm0mij30n00n0dhm.jpg?KID=imgbed,tva&amp;Expires=1659359931&amp;ssig=ZTt9%2F3TYvr</t>
  </si>
  <si>
    <t>‼️新乡市卫滨区临时休息场所汇总‼️  1⃣地址：新乡市卫滨区平原镇八里营村 联系人：刘兰英 联系方式：13938753121  2⃣地址：铁西街道新时代文明实践所 卫滨区人民中路646号 联系人：刘静  联系电话：18623738952  3⃣地址：利星健身俱乐部   卫滨区西华大道376号 联系人：樊鹏鹏 联系电话：15937331989  4⃣地址：二十二中新乡市解放大道355号 联系人：孟凡路15537369600.           张 楠18637360025  5⃣地址：新乡市铁路高级中学 卫滨区自由路189号  联系人：李虹婵     联系电话：13569808116  6⃣新乡市通达公路科技研究所有限责任公司 地址：南环路与和平路交叉口沿南环路向南50米路西 联系人：原祺 电话：13403731789 备注：院内有停车场地  7⃣地址：人民路小学（人民中路517号） 备注：（一楼教室）有热水和充电插头 联系人：贾养芳 15893859157             齐海燕 13937367588  8⃣地址：新乡市卫滨区八一路新乡市第七中学 联系人：袁征13503802964  9⃣地址：新乡市国宇大厦五楼餐厅 联系人：靳守刚 联系电话：18003731199  1⃣0⃣新元安全体验营地全天24小时免费为救援队提供住宿、简餐，50人左右。 联系电话：13462253500 15690797873 地址：西环西合河乡西元封村北（地图搜索：新元快乐农庄）</t>
  </si>
  <si>
    <t>https://tvax1.sinaimg.cn/crop.0.0.512.512.180/006wdGXYly8gev9qnfk4kj30e80e8t95.jpg?KID=imgbed,tva&amp;Expires=1659359941&amp;ssig=JF83K%2Bmksm</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</si>
  <si>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公路短时间无法修复，如果没有空中救援，不知道要等多久，里面还有三座水库水库水位严重超标失去联系，道路桥梁坍塌，急需救援，请大家快速扩散新乡vip_QZL权的微博视频</t>
  </si>
  <si>
    <t>https://tvax4.sinaimg.cn/crop.0.0.664.664.180/0077Eng8ly8gsqohn5jlpj30ig0igq3n.jpg?KID=imgbed,tva&amp;Expires=1659353897&amp;ssig=UV1W7JPsu0</t>
  </si>
  <si>
    <t>新乡凤泉区大块镇原庄村和东郭村，差不多一楼都淹了，很多人都联系不上，谢谢了，那里停水停电没信号，食物短缺。麻烦大家都重视一下啊</t>
  </si>
  <si>
    <t>https://tvax1.sinaimg.cn/crop.0.0.828.828.180/0080kW4Jly8h32evlm0mij30n00n0dhm.jpg?KID=imgbed,tva&amp;Expires=1659359959&amp;ssig=zJYpock2kh</t>
  </si>
  <si>
    <t xml:space="preserve"> 很急已经坚持好几天了，老人孩子快撑不住了 灾情描述：我们家在河南省新乡市辉县市东樊村，家人都在那里，很着急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  注意已核实 现居地址：河南省辉县市东樊村 联系方式：15836098412 需求速食食品和纯净水</t>
  </si>
  <si>
    <t>https://tvax2.sinaimg.cn/crop.0.0.641.641.180/006MukyKly8h4eyeevpvuj30ht0htjt8.jpg?KID=imgbed,tva&amp;Expires=1659353902&amp;ssig=5WiBjKI%2FYI</t>
  </si>
  <si>
    <t xml:space="preserve"> 卫河决堤，牧野湖倒灌，本地救援队伍已经不够用了，请求各地救援队伍驰援新乡，求扩散  朋友们看到了请帮新乡一把谢谢大家</t>
  </si>
  <si>
    <t>https://tvax3.sinaimg.cn/crop.0.0.132.132.180/008m3RIYly4gsqyrqi7fbj303o03omx0.jpg?KID=imgbed,tva&amp;Expires=1659359977&amp;ssig=0nn7DphuLL</t>
  </si>
  <si>
    <t>98.进新乡需要红头文件，专业的救援队（有专业的救援设备，否则不要前往） 需要开红头文件的专业救援队可以联系新乡武装部：15803841506 牧野区应急管理局：18603736537娇科长 时间：7月23日11点确认  政府官方领导电话：  1⃣️、周处长：15890173837（河南省政府办公厅 需要各式资源直接对接到政府 找他）  2⃣️、王科长：18695911908（新乡市防汛指挥部 有啥高速相关 防汛相关 问他）  3⃣️、张主任：15603739657 （新乡市应急管理局）  4⃣️、娇科长：18603736537（牧野区应急管理局 高速路上专业救援队遇到红头文件卡人 找他）  5⃣️、袁局长：13782586663（卫辉应急管理局副局长）  6⃣️、新乡武装部：15803841506（高速路上专业救援队遇到红头文件卡人 找她）  这个信息已核实</t>
  </si>
  <si>
    <t>https://tvax2.sinaimg.cn/crop.0.0.828.828.180/007lzdnfly8gsr6nmvk1dj30n00n00u2.jpg?KID=imgbed,tva&amp;Expires=1659359986&amp;ssig=faPgLktGKw</t>
  </si>
  <si>
    <t xml:space="preserve">  现居地址：新乡凤泉区·区府路中段 新乡凤泉区白鹭化纤厂生活区 联系方式：救援联系人蔺威:18237361102物资联系人李文卿:13523257842 灾情描述：河南新乡凤泉区白鹭化纤小区，常驻人口8000-10000，截止目前，小区受灾严重，停水停电停气已两天食品、药品以及救援物资(船，交通运输工具)匮乏救援力量未进 入小区救援请求救援，由于停电，移动通信信号不够稳定，小区自救人员通讯不畅，联系电话还请多打几遍</t>
  </si>
  <si>
    <t>https://tvax4.sinaimg.cn/crop.0.0.996.996.180/007TDDPdly8gwun45mj4rj30ro0rpgo0.jpg?KID=imgbed,tva&amp;Expires=1659359996&amp;ssig=0Dt6nwOBDR</t>
  </si>
  <si>
    <t>  已核实 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蔺威：18237361102）、救援物资联系人（李文卿：13523257842）</t>
  </si>
  <si>
    <t>https://tvax3.sinaimg.cn/crop.0.0.1080.1080.180/005Yfo40ly8h22cz6494kj30u00u0die.jpg?KID=imgbed,tva&amp;Expires=1659360005&amp;ssig=xNLCoauhve</t>
  </si>
  <si>
    <t xml:space="preserve">  救救‼️‼️电话19836270029已核实8:36 河南省卫辉市纱厂芦花新村有大量老人小孩难以撤出，请问大家能否对接到附近的救援队。铲车可以到小区门口，到现在没有人救援，只有附近的一位体育老师和两位自愿工作者，在一人高的水里一遍一遍往返三个人已经泡五个小时了里面还有很多老人</t>
  </si>
  <si>
    <t>https://tvax3.sinaimg.cn/crop.0.0.690.690.180/007ouL8hly8h33jkdcrqwj30j60j60to.jpg?KID=imgbed,tva&amp;Expires=1659353902&amp;ssig=%2B1y2KjC6oy</t>
  </si>
  <si>
    <t>家乡需要援助求</t>
  </si>
  <si>
    <t>https://wx4.sinaimg.cn/orj360/007ouL8hly1gsr626v31dj309w1f240l.jpg</t>
  </si>
  <si>
    <t>https://tvax4.sinaimg.cn/crop.0.0.512.512.180/005u2oIyly8h247u4160pj30e80e8t9a.jpg?KID=imgbed,tva&amp;Expires=1659360023&amp;ssig=gcATAWX7kd</t>
  </si>
  <si>
    <t>我的老师在新乡市凤泉区化纤厂第一生活区，家中有80岁老人和8岁孩子，水位最深处两米，求助救援力量 联系人:千惠18637327817 请把新乡市凤泉区化纤厂家属院严重缺少救援力量的消息散播出去化纤厂家属院位于：凤泉区区府路中段，地势低洼，大型工厂家属院，家属楼，宿舍楼，楼宇众多一二楼已经进水，还有化纤厂生活区一区二区三区，急需救援</t>
  </si>
  <si>
    <t>https://wx1.sinaimg.cn/orj360/005u2oIyly1gsr64zsiydj31400rxths.jpg</t>
  </si>
  <si>
    <t>https://tvax4.sinaimg.cn/crop.0.0.751.751.180/82d5b6ffly8gofw5685dhj20kv0kv751.jpg?KID=imgbed,tva&amp;Expires=1659353902&amp;ssig=RckbdnQgjh</t>
  </si>
  <si>
    <t>求助：头狼救援队从新乡回郑州，现已到达郑州，两天一夜没有吃饭，今晚没有地方住。有没有附近的酒店可以提供住宿。大概25人。 头狼救援队负责人：15515670016（影子） 他目前所在位置：中汇医院（桐柏南路与长江路交叉口）</t>
  </si>
  <si>
    <t>https://tvax4.sinaimg.cn/crop.0.0.132.132.180/008m56KDly4gsr67vyjc7j303o03ot8j.jpg?KID=imgbed,tva&amp;Expires=1659360041&amp;ssig=efEmhVaCX2</t>
  </si>
  <si>
    <t>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 好人好报感恩救</t>
  </si>
  <si>
    <t>噗***</t>
  </si>
  <si>
    <t>https://tvax2.sinaimg.cn/crop.0.0.1002.1002.180/005Ojqguly8g9k37f5wr4j30ru0ru0u7.jpg?KID=imgbed,tva&amp;Expires=1659353906&amp;ssig=qeVP68%2BJc%2F</t>
  </si>
  <si>
    <t>求扩散新乡市牧野区小朱庄重点泄洪区，全村进水，成了重灾区，住户已全部被淹；呼吁政府关注现在处于没水、没电，手机信号不稳定，求扩散，联系电话15993005395</t>
  </si>
  <si>
    <t>谁***</t>
  </si>
  <si>
    <t>https://tvax4.sinaimg.cn/crop.0.0.996.996.180/007UJoZhly8gf1kv8i7vsj30ro0romy9.jpg?KID=imgbed,tva&amp;Expires=1659353906&amp;ssig=rosvmW%2BPWn</t>
  </si>
  <si>
    <t xml:space="preserve">我的家乡周口扶沟为了支援受灾严重的地区，被选中成为贾鲁河泄洪区 舍小家保大家 扶沟县目前急需救灾物质 看到的帮忙，谢谢 联系人：高景卫（扶沟县委宣传部副部长、文明办主任）13939427958 </t>
  </si>
  <si>
    <t>https://wx1.sinaimg.cn/orj360/007UJoZhly1gsr5dbx4tmj30hs2l67ch.jpg</t>
  </si>
  <si>
    <t>https://tvax4.sinaimg.cn/crop.0.0.132.132.180/008m56KDly4gsr67vyjc7j303o03ot8j.jpg?KID=imgbed,tva&amp;Expires=1659360076&amp;ssig=EQ00tR0WtX</t>
  </si>
  <si>
    <t>https://tvax4.sinaimg.cn/crop.0.0.996.996.180/0049vtqEly8gu1kl7hizzj60ro0roac902.jpg?KID=imgbed,tva&amp;Expires=1659353906&amp;ssig=RXjpcqOtNe</t>
  </si>
  <si>
    <t>已核实急急急有没有修大车的师傅，我们消防队的救援车在新乡东站高速口南侧，新中大道上，急需修大车的师傅，联系电话15037350180。手机马上没电了，尽快</t>
  </si>
  <si>
    <t>https://tvax2.sinaimg.cn/crop.0.0.132.132.180/008lrUbhly4gse8j610cwj303o03o3yd.jpg?KID=imgbed,tva&amp;Expires=1659353906&amp;ssig=tQ24NOoxDC</t>
  </si>
  <si>
    <t>新乡市牧野区曲韩社区求救 车库楼道均进水严重，水势涨的很快，无专业救援，受困群众几千人，社区有老人，有小孩儿急需救援。 联系电话：15936524369 求大家帮忙</t>
  </si>
  <si>
    <t>疑***</t>
  </si>
  <si>
    <t>https://tvax3.sinaimg.cn/crop.0.0.996.996.180/006KQWhRly8gbzgyhb1nsj30ro0rotay.jpg?KID=imgbed,tva&amp;Expires=1659353910&amp;ssig=ZASNhZluGj</t>
  </si>
  <si>
    <t>卫辉石庄小区附近谁可以拖车现在已核实，联系电话:18568566574</t>
  </si>
  <si>
    <t>https://tvax1.sinaimg.cn/crop.0.0.828.828.180/008cM3LWly8gk74x23c02j30n00n0765.jpg?KID=imgbed,tva&amp;Expires=1659353910&amp;ssig=sRycahLn1z</t>
  </si>
  <si>
    <t>新乡市获嘉县福禄东苑东门与城关医院之间的东二环，水位齐腰，福禄东苑小区内水位过小腿，水位还在上涨，没有措施，没有救援，请求支援。</t>
  </si>
  <si>
    <t>https://tvax2.sinaimg.cn/crop.0.0.924.924.180/006BW9Y5ly8h40ndg3906j30po0po0ts.jpg?KID=imgbed,tva&amp;Expires=1659353910&amp;ssig=hrAJ1ntdLo</t>
  </si>
  <si>
    <t>求助 家乡需要 周口市扶沟县 求扩散</t>
  </si>
  <si>
    <t>https://wx4.sinaimg.cn/orj360/006BW9Y5gy1gsr67vwyb1j30hs2l6n5a.jpg</t>
  </si>
  <si>
    <t>https://tvax4.sinaimg.cn/crop.0.0.1008.1008.180/00758tFsly8gsjxpx8n6mj30s00s0djt.jpg?KID=imgbed,tva&amp;Expires=1659353910&amp;ssig=YYDdP2JU0c</t>
  </si>
  <si>
    <t xml:space="preserve"> 有人知道新乡峪河穆家营村是哪支救援队在救吗有个棘手的问题有一户的孩子父母因为家里的小麦拒绝救援想联系救援队希望二次救援水深三米急❗</t>
  </si>
  <si>
    <t>https://tvax1.sinaimg.cn/crop.0.0.379.379.180/006ol2OZly8h1v1isca6kj30aj0ajwei.jpg?KID=imgbed,tva&amp;Expires=1659353910&amp;ssig=HmfAFK1Rvw</t>
  </si>
  <si>
    <t xml:space="preserve">大家注意，消息可靠，一楼人员准备好物品，能往楼上转移开始转移 汲城卫河决堤，已向南灌水到新7街，东曲里，电池园区，临清店，一直向南，注意注意。 坐标理想城小区志愿者已经准备去抗洪了  </t>
  </si>
  <si>
    <t>https://tvax1.sinaimg.cn/crop.0.0.700.700.180/0077W0Waly8h441vml9xzj30jg0jgaaq.jpg?KID=imgbed,tva&amp;Expires=1659353910&amp;ssig=5WaD4bCiLX</t>
  </si>
  <si>
    <t>我的家乡扶沟县是分流泄洪的下游，现在急需物资，还请大家一起努力帮忙扶沟加油</t>
  </si>
  <si>
    <t>https://wx1.sinaimg.cn/orj360/0077W0Waly1gsr68hyntuj30hs2l6jwu.jpg</t>
  </si>
  <si>
    <t>https://tvax3.sinaimg.cn/crop.0.0.664.664.180/008gWUr6ly8gozp1qmwcxj30ig0igaak.jpg?KID=imgbed,tva&amp;Expires=1659353910&amp;ssig=mAi%2Flg6uFY</t>
  </si>
  <si>
    <t>我是线上志愿者 目前小朱庄已经失联请被困小朱庄的人联系我 或者能联系上小朱庄的也联系我说一下具体情况</t>
  </si>
  <si>
    <t>https://tvax2.sinaimg.cn/crop.0.0.500.500.180/9c8c9447ly8gt1rr56rv2j20dw0dw0tn.jpg?KID=imgbed,tva&amp;Expires=1659353910&amp;ssig=ZGeakjVaLd</t>
  </si>
  <si>
    <t>卫滨区万仙街366号世青国际智能开发幼儿园老人有心脏病，现在感觉身体不舒服，需要送医院15137335632</t>
  </si>
  <si>
    <t>https://tva1.sinaimg.cn/crop.0.0.80.80.180/005IlTbjjw8enfo361fyzj3028028q2p.jpg?KID=imgbed,tva&amp;Expires=1659353917&amp;ssig=jpXrM28Z%2FF</t>
  </si>
  <si>
    <t>的视频。急急急我是清风扬1977的微博视频</t>
  </si>
  <si>
    <t>118次播放</t>
  </si>
  <si>
    <t>https://tvax4.sinaimg.cn/crop.0.0.1002.1002.180/006j4PXxly8g2ym5s791mj30ru0ruwhe.jpg?KID=imgbed,tva&amp;Expires=1659353917&amp;ssig=i07zkkmPO7</t>
  </si>
  <si>
    <t>大家好，我是一名线上志愿者，有紧急救援可以私发我或者评论在下方</t>
  </si>
  <si>
    <t>更***</t>
  </si>
  <si>
    <t>https://tva2.sinaimg.cn/crop.0.0.180.180.180/6c6c9359jw1e8qgp5bmzyj2050050aa8.jpg?KID=imgbed,tva&amp;Expires=1659353917&amp;ssig=tBtXxNItm0</t>
  </si>
  <si>
    <t>亲爱的朋友们，请让前来支援我们的英雄们今晚有个歇息之地。</t>
  </si>
  <si>
    <t>https://wx4.sinaimg.cn/orj360/001Z6zhLgy1gsr5lffb6cj60u037nh3n02.jpg</t>
  </si>
  <si>
    <t>https://tvax2.sinaimg.cn/crop.0.0.1002.1002.180/005Ojqguly8g9k37f5wr4j30ru0ru0u7.jpg?KID=imgbed,tva&amp;Expires=1659353917&amp;ssig=QPS%2Fa2T1Ch</t>
  </si>
  <si>
    <t>整个新乡北部，共产主义渠和卫河沿岸，辉县、大块、凤泉区、卫辉，目前情况非常糟糕，朋友圈人多的请大家都相互告知 呼吁更多外部救援力量</t>
  </si>
  <si>
    <t>https://tvax1.sinaimg.cn/crop.0.0.1080.1080.180/008eM19Oly8h3f3cgyuojj30u00u040p.jpg?KID=imgbed,tva&amp;Expires=1659360236&amp;ssig=RUA0Z5nDuA</t>
  </si>
  <si>
    <t>紧急求救紧急求救河南省鹤壁市浚县新镇镇淇门村全村超过一万的人民都尚未安排转移周边村几乎全部淹完，等待救援护庄堤开口了一直堵不住，在不断往里面渗水，晚上有决堤的危险村里人没电没水没信号路都被堵了逃不出来很多人的手机现在已经关机联系不上了村民两天两夜没有吃饭急需救援物资联系方式：15939263724159392398331583927183318639209366急需来我们这边几十辆卡车等，否则小开口冲成大开口更危险‼️急需：救援部队，拉满土的大卡车，钢筋架石头等可以堵住洪水的物资。战战183DAYTOY的微博视频</t>
  </si>
  <si>
    <t>398次播放</t>
  </si>
  <si>
    <t>https://tvax1.sinaimg.cn/crop.0.0.996.996.180/e537e83aly8fjl8yy1uudj20ro0rogmw.jpg?KID=imgbed,tva&amp;Expires=1659360254&amp;ssig=TnkRcoZqgu</t>
  </si>
  <si>
    <t>鹤壁市抗洪抢险救灾物品紧急征集现急需征集防汛抢险物资及装备，期盼社会各界爱心人士伸出援助之手，助力我们夺取这场抗洪救灾斗争的胜利。 联系人：王建光13603929390 窦永贤13839223192 郭若茗18539223975 吴慧怡17788175307 附：防汛抢险物资及装备名单 鹤壁市防汛抗旱指挥部办公室 2021年7月23日  附：防汛抢险物资及装备名单 大功率抽水机 发电机 可拆解防洪墙 土工布 防渗水布 混凝土防洪块 装石块铅丝笼 三棱体防洪水泥块 橡皮舟/艇 速干衣 应急照明灯 手提式/头戴式手电筒杭州·祥符</t>
  </si>
  <si>
    <t>https://wx2.sinaimg.cn/orj360/e537e83agy1gsr66lt0znj20ku11241g.jpg</t>
  </si>
  <si>
    <t>求扩散新乡市牧野区小朱庄重点泄洪区，全村进水，成了重灾区，住户已全部被淹；呼吁政府关注现在处于没水、没电，手机信号不稳定。扩散(没有电没有水没有食物，水位在涨，雨在下，我们在等待救援家里有老人，有孩子)</t>
  </si>
  <si>
    <t>https://tvax1.sinaimg.cn/crop.0.0.496.496.180/0067Jt9hly8h4mxecdfmdj30ds0dsdg4.jpg?KID=imgbed,tva&amp;Expires=1659355845&amp;ssig=M5lmn7gvkz</t>
  </si>
  <si>
    <t>已核实需要物资及救援人员新乡辉县市东樊村，村里的水已经到达成年人脖子的高度，屋子里的水已经到达大腿的高度，村民只能在屋顶上 联系电话：15836098412</t>
  </si>
  <si>
    <t>https://tvax1.sinaimg.cn/crop.0.0.996.996.180/007fO597ly8gl46qzugmij30ro0rodhc.jpg?KID=imgbed,tva&amp;Expires=1659355845&amp;ssig=wKhxL1lrDC</t>
  </si>
  <si>
    <t>凤泉区大块镇五六万人口依然没有会就，部分人员受伤，无食物无电</t>
  </si>
  <si>
    <t>https://wx3.sinaimg.cn/orj360/007fO597ly1gsr5yu98frj30u01sx78u.jpg</t>
  </si>
  <si>
    <t>https://tvax3.sinaimg.cn/crop.0.0.996.996.180/006ZATtjly8glrsmtx4n0j30ro0road7.jpg?KID=imgbed,tva&amp;Expires=1659355845&amp;ssig=VfIRf8k9Tz</t>
  </si>
  <si>
    <t>交接物资时注意现已有人倒卖物资提高警惕</t>
  </si>
  <si>
    <t>https://wx2.sinaimg.cn/orj360/006ZATtjly1gsr5ywgmn1j30o20g4adt.jpg</t>
  </si>
  <si>
    <t>https://tvax1.sinaimg.cn/crop.0.0.828.828.180/0080kW4Jly8h32evlm0mij30n00n0dhm.jpg?KID=imgbed,tva&amp;Expires=1659360298&amp;ssig=J2iYkV%2Fzph</t>
  </si>
  <si>
    <t>[cp] 已核实未获救 大型有一百多人 核实时间：7月23日7:44 地址:卫辉下元村二道桥铁路西 联系电话：13084204067 目前情况：水位一直再涨，已漫过肩，最深处几米深那里的人都困那了，都在房顶，一直还在下雨出不来了，外面水太深，最深地方三米多，有小孩老人，没东西吃[/cp]</t>
  </si>
  <si>
    <t>咸***</t>
  </si>
  <si>
    <t>https://tvax3.sinaimg.cn/crop.0.0.1080.1080.180/005v0tQgly8gxvmnec9eij30u00u00vo.jpg?KID=imgbed,tva&amp;Expires=1659360317&amp;ssig=RkWdviUKpq</t>
  </si>
  <si>
    <t>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急需：救援部队，拉满土的大卡车，钢筋架石头等可以堵住洪水的物资。 联系方式： 15839263126 15713928118 （目前已停电且信号塔被淹，手机信号极差，这两个人的手机号都多尝试几遍）</t>
  </si>
  <si>
    <t>游***</t>
  </si>
  <si>
    <t>https://tvax3.sinaimg.cn/crop.0.0.132.132.180/007jeShhly8fv6zug2sddj303o03o3yc.jpg?KID=imgbed,tva&amp;Expires=1659360327&amp;ssig=y4CDPfw8m3</t>
  </si>
  <si>
    <t xml:space="preserve"> 有老人小孩‼️‼️十几户被困‼️‼️‼️ 求助人姓名：来家芳 求助人联系电话：1873830059315037387283 受困人员人数：4人 受困人员联系人姓名：来家芳及家人 受困人员联系电话1：18738300593 受困人员联系电话2：15037387283 受困人员所在位置：新乡卫辉市翔宇大道，卫辉市十中后面，唐岗小区6号楼4单元二层。水位已经两米多深，紧急求助 家里有一位卧病在床的八十多岁老人，不能动弹两位成年人，一位小孩 小区里大概有十几户被困。8:37确认</t>
  </si>
  <si>
    <t>https://tvax4.sinaimg.cn/crop.0.0.996.996.180/007TDDPdly8gwun45mj4rj30ro0rpgo0.jpg?KID=imgbed,tva&amp;Expires=1659355845&amp;ssig=t%2FRfBedBx%2B</t>
  </si>
  <si>
    <t xml:space="preserve"> 新乡这边志愿者和被困人员有需要晚饭的， 有的话联系我，这边有车可以送，如果你们可以帮忙送更好</t>
  </si>
  <si>
    <t>https://tvax4.sinaimg.cn/crop.0.0.512.512.180/0076rWD3ly8g3k9b8jjyxj30e80e8aag.jpg?KID=imgbed,tva&amp;Expires=1659355845&amp;ssig=3lulVtV7BX</t>
  </si>
  <si>
    <t>新乡牧野区彩虹桥疑似再次缺口，朋友圈看到，15分钟前发的冲鸭662的微博视频</t>
  </si>
  <si>
    <t>https://tvax3.sinaimg.cn/crop.0.0.996.996.180/0069iAJRly8gsn4i1u4xpj30ro0rojs6.jpg?KID=imgbed,tva&amp;Expires=1659360353&amp;ssig=UVPCCONyiE</t>
  </si>
  <si>
    <t>请求扩散请求支援 郑州高新区药厂街碧桃路祝福红城3号院地下车库全部被淹没，楼体地基整体泡水已超48小时地基存在重大安全隐患，急需大型抽水设备，当前物业和业主在组织排水自救，但由于超大贯通的负三层水量巨大，抽水一天一夜水位只下降不到十公分，现急需大量抽水泵进行排水，帮助挽回家园，请各位帮忙 请求政府关注救援 联系人：祝福红城四期物业   03719615566 社区电话：037165310901</t>
  </si>
  <si>
    <t>https://tva3.sinaimg.cn/crop.0.0.1242.1242.180/005IsxIsjw8f06r6hbxisj30yi0yijsv.jpg?KID=imgbed,tva&amp;Expires=1659355856&amp;ssig=K7pB3AXC2l</t>
  </si>
  <si>
    <t>求助求助绿茵河畔别墅区259_3失联两天的老人一直找不到求助求助电话18561753309失联老人段菊香</t>
  </si>
  <si>
    <t>https://tvax1.sinaimg.cn/crop.0.0.828.828.180/0080kW4Jly8h32evlm0mij30n00n0dhm.jpg?KID=imgbed,tva&amp;Expires=1659355856&amp;ssig=8tD4CFJlzW</t>
  </si>
  <si>
    <t>[cp]谁能给救援队提供吃的  山东救援队150人，已经三天没有吃过热饭了。 目前位置：金水路永盛西路桑林 联系人：秦队长（13354471999） 感恩[/cp]</t>
  </si>
  <si>
    <t>东***</t>
  </si>
  <si>
    <t>https://tvax4.sinaimg.cn/crop.0.0.1080.1080.180/aff797bbly8gxq6o82jd0j20u00u0ta7.jpg?KID=imgbed,tva&amp;Expires=1659355856&amp;ssig=bGKdzwcjtl</t>
  </si>
  <si>
    <t xml:space="preserve"> 三天，八十余个钟 太多意想不到的苦难，而更多是让人泪目的人间温情 感谢所有的八方支援，感谢所有陷于苦难还义无反顾的援助 前线还在竭尽全力，愿所有人平安归来 这一次，河南真的挺Cool👍💪东东东steven的微博视频</t>
  </si>
  <si>
    <t>1078次播放</t>
  </si>
  <si>
    <t>https://tvax1.sinaimg.cn/crop.0.0.379.379.180/006ol2OZly8h1v1isca6kj30aj0ajwei.jpg?KID=imgbed,tva&amp;Expires=1659355856&amp;ssig=Q0itMMB%2FWT</t>
  </si>
  <si>
    <t>谁那还有救援队的麻烦帮忙打个电话，手机要关机了，电话接到以后信号不好听不到声音，王官营东南头7个孩子，4个老人，4个大人，停电停水，两天没吃饭了，需要救助，电话15903011241</t>
  </si>
  <si>
    <t>https://tvax4.sinaimg.cn/crop.0.0.996.996.180/bfc84552ly8gwpihy957wj20ro0rodhk.jpg?KID=imgbed,tva&amp;Expires=1659355856&amp;ssig=Q6H%2Fl18aEx</t>
  </si>
  <si>
    <t>20.33已核实❗️蓝天救援队救援船艇需要物资：一台30匹动力马达（夜晚救援使用） 位置：宏力大道金谷华庭小区门口 电话：13528867701</t>
  </si>
  <si>
    <t>[cp]郑州东三环北三环附近有三车物资需要送到新乡，但缺少车辆，请有货车的朋友驰援。可直接联系现场的张老师：18539958088 已核实[/cp]</t>
  </si>
  <si>
    <t>https://tvax2.sinaimg.cn/crop.0.0.1080.1080.180/005S2toEly8grzhsr0ohzj30u00u0784.jpg?KID=imgbed,tva&amp;Expires=1659355861&amp;ssig=WztHQ9YRMD</t>
  </si>
  <si>
    <t>大家好，我是一名线上志愿者，为了能够更及时的互通信息，让更多在灾区的人得到及时救助，已经被救援的消息，请大家删除一下🏻🏻</t>
  </si>
  <si>
    <t>https://tvax2.sinaimg.cn/crop.0.0.512.512.180/007p3Jfaly8gl6jk9jko5j30e80e8t92.jpg?KID=imgbed,tva&amp;Expires=1659355861&amp;ssig=mcDSYGHZWb</t>
  </si>
  <si>
    <t xml:space="preserve"> 电话：13663864022 地址：郑州市二七区二环支路景苑小区13号院 因电线杆倒下压住车辆保险拖不出去，现无法进出，楼内积水严重并有内墙壁坍塌，只有两个小水泵无法满足排水，已4天未处理，居民感觉地基明显下沉，急需救援 急需救援队</t>
  </si>
  <si>
    <t>https://tvax4.sinaimg.cn/crop.0.0.996.996.180/007TDDPdly8gwun45mj4rj30ro0rpgo0.jpg?KID=imgbed,tva&amp;Expires=1659355861&amp;ssig=6fP02toeo%2F</t>
  </si>
  <si>
    <t xml:space="preserve"> 转扩河南省新乡市凤泉区化纤厂生活区救援人员严重不足，再不来人真的撑不住了。求求关注</t>
  </si>
  <si>
    <t>https://tvax2.sinaimg.cn/crop.0.0.1080.1080.180/007BVfInly8h2rvqc4sjmj30u00u0gnl.jpg?KID=imgbed,tva&amp;Expires=1659360455&amp;ssig=HFu39RLL5d</t>
  </si>
  <si>
    <t>帮忙 紧急需求凤泉区民政局：最紧急的是给一线救援人员休息的帐篷1000顶和1000个帐篷地垫，被困村民及救援人员使用的充电宝1万个，目前一顶帐篷都还没有，一线救援人员无法就地休息，充电宝急需发放给大家让大家可以保持联系和畅通。联系人民政局局长卢琳13903809134，助理卢生威18851136751</t>
  </si>
  <si>
    <t>https://tvax4.sinaimg.cn/crop.0.0.996.996.180/00872PRnly8gq0e3kzy6ej30ro0rodhx.jpg?KID=imgbed,tva&amp;Expires=1659355861&amp;ssig=Va7QHQFIeX</t>
  </si>
  <si>
    <t xml:space="preserve"> 大块镇东郭村告急积水严重目前情况非常糟糕，仍然没有救援队救援，朋友圈人多的请大家都相互告知呼吁更多外部救援力量大块东郭村书记， 王明魁电话13803809508新乡</t>
  </si>
  <si>
    <t>https://tva4.sinaimg.cn/crop.26.10.155.155.180/d2f57a1fjw8etf10b1qocj205k05kdft.jpg?KID=imgbed,tva&amp;Expires=1659355861&amp;ssig=ojbpXtGZVC</t>
  </si>
  <si>
    <t>大家好，我是一名线上防汛信息核实志愿者，有需要求助可以私信我或留言。我登记上报</t>
  </si>
  <si>
    <t>https://tvax1.sinaimg.cn/crop.0.0.996.996.180/006vC5RWly8goc8wj827bj30ro0rodhi.jpg?KID=imgbed,tva&amp;Expires=1659355861&amp;ssig=eiy29WYoDg</t>
  </si>
  <si>
    <t xml:space="preserve">  我是微博线上志愿者，需要救援的可在下边评论，以及私信我  求助时一定要写清楚电话号码，详细地址，以及周围情况啊，方便救援队前往救援。</t>
  </si>
  <si>
    <t>https://tvax1.sinaimg.cn/crop.0.0.379.379.180/006ol2OZly8h1v1isca6kj30aj0ajwei.jpg?KID=imgbed,tva&amp;Expires=1659360493&amp;ssig=2zLwkFW0AS</t>
  </si>
  <si>
    <t>求 新乡市荣校东路与福彩街交叉口兰亭花园小区已成孤岛，后面的赵定排河倒灌进小区，地下室进水严重，迟迟不见减退，小区老人小孩较多被困，没水没电，手机无信号，好多人都跟外界联系不上，家里也没吃的了，急需水泵，发电机，汽油，柴油和生活物资…… 急切盼望政府部门、救援队救援 联系人:兰亭物业 联系电话： 15716462198 2021.7.23日</t>
  </si>
  <si>
    <t>https://tvax4.sinaimg.cn/crop.0.0.664.664.180/008bw2Ucly8gsi3bfpd2oj30ig0ig3z1.jpg?KID=imgbed,tva&amp;Expires=1659355864&amp;ssig=R38kz3QXeF</t>
  </si>
  <si>
    <t>请求援助金穗大道星海假日王府小区被水围困，出不了门，停电停水已经两天了，上千住户被困，老人孩子孕产妇住在高层，断水断电断粮，情况危急急需大型抽水泵解决地下车库抽水问题。请求支援，请求支援请大家帮忙，救救星海假日王府的人们</t>
  </si>
  <si>
    <t>https://tvax4.sinaimg.cn/crop.0.0.996.996.180/bfc84552ly8gwpihy957wj20ro0rodhk.jpg?KID=imgbed,tva&amp;Expires=1659355864&amp;ssig=8eODjOzxWu</t>
  </si>
  <si>
    <t>郑州东三环北三环附近有三车物资需要送到新乡，但缺少车辆，请有货车的朋友驰援。可直接联系现场的张老师：18539958088 已核实</t>
  </si>
  <si>
    <t>https://tvax3.sinaimg.cn/crop.0.0.132.132.180/007jeShhly8fv6zug2sddj303o03o3yc.jpg?KID=imgbed,tva&amp;Expires=1659355864&amp;ssig=8iZw2sq%2Bsa</t>
  </si>
  <si>
    <t>新乡招募青年志愿者‼️‼️‼️</t>
  </si>
  <si>
    <t>https://wx4.sinaimg.cn/orj360/007jeShhly1gsr5vis7noj30u02q71kx.jpg</t>
  </si>
  <si>
    <t>https://tva4.sinaimg.cn/crop.0.0.180.180.180/61f41ea5jw1e8qgp5bmzyj2050050aa8.jpg?KID=imgbed,tva&amp;Expires=1659360538&amp;ssig=1KLanR93uQ</t>
  </si>
  <si>
    <t>求助求助 这条信息不是，是我自己的家人 凤泉区绿茵河畔82-2，有4个人被困，其中一人腿部受伤，已有些发炎，需要救援，且小区从20号开始断水断电，所剩物资只够维持两天，水马上漫到2楼了，暂时还没有任何组织开展营救，请各位帮帮忙一下，或者有可以联系到任何救援组织的，请联系我或者联系人马15537360158</t>
  </si>
  <si>
    <t>https://tvax4.sinaimg.cn/crop.0.0.996.996.180/006uuUACly8gsr9qwntwkj30ro0roabv.jpg?KID=imgbed,tva&amp;Expires=1659355864&amp;ssig=yXkYer2B4d</t>
  </si>
  <si>
    <t>信息原始发布时间7-2320:21 信息来源微博 信息要点 ‼️温馨提示： 郑州陇海路西四环高架柱基塌陷了高架已经开始摇摆大家尽可能不要向西南方向去。请相互转告 信息链接网页链接 收集时间7-2320:32</t>
  </si>
  <si>
    <t>https://tvax4.sinaimg.cn/crop.0.0.996.996.180/006uuUACly8gsr9qwntwkj30ro0roabv.jpg?KID=imgbed,tva&amp;Expires=1659360556&amp;ssig=qxagRH06Kn</t>
  </si>
  <si>
    <t>信息原始发布时间7-2320:07 信息来源微博 信息要点 一组4号二次已核实20:00仍未得到救援整个寺庄顶村 紧急求救95已核实请求扩散救援 求助人联系电话宋健：13781994173 受困人员信息全村 现场(伤病，水位)情况目前寺庄顶村人员较多较为分散，一定超过百人可能超过千人，大家的食物情况不太清楚。村子北高南低，我家外面水深，超过两米五，更深出超过三米，一层已被淹没。 地址河南省新乡市牧野区王村镇寺庄顶村。 核实时间2021.7.23.19：08点仍在等待救援 信息链接网页链接 收集时间7-2320:29</t>
  </si>
  <si>
    <t>天***</t>
  </si>
  <si>
    <t>https://tvax2.sinaimg.cn/crop.0.0.996.996.180/77f433e3ly8gobnys0dbxj20ro0roq4i.jpg?KID=imgbed,tva&amp;Expires=1659355864&amp;ssig=yYxmFkBJeZ</t>
  </si>
  <si>
    <t>新乡市凤泉区化纤厂家属院，没有专业救援队，都是居民自发救援，急需救援队和物资，求扩散天天边的微博视频</t>
  </si>
  <si>
    <t>449次播放</t>
  </si>
  <si>
    <t>https://tvax2.sinaimg.cn/crop.0.0.664.664.180/9b77b409ly8g978s660o3j20ig0ig75g.jpg?KID=imgbed,tva&amp;Expires=1659360573&amp;ssig=4KndNWt75o</t>
  </si>
  <si>
    <t>郑州 求救🏻🏻🏻  这个就是我下午两点半左右从朋友圈的那个小区，现在情况还是还是非常非常不乐观，有博主过来求扩的再发一遍谢谢大家  郑州市金水区201号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现求大型发电抽水设备挽回家园刻不容缓请大家帮忙🏻🏻🏻联系方式18039696789，15515597771  实时消息，是我本人所居住小区谢谢大家了</t>
  </si>
  <si>
    <t>https://tvax1.sinaimg.cn/crop.0.0.379.379.180/006ol2OZly8h1v1isca6kj30aj0ajwei.jpg?KID=imgbed,tva&amp;Expires=1659355869&amp;ssig=UEXbsR3Fpk</t>
  </si>
  <si>
    <t>大块镇小块村村民急需物资援助，他们那停水停电，电话打进困难，屋里进水，床铺都淹了，天快黑了，休息都是问题，请求援助 13103730656（如果无法接通，请您耐心再拨）</t>
  </si>
  <si>
    <t>https://tvax2.sinaimg.cn/crop.0.0.1080.1080.180/007BcuaBly8gy08l53yruj30u00u0wh2.jpg?KID=imgbed,tva&amp;Expires=1659355869&amp;ssig=Iyg1ibKMGC</t>
  </si>
  <si>
    <t xml:space="preserve"> 大家好，这边是线上志愿者，大家有灾情需要帮助可以发给我。 说明姓名联系电话具体地址受灾情况需要物资和救援请求等内容</t>
  </si>
  <si>
    <t>https://tvax1.sinaimg.cn/crop.0.0.828.828.180/0080kW4Jly8h32evlm0mij30n00n0dhm.jpg?KID=imgbed,tva&amp;Expires=1659360601&amp;ssig=PeQRqoeU66</t>
  </si>
  <si>
    <t>[cp]郑州📢 求助帖❗️❗️❗️ 被困求救 地址：荥阳市崔庙镇王宗店村 情况：房子塌了，一对母女被困塌房里，现在救援队过不去，路面双向被冲断，母女还被困两个小时了，没有办法，寻求社会帮助，只能皮艇支援 ☎️：13653820035[/cp]</t>
  </si>
  <si>
    <t>https://tvax3.sinaimg.cn/crop.0.0.132.132.180/007jeShhly8fv6zug2sddj303o03o3yc.jpg?KID=imgbed,tva&amp;Expires=1659355869&amp;ssig=szBqK0lhHa</t>
  </si>
  <si>
    <t xml:space="preserve"> 老人独自在家‼️缺水缺粮断药‼️‼️ 凤泉区大块镇东郭村东南角王明郭老人一人在家，这两天还生着病吃的药也没有了，断水断电没食物，请求支援。18437339461</t>
  </si>
  <si>
    <t>紧急救援，凤泉区白鹭小区，一区43号楼（化纤厂小学旁边），两个老人都快80了</t>
  </si>
  <si>
    <t>https://tvax1.sinaimg.cn/crop.0.0.715.715.180/006vbhFTly8gyiweqba8yj30jv0jvab1.jpg?KID=imgbed,tva&amp;Expires=1659360627&amp;ssig=%2FCHb4fwJ5w</t>
  </si>
  <si>
    <t>‼️求助、被困者:晋宝明13939231008（手机电量有限） 这是求助者叔叔的联系方式，家里大家族都在家，加起来十来口人 地址河南省鹤壁市淇县西岗镇坡李庄晋庄222号（截止到我发朋友圈时，还未被救援） 接到消息说淇县那边救援队要撤离，已经开始泄洪，有没有一线救援队的可以救援，求助者很悲观，有些崩溃，从中午开始联系到救援队，得不到救援，到现在快绝望了 求助者电话18739205170 有没有能帮忙的</t>
  </si>
  <si>
    <t>https://tvax4.sinaimg.cn/crop.0.0.1080.1080.180/00783yHLly8h4be2jqx9qj30u00u0myz.jpg?KID=imgbed,tva&amp;Expires=1659360646&amp;ssig=NjC5L0c66h</t>
  </si>
  <si>
    <t>"缺少水和物资，急需救援，最新消息被困四个人，其中一名7个月孕妇，1个16岁较瘦男孩脚受伤，发炎严重，四个手机没电，没水干粮已经吃完，男孩脚发炎严重，亲人（不在郑州）受难姓名：刘天赐脚受伤严重已发炎孕妇姓名：蒋雨洁已怀孕七个月柳天赐蒋金龙两人腰部疼痛手机号：15937184975，18439997071"郑州市金水区博学路小学孟庄村2号楼一单元三楼005</t>
  </si>
  <si>
    <t>https://tvax3.sinaimg.cn/crop.0.0.996.996.180/005Px0lLly8gee3c9wtrtj30ro0roac6.jpg?KID=imgbed,tva&amp;Expires=1659360655&amp;ssig=4kZSo9sOwk</t>
  </si>
  <si>
    <t xml:space="preserve"> 大家好，我是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曹玉华：15936570021、蔺威：18237361102）、救援物资联系人（李文卿：13523257842）</t>
  </si>
  <si>
    <t>魏***</t>
  </si>
  <si>
    <t>https://tvax3.sinaimg.cn/crop.0.0.828.828.180/64830fe7ly8gt9xz3y4yhj20n00n040d.jpg?KID=imgbed,tva&amp;Expires=1659355869&amp;ssig=uW2FGqhqHg</t>
  </si>
  <si>
    <t>新乡市金穗大道庖厅堂饭店员工义务为前来救援的勇士准备丰盛饭菜请大家饭店联系电话：0373-5288666</t>
  </si>
  <si>
    <t>https://tva3.sinaimg.cn/crop.0.0.720.720.180/006g0YuJjw8ex7j652ld8j30k00k0mz8.jpg?KID=imgbed,tva&amp;Expires=1659355872&amp;ssig=vLdUck861Q</t>
  </si>
  <si>
    <t>帮朋友求助我朋友在二七区京广路泰园一号院，目前因为物业公司不作为，从下雨期间就无人上班，导致地下二层车库的水无人抽排，许多车辆都被泡在水里。从19号开始整栋楼没水没电信号也不好。小区外面路面塌陷，所有人被困在小区无法外出，水很紧缺</t>
  </si>
  <si>
    <t>https://tvax4.sinaimg.cn/crop.0.0.664.664.180/008lTxuQly8gtiatd42ygj60ig0iggmi02.jpg?KID=imgbed,tva&amp;Expires=1659355872&amp;ssig=VQmi2iuY1d</t>
  </si>
  <si>
    <t>，河南加油</t>
  </si>
  <si>
    <t>https://tvax2.sinaimg.cn/crop.0.0.996.996.180/77f433e3ly8gobnys0dbxj20ro0roq4i.jpg?KID=imgbed,tva&amp;Expires=1659360691&amp;ssig=OHBlvojUhZ</t>
  </si>
  <si>
    <t>大家好，我是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蔺威：18237361102）、救援物资联系人（李文卿：13523257842）现在急需大量救援船救援船</t>
  </si>
  <si>
    <t>https://tvax2.sinaimg.cn/crop.0.0.996.996.180/bed4c0f0ly8gc0hs7hefxj20ro0ro75j.jpg?KID=imgbed,tva&amp;Expires=1659360709&amp;ssig=7BA%2BBrA%2BnU</t>
  </si>
  <si>
    <t xml:space="preserve"> 求救助求扩散新乡市牧野区曲韩社区小区，紧临卫河，卫河决堤灌进小区，呼吁政府关注请求支援现在处于没水、没电，手机信号不稳定。手机有信号的各位同胞麻烦一下信息，麻烦各位亲们帮忙一下，谢谢媒体人邓百华的微博视频</t>
  </si>
  <si>
    <t>8507次播放</t>
  </si>
  <si>
    <t>https://tvax1.sinaimg.cn/crop.0.0.1080.1080.180/005xdgPfly8gw8l7gil5ej30u00u0gny.jpg?KID=imgbed,tva&amp;Expires=1659355872&amp;ssig=6lriydhFKq</t>
  </si>
  <si>
    <t>救援队在东区，已经三天没吃上热饭了，急切需要有人提供个能洗澡住宿和吃饭的地方洛阳</t>
  </si>
  <si>
    <t>https://wx1.sinaimg.cn/orj360/005xdgPfly1gsr3uasuscj30u01uojyd.jpg</t>
  </si>
  <si>
    <t>https://tvax4.sinaimg.cn/crop.0.0.996.996.180/007TDDPdly8gwun45mj4rj30ro0rpgo0.jpg?KID=imgbed,tva&amp;Expires=1659355872&amp;ssig=CRDxvL6Ias</t>
  </si>
  <si>
    <t xml:space="preserve"> 新乡市劳动桥附近北关街卫河水倒灌从地底下已经开始喷水，这个位置受不了压力，随时可能决堤。请有关部门迅速组织救援，抢堵堤口</t>
  </si>
  <si>
    <t>https://tvax3.sinaimg.cn/crop.0.0.1002.1002.180/006LLNzzly8gt5rwbr8ocj30ru0ruwgg.jpg?KID=imgbed,tva&amp;Expires=1659355875&amp;ssig=Hra%2Bv%2F39gb</t>
  </si>
  <si>
    <t>/大家好，我是线上志愿者，如果您需要帮助，可以将具体情况、详细地址、姓名、电话发给我</t>
  </si>
  <si>
    <t>https://tvax1.sinaimg.cn/crop.0.0.1080.1080.180/007YBOnmly8gzn49wicvej30u00u0djl.jpg?KID=imgbed,tva&amp;Expires=1659360754&amp;ssig=X874CbQifU</t>
  </si>
  <si>
    <t xml:space="preserve"> 辟谣辟谣 辟谣7月23日，网上出现“大同宾馆即将倒塌，请远离”的消息，都市事业部记者实地探访了解到，该消息不实，塌方部分为地下人防工程，大楼主体无碍。不信谣不传谣不围观，远离警戒区域（记者：齐鹤、薛源源、李薇）河南教育广播的微博视频</t>
  </si>
  <si>
    <t>8273次播放</t>
  </si>
  <si>
    <t>https://tvax3.sinaimg.cn/crop.0.0.996.996.180/0069iAJRly8gsn4i1u4xpj30ro0rojs6.jpg?KID=imgbed,tva&amp;Expires=1659355875&amp;ssig=o5Ctd0Fckr</t>
  </si>
  <si>
    <t>求 郑州地铁急需500立方“龙吸水”设备（自吸水移动泵站），设备需可以进入地铁车站及区间作业，有资源请联系。联系人：李先生：17537100509</t>
  </si>
  <si>
    <t>https://tvax3.sinaimg.cn/crop.0.0.996.996.180/0065B7XCly8govdh0ol43j30ro0rojtm.jpg?KID=imgbed,tva&amp;Expires=1659355875&amp;ssig=iMudXUIgNX</t>
  </si>
  <si>
    <t>河南省郑州市管城回族区砖牌坊街2号院门口的塌陷修好了吗 因为离自己家那栋楼比较近，已经撤离出来好几天没回去了，好想回家，希望快点修好</t>
  </si>
  <si>
    <t>https://tvax3.sinaimg.cn/crop.0.0.512.512.180/3deb273dly8gu0um60tgnj20e80e8mxh.jpg?KID=imgbed,tva&amp;Expires=1659355875&amp;ssig=pcVY2CZPZJ</t>
  </si>
  <si>
    <t>[爱心]我亲爱的朋友们，请一下一一让前来支援我们的英雄们今天晚上有一个落脚点。(持续更新中。)</t>
  </si>
  <si>
    <t>https://wx1.sinaimg.cn/orj360/3deb273dgy1gsr5mrwhrlj20u037nk4e.jpg</t>
  </si>
  <si>
    <t>https://tvax1.sinaimg.cn/crop.0.0.996.996.180/005UX6IMly8g66c0q5gnrj30ro0roq4k.jpg?KID=imgbed,tva&amp;Expires=1659360790&amp;ssig=FOOVZFdPY%2B</t>
  </si>
  <si>
    <t xml:space="preserve"> ❗️❗️❗️古籍和孤本没了是无法挽回的损失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图书馆目前快被水淹了里面有两万多古籍善本比如明刻本的吕氏春秋四书集注，文化价值很高  需求： 急需1000个沙袋，100个水袋，1个水泵 地址： 卫河公园南门 （中同街与胜利路交叉口向西约200米） 联系人：曹老师18937360891</t>
  </si>
  <si>
    <t>https://tvax4.sinaimg.cn/crop.0.0.1080.1080.180/005LP5aXly8h2md1xqe6qj30u00u00vd.jpg?KID=imgbed,tva&amp;Expires=1659360799&amp;ssig=FWPSWuVaVZ</t>
  </si>
  <si>
    <t xml:space="preserve"> 代发已证实  求救助求扩散 新乡市寺庄顶庄村全村进水 即将成为重灾区，呼吁政府关注 有关救援队求助 现在处于没水、没电，手机信号不稳定 手机有信号的各位同胞麻烦一下信息 朋友已经联系不上了 家里有老人，手机没信号 联系人：刘薇15836039085 评论区复制了联系人电话</t>
  </si>
  <si>
    <t>锕***</t>
  </si>
  <si>
    <t>https://tvax4.sinaimg.cn/crop.0.0.1080.1080.180/005KjkJNly8gyo2hsx0qmj30u00u0acv.jpg?KID=imgbed,tva&amp;Expires=1659355875&amp;ssig=jzLWQ8u4%2By</t>
  </si>
  <si>
    <t>900多名解放军驻扎郑州大学南校区，在郑州市区执行防汛救灾任务，急需送食品和水。 对接方：郑州大学MBA中心 井辉老师13673973788 王晖老师13903842571 Ps：郑大南校区东门口</t>
  </si>
  <si>
    <t>https://tvax2.sinaimg.cn/crop.0.0.500.500.180/9c8c9447ly8gt1rr56rv2j20dw0dw0tn.jpg?KID=imgbed,tva&amp;Expires=1659360826&amp;ssig=bDSp4gJUrT</t>
  </si>
  <si>
    <t xml:space="preserve"> 拜托宣传 联系电话：18837377170 位置：卫辉市-城郊乡建设路1号卫辉市公路管理局 详细内容：你好，我是卫辉市政府副市长孙建明 电话：18837377170 现在卫辉非常紧缺的是如下简易方便食品， 凡是从外地来卫辉的物资，请全部联系卫辉政府办公室，张主任18837370989 地图上搜：卫辉公路管理局 物资从卫辉高速路口可以下，下了高速路口几百米的地方就可以接收物资，直接送过去就可以。 感谢大家扩散和 发布时间：2021-07-2319:50 发布时间：2021-07-2320:09</t>
  </si>
  <si>
    <t>https://tvax3.sinaimg.cn/crop.0.0.132.132.180/007jeShhly8fv6zug2sddj303o03o3yc.jpg?KID=imgbed,tva&amp;Expires=1659355879&amp;ssig=2Hzy%2FxGyVn</t>
  </si>
  <si>
    <t>郑州 救援队急需对讲机‼️‼️ 急需对讲机，宁夏救援队，郑州有核实过的对讲机，麻烦联系 联系方式157295001049</t>
  </si>
  <si>
    <t>https://tvax4.sinaimg.cn/crop.0.0.1024.1024.180/007Okqakly8gykipylsokj30sg0sg0u1.jpg?KID=imgbed,tva&amp;Expires=1659355879&amp;ssig=EdJPGRK9B4</t>
  </si>
  <si>
    <t>新乡暴雨救援信息汇总</t>
  </si>
  <si>
    <t>https://wx2.sinaimg.cn/orj360/007Okqakly1gsr5k2ipbdj30go0gowfk.jpg</t>
  </si>
  <si>
    <t>https://tvax4.sinaimg.cn/crop.0.0.828.828.180/0074G37qly8g7fceqfnjlj30n00n0tab.jpg?KID=imgbed,tva&amp;Expires=1659355879&amp;ssig=aivSFuLCyS</t>
  </si>
  <si>
    <t xml:space="preserve"> 解放军1000人左右进驻郑大南校区抗洪救灾，急需送食品和水 对接人: 郑州大学MBA中心 井辉:手机:13673973788 王晖:手机:13903842571 感谢</t>
  </si>
  <si>
    <t>https://tvax1.sinaimg.cn/crop.0.0.1242.1242.180/c453fc58ly8fk2pvtmr47j20yi0yigo0.jpg?KID=imgbed,tva&amp;Expires=1659355879&amp;ssig=Ysjx%2BvI6F1</t>
  </si>
  <si>
    <t>https://wx1.sinaimg.cn/orj360/c453fc58ly1gsr5deu3i2j21400u042t.jpg</t>
  </si>
  <si>
    <t>https://tvax4.sinaimg.cn/crop.0.0.756.756.180/006Ifj9ily8h4mlzfxum7j30l00l075j.jpg?KID=imgbed,tva&amp;Expires=1659355879&amp;ssig=AOUUuZy9FN</t>
  </si>
  <si>
    <t>还有没有小朱庄的，赶紧拿上锅碗瓢盆制造声音出来，给救援队一点动静，救援队在那边停留一天了还没救完人。</t>
  </si>
  <si>
    <t>https://tvax4.sinaimg.cn/crop.0.0.813.813.180/006nIo7qly8h2nsu22jrvj30ml0mlmy0.jpg?KID=imgbed,tva&amp;Expires=1659355879&amp;ssig=T31cwphn7O</t>
  </si>
  <si>
    <t>扶沟县西华县还急需救灾物资</t>
  </si>
  <si>
    <t>https://wx2.sinaimg.cn/orj360/006nIo7qly1gsr5fhm4cdj30hs2l60xu.jpg</t>
  </si>
  <si>
    <t>https://tvax3.sinaimg.cn/crop.0.0.996.996.180/008hGtEIly8gpkjwks1kfj30ro0rotbp.jpg?KID=imgbed,tva&amp;Expires=1659355879&amp;ssig=3fHshDNMBk</t>
  </si>
  <si>
    <t>https://wx1.sinaimg.cn/orj360/008hGtEIly1gsr5h9iiscj30u01sx0xx.jpg</t>
  </si>
  <si>
    <t>鞠***</t>
  </si>
  <si>
    <t>https://tvax4.sinaimg.cn/crop.0.0.996.996.180/008gBjKtly8gs7mriqck1j30ro0rodhc.jpg?KID=imgbed,tva&amp;Expires=1659355884&amp;ssig=A9hz0SVY%2FE</t>
  </si>
  <si>
    <t>郑州加油已经有救援车了，我在郑州为河南加油，一定要平安</t>
  </si>
  <si>
    <t>https://tvax1.sinaimg.cn/crop.0.0.996.996.180/006g6WgJly8g1sur7g9ntj30ro0ro75a.jpg?KID=imgbed,tva&amp;Expires=1659355884&amp;ssig=FeL8jsjtF2</t>
  </si>
  <si>
    <t>坐标新乡市牧野区曲韩社区，我的家，卫河决堤，河水倒灌，挣个小区被困，请求救援头带台灯的发财鸡的微博视频</t>
  </si>
  <si>
    <t>2791次播放</t>
  </si>
  <si>
    <t>https://tvax1.sinaimg.cn/crop.0.0.1080.1080.180/007Ro0nYly8gyygdd62uxj30u00u0jvs.jpg?KID=imgbed,tva&amp;Expires=1659355884&amp;ssig=bxtXUKbI%2FS</t>
  </si>
  <si>
    <t xml:space="preserve"> 一个小提醒 倡议书：鉴于垃圾清运车无法正常运行，大家请将生活垃圾暂时用袋子装好，放在干燥处，千万不要随意堆放在有水的垃圾箱里或附近。小雨可能还有，腐烂垃圾将威胁你我他的健康。谨防大灾之后出现大疫</t>
  </si>
  <si>
    <t>https://tvax1.sinaimg.cn/crop.0.0.996.996.180/005TnGb0ly8h3gat4uqusj30ro0ro75p.jpg?KID=imgbed,tva&amp;Expires=1659355884&amp;ssig=Uspwwq5Oes</t>
  </si>
  <si>
    <t xml:space="preserve"> 大家帮扩 新乡市金穗大道庖厅堂饭店员工义务为前来救援的勇士准备丰盛饭菜请大家饭店联系电话：0373-5288666已经核实</t>
  </si>
  <si>
    <t>https://tvax1.sinaimg.cn/crop.0.0.379.379.180/006ol2OZly8h1v1isca6kj30aj0ajwei.jpg?KID=imgbed,tva&amp;Expires=1659355884&amp;ssig=iWiu0CF602</t>
  </si>
  <si>
    <t> 寺庄顶，急等救援……只有三艘小船，1000多人等待救援，主要是女人和老人……寺庄顶信用社左边第一个胡同第二家13643730049</t>
  </si>
  <si>
    <t>https://tvax1.sinaimg.cn/crop.0.0.750.750.180/0071nMQGly8gn0ylq6xk1j30ku0kuab6.jpg?KID=imgbed,tva&amp;Expires=1659355884&amp;ssig=o5%2BbTOJ%2BNj</t>
  </si>
  <si>
    <t>志愿者们看看</t>
  </si>
  <si>
    <t>https://wx2.sinaimg.cn/orj360/0071nMQGly1gsr5hn0gdnj30u01hcwlt.jpg</t>
  </si>
  <si>
    <t>https://tva2.sinaimg.cn/crop.0.10.492.492.180/678f9137jw8f7m8dsyrjaj20do0e8q3q.jpg?KID=imgbed,tva&amp;Expires=1659355884&amp;ssig=krL5hthHEF</t>
  </si>
  <si>
    <t>求扩散，凤泉区化纤厂小区急需救援新乡别动我的咖啡玉米豆的微博视频</t>
  </si>
  <si>
    <t>196次播放</t>
  </si>
  <si>
    <t>https://tva3.sinaimg.cn/crop.0.3.750.750.180/87767f69jw8f9wtgr7q2kj20ku0l0757.jpg?KID=imgbed,tva&amp;Expires=1659355884&amp;ssig=Rka5WFBKk0</t>
  </si>
  <si>
    <t xml:space="preserve"> 已核实信息 周口急需物资</t>
  </si>
  <si>
    <t>https://wx3.sinaimg.cn/orj360/87767f69ly1gsr5dplbjxj20hs2l6wmr.jpg</t>
  </si>
  <si>
    <t>益***</t>
  </si>
  <si>
    <t>https://tvax1.sinaimg.cn/crop.0.0.996.996.180/eb03bb1fly8gdifbeheflj20ro0ro0ue.jpg?KID=imgbed,tva&amp;Expires=1659355884&amp;ssig=caXmlyG4jk</t>
  </si>
  <si>
    <t>辉县救援现场偶遇在这里她不是明星，嫣然是位纪律严明的救援领队给队友们打了个样益泽先生的微博视频</t>
  </si>
  <si>
    <t>715次播放</t>
  </si>
  <si>
    <t>https://tvax1.sinaimg.cn/crop.0.0.379.379.180/006ol2OZly8h1v1isca6kj30aj0ajwei.jpg?KID=imgbed,tva&amp;Expires=1659355887&amp;ssig=ly26446JzD</t>
  </si>
  <si>
    <t>由于周边村出现灾区，群众已经转移，很多孩子及成人没有衣服穿，现在还都是湿衣服在穿，我们呼吁大家有不穿的衣服可以捐赠过来 捐赠地址：胜利路与步行街口新乡微帮公益服务站 联系电话：17651903033羊小来</t>
  </si>
  <si>
    <t>https://tvax4.sinaimg.cn/crop.0.0.996.996.180/006uuUACly8gsr9qwntwkj30ro0roabv.jpg?KID=imgbed,tva&amp;Expires=1659360999&amp;ssig=%2F78Ky50XbB</t>
  </si>
  <si>
    <t xml:space="preserve"> 信息原始发布时间7-2319:38 信息来源微博 信息要点 紧急求助❗❗❗❗ 河南新乡寺庄顶南口一进口向右拐，到第二个胡同口向北100路西。这里有好几家。十一个人 有心脏不好的病人有位女士快撑不住了 信息链接网页链接 搜集时间7-2320:16</t>
  </si>
  <si>
    <t>https://tvax4.sinaimg.cn/crop.0.0.512.512.180/005TU0bEly8gjx20gjb0lj30e80e8gm1.jpg?KID=imgbed,tva&amp;Expires=1659355887&amp;ssig=6rNcWFZab1</t>
  </si>
  <si>
    <t>请关注鹤壁这样的小城市。救援团队很少，基本上考自助。鹤壁浚县的新镇已经失守。浚县的卫河已经蔓河。请多多关注我们。Helen7102的微博视频</t>
  </si>
  <si>
    <t>101</t>
  </si>
  <si>
    <t>168</t>
  </si>
  <si>
    <t>https://tvax1.sinaimg.cn/crop.0.0.379.379.180/006ol2OZly8h1v1isca6kj30aj0ajwei.jpg?KID=imgbed,tva&amp;Expires=1659361018&amp;ssig=yLfvQUevDD</t>
  </si>
  <si>
    <t>寺庄顶发出强烈求救信号，这个电话号码16638376704，我刚刚打过，他们手机就剩百分之十的电量，水马上就埋过他们了，他们在二楼楼顶，一楼水已经满了，等两天了没人救援，希望救援队看到马上去救援，一千多人被困真实情况，真事[流泪][流泪][流泪]我朋友也在那</t>
  </si>
  <si>
    <t>https://tvax3.sinaimg.cn/crop.29.0.454.454.180/0074sxtNly8gzkls5fzilj30e80cm3yt.jpg?KID=imgbed,tva&amp;Expires=1659355887&amp;ssig=Pmku7RxGQV</t>
  </si>
  <si>
    <t>家人们最新消息下元已全部获救，如果有看到下元的求助信息，大家记得回个电话就可以标绿了</t>
  </si>
  <si>
    <t>https://wx3.sinaimg.cn/orj360/0074sxtNly1gsr583rvylj30u01syn7t.jpg</t>
  </si>
  <si>
    <t>https://tvax3.sinaimg.cn/crop.0.0.996.996.180/006WemGily8gtf8sbyxkpj30ro0roju2.jpg?KID=imgbed,tva&amp;Expires=1659355887&amp;ssig=lpGEXD7jKT</t>
  </si>
  <si>
    <t xml:space="preserve"> 有没有山东济宁的志愿者队，本人医学生，大学已毕业，熟练掌握外伤伤口清创缝合术，换药术，学习过专业心肺复苏术，当然除了有关专业的这些我也可以做其他力所能及的事，我不想再呆在屏幕后面了</t>
  </si>
  <si>
    <t>https://tvax1.sinaimg.cn/crop.0.0.379.379.180/006ol2OZly8h1v1isca6kj30aj0ajwei.jpg?KID=imgbed,tva&amp;Expires=1659361045&amp;ssig=tuaGzq2qGQ</t>
  </si>
  <si>
    <t>新乡市卫河公园河朔图书馆求助 已核实，截至23日18:40仍需救援 目前状况：截至2021年7月23日15时50分，卫河水已经漫过卫河河堤，从姜太公钓鱼处正在往卫河公园里倒灌，河朔图书馆一楼已经开始漏水。河朔图书馆告急，群艺馆寻求救援 需求：急需急需一千个沙袋，一百米水袋，一个水泵 地址：地址：卫河公园南门（中同街与胜利路交叉口向西约200米） 联系人：曹老师18937360891</t>
  </si>
  <si>
    <t>[抱拳][抱拳][抱拳]蓝天救援队救援船艇需要物资： 一台30匹动力马达 以下图片机油10瓶 30个手电筒 头顶头灯（夜晚救援使用） 希望能帮忙协调，紧急需要协助 他们接力位置：宏力大道金谷华庭小区门口东 联系人电话：13528867701</t>
  </si>
  <si>
    <t>https://tva3.sinaimg.cn/crop.0.3.750.750.180/87767f69jw8f9wtgr7q2kj20ku0l0757.jpg?KID=imgbed,tva&amp;Expires=1659355887&amp;ssig=PgEWD4bPXC</t>
  </si>
  <si>
    <t>现在请能联系到寺庄顶村的被困人员的，通知他们，在保持联系的前提下，打开身边发亮的物品，尤其是灯，手机手电筒之类的，这样方便救援队寻找。</t>
  </si>
  <si>
    <t>https://tvax1.sinaimg.cn/crop.0.0.379.379.180/006ol2OZly8h1v1isca6kj30aj0ajwei.jpg?KID=imgbed,tva&amp;Expires=1659361072&amp;ssig=HnhdnyjbT0</t>
  </si>
  <si>
    <t>https://tvax3.sinaimg.cn/crop.0.0.996.996.180/005Mf4u8ly8ftsyst0yafj30ro0rogou.jpg?KID=imgbed,tva&amp;Expires=1659355891&amp;ssig=%2FOC6ue7%2B3G</t>
  </si>
  <si>
    <t xml:space="preserve"> 抖音上看到的 辉县市占城镇西凡村 没水没食物没信号，等待救援易峰家福155的微博视频</t>
  </si>
  <si>
    <t>589次播放</t>
  </si>
  <si>
    <t>https://tvax4.sinaimg.cn/crop.0.0.750.750.180/0072jOhNly8ghkw4wgkwxj30ku0kuq3h.jpg?KID=imgbed,tva&amp;Expires=1659355891&amp;ssig=xeUnGQnlkd</t>
  </si>
  <si>
    <t>200[cp]已经核实 求转牧野区急需物资  现在新乡市牧野区和平路办事处，急需船只，铲车等救援工具以及一些食品，联系人：石治平，联系电话：13937343908。[/cp]</t>
  </si>
  <si>
    <t>https://tvax1.sinaimg.cn/crop.0.0.379.379.180/006ol2OZly8h1v1isca6kj30aj0ajwei.jpg?KID=imgbed,tva&amp;Expires=1659355891&amp;ssig=sVFdA229pt</t>
  </si>
  <si>
    <t>新乡市寺庄顶村正在转移救援中，救援艇没有油了，谁可以提供，直接送到寺庄顶村南口，还有大量人员滞留村里，急急急，地址：河南省新乡市牧野区王村镇寺庄顶村，宋相午13849392942</t>
  </si>
  <si>
    <t>https://tvax2.sinaimg.cn/crop.0.0.600.600.180/006Fki4Fly8h4ql83izd7j30go0gomyr.jpg?KID=imgbed,tva&amp;Expires=1659355891&amp;ssig=X0fAILNGzZ</t>
  </si>
  <si>
    <t>我的大学室友在新乡市凤泉区南鲁堡现在在鲁堡小学避难信号不好已经失联了还能联系到新乡地区的同麻烦再联系一下救援队都往高处走快撤离衡阳</t>
  </si>
  <si>
    <t>https://tva3.sinaimg.cn/crop.0.3.750.750.180/87767f69jw8f9wtgr7q2kj20ku0l0757.jpg?KID=imgbed,tva&amp;Expires=1659355891&amp;ssig=GHtlfR5avB</t>
  </si>
  <si>
    <t xml:space="preserve"> 已核实 感谢奋战在抗洪抢险一线的各界人士，感谢全国各地来新乡救援的救援队员们，盛世阳光酒店给大家免费准备好了热饭热菜，你们辛苦了有在新乡救援的勇士们，请来盛世阳光酒店就餐联系电话0373-2033999  地址：新乡市牧野区平原路与新飞大道交叉口向北300米</t>
  </si>
  <si>
    <t>菁***</t>
  </si>
  <si>
    <t>https://tvax4.sinaimg.cn/crop.0.0.1080.1080.180/864c288fly8ge1hcmnm7xj20u00u0q6w.jpg?KID=imgbed,tva&amp;Expires=1659355891&amp;ssig=zYG6qTykuj</t>
  </si>
  <si>
    <t>阜外华中医院是安全的吗？我朋友的爸爸妈妈在医院联系不上，求看到消息的朋友们，知道的，麻烦说一下</t>
  </si>
  <si>
    <t>https://tvax4.sinaimg.cn/crop.0.0.996.996.180/006uuUACly8gsr9qwntwkj30ro0roabv.jpg?KID=imgbed,tva&amp;Expires=1659361142&amp;ssig=SkHWNE6%2F5%2B</t>
  </si>
  <si>
    <t>信息原始发布时间7.2320.00 信息来源微博 信息要点急急急❗️❗️❗️❗️信息属实，我被限流了，麻烦帮扩一下，谢谢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  信息链接网页链接 搜集时间7-2320：08</t>
  </si>
  <si>
    <t>https://tvax4.sinaimg.cn/crop.0.0.1080.1080.180/006G4tJBly8g0vpbmj4gsj30u00u0tac.jpg?KID=imgbed,tva&amp;Expires=1659355896&amp;ssig=sEEQ%2Boxwpc</t>
  </si>
  <si>
    <t>卫辉西门桥东海眼睛店这的变压器有漏电现象，请相互告知～</t>
  </si>
  <si>
    <t>https://tvax4.sinaimg.cn/crop.0.0.512.512.180/006ZCCZqly8h2n1tfczjqj30e80e8wer.jpg?KID=imgbed,tva&amp;Expires=1659361169&amp;ssig=a2q8zQLlzN</t>
  </si>
  <si>
    <t>要人 15.58已核实 急招募志愿者壹基金捐赠近3000万物资,救援物资陆陆续续赶来,这两日需要志愿者,需要志愿者,需要装卸救援物资地址:市委党校图书馆门前,中原路西四环向东200米路北开车来的可以走陇海路高架转西四环到中原路下能做志愿者的联系田亚勋(17838720669微信同号◇河南省应急救援协会2021年7月22日</t>
  </si>
  <si>
    <t>https://tvax2.sinaimg.cn/crop.0.0.896.896.180/005Ilkyely8gjqlw2j9lxj30ow0owwfw.jpg?KID=imgbed,tva&amp;Expires=1659355896&amp;ssig=7gdI2qIX8k</t>
  </si>
  <si>
    <t>关注一下小地方吧</t>
  </si>
  <si>
    <t>https://wx2.sinaimg.cn/orj360/005Ilkyely1gsr55fs5xzj30n035ftf1.jpg</t>
  </si>
  <si>
    <t>https://tvax4.sinaimg.cn/crop.0.0.1024.1024.180/00865qJely8h4o01t4yoij30sg0shjsv.jpg?KID=imgbed,tva&amp;Expires=1659355896&amp;ssig=tqAKaOqANa</t>
  </si>
  <si>
    <t xml:space="preserve"> 我是线上志愿者如有各类提供物资或需求物资等，可联系我，我这边帮助上传至物资群谢谢</t>
  </si>
  <si>
    <t>https://wx2.sinaimg.cn/orj360/00865qJely1gsr54n8rlxj30qo0pk74v.jpg</t>
  </si>
  <si>
    <t>https://tvax1.sinaimg.cn/crop.0.0.664.664.180/00865yZply8h0wx2cac1ij30ig0igjsn.jpg?KID=imgbed,tva&amp;Expires=1659355896&amp;ssig=9X9Mg5ZH3x</t>
  </si>
  <si>
    <t>https://tvax4.sinaimg.cn/crop.0.0.799.799.180/006aQmH5ly8h3zkvf4mytj30m70m7ab9.jpg?KID=imgbed,tva&amp;Expires=1659355896&amp;ssig=XUg7%2Fsuz9I</t>
  </si>
  <si>
    <t xml:space="preserve"> 这里是援豫救灾线上志愿者，如果您有灾情信息或者物资信息(已核实)，可在本条微博下留言，志愿者会速速录入系统中，您的善意之举会帮助更多人</t>
  </si>
  <si>
    <t>https://tvax1.sinaimg.cn/crop.0.0.828.828.180/006CbBtTly8gsojt6dzqnj30n00n0jsi.jpg?KID=imgbed,tva&amp;Expires=1659361213&amp;ssig=6jtRDRQbwR</t>
  </si>
  <si>
    <t>求扩散朋友的位置现在的位置是新乡市牧野区北环路寺庄顶村西，我们这里已经决堤，一楼的水达到1.5米，路上的水有2米深，但是到目前为止我们这边没有任何救援，水位还在不停上升，从昨晚开始停电，没有信号，打不通救援电话，不知道这条信息什么时候才能发出去，如果大家能看到，希望大家能帮忙打下救援电话，感谢13838326583</t>
  </si>
  <si>
    <t>https://tvax2.sinaimg.cn/crop.0.0.996.996.180/006rmmkGly8g61v54mvaaj30ro0rognv.jpg?KID=imgbed,tva&amp;Expires=1659355896&amp;ssig=CxSt7oOqsb</t>
  </si>
  <si>
    <t>作为一名线上志愿者如果有需要请私信联系一起为河南加油</t>
  </si>
  <si>
    <t>https://tva4.sinaimg.cn/crop.26.10.155.155.180/d2f57a1fjw8etf10b1qocj205k05kdft.jpg?KID=imgbed,tva&amp;Expires=1659355896&amp;ssig=24Gmgy3zLT</t>
  </si>
  <si>
    <t>19：36已核实提供食宿大概提供400人的食宿。 新乡市第七中学能为来新救援志愿服务团队提供临时休息的场所，有热水供应，可以充电。大概容纳400人 地址新乡市卫滨区八一路中段七中路6号 联系电话袁征：13503802964；张艳军：13525000443。</t>
  </si>
  <si>
    <t>半***</t>
  </si>
  <si>
    <t>https://tvax2.sinaimg.cn/crop.0.0.1080.1080.180/bd845894ly8h3wdf7648sj20u00u040a.jpg?KID=imgbed,tva&amp;Expires=1659355899&amp;ssig=Jes8i1k1Hp</t>
  </si>
  <si>
    <t>有没有去新乡做志愿的组织本人在焦作跟妹妹两个人想去新乡支援</t>
  </si>
  <si>
    <t>https://tvax4.sinaimg.cn/crop.0.0.996.996.180/006uuUACly8gsr9qwntwkj30ro0roabv.jpg?KID=imgbed,tva&amp;Expires=1659361248&amp;ssig=x62OUy5cIT</t>
  </si>
  <si>
    <t>求助信息 信息原始发布时间7月23日18点30左右 信息来源百度贴吧 信息要点新乡市寺庄顶村南堤决口，决堤后的水淹了过来。寺庄顶村北头有一户人家是我姥姥家，家里姥姥，姥爷等4人在家二层楼楼顶，一楼已经淹没，救援电话无法联系上。请求各地救援队伍看到后能前往救援 收集时间7月23日19:40</t>
  </si>
  <si>
    <t>https://wx1.sinaimg.cn/orj360/006uuUACly1gsr4nlvq2aj30u01uotfu.jpg</t>
  </si>
  <si>
    <t>https://tvax2.sinaimg.cn/crop.0.0.1080.1080.180/006PVMQgly8h1204vt03zj30u00u0wgn.jpg?KID=imgbed,tva&amp;Expires=1659355899&amp;ssig=5RyaB52uKo</t>
  </si>
  <si>
    <t>求扩散谁需要抽水泵赶紧联系，成峰水泵有一批污水泵到达郑州，需要的小区或者救援队联系厂家负责人李艳娜18538778811</t>
  </si>
  <si>
    <t>https://tvax2.sinaimg.cn/crop.0.0.800.800.180/0070C1fwly8h4grvyji2ej30m80m875u.jpg?KID=imgbed,tva&amp;Expires=1659355899&amp;ssig=7H85nLBcoa</t>
  </si>
  <si>
    <t>这边提醒一下‼️‼️‼️ 请帮忙发求救消息出来的朋友有时间核实一下消息是否属实，还有就是如果有获救的朋友你那边地区已经来支援，方便的话也发个帖告知大家一下，非常感谢，愿一切平安，河南加油(ง•̀_•́)ง</t>
  </si>
  <si>
    <t>https://tva3.sinaimg.cn/crop.0.0.750.750.180/73e9e6d5jw8f3f8mhkzo1j20ku0kut91.jpg?KID=imgbed,tva&amp;Expires=1659361276&amp;ssig=Az6rllXjX2</t>
  </si>
  <si>
    <t>辉县市赞城镇王官营村村里进水高度已超过成人身高，没水没电已成重灾区。其中最紧急的是王官营村小学一百多人集中被困在二楼(最多3米高）被困人员一半以上是老人和儿童，现在大雨还在继续下着，地面水位涨势猛烈马上就要淹到二楼了。急需皮筏艇❗急需救援❗求救电话☎156017533061662775611815236640214郑州</t>
  </si>
  <si>
    <t>https://tvax2.sinaimg.cn/crop.0.0.1080.1080.180/0088oLL0ly8gelzxsmq5uj30u00u0gni.jpg?KID=imgbed,tva&amp;Expires=1659355899&amp;ssig=wWKbKsIEdo</t>
  </si>
  <si>
    <t xml:space="preserve"> 紧急救援郑州地铁急需500立方“龙吸水”设备（自吸水移动泵站），设备需可以进入地铁车站及区间作业，有资源请联系。 联系人：李先生：17537100509</t>
  </si>
  <si>
    <t>https://tvax1.sinaimg.cn/crop.0.0.512.512.180/0068GVrPly8gsqydx2uiyj30e80e83z6.jpg?KID=imgbed,tva&amp;Expires=1659355899&amp;ssig=zCaoHmk5Qh</t>
  </si>
  <si>
    <t>有需要物资以及捐助的麻烦联系我，详细情况一定要给我</t>
  </si>
  <si>
    <t>https://tvax2.sinaimg.cn/crop.0.0.672.672.180/89db458fly8h4qjd4hf0cj20io0ioq3m.jpg?KID=imgbed,tva&amp;Expires=1659355899&amp;ssig=v2%2FwDIzXhb</t>
  </si>
  <si>
    <t>📢 求助： 气象局黄河口处，需要大量人力，参与抢险，请支援  在附近的可以过来支援 没有联系方式，直接去就可以</t>
  </si>
  <si>
    <t>https://tvax3.sinaimg.cn/crop.0.0.664.664.180/008gWUr6ly8gozp1qmwcxj30ig0igaak.jpg?KID=imgbed,tva&amp;Expires=1659355899&amp;ssig=m6Drf7VHxo</t>
  </si>
  <si>
    <t>我是线上志愿者电话在这救援队已经联系不上新乡市应急管理局：03733051630卫辉市：4470095 18837386663凤泉区：3918263  13598600566辉县市：6232251牧野区：3069619  13837370312有求助的志愿者请帮打一下</t>
  </si>
  <si>
    <t>https://tvax1.sinaimg.cn/crop.0.0.664.664.180/d8cd21e6ly8gg73tfb826j20ig0ih75p.jpg?KID=imgbed,tva&amp;Expires=1659355905&amp;ssig=GNs0Smww9s</t>
  </si>
  <si>
    <t>整个新乡北部，共产主义渠和卫河沿岸，辉县、大块、凤泉区、卫辉，目前情况非常糟糕，朋友圈人多的请大家都相互告知 呼吁更多外部救援力量太阳撒拉嘿哟的微博视频</t>
  </si>
  <si>
    <t>331次播放</t>
  </si>
  <si>
    <t>https://tvax3.sinaimg.cn/crop.0.0.512.512.180/0081JHnkly8gng57w50wej30e80e8js1.jpg?KID=imgbed,tva&amp;Expires=1659355905&amp;ssig=977fnBgZ00</t>
  </si>
  <si>
    <t>有去新乡救援路过郑州航空港区的车辆吗？可否帮忙捎带物资，我们这里有食物和水需要运输，如有路过志愿者请联系我，十分感谢</t>
  </si>
  <si>
    <t>https://tva2.sinaimg.cn/crop.0.0.996.996.180/006gSvcijw8f5s6q2yry5j30ro0ro0u9.jpg?KID=imgbed,tva&amp;Expires=1659355905&amp;ssig=sInAZK6umj</t>
  </si>
  <si>
    <t>新乡凤泉区白鹭化纤厂几千人被困，化纤厂家属院和白鹭宾馆仍有几千人被困，凤泉区急需救援人员</t>
  </si>
  <si>
    <t>https://tvax2.sinaimg.cn/crop.0.0.1080.1080.180/006jFbqEly8gtte5jsxtkj30u00u0jy1.jpg?KID=imgbed,tva&amp;Expires=1659361346&amp;ssig=wcDevrQF0L</t>
  </si>
  <si>
    <t>这里是河南卫辉真实情况：卫辉山上所有人员已经在自救，有往棋盘山青年洞路线去寻找路的救援队过不去上山和出山的路都断了，山上停电，没有信号，被困塔岗景区4天，山上还有水库，道路坍塌。急需外界力量救援情况属实求15090395066卫辉市</t>
  </si>
  <si>
    <t>https://wx1.sinaimg.cn/orj360/006jFbqEly1gsr4glcvkzj30u01uo107.jpg</t>
  </si>
  <si>
    <t>卑***</t>
  </si>
  <si>
    <t>https://tvax3.sinaimg.cn/crop.0.0.1002.1002.180/005T08sply8g4xhrhb3dcj30ru0rugmm.jpg?KID=imgbed,tva&amp;Expires=1659355905&amp;ssig=AsHKz5lEM2</t>
  </si>
  <si>
    <t>🏻🏻🏻🏻🏻🏻卫辉市</t>
  </si>
  <si>
    <t>https://wx1.sinaimg.cn/orj360/005T08sply1gsr3t91vwij30u00sf0v8.jpg</t>
  </si>
  <si>
    <t>https://tvax2.sinaimg.cn/crop.0.0.595.595.180/0082V1c9ly8gytv16p4xqj30gj0gjgmj.jpg?KID=imgbed,tva&amp;Expires=1659355905&amp;ssig=pXv2sAgcDG</t>
  </si>
  <si>
    <t>❗️何记胡辣汤24小时免费供应餐食❗️地址：卫辉市建设路环保局南50米电话：15565271234‼️已核实‼️，大家直接过去就行‼️林寿比的微博视频</t>
  </si>
  <si>
    <t>587</t>
  </si>
  <si>
    <t>145</t>
  </si>
  <si>
    <t>思***</t>
  </si>
  <si>
    <t>https://tvax1.sinaimg.cn/crop.0.0.996.996.180/0084jP2Uly8gujrgpejraj60ro0rojsw02.jpg?KID=imgbed,tva&amp;Expires=1659355905&amp;ssig=mKRe7BN7wZ</t>
  </si>
  <si>
    <t>希望暴雨快点停河南加油 官方那边的电话☎️↓石家庄·东岗怡园</t>
  </si>
  <si>
    <t>https://wx4.sinaimg.cn/orj360/0084jP2Uly1gsr4r4xi7qj30u04uh4qp.jpg</t>
  </si>
  <si>
    <t>新乡市凤泉区白鹭宾馆救救他们，求求了。水已过一楼大厅，多人受灾，老人小孩居多，还有十几个人，断电断食物，水位较高，已达2米，只能通过船救援。上午已求救，还能通信，下午已成失联状态，已确认仍未获救。 求求救援队再去看一下，救救他们。</t>
  </si>
  <si>
    <t>https://tvax2.sinaimg.cn/crop.0.0.996.996.180/bed4c0f0ly8gc0hs7hefxj20ro0ro75j.jpg?KID=imgbed,tva&amp;Expires=1659361398&amp;ssig=eAsC6fOikG</t>
  </si>
  <si>
    <t xml:space="preserve">  温馨提示，来新乡募捐的外地友友们注意了SOS 注意，新乡只有新乡东口高速出口可以下车  接上级通知，新乡学院。自今天下午3：00开始已经专门对接，来自外地的志愿募捐者的物资募捐，开车到新乡东口高速，下高速直接开车到新乡学院，到了新乡学院以后会有志愿者专门接待安排，登记核实物资，请各地的志愿者放心， 一路注意安全，志愿者24小时值班 联系电话：15503737766，13803802499，18638300655，18803736882。</t>
  </si>
  <si>
    <t>https://tvax3.sinaimg.cn/crop.0.0.512.512.180/006iaEPsly8h0volt1fxsj30e80e875k.jpg?KID=imgbed,tva&amp;Expires=1659355909&amp;ssig=uW52bqPTjs</t>
  </si>
  <si>
    <t xml:space="preserve"> 联系电话：15724867710 位置：新乡市辉县市占城镇 情况：受淹严重，群众多，在楼顶，需人手 扩扩扩</t>
  </si>
  <si>
    <t>https://tva3.sinaimg.cn/crop.0.3.750.750.180/87767f69jw8f9wtgr7q2kj20ku0l0757.jpg?KID=imgbed,tva&amp;Expires=1659355909&amp;ssig=stfOu52F1v</t>
  </si>
  <si>
    <t>已核实；现在寻求帮助，通知一下，需要拖车求帮忙：送物资面包车在路上自燃，物资已送到，现在东四环商鼎路交叉口，高架桥西寻求帮助，车牌豫A9l3B1 联系电话17527522701手机号</t>
  </si>
  <si>
    <t>https://tvax3.sinaimg.cn/crop.0.0.996.996.180/0061caorly8gh266sq8dpj30ro0ro403.jpg?KID=imgbed,tva&amp;Expires=1659355909&amp;ssig=0ZHWo%2FKG%2BW</t>
  </si>
  <si>
    <t xml:space="preserve"> 望各位求助者写地址时写上市区，外地志愿者不知道归属地～</t>
  </si>
  <si>
    <t>哭***</t>
  </si>
  <si>
    <t>https://tvax3.sinaimg.cn/crop.0.0.664.664.180/006wrs4Bly8gceqobl3zdj30ig0ig3zz.jpg?KID=imgbed,tva&amp;Expires=1659355909&amp;ssig=7MAoZR%2FymQ</t>
  </si>
  <si>
    <t>鹤壁  ‼️‼️急需生活物资，都是受灾的农民，没有家了，庄稼也没了，在避难真的很困难。希望大家多多，有能力的支援一下我的家乡吧</t>
  </si>
  <si>
    <t>https://wx2.sinaimg.cn/orj360/006wrs4Bly1gsr2zbd99jj30tz0st0w5.jpg</t>
  </si>
  <si>
    <t>https://tvax2.sinaimg.cn/crop.0.0.996.996.180/bed4c0f0ly8gc0hs7hefxj20ro0ro75j.jpg?KID=imgbed,tva&amp;Expires=1659361444&amp;ssig=Y4ELCfeQsa</t>
  </si>
  <si>
    <t>https://wx4.sinaimg.cn/orj360/bed4c0f0gy1gsr4dr6cu7j20qo0w1abo.jpg</t>
  </si>
  <si>
    <t>https://tvax4.sinaimg.cn/crop.0.0.664.664.180/007mQBTDly8gmawdnmz8kj30ig0ig75f.jpg?KID=imgbed,tva&amp;Expires=1659355909&amp;ssig=5hZ3KjTQCh</t>
  </si>
  <si>
    <t xml:space="preserve"> 新乡市抗洪救灾外地救援力量联络中心，是新乡市政府为方便支援新乡的外地救援力量设立的专门机构，设在新乡学院。自今天下午3：00开始已经接受了多个民间救援力量，谢谢大家了[抱拳] 联系电话：15503737766，13803802499，18638300655，18803736882。</t>
  </si>
  <si>
    <t>https://wx4.sinaimg.cn/orj360/007mQBTDly1gsr4l18sljj31400u0drt.jpg</t>
  </si>
  <si>
    <t>https://tvax2.sinaimg.cn/crop.0.0.664.664.180/006wG7xOly8gurwwz9751j60ig0igq4i02.jpg?KID=imgbed,tva&amp;Expires=1659361462&amp;ssig=H9ihDU%2Boyq</t>
  </si>
  <si>
    <t xml:space="preserve"> 各位家长及校友:根据.上级领导安排，淇县一中需要接待西岗灾民两千余人。期间要求学校供应灾民日常生活饮食(方便面，火腿肠1,饮用水，面包等)。目前咱们学校接待条件有限，困难比较大，特呼  吁各位朋友伸出援助之手捐助一些日常饮食物品。谢谢你们联系人:冯成铭13939269186</t>
  </si>
  <si>
    <t>https://tvax2.sinaimg.cn/crop.0.0.996.996.180/bed4c0f0ly8gc0hs7hefxj20ro0ro75j.jpg?KID=imgbed,tva&amp;Expires=1659361471&amp;ssig=VX0r4Xsht9</t>
  </si>
  <si>
    <t>新疆哈密三大车救援物资抵达郑州白沙7月23日下午，新疆哈密三大车救援物资抵达郑州白沙。据哈密市副市长付剑伟介绍，这三车物资中有两车哈密瓜，共计50吨；一车馕，一共4万个。物资抵达后，现场执勤民警一起协助卸车。卸下的第一批物资将运送至阜外华中医院。医院吕凯声副教授介绍，病人转移后，医院院区内还有医生、护士和行政人员以及部队官兵等一百多人。目前，第二批物资已经在路上，即将抵达郑州。河南广播电视台新闻中心的微博视频</t>
  </si>
  <si>
    <t>2819次播放</t>
  </si>
  <si>
    <t>https://tvax4.sinaimg.cn/crop.0.0.664.664.180/6b050951ly8fqfor833ynj20ig0iggmg.jpg?KID=imgbed,tva&amp;Expires=1659361481&amp;ssig=jUYaZjDRmk</t>
  </si>
  <si>
    <t>来自狮豹头乡群众的呼声：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转自朋友圈）</t>
  </si>
  <si>
    <t>https://tvax3.sinaimg.cn/crop.0.0.1080.1080.180/006ArLfhly8gz9x7ncw9wj30u00u03zd.jpg?KID=imgbed,tva&amp;Expires=1659355912&amp;ssig=AlO1B8rgAF</t>
  </si>
  <si>
    <t xml:space="preserve"> 我哥带着物资去河南新乡了，他是个退伍老兵大概今晚八点多就到了，这是他的联系方式，有需要的可以联系他15762562535</t>
  </si>
  <si>
    <t>https://wx1.sinaimg.cn/orj360/006ArLfhly1gsr3y6vgohj30t90wv142.jpg</t>
  </si>
  <si>
    <t>https://tvax3.sinaimg.cn/crop.0.0.1080.1080.180/007NRM8Dly8gwf6cvb8vvj30u00u0q4t.jpg?KID=imgbed,tva&amp;Expires=1659355912&amp;ssig=dxu3iTagRM</t>
  </si>
  <si>
    <t>《紧急通知—郑州站》求扩散已核实火车站大同宾馆即将倒塌，附近人员尽快撤离，如果有亲朋好友在附近，尽快通知</t>
  </si>
  <si>
    <t>https://tvax2.sinaimg.cn/crop.0.0.1080.1080.180/e40e7674ly8grpr6gh750j20u00u0dis.jpg?KID=imgbed,tva&amp;Expires=1659355912&amp;ssig=DhujjkIICD</t>
  </si>
  <si>
    <t>新乡市荣校路与新八街正商城小区，与定国湖挨着，前几天水已经漫出来，小区车库填满水，今天外面水仍然一米多深，小区停水停电，年轻人可以自行撤离，老人小孩无法撤离，希望关注一下</t>
  </si>
  <si>
    <t>https://wx2.sinaimg.cn/orj360/e40e7674ly1gsr35k2go6j21400u0nb5.jpg</t>
  </si>
  <si>
    <t>https://tvax4.sinaimg.cn/crop.0.0.996.996.180/006bFVoily8gl1l6ospocj30ro0ro0vi.jpg?KID=imgbed,tva&amp;Expires=1659355912&amp;ssig=42%2BSUwUh5P</t>
  </si>
  <si>
    <t>外来援助河南的救援队，请不要再到郑州了，请直达新乡，获嘉，辉县，占城镇峪河镇黄堤镇马厂村江营村刘桥村现在这边的情况更严重。看见的帮忙，谢谢</t>
  </si>
  <si>
    <t>https://tvax3.sinaimg.cn/crop.0.10.492.492.180/8178b903ly8fngywvo9s8j20do0e874p.jpg?KID=imgbed,tva&amp;Expires=1659355912&amp;ssig=nXLXHtjxP3</t>
  </si>
  <si>
    <t>求扩散新乡市凤泉区大块镇，小块村，小屯村，北庄村，原庄村，东郭村，陈堡村，石庄，孟庄，秀才庄，全村进水，成了重灾区，住户已全部被淹；呼吁政府关注现在处于没水、没电，手机信号不稳定。Sui-hua的微博视频</t>
  </si>
  <si>
    <t>1449次播放</t>
  </si>
  <si>
    <t>@ley：外来援助河南的救援队，请不要再到郑州了，请直达新乡，获嘉，辉县，占城镇峪河镇黄堤镇马厂村江营村刘桥村现在这边的情况更严重。看见的帮忙，谢谢</t>
  </si>
  <si>
    <t>https://tvax2.sinaimg.cn/crop.0.0.887.887.180/0087ISeUly8h4oc9toe5lj30on0ondhk.jpg?KID=imgbed,tva&amp;Expires=1659355912&amp;ssig=sKqIqXbrZD</t>
  </si>
  <si>
    <t>https://tvax3.sinaimg.cn/crop.0.0.1079.1079.180/005Jkgyuly8h1vjtcopyuj30tz0tzgmv.jpg?KID=imgbed,tva&amp;Expires=1659355914&amp;ssig=crNg%2BJjTsl</t>
  </si>
  <si>
    <t xml:space="preserve"> 辛庄柳家庄街里需要救援，好多老人和小孩一共三十多口人全部在一个房里并且有老人犯病很严重没水没电没粮已经待了一天一夜了体力严重不支 电话15836126428信号不好麻烦多联系求扩散</t>
  </si>
  <si>
    <t>赢***</t>
  </si>
  <si>
    <t>https://tvax4.sinaimg.cn/crop.23.0.913.913.180/e5cf49b7ly8gi4o0crmfjj20qo0pdmym.jpg?KID=imgbed,tva&amp;Expires=1659355914&amp;ssig=ySl6oz2RML</t>
  </si>
  <si>
    <t>朋友老家，帮扩</t>
  </si>
  <si>
    <t>https://wx4.sinaimg.cn/orj360/e5cf49b7ly1gsr46wuoukj20u0128tex.jpg</t>
  </si>
  <si>
    <t>https://tvax3.sinaimg.cn/crop.0.0.996.996.180/006KQWhRly8gbzgyhb1nsj30ro0rotay.jpg?KID=imgbed,tva&amp;Expires=1659355914&amp;ssig=LTkWQmMN8R</t>
  </si>
  <si>
    <t>下元辛庄等地方还有没有需要救援的有救援艇在辛庄口等待随时救援15836133116</t>
  </si>
  <si>
    <t>https://tvax1.sinaimg.cn/crop.0.0.996.996.180/006joorJly8gdm2firrr0j30ro0rowhs.jpg?KID=imgbed,tva&amp;Expires=1659355914&amp;ssig=RmMroL%2BwW1</t>
  </si>
  <si>
    <t>凤泉区凤泉区救援还没结束，十分紧急现在被困小区还有很多人，马上天黑，急需手电，最好是强光灯，强光手电，谁家有，快支援一下，物资对接人：李文卿13523257842</t>
  </si>
  <si>
    <t>https://wx4.sinaimg.cn/orj360/006joorJly1gsr44jsws6j30u012842o.jpg</t>
  </si>
  <si>
    <t>https://tvax3.sinaimg.cn/crop.0.0.960.960.180/006pvxJdly8h495ehhxq8j30qo0qon07.jpg?KID=imgbed,tva&amp;Expires=1659355914&amp;ssig=P5DXJCTqmD</t>
  </si>
  <si>
    <t>联系电话：15738861218位置：河南省郑州市新密市白寨镇高庙村详细内容：需要米和面面条被褥核实时间：2021-07-2319：28</t>
  </si>
  <si>
    <t>https://tvax3.sinaimg.cn/crop.0.0.664.664.180/008gWUr6ly8gozp1qmwcxj30ig0igaak.jpg?KID=imgbed,tva&amp;Expires=1659355914&amp;ssig=dvTY6V4i85</t>
  </si>
  <si>
    <t xml:space="preserve"> 我是线上志愿者现在水位低的请先自救 等一等水位高的看到了可以艾特我上报 因为人手是在不够你们等一等都会安全的 求救的请把姓名电话地址具体情况都给我 就算没有信号也需要电话我需要核实</t>
  </si>
  <si>
    <t>https://tvax4.sinaimg.cn/crop.0.0.940.940.180/008fX3AHly8h099c7z0ngj30q40q4760.jpg?KID=imgbed,tva&amp;Expires=1659355914&amp;ssig=9ynpPEERrO</t>
  </si>
  <si>
    <t>找不到化纤厂救援队电话啊 急知道的，请发我，谢谢</t>
  </si>
  <si>
    <t>https://tvax1.sinaimg.cn/default/images/default_avatar_male_180.gif?KID=imgbed,tva&amp;Expires=1659355914&amp;ssig=ZXHEtgZ9zi</t>
  </si>
  <si>
    <t>请求救援，请求扩散我的家人被困在寺庄顶村农村信用社旁边0364号，那里有老人和几个孩子，其中一个孩子还是残迹，行动不便，我弟手机也快要没电，急需救助，望看到过去救救他们。联系人：刘书飞联系电话：13525037371或15836056775谢谢</t>
  </si>
  <si>
    <t>https://tvax1.sinaimg.cn/crop.0.0.960.960.180/007eORvmly8gz2knirc8wj30qo0qogmv.jpg?KID=imgbed,tva&amp;Expires=1659361626&amp;ssig=0%2Frn8Xz5GO</t>
  </si>
  <si>
    <t>转自网友：外来援助河南的救援队，请不要再到郑州了，请直达修武，新乡，获嘉，辉县，占城镇峪河镇黄堤镇江营村孙庄村马厂村刘桥村现在这边的情况更严重。道路不通，人员无法撤离大家看见了帮忙，他们现在更需要帮助，希望有人去帮助一下。</t>
  </si>
  <si>
    <t>https://tvax1.sinaimg.cn/default/images/default_avatar_male_180.gif?KID=imgbed,tva&amp;Expires=1659355916&amp;ssig=3maqQPG6xB</t>
  </si>
  <si>
    <t>新乡市寺庄顶村：请求救援，请求扩散我的家人被困在寺庄顶村农村信用社旁边0364号，那里有老人和几个孩子，其中一个孩子还是残迹，行动不便，我弟手机也快要没电，急需救助，望看到过去救救他们。联系人：刘书飞联系电话：13525037371或15836056775谢谢</t>
  </si>
  <si>
    <t>https://tvax1.sinaimg.cn/crop.0.1.750.750.180/006uEGekly8fdq4ctg9r6j30ku0kwdgj.jpg?KID=imgbed,tva&amp;Expires=1659355916&amp;ssig=Gl8kE1lUGW</t>
  </si>
  <si>
    <t>需要医疗援助的朋友，免费问，三甲医院医生免费解答</t>
  </si>
  <si>
    <t>https://wx1.sinaimg.cn/orj360/006uEGekly1gsr418aec8j30ku112tdn.jpg</t>
  </si>
  <si>
    <t>https://tvax4.sinaimg.cn/crop.0.0.996.996.180/006WUQrgly8gqo6baxt85j30ro0roaba.jpg?KID=imgbed,tva&amp;Expires=1659355916&amp;ssig=kmcfdUyWZR</t>
  </si>
  <si>
    <t xml:space="preserve"> 帮扩 这是复旦的博后老师联合志愿者团队开发的“郑州紧急一键求助地图”，里面有一键求助、救援端口、救援分发跟踪以及庇护所数据点等信息，不止包含郑州，新乡鹤壁等地都有  ‼️郑州紧急救助地图网页链接 链接打不开的评论区复制到浏览器就能打开</t>
  </si>
  <si>
    <t>https://wx1.sinaimg.cn/orj360/006WUQrgly1gsqxxid4m1j30u01pxn9x.jpg</t>
  </si>
  <si>
    <t>https://tvax1.sinaimg.cn/default/images/default_avatar_female_180.gif?KID=imgbed,tva&amp;Expires=1659355916&amp;ssig=2SryqY7Nzj</t>
  </si>
  <si>
    <t>河南省新乡市凤泉区白鹭化纤（国企上市公司-新乡化纤）职工生活区，常驻人口在8000-10000人，第二生活区高龄老人占很大比例，截止目前为止所有小区受灾严重，救援力量基本还未进入小区，救灾联系人（蔺威：1823736110）、救援物资联系人（李文卿：13523257842）。</t>
  </si>
  <si>
    <t>https://wx2.sinaimg.cn/orj360/006Ei5ozly1gsr3dyzymmj31400u010q.jpg</t>
  </si>
  <si>
    <t>https://tvax2.sinaimg.cn/crop.0.0.828.828.180/007vM7pFly8gsp0ql9qgij30n00n0js8.jpg?KID=imgbed,tva&amp;Expires=1659361669&amp;ssig=JsgtCwxlF9</t>
  </si>
  <si>
    <t xml:space="preserve"> [cp]@郑心援新乡物资/救援支持求30 23日18：43已核实 已核实 确定可以加入救援队 紧急❗️❗️❗️❗️求❗️❗️❗️❗️前往新乡支援的支援队我是来自河南省新郑市的一名志愿者个人有一辆大型轿车可跟随队伍无偿拉运救援货物到新乡也可去前线帮忙会游泳会急救如果有救援队未出发带上我联系方式:18237182558[/cp]</t>
  </si>
  <si>
    <t>https://tvax4.sinaimg.cn/crop.0.0.996.996.180/006uuUACly8gsr9qwntwkj30ro0roabv.jpg?KID=imgbed,tva&amp;Expires=1659361679&amp;ssig=eS3J%2BwOm8f</t>
  </si>
  <si>
    <t>救援信息 信息原始发布时间7月23日19点左右 信息来源微信朋友圈 信息要点鹤壁浚县新镇大桥汲取食物最好是熟食，盒饭不需要联系方式，直接送到桥上的帐篷里，或者指挥水车里就可以有的救援队昨天晚上两点到现在还水米未进。急需求助。 搜集时间7月23日19：17</t>
  </si>
  <si>
    <t>https://tva2.sinaimg.cn/crop.0.0.720.720.180/4b7e4b9ejw8ejmfvhtoxyj20k00k0jt2.jpg?KID=imgbed,tva&amp;Expires=1659361688&amp;ssig=GNo6ME0US8</t>
  </si>
  <si>
    <t>请求扩散请求支援 郑州高新区药厂街碧桃路祝福红城3号院地下车库全部被淹没，楼体地基整体泡水已超72小时地基存在重大安全隐患，急需大型抽水设备，当前物业和业主在组织排水自救，但由于超大贯通的负三层水量巨大，抽水一天一夜水位只下降不到十公分，现急需大量抽水泵进行排水，帮助挽回家园，请各位家人朋友帮忙 请求政府关注救援 联系人：祝福红城四期物业   03719615566 社区电话：037165310901</t>
  </si>
  <si>
    <t>https://tvax3.sinaimg.cn/crop.0.0.512.512.180/00601uzjly8fna5u6cqpnj30e80e8dgh.jpg?KID=imgbed,tva&amp;Expires=1659355916&amp;ssig=jrpZs1Regw</t>
  </si>
  <si>
    <t>https://tvax3.sinaimg.cn/crop.0.0.132.132.180/008m3RIYly4gsqyrqi7fbj303o03omx0.jpg?KID=imgbed,tva&amp;Expires=1659355916&amp;ssig=6w0b%2FbZV%2F0</t>
  </si>
  <si>
    <t>已核实。需要治疗感冒、腹泻、消炎、消毒、降压、降糖、速效救心丸、创可贴，我在河南省文学院门卫室跟您对接，13462008888， 18338346522</t>
  </si>
  <si>
    <t>麦***</t>
  </si>
  <si>
    <t>https://tvax3.sinaimg.cn/crop.0.0.751.751.180/64bcd6e5ly8g7zz1bed69j20kv0kvwg8.jpg?KID=imgbed,tva&amp;Expires=1659361715&amp;ssig=iiVivMbyvh</t>
  </si>
  <si>
    <t>https://tvax1.sinaimg.cn/crop.0.0.1080.1080.180/007Wv078ly8gsogg85n9tj30u00u00ul.jpg?KID=imgbed,tva&amp;Expires=1659355920&amp;ssig=JYnqlxQ4uo</t>
  </si>
  <si>
    <t>[抱拳][抱拳]求救助新乡市牧野区曲韩社区小区，紧临卫河，卫河决堤灌进小区，呼吁政府关注请求支援现在处于没水、没电，手机信号不稳定。手机有信号的各位同胞麻烦一下信息，麻烦各位亲们帮忙一下，谢谢我尿床怎么了1的微博视频</t>
  </si>
  <si>
    <t>165次播放</t>
  </si>
  <si>
    <t>https://tvax1.sinaimg.cn/crop.0.0.1080.1080.180/006iGqssly8h3cpzrri0nj30u00u00v0.jpg?KID=imgbed,tva&amp;Expires=1659355920&amp;ssig=fu64ZJ%2FhVq</t>
  </si>
  <si>
    <t xml:space="preserve"> 提供帮助贴 此消息已核实，遇到求助的直接发联系方式给救援队 如果有救援队在新乡市卫辉市吃饭不上 可以直接给打电话15836126196 胡辣汤油条，志愿者做好可以运过去</t>
  </si>
  <si>
    <t>耶***</t>
  </si>
  <si>
    <t>https://tvax3.sinaimg.cn/crop.0.0.1080.1080.180/008hgMvyly8gtg5bxvjdnj30u00u00ut.jpg?KID=imgbed,tva&amp;Expires=1659355920&amp;ssig=w6ZoJbK8Fq</t>
  </si>
  <si>
    <t>大家好，我是一名线上志愿者，有紧急救援可以私发我或者在这条信息下面填写，请备注好所需要求，谢谢</t>
  </si>
  <si>
    <t>https://tva3.sinaimg.cn/crop.0.0.750.750.180/73e9e6d5jw8f3f8mhkzo1j20ku0kut91.jpg?KID=imgbed,tva&amp;Expires=1659355920&amp;ssig=Ev6oExKIgt</t>
  </si>
  <si>
    <t xml:space="preserve">  河南广播电视台新闻事业部联合郑州餐饮人为救援人员提供“热饭”啦~🈶需要的救援英雄们，直接跟餐厅负责人联系☎爱心餐企持续募集中…郑州</t>
  </si>
  <si>
    <t>https://wx1.sinaimg.cn/orj360/73e9e6d5ly1gsr3s05askj20u06hckjl.jpg</t>
  </si>
  <si>
    <t>https://tvax3.sinaimg.cn/crop.0.0.664.664.180/008k9a1Dly8grmxprmr40j30ig0igdgv.jpg?KID=imgbed,tva&amp;Expires=1659355920&amp;ssig=Wy4c0kgWA1</t>
  </si>
  <si>
    <t xml:space="preserve"> 大家好，我是一名線上志願者，大家如有相關求救信息可以發到我這條微博下面，我會進行統一整理並發到救助群裏，情況緊急，希望大家盡力相助，謝謝了。</t>
  </si>
  <si>
    <t>全***</t>
  </si>
  <si>
    <t>https://tvax4.sinaimg.cn/crop.0.0.1080.1080.180/006iUg91ly8h0flhu2k5cj30u00u0goq.jpg?KID=imgbed,tva&amp;Expires=1659355920&amp;ssig=yEd1%2F1dlki</t>
  </si>
  <si>
    <t>我是线上志愿者，重复救援信息过多，需求助可直接发我，帮上传</t>
  </si>
  <si>
    <t>https://tvax2.sinaimg.cn/crop.0.0.828.828.180/6d2cbf7ely8gt6qfbl69ij20n00n0aax.jpg?KID=imgbed,tva&amp;Expires=1659355920&amp;ssig=2EpVnXU%2B%2BY</t>
  </si>
  <si>
    <t>新乡有没有能对接物资的干净的衣服和袜子之类的</t>
  </si>
  <si>
    <t>https://tvax4.sinaimg.cn/crop.0.0.1080.1080.180/8f49e658ly8gbvqgwf2b2j20u00u0n14.jpg?KID=imgbed,tva&amp;Expires=1659361784&amp;ssig=6L4yZjLJqJ</t>
  </si>
  <si>
    <t xml:space="preserve">//////  ‼️外地前来新乡救援组织或有救援设备信息‼️  如大家有外地前来新乡救援的组织或有救援设备的信息，可告知他们联系本地应急管理局，由应急管理部门统一调配  新乡市应急管理局：03733051630  卫辉市：447009518837386663  凤泉区：391826313598600566  辉县市：6232251  牧野区：306961913837370312  忙而不乱，外地救援力量会在防汛救灾中发挥更大作用。  </t>
  </si>
  <si>
    <t>https://wx1.sinaimg.cn/orj360/8f49e658gy1gsqkw73xmnj20u01hfn48.jpg</t>
  </si>
  <si>
    <t>https://tvax1.sinaimg.cn/crop.0.0.1004.1004.180/007bXQdKly8h4cwr90leuj30rw0rwq4f.jpg?KID=imgbed,tva&amp;Expires=1659355920&amp;ssig=%2BwuafqPbJH</t>
  </si>
  <si>
    <t>这里是河南暴雨线上志愿者现搜集求助信息搜集求助信息地址姓名电话人员状况请留在评论区里我将一一上报求扩</t>
  </si>
  <si>
    <t>https://wx3.sinaimg.cn/orj360/007bXQdKly1gsq4z5i3c9j30u005fq35.jpg</t>
  </si>
  <si>
    <t>https://tvax4.sinaimg.cn/crop.0.0.512.512.180/77476b0dly8ga0t9zgubfj20e80e83yt.jpg?KID=imgbed,tva&amp;Expires=1659361802&amp;ssig=es21xnkO6U</t>
  </si>
  <si>
    <t>抱拳][抱拳]求救助求扩散新乡市牧野区曲韩社区小区，紧临卫河，卫河决堤灌进小区，呼吁政府关注请求支援现在处于没水、没电，手机信号不稳定。手机有信号的各位同胞麻烦一下信息，麻烦各位亲们帮忙一下，谢谢联系电话1990373968518738520202 大家去救救卫河吧❗️❗️❗️ 区里段决堤，水全部灌到临清店村了[心碎][心碎]临清店需要救援</t>
  </si>
  <si>
    <t>https://tvax4.sinaimg.cn/crop.0.0.996.996.180/8b3543cbly8ff1pzl4ufpj20ro0rotby.jpg?KID=imgbed,tva&amp;Expires=1659361812&amp;ssig=iBloGXMnpt</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</si>
  <si>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辉县市0315霓裳的微博视频</t>
  </si>
  <si>
    <t>346次播放</t>
  </si>
  <si>
    <t>婕***</t>
  </si>
  <si>
    <t>https://tvax1.sinaimg.cn/crop.0.0.828.828.180/0060lhuKly8gtd3myte5yj30n00n03zi.jpg?KID=imgbed,tva&amp;Expires=1659355922&amp;ssig=exy1QxO6y%2B</t>
  </si>
  <si>
    <t>新乡那边缺物资，有没有支援新乡的物资优先联系一下啊。急急。</t>
  </si>
  <si>
    <t>https://tvax2.sinaimg.cn/crop.0.0.828.828.180/0061yiFaly8gbcxlhzphij30n00n0q3q.jpg?KID=imgbed,tva&amp;Expires=1659355922&amp;ssig=%2F78pF5pkm0</t>
  </si>
  <si>
    <t>有意愿麻烦联系图上电话</t>
  </si>
  <si>
    <t>https://wx4.sinaimg.cn/orj360/0061yiFaly1gsr3l1zxmsj30wi1yc1kx.jpg</t>
  </si>
  <si>
    <t>https://tvax1.sinaimg.cn/crop.0.0.132.132.180/008m0aBJly4gsq9pokc0yj303o03oq2r.jpg?KID=imgbed,tva&amp;Expires=1659355922&amp;ssig=WWAoX1%2FDbu</t>
  </si>
  <si>
    <t>新乡市大块镇北原庄村，全村老少被困一天一夜，停水停电，没有水，没食物，目前没有救援队来到这里。那个救援队能来到这联系13323737763</t>
  </si>
  <si>
    <t>https://tvax4.sinaimg.cn/crop.0.0.940.940.180/008fX3AHly8h099c7z0ngj30q40q4760.jpg?KID=imgbed,tva&amp;Expires=1659355922&amp;ssig=TqpsyiSkl1</t>
  </si>
  <si>
    <t>17（已核实）10:10 联系电话15236456586 位置河南省新乡市卫辉市下园路，下园村三教堂下面 详细内容有80以上老人和一岁半小孩有七八户人家需要援助 （这个已救出，可以删帖了）</t>
  </si>
  <si>
    <t>https://tvax4.sinaimg.cn/crop.0.0.512.512.180/77476b0dly8ga0t9zgubfj20e80e83yt.jpg?KID=imgbed,tva&amp;Expires=1659361872&amp;ssig=GXGs%2FfLD73</t>
  </si>
  <si>
    <t>抱拳][抱拳]求救助求扩散新乡市牧野区曲韩社区小区，紧临卫河，卫河决堤灌进小区，呼吁政府关注请求支援现在处于没水、没电，手机信号不稳定。手机有信号的各位同胞麻烦一下信息，麻烦各位亲们帮忙一下，谢谢联系电话1990373968518738520202 我的家没有了[流泪][流泪][流泪] 大家去救救卫河吧❗️❗️❗️ 区里段决堤，水全部灌到临清店村了[心碎][心碎]临清店需要救援</t>
  </si>
  <si>
    <t>https://tvax3.sinaimg.cn/crop.0.0.996.996.180/006KQWhRly8gbzgyhb1nsj30ro0rotay.jpg?KID=imgbed,tva&amp;Expires=1659355926&amp;ssig=csgH4ZGnV%2B</t>
  </si>
  <si>
    <t>新乡市牧野区王村镇马坊村，周村有救援了吗？现在怎么样了有没有知道的求告知</t>
  </si>
  <si>
    <t>https://tvax4.sinaimg.cn/crop.0.0.1002.1002.180/00781vEfly8gs9k7g9dvrj30ru0rudiv.jpg?KID=imgbed,tva&amp;Expires=1659361892&amp;ssig=ziRwgGs4mI</t>
  </si>
  <si>
    <t>求助电话：15803711316 已经断水断电4天、都是老人孩子、需要一部分水和面包（一部分就好）郑州市东四环金水路交叉口附近河南司法警官学院电话畅通这个现在还没有人对接，谁知道现在哪里有物资呀已电话确认有300-400人，家属院老人孩子多，3-4天了，需要水面包等食品。 核实时间：7.23号17:30已核实</t>
  </si>
  <si>
    <t>https://tvax4.sinaimg.cn/crop.0.0.600.600.180/bea4fcd8ly8h3gga6z0laj20go0godgs.jpg?KID=imgbed,tva&amp;Expires=1659361901&amp;ssig=7vqgvYQOqL</t>
  </si>
  <si>
    <t>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18118083333  有两支济南出发到郑州的专业救援队已经到达郑州，在东站2小时了，正在寻求需要指派的救援区域。两支队分别是济南长青救援队、逆行者救援队，负责人联系电话‭15866622444。</t>
  </si>
  <si>
    <t>https://tvax4.sinaimg.cn/crop.0.0.40.40.180/007px2imly8fwhynltcqbj30140140or.jpg?KID=imgbed,tva&amp;Expires=1659361914&amp;ssig=3ReDuoOvHH</t>
  </si>
  <si>
    <t>新‮卫乡‬辉市狮豹头乡‮大，‬部分村‮，庄‬停水‮电停‬，一共42个‮政行‬村，200左右‮然自‬村，一万多人，人口主‮是要‬老人。洪‮冲水‬毁了唯一进出省‮，道‬救援队‮辆车‬进不去，已‮折经‬反船也‮不进‬去。高压电线洪‮冲水‬毁，没有‮力电‬，昨日（22号）还‮联能‬系上，使用发‮机电‬供电‮今。‬日23号，已经没有任何消息‮外。‬界目前‮援救‬设备‮能不‬到达，昨日确认到人都‮移转‬到了高地，但是‮活生‬物质匮乏，做‮困饭‬难急需直升‮机‬急需‮升直‬机进入查看灾情空‮生投‬活物质，药品‮。等‬目前山里‮经已‬有八个小时没有消‮了息‬，水落不了，路短时间‮法无‬修复，如‮没果‬有空‮救中‬援，不‮道知‬要等多‮，久‬里面还‮三有‬座水‮水库‬库水位严‮超重‬标失去联系‮道，‬路桥梁坍塌，急‮救需‬援，‮大请‬家快速扩‮转散‬发</t>
  </si>
  <si>
    <t>https://tvax3.sinaimg.cn/crop.0.0.132.132.180/008m3RIYly4gsqyrqi7fbj303o03omx0.jpg?KID=imgbed,tva&amp;Expires=1659355926&amp;ssig=Kw1iHUcmtg</t>
  </si>
  <si>
    <t>南阳的想加入救援队该联系谁？</t>
  </si>
  <si>
    <t>https://tvax3.sinaimg.cn/crop.0.0.960.960.180/e794247fly8fhjtj50v7hj20qo0qowg6.jpg?KID=imgbed,tva&amp;Expires=1659355926&amp;ssig=GBmCL7H591</t>
  </si>
  <si>
    <t>我老师在新乡市凤泉区化纤厂第一生活区，家中有80岁老人和8岁孩子，水位最深处两米，求助救援力量 联系人:千惠18637327817</t>
  </si>
  <si>
    <t>https://wx3.sinaimg.cn/orj360/e794247fly1gsr3ajcj17j20wi0pdtfl.jpg</t>
  </si>
  <si>
    <t>https://tvax3.sinaimg.cn/crop.0.0.996.996.180/006xt3Fdly8gpdhdat39xj30ro0ro0tj.jpg?KID=imgbed,tva&amp;Expires=1659355926&amp;ssig=VTp8hX74eW</t>
  </si>
  <si>
    <t>急急急  河南省辉县市峪河镇穆家营村受灾严重，停水、停电已两天两夜，现在正在救援，缺乏橡皮艇，缺乏专业救援人员，食品、药品以及救援物资，还有4000多人等待救援希望抗洪救灾人员能看到请各位帮忙，恳请增派救援队伍救援</t>
  </si>
  <si>
    <t>https://tva4.sinaimg.cn/crop.0.0.664.664.180/006CqeQJjw8f9hg9tguunj30ig0ig75y.jpg?KID=imgbed,tva&amp;Expires=1659355928&amp;ssig=%2F7ZxD%2F8QIR</t>
  </si>
  <si>
    <t>求救助求扩散辉县市峪河镇穆家营村全村进水，成了重灾区，住户已全部被淹，现在处于没水、没电，手机信号不稳定。</t>
  </si>
  <si>
    <t>https://tvax3.sinaimg.cn/crop.0.0.664.664.180/007h360nly8gqvpchgkqrj30ig0igt9f.jpg?KID=imgbed,tva&amp;Expires=1659355928&amp;ssig=AzeVfnZlZT</t>
  </si>
  <si>
    <t>有困难可以私信我</t>
  </si>
  <si>
    <t>https://tvax1.sinaimg.cn/crop.0.0.598.598.180/007RZWCnly8h0dzt35usuj30gm0gmt9d.jpg?KID=imgbed,tva&amp;Expires=1659355928&amp;ssig=iRUm1zU%2FHS</t>
  </si>
  <si>
    <t>指路，好多援卫的人不知道路可以看看。</t>
  </si>
  <si>
    <t>https://wx4.sinaimg.cn/orj360/007RZWCnly1gsr3cx17naj30mf0cmdh8.jpg</t>
  </si>
  <si>
    <t>https://tvax4.sinaimg.cn/crop.0.0.996.996.180/e2f85593ly8gxjlik1zdtj20ro0ro77v.jpg?KID=imgbed,tva&amp;Expires=1659355928&amp;ssig=w33nYoWzTH</t>
  </si>
  <si>
    <t>这里是安阳线上志愿者，有求救信息可以留下，一定会尽快上报的。</t>
  </si>
  <si>
    <t>https://tvax4.sinaimg.cn/crop.0.0.458.458.180/007waPn8ly8h3sw5y2vqfj30cq0cq3yy.jpg?KID=imgbed,tva&amp;Expires=1659362009&amp;ssig=CLCbvHIIfm</t>
  </si>
  <si>
    <t>救援队和物资电话整理 荥阳救援队现已到新乡，有需要的请联系15303574647已核实  唐山车友带领28台越野车和船以及救援物资，预计11点到新乡，新乡需要救援的请联系唐山FZ救援队 电话：17332810059 已核实  武汉市微光救援队9人配80立方物资，凌晨五点到新乡，水，食品，大量救生衣，大量救生绳，大量救生圈，医疗用品大量抽水泵四台，发电机四台一台救援热成像仪 需要联系：15527238820已核实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目前附近各地的救援队都在往新乡赶，新乡加油，河南加油</t>
  </si>
  <si>
    <t>https://tvax2.sinaimg.cn/crop.0.0.1080.1080.180/007bqXl1ly8h4eoc3gh8qj30u00u0tbq.jpg?KID=imgbed,tva&amp;Expires=1659355928&amp;ssig=XYXd5pKnWJ</t>
  </si>
  <si>
    <t>你好，我们是救助信息汇总志愿者，如您需要帮助，请将地址，姓名，电话，受灾情况，被困人数，被困时间，求助需求发给我，若已得救助请报个平安，感谢</t>
  </si>
  <si>
    <t>https://wx2.sinaimg.cn/orj360/007bqXl1ly1gsr393340lj30qo03rmx7.jpg</t>
  </si>
  <si>
    <t>https://tvax4.sinaimg.cn/crop.0.0.996.996.180/007Wbyjjly8gqr76l4eerj30ro0rojur.jpg?KID=imgbed,tva&amp;Expires=1659355928&amp;ssig=uySFc7seTI</t>
  </si>
  <si>
    <t xml:space="preserve"> 已核实 急救纱厂新楼院14号楼'1单元五层15090344434李习凯。帮忙。有受困人员</t>
  </si>
  <si>
    <t>https://tvax4.sinaimg.cn/crop.0.0.512.512.180/006L3tRuly8gspja3a2vcj30e80e874p.jpg?KID=imgbed,tva&amp;Expires=1659355931&amp;ssig=v0jxZngAQe</t>
  </si>
  <si>
    <t>超大暴雨加上游泄洪，卫河决堤，鹤壁浚县那边将一辆辆卡车开进河里去堵河道，但至今未堵上，村庄被淹，百姓无家，央视也发了新闻，需要物质和资金，麻烦大家发发善心，如果能帮到一定要资助一下啊……</t>
  </si>
  <si>
    <t>https://wx1.sinaimg.cn/orj360/006L3tRuly1gsr34gubv4j30u01ipn6k.jpg</t>
  </si>
  <si>
    <t>https://tvax2.sinaimg.cn/crop.0.0.887.887.180/0087ISeUly8h4oc9toe5lj30on0ondhk.jpg?KID=imgbed,tva&amp;Expires=1659355931&amp;ssig=6aJdqSv6AI</t>
  </si>
  <si>
    <t>新乡卫辉，泄洪，30多个村庄失守，老人孩子孕妇都在房顶等待救援，最浅的地方也3米了，没有食物没有水，不止卫辉，马坊，周村，八里营各个地方都在等待救援，希望得到社会关注</t>
  </si>
  <si>
    <t>https://tvax1.sinaimg.cn/crop.0.0.960.960.180/006MiTNMly8fnae41r0kij30qo0qomz9.jpg?KID=imgbed,tva&amp;Expires=1659355931&amp;ssig=De2PlEXA%2BR</t>
  </si>
  <si>
    <t xml:space="preserve">   求救助求扩散新乡市牧野区曲韩社区小区，紧临卫河，卫河决堤灌进小区，呼吁政府关注请求支援现在处于没水、没电，手机信号不稳定。手机有信号的各位同胞麻烦一下信息用户6210565530的微博视频</t>
  </si>
  <si>
    <t>837次播放</t>
  </si>
  <si>
    <t>https://tvax4.sinaimg.cn/crop.0.0.1242.1242.180/c1dedd3aly8ft043915hrj20yi0yi0ux.jpg?KID=imgbed,tva&amp;Expires=1659362070&amp;ssig=%2FvD6E8IjDA</t>
  </si>
  <si>
    <t>龙翔嘉苑6号院紧急求救‼️  位于郑州市郑东新区龙湖中环路与龙翼四街交叉口龙翔嘉苑6号院（小郭村安置房），受灾情况严竣，断水断电，地下车库严重积水，具体如下:  1.地下仓库车库一层、二层、三层全部被淹没，车辆和储藏室物品仍处干浸泡中。 2.地库整体泡水已超48小时，地基支撑受到严重威胁。 3.现在小区处于没水、没电、手机没信号状态。 4.小区为安置区，老人孩子较多，断水断电没信号严重影响居民生活。   小区内现有小号排水泵，求大型发电、抽水设备恳请帮助挽回家园请大家帮忙扩散 物业联系方式: 56658507 13733182692</t>
  </si>
  <si>
    <t>https://wx3.sinaimg.cn/orj360/c1dedd3aly1gsr24fry15j21400u0qb1.jpg</t>
  </si>
  <si>
    <t>https://tva1.sinaimg.cn/crop.0.0.80.80.180/005IlTbjjw8enfo361fyzj3028028q2p.jpg?KID=imgbed,tva&amp;Expires=1659355931&amp;ssig=C8LcvwIAwc</t>
  </si>
  <si>
    <t>我是清风扬1977的微博视频</t>
  </si>
  <si>
    <t>115次播放</t>
  </si>
  <si>
    <t>https://tvax1.sinaimg.cn/crop.0.0.1006.1006.180/00859HjMly8gec6ta48jcj30ry0ryjsw.jpg?KID=imgbed,tva&amp;Expires=1659362088&amp;ssig=AoN9D0lych</t>
  </si>
  <si>
    <t>转求助人姓名：宋荣杰 联系电话：18838958792 需求内容：近两百人被困馆内 被救助人姓名：宋荣杰 被救助人电话:18838958792 被救助人位置：郑州市二七区河医立交与建设东路交叉口向东200米路北张仲景国医馆河医门诊部 当前情况：馆内大概200人左右（馆内有比较多的老人和小孩）现在水位太高，无法出去被困 求助时间：2021.7.20日22:13  ：有较多老人、小孩被困请求救援（转）</t>
  </si>
  <si>
    <t>https://tvax2.sinaimg.cn/crop.144.1.363.363.180/007cfDcWly8g0jo686e78j30i20a50sw.jpg?KID=imgbed,tva&amp;Expires=1659362098&amp;ssig=c%2FnQsOEgvA</t>
  </si>
  <si>
    <t xml:space="preserve"> 新乡 求助电话:13783734061 受困人人数:5人 具体位置:新乡市牧野乡中马坊 老家被淹了，请求支援 电话信号非常不好，目前断水断电，断粮，老母亲瘫痪在床，老父亲77岁 这条信息发布者他弟弟是也是医务工作人员，在值守境外入境人员隔离，家里老母亲瘫痪，老父亲年龄也大了，只有弟媳和两个年幼的孩子新乡</t>
  </si>
  <si>
    <t>https://wx1.sinaimg.cn/orj360/007cfDcWly1gsr2n6teepj30u02wp7m7.jpg</t>
  </si>
  <si>
    <t>https://tvax1.sinaimg.cn/crop.0.0.40.40.180/008bJAVXly4ginw9ckc97j30140140nw.jpg?KID=imgbed,tva&amp;Expires=1659355934&amp;ssig=2972nCyTLk</t>
  </si>
  <si>
    <t>有物资的先送到新乡</t>
  </si>
  <si>
    <t>https://wx2.sinaimg.cn/orj360/008bJAVXly1gsr3479hj9j30qy08rjsh.jpg</t>
  </si>
  <si>
    <t>诺***</t>
  </si>
  <si>
    <t>https://tvax2.sinaimg.cn/crop.0.0.1080.1080.180/eb1a2caaly8h0rrzgbuhyj20u00u0jti.jpg?KID=imgbed,tva&amp;Expires=1659362116&amp;ssig=ljW1ORapRc</t>
  </si>
  <si>
    <t>河南卫辉，卫河决堤，牧野湖倒灌卫辉上乐村镇33个行政村已成一片泽国还有很多村庄里被围困的百姓没有被解救出来。战士们和支援者们在河堤上扛了一夜沙袋抗洪，水位还在上涨急救援队早已经忙不过来了本地救援队伍已经严重不足，请求驰援卫辉。急需救援队外省外地的朋友们，帮忙下吧。诺米_星星的微博视频</t>
  </si>
  <si>
    <t>https://tvax4.sinaimg.cn/crop.0.0.750.750.180/0072jOhNly8ghkw4wgkwxj30ku0kuq3h.jpg?KID=imgbed,tva&amp;Expires=1659355934&amp;ssig=1hH3N12KLC</t>
  </si>
  <si>
    <t>已核实2648已经开始救援，但是人多船不够，现在只出来几百人，继续请求增援2648西马坊大堤决堤，水流很急，马坊三千人口需要救援，无水，无电，无网，手机马上没电，谁帮忙打救援电话，政府电话，联系电话18737339306何玉喜</t>
  </si>
  <si>
    <t>桴***</t>
  </si>
  <si>
    <t>https://tvax1.sinaimg.cn/crop.0.0.1080.1080.180/007SfcGLly8gq7ru5y4xaj30u00u0jst.jpg?KID=imgbed,tva&amp;Expires=1659362134&amp;ssig=SFCFOU3slT</t>
  </si>
  <si>
    <t>15090380605下元二道桥求救我们这边现在有12口人被困，房间内水深已达80公分，家里有1岁的孩子，和60岁做过搭桥手术的老人，请求尽快营救。具体地址:下园村红石沟533号（下园关爷庙西隔墙），同样被困的邻居还有约30多户，每户人家都有附近邻居集中避雨，请求尽快营救。已核实15：27</t>
  </si>
  <si>
    <t>https://tvax1.sinaimg.cn/crop.0.0.1080.1080.180/007SfcGLly8gq7ru5y4xaj30u00u0jst.jpg?KID=imgbed,tva&amp;Expires=1659355934&amp;ssig=Z3ENhLR1Vq</t>
  </si>
  <si>
    <t>已实时核实，请安排救援，水已经淹到床上了。新乡市牧野区牧野乡和平路北段小朱庄珠峰家园15516560620四人等待救援被困人员有没气的皮划艇。</t>
  </si>
  <si>
    <t>https://tvax4.sinaimg.cn/crop.0.0.996.996.180/00872PRnly8gq0e3kzy6ej30ro0rodhx.jpg?KID=imgbed,tva&amp;Expires=1659355934&amp;ssig=UrJdHUFFP3</t>
  </si>
  <si>
    <t xml:space="preserve">  大家帮忙 新乡市辉县市峪河镇穆家营村 现在正在救援，缺乏橡皮艇，缺乏专业救援人员，还有4000多人等待救援希望抗洪救灾人员能看到新乡你又姗姗来迟了吖的微博视频</t>
  </si>
  <si>
    <t>2038次播放</t>
  </si>
  <si>
    <t>https://tvax1.sinaimg.cn/crop.0.0.40.40.180/008bJAVXly4ginw9ckc97j30140140nw.jpg?KID=imgbed,tva&amp;Expires=1659362161&amp;ssig=OQdM662JKi</t>
  </si>
  <si>
    <t>新乡降水量很大，大家做好准备，储水、储粮、储电 这是河南共青团发的新乡救援电话汇总，需要的同学存一下 紧急扩散新乡救援电话汇总·纯文字版 斑马救援队电话： 市区大队：0373-838995813781979369 卫辉大队：0373-442611913333804449 获嘉大队：0373-459611913333730006 延津大队：0373-788811918530218079 长垣大队：0373-888911913569429900 封丘大队：0373-855995813346685444 辉县大队：0373-598811913937383413  雷风救援队电话： 卫辉大队：0373-442511915670444499 古固寨大队：13837393450 获嘉大队：0373-469995817737271195 原阳大队：13462396702  24小时义务救援电话 新乡市应急救援协会：0373-3389958 新乡市蓝天救援队：17303739958 新乡市退役军人救援队：13525022282</t>
  </si>
  <si>
    <t>https://tvax3.sinaimg.cn/crop.0.0.1080.1080.180/006zCRNOly8h2rtzl5l7ej30u00u0q4e.jpg?KID=imgbed,tva&amp;Expires=1659355937&amp;ssig=utQgbyqCI9</t>
  </si>
  <si>
    <t xml:space="preserve"> 有没有小块村的政府联系方式，下面这个老人需要紧急救援  我需要固体酒精，帮我联系一下吧，一位老人太虚弱了，小块村，目前家中水位有下降，家中有吃的，就是没有炉子，老人不会动，现在身体太虚弱了。15090057972</t>
  </si>
  <si>
    <t>https://tvax2.sinaimg.cn/crop.0.0.1002.1002.180/0062uTtLly8gj1fm9z28cj30ru0rutah.jpg?KID=imgbed,tva&amp;Expires=1659362180&amp;ssig=sr%2BnZDH3AB</t>
  </si>
  <si>
    <t>现居地址：替家乡联系方式：冯成铭13939269186纪明伦13033890576灾情描述：扩散捐助信息:根据安排，淇县一中需要接待西岗灾民两千余人。期间要求学校供应灾民日常生活饮食（方便面，火腿肠，饮用水，面包等）。目前淇县接待条件有限，困难比较大，特呼吁各位朋友伸出援助之手，捐助一些钱物及日常饮食物品、发电机等。谢谢你们电话联系：冯成铭13939269186,纪明伦13033890576。西岗镇捐赠物资由西岗镇常务书记刘伟江负责。电话13603926978</t>
  </si>
  <si>
    <t>https://tvax3.sinaimg.cn/crop.0.0.996.996.180/d5645bf9ly8gwtlgjilwfj20ro0rodgu.jpg?KID=imgbed,tva&amp;Expires=1659355937&amp;ssig=Gm0ZMYVVua</t>
  </si>
  <si>
    <t xml:space="preserve"> 八百件水，还有面包，还有其它一些物资在郑州需运到新乡没有货车有的联系13838181697 已核实要车拉货</t>
  </si>
  <si>
    <t>https://tvax4.sinaimg.cn/crop.0.0.1002.1002.180/006fHHTXly8grcgs0lgllj30ru0ru40s.jpg?KID=imgbed,tva&amp;Expires=1659362198&amp;ssig=k3s4hAsHex</t>
  </si>
  <si>
    <t xml:space="preserve"> 马上就要入夜，无粮无棉被老人孩子很难渡过 卫辉市二完小安置点急缺物资 情况简报现有灾民700余人，有水、无粮、缺棉被。洪水慢涨，但堤上有水泵正在抽水。 短缺物资 1、缺食物。需要解决晚饭，需要方便食品。 2、缺棉被。现在只有几十条，老人小孩都不够。 联系人赵彬芳 电话13782510633</t>
  </si>
  <si>
    <t>https://tva4.sinaimg.cn/crop.0.0.664.664.180/006gGxAFjw8f6hw3m1v15j30ig0ig75g.jpg?KID=imgbed,tva&amp;Expires=1659362208&amp;ssig=Nt6OTmKmw9</t>
  </si>
  <si>
    <t>转 七色花儿童教育：为积极行动义务支援新乡抗灾救援队服务，这里有水有电，学校老师正在做大米盒饭，附近如果有人需要帮助，可以与我联系18238698817（汪女士）今天晚上这里提供避雨应急服务。 地址：彩虹桥往西800米七色花 给救援队免费提供盒饭，现在我们做出来大概200份大米盒饭，6：30左右送到，我们有交通工具，可以把盒饭送到彩虹桥，请问我们到了找谁对接，希望在新乡的朋友们能多多帮忙，可以让我们把食物送至抗洪前线，送给救援队和受灾群众有谁可以盒饭送到共产主义大桥那边支援的人需要吃饭请联系汪女士已核实</t>
  </si>
  <si>
    <t>哔***</t>
  </si>
  <si>
    <t>https://tvax1.sinaimg.cn/crop.0.0.440.440.180/007XWbJ7ly8gr5anbkf23j30c80c8js0.jpg?KID=imgbed,tva&amp;Expires=1659355937&amp;ssig=z7R5%2BPo2TY</t>
  </si>
  <si>
    <t xml:space="preserve"> 紧急物资需求，安阳汤阴县，救援车 安阳市现阶段唯一一支联系上的救援队，中国赛艇皮划艇救援队，已经在汤阴县救援，但他们有一辆救援车坏了，需要支援一辆救援车。 联系人：金老师；电话：13911998839 望见转谢谢</t>
  </si>
  <si>
    <t>https://wx2.sinaimg.cn/orj360/007XWbJ7ly1gsr1wks707j30u008twf3.jpg</t>
  </si>
  <si>
    <t>https://tvax3.sinaimg.cn/crop.0.0.996.996.180/006Kud90ly8gr533sor6vj60ro0roq6102.jpg?KID=imgbed,tva&amp;Expires=1659355939&amp;ssig=QjWTugBSbQ</t>
  </si>
  <si>
    <t>各位，看到急需救援物资的微博太多了有个想法不知道有人能联系上河南商会不能，让他们帮忙协调相关行业协会，提供商家联系方式，或捐或卖或赊或租，总是多一条渠道不是吗再联系物流相关企业，快速运往灾区啊</t>
  </si>
  <si>
    <t>https://tvax1.sinaimg.cn/crop.0.0.1006.1006.180/00859HjMly8gec6ta48jcj30ry0ryjsw.jpg?KID=imgbed,tva&amp;Expires=1659362237&amp;ssig=I%2F3g35SCpt</t>
  </si>
  <si>
    <t>各位朋友，今晚如有在郑州东区高铁站附近的朋友无法回家可以来绿地天空之城二楼素语蔬院暂歇，到了请联系我13673778059 欢迎您的光临 素语蔬院河南禅意素食地标品牌 地址绿地双子塔南塔天空之城商场二楼  凡是在郑州曼哈顿附近无法回家的人，都可以去F区18号楼二楼乐界潮会所避雨休息，可以提供水和简单食品，全部免费。请朋友们告之。  如果有人被困在商鼎路黄河南路附近可以搜索东济堂里面有水和食物还有好多床位可以免费留宿  大家帮忙一下给有需要的人看到。 （我的）</t>
  </si>
  <si>
    <t>铎***</t>
  </si>
  <si>
    <t>https://tvax4.sinaimg.cn/crop.0.0.1002.1002.180/007crdEWly8fzshar88wlj30ru0ruq5i.jpg?KID=imgbed,tva&amp;Expires=1659355939&amp;ssig=2f2qinmhc9</t>
  </si>
  <si>
    <t>寺庄顶已经全淹，水都到二楼了 目前大部分手机都没电了 有救援的，但是只有三四只汽艇 几千人还在等着，马上天黑，太慢了 而且已经没有油了 需要救援，需要救援[抱拳][抱拳][抱拳]铎哥哥的小宝贝的微博视频</t>
  </si>
  <si>
    <t>6245次播放</t>
  </si>
  <si>
    <t>https://tva3.sinaimg.cn/crop.0.0.1080.1080.180/7b7a4999jw8ek75wwv868j20u00u0n6n.jpg?KID=imgbed,tva&amp;Expires=1659355939&amp;ssig=VWWDNEgrsG</t>
  </si>
  <si>
    <t>现居地址：新乡市凤泉区清化商砼联系方式：17698236170（求救人员）13598603789（被困人员）灾情描述：厂区一楼已被大水淹没，被困人员已退至三层楼房，目前处于无水无电信号时有时无状态，具体被困人数不详，其中有老人，请求救援</t>
  </si>
  <si>
    <t>https://wx2.sinaimg.cn/orj360/7b7a4999gy1gsqsw1gy1jj21hc0o9gxv.jpg</t>
  </si>
  <si>
    <t>https://tvax4.sinaimg.cn/crop.0.0.600.600.180/bea4fcd8ly8h3gga6z0laj20go0godgs.jpg?KID=imgbed,tva&amp;Expires=1659355939&amp;ssig=9f%2B1UTzYFI</t>
  </si>
  <si>
    <t>扶沟县灾民安置点需要饮用水方便面等食品河提需要编织袋排污泵手电灯等定位扶沟县应急管理局0394622860018135750567</t>
  </si>
  <si>
    <t>https://tvax1.sinaimg.cn/crop.0.0.960.960.180/007eORvmly8gz2knirc8wj30qo0qogmv.jpg?KID=imgbed,tva&amp;Expires=1659355939&amp;ssig=0S3yC4BX3%2B</t>
  </si>
  <si>
    <t>麻烦救援人员去这个地方救援一下吧，雨水非常的多，他们都被困在了村庄里面。水深已经到脖子这个地方啦。</t>
  </si>
  <si>
    <t>https://wx2.sinaimg.cn/orj360/007eORvmly1gsr26h2ew7j30qo085q3k.jpg</t>
  </si>
  <si>
    <t>https://tvax3.sinaimg.cn/crop.0.0.996.996.180/007QMDjCly8gc6tkixuluj30ro0ro3zm.jpg?KID=imgbed,tva&amp;Expires=1659362292&amp;ssig=9E5ylpOJdq</t>
  </si>
  <si>
    <t xml:space="preserve"> 已核实 急需医药物品。地址为一个集中救援地 牧野区周村现在急需常用慢性病的药品如二甲双胍缓释片，肠溶片，速效救心丸，硝苯地平，降血压的等等，如果可以请帮忙联系，我们这边卫生院都没有了，急缺 联系人：冯静 电话：15903041713 地址新乡市牧野区环宇大桥北头花卉市场 请电话或短信联系，这边信号极差，望理解</t>
  </si>
  <si>
    <t>https://tvax4.sinaimg.cn/crop.0.0.996.996.180/006zESLrly8grysr494qvj30ro0rpmz7.jpg?KID=imgbed,tva&amp;Expires=1659355942&amp;ssig=FlZ6EHmx5%2B</t>
  </si>
  <si>
    <t>博君一肖 我叫付瑛君，2号楼大概15人左右凤泉白鹭小区一区二三号楼被困多人老房还是低层，只有三层，无水无电无信号两天了15565213907 急需救援，up🆙🆙🆙🆙🆙</t>
  </si>
  <si>
    <t>潘***</t>
  </si>
  <si>
    <t>https://tva3.sinaimg.cn/crop.0.0.996.996.180/005Vw3iljw8f62h1bvfzhj30ro0rpaak.jpg?KID=imgbed,tva&amp;Expires=1659355942&amp;ssig=hM4wemC96G</t>
  </si>
  <si>
    <t>河南省郑州市中牟县白沙镇锦绣路富康嘉苑二期被困500多人，停水停电没信号，急需水和食物 我的朋友在这个小区，从20号开始一直联系不上，请在郑州的朋友们，帮忙打听一下现状，能否就近救援一下，感谢大家</t>
  </si>
  <si>
    <t>https://tvax2.sinaimg.cn/crop.0.0.996.996.180/008doB8ely8gtap5qmusij30ro0roac2.jpg?KID=imgbed,tva&amp;Expires=1659355942&amp;ssig=GYyyVgvOZz</t>
  </si>
  <si>
    <t xml:space="preserve"> 哪里可以报名线上志愿者啊 坐标河南新乡 时间充裕‼️ 知道的朋友可以来戳我</t>
  </si>
  <si>
    <t>湖***</t>
  </si>
  <si>
    <t>https://tvax1.sinaimg.cn/crop.0.0.1000.1000.180/008ar6BKly8gys5vyonfdj30rs0rtq4p.jpg?KID=imgbed,tva&amp;Expires=1659355942&amp;ssig=1TEwZuw13i</t>
  </si>
  <si>
    <t xml:space="preserve"> 求紧急救援郑州地铁急需500立方“龙吸水”设备（自吸水移动泵站），设备需可以进入地铁车站及区间作业，有资源请联系。联系人：李先生：17537100509</t>
  </si>
  <si>
    <t>https://tvax4.sinaimg.cn/crop.0.0.750.750.180/0072jOhNly8ghkw4wgkwxj30ku0kuq3h.jpg?KID=imgbed,tva&amp;Expires=1659355942&amp;ssig=rbyDEwxL0H</t>
  </si>
  <si>
    <t>2953-新乡新乡急需救援队‼️‼️‼️ 已核实，中午到现在没有联系上，情况未知 新乡凤泉区耿黄乡鲁堡村，所有村子被淹，凤泉区停电停水两天，没有救援队，都在自救，急需支援，（7.23上午11.10分核实） 村支书电话13703735870</t>
  </si>
  <si>
    <t>https://tvax3.sinaimg.cn/crop.0.0.996.996.180/006OINp4ly8gu0w0ymfe8j60ro0rowfi02.jpg?KID=imgbed,tva&amp;Expires=1659355942&amp;ssig=vO87zNey5h</t>
  </si>
  <si>
    <t>求助，新乡向阳路到共产主义桥现在那条路可以走啊，急着给战士们送饭</t>
  </si>
  <si>
    <t>https://tvax4.sinaimg.cn/crop.0.0.600.600.180/bea4fcd8ly8h3gga6z0laj20go0godgs.jpg?KID=imgbed,tva&amp;Expires=1659355942&amp;ssig=u3CK0JA1yJ</t>
  </si>
  <si>
    <t>（本人已核实） 联系电话：17630181415 位置：河南省新乡市凤泉区东郭村 详细内容：村里面水已经到脖子了，还有几位年轻人被困，请火速和救援队来救援，还有村里面已经没食物来源了，现在缺水缺粮，看到后与手机号联系</t>
  </si>
  <si>
    <t>https://tvax3.sinaimg.cn/crop.0.0.720.720.180/007b0e1Mly8gyq5nlv6msj30k00k0jst.jpg?KID=imgbed,tva&amp;Expires=1659355945&amp;ssig=iaOX32mr5t</t>
  </si>
  <si>
    <t>新乡市牧野区东马坊水深2米2受困群众近3000人无水无食无电水位还在涨诉求：陆续撤离与生活物资运输昨晚已经开始反映情况，无救援人员来。求扩散</t>
  </si>
  <si>
    <t>https://tvax3.sinaimg.cn/crop.0.0.996.996.180/0077CR6yly8gt7a0hdrqqj30ro0roq4w.jpg?KID=imgbed,tva&amp;Expires=1659355945&amp;ssig=86YoHa%2BCuL</t>
  </si>
  <si>
    <t xml:space="preserve"> 求救助求扩散新乡市牧野区曲韩社区小区，紧临卫河，卫河决堤灌进小区，呼吁政府关注请求支援现在处于没水、没电，手机信号不稳定。手机有信号的各位同胞麻烦一下信息，麻烦各位亲们帮忙一下，谢谢小陈爱学习吖的微博视频</t>
  </si>
  <si>
    <t>448次播放</t>
  </si>
  <si>
    <t>https://tvax1.sinaimg.cn/default/images/default_avatar_female_180.gif?KID=imgbed,tva&amp;Expires=1659355945&amp;ssig=23V2NBC1dp</t>
  </si>
  <si>
    <t>求助：新乡辉县占城镇告急，急需救援，方圆20公里全是水，水深将近2米，老百姓已经被困两天两夜，急需有冲锋艇的救援部队，路线，导航到辉县到薄壁后走薄亢路，然后到包公庙正东到冀屯再到占城。求联系人占城镇镇长张春燕，电话166-3837-0069</t>
  </si>
  <si>
    <t>https://tvax1.sinaimg.cn/default/images/default_avatar_female_180.gif?KID=imgbed,tva&amp;Expires=1659362392&amp;ssig=%2Fq%2BxKKih6R</t>
  </si>
  <si>
    <t>郑州 寻人启事： 李浩明男14岁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请联系孩子母亲：陈芳15638218166 请联系孩子姐姐网页链接 22日23：56最新：</t>
  </si>
  <si>
    <t>https://wx4.sinaimg.cn/orj360/0085HN8zly1gsq63ica4mj30gn0i2n0w.jpg</t>
  </si>
  <si>
    <t>https://tvax2.sinaimg.cn/crop.0.68.619.619.180/0087sziely8h1tyjko87mj30h70l0753.jpg?KID=imgbed,tva&amp;Expires=1659355945&amp;ssig=DGw4rauIZm</t>
  </si>
  <si>
    <t>Jenny英语加油</t>
  </si>
  <si>
    <t>https://tvax2.sinaimg.cn/crop.0.0.887.887.180/0087ISeUly8h4oc9toe5lj30on0ondhk.jpg?KID=imgbed,tva&amp;Expires=1659355945&amp;ssig=I09vzHCiiQ</t>
  </si>
  <si>
    <t>https://tvax3.sinaimg.cn/crop.0.0.1080.1080.180/007NRM8Dly8gwf6cvb8vvj30u00u0q4t.jpg?KID=imgbed,tva&amp;Expires=1659355945&amp;ssig=rWqXnd0oL6</t>
  </si>
  <si>
    <t>温馨提示：郑州陇海路西四环高架柱基塌陷了高架已经开始摇摆大家尽可能不要向西南方向去，听从道路指挥。大雨过后相关次生灾害就会暴露，周末减少外出。</t>
  </si>
  <si>
    <t>蜡***</t>
  </si>
  <si>
    <t>https://tvax4.sinaimg.cn/crop.0.0.996.996.180/0067lp9Aly8gu8b8dtgt6j60ro0rogoa02.jpg?KID=imgbed,tva&amp;Expires=1659355945&amp;ssig=QfCMCLu5w1</t>
  </si>
  <si>
    <t>大家好，这里是新乡市信息汇总线上志愿者如您需要帮助，或是您手上有物资，运送不出去，请将地址，姓名，电话，或是受灾情况，被困人数，被困时间，求助需求发给我，方便我们对您进行尽快的救助。若已得救助请报个平安，感谢风雨同舟，共度难关</t>
  </si>
  <si>
    <t>https://tvax1.sinaimg.cn/crop.0.0.828.828.180/005C6vTxly8gvhii9rhekj60n00n0q3t02.jpg?KID=imgbed,tva&amp;Expires=1659362444&amp;ssig=o0CWW3TIB5</t>
  </si>
  <si>
    <t>求扩散新乡市牧野区小朱庄重点泄洪区，全村进水，成了重灾区，住户已全部被淹；呼吁政府关注现在处于没水、没电，手机信号不稳定。多次联系救援电话都打不通，水位持续上涨，救救孩子吧，姥姥家在共产主义大桥下面的朱峰社区对面的平房里、很担心老人啊扩散新乡</t>
  </si>
  <si>
    <t>纪***</t>
  </si>
  <si>
    <t>https://tvax4.sinaimg.cn/crop.0.0.564.564.180/007erGualy8h4r7yeeydhj30fo0fojro.jpg?KID=imgbed,tva&amp;Expires=1659355948&amp;ssig=Po%2BmXqBaxM</t>
  </si>
  <si>
    <t xml:space="preserve">  7：33加油站被困22人已全部获救‼️‼️‼️感谢大家的‼️鞠躬</t>
  </si>
  <si>
    <t>https://wx4.sinaimg.cn/orj360/007erGualy1gsqja3jlpvj30ge0zkq3y.jpg</t>
  </si>
  <si>
    <t>535</t>
  </si>
  <si>
    <t>https://tvax2.sinaimg.cn/crop.0.0.996.996.180/006o34x5ly8gjtnyh524qj30ro0ro0v3.jpg?KID=imgbed,tva&amp;Expires=1659355948&amp;ssig=Vy0F2SxBiP</t>
  </si>
  <si>
    <t xml:space="preserve"> 我需要固体酒精，帮我联系一下吧，一位老人太虚弱了，小块村，目前家中水位有下降，家中有吃的，就是没有炉子，老人不会动，现在身体太虚弱了。15090057972</t>
  </si>
  <si>
    <t>普***</t>
  </si>
  <si>
    <t>https://tvax1.sinaimg.cn/crop.0.0.132.132.180/008cUBCxly4gkiu0ohvzhj303o03ojr5.jpg?KID=imgbed,tva&amp;Expires=1659362471&amp;ssig=NzTbiNp5iZ</t>
  </si>
  <si>
    <t>新乡谁朋友圈人多，这是可以提供援助的电话，希望新乡尽快获得帮助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</si>
  <si>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https://tva3.sinaimg.cn/crop.0.3.750.750.180/87767f69jw8f9wtgr7q2kj20ku0l0757.jpg?KID=imgbed,tva&amp;Expires=1659355948&amp;ssig=5C3meuukcH</t>
  </si>
  <si>
    <t>‼️‼️有省人民医院的朋友么？急缺自愿者，帮卸下广州的物质，货物大概4000件，大概6点左右到人民医院，能来的联系李岩17760789220 就可以。已于23日17:30核实。</t>
  </si>
  <si>
    <t>https://tvax2.sinaimg.cn/crop.0.0.996.996.180/bed4c0f0ly8gc0hs7hefxj20ro0ro75j.jpg?KID=imgbed,tva&amp;Expires=1659355948&amp;ssig=k%2BE3%2B%2FZUWY</t>
  </si>
  <si>
    <t>SOS‼️‼️秦岭路房子🏠发生动荡快塌陷了在附近的快撤离大家转转让附近的看到媒体人邓百华的微博视频</t>
  </si>
  <si>
    <t>832次播放</t>
  </si>
  <si>
    <t>https://tvax4.sinaimg.cn/crop.0.0.751.751.180/005GZ59zly8g7n0yzaaj3j30kv0kv3z0.jpg?KID=imgbed,tva&amp;Expires=1659362516&amp;ssig=OD1NbLw9KJ</t>
  </si>
  <si>
    <t>，求救：位于郑州市惠济区天河路天河社区森林湖，因为张牛沟河倒灌原因造成小区一期二期受灾严重，到这一层住户已被淹；呼吁政府关注目前没有任何相关部门关注，现在小区处于没水、没电、手机没信号状态，如果再不过来救援，高层人可能要面临，渴死饿死，现在小区水太深，无法出去。现在持续下雨还要继续涨水</t>
  </si>
  <si>
    <t>https://tvax4.sinaimg.cn/crop.0.0.750.750.180/0072jOhNly8ghkw4wgkwxj30ku0kuq3h.jpg?KID=imgbed,tva&amp;Expires=1659362526&amp;ssig=XZbfAVF90m</t>
  </si>
  <si>
    <t>已核实 联系电话：13253577899 位置：河南省新乡市凤泉区李大线绿茵河畔(新乡市凤泉区) 凤泉区绿茵河畔小区，60号楼，屋里媳妇带着两个十一岁的孩子，断电快三天了，门口水位已经达到三米，目前在屋里二楼急需救援手机没网络，无法发送现场照片。没有联系上救援队，只剩少量食物和水</t>
  </si>
  <si>
    <t>https://tvax4.sinaimg.cn/crop.0.0.750.750.180/0072jOhNly8ghkw4wgkwxj30ku0kuq3h.jpg?KID=imgbed,tva&amp;Expires=1659362535&amp;ssig=HJWD%2BgTqRu</t>
  </si>
  <si>
    <t>1997［收到反馈，好消息‼️已得到救援‼️］-超话  紧急紧急‼️我朋友被困牧野区小朱庄村珠峰家园，小区因河口决堤被水淹没，水过大腿，地下室全部淹没，水位仍在上涨，小区居民急需转移，有的已经自行转移，非常危险求救求救 联系人：银女士15090065180 15516531635</t>
  </si>
  <si>
    <t>陳***</t>
  </si>
  <si>
    <t>https://tvax4.sinaimg.cn/crop.0.0.996.996.180/008aRLqRly8gkpmf2tdo1j30ro0rowfl.jpg?KID=imgbed,tva&amp;Expires=1659355950&amp;ssig=yhTugHyVZi</t>
  </si>
  <si>
    <t>https://tvax1.sinaimg.cn/default/images/default_avatar_female_180.gif?KID=imgbed,tva&amp;Expires=1659355950&amp;ssig=3WKLx9p3fw</t>
  </si>
  <si>
    <t>紧急扩散。求救助求扩散新乡市牧野区曲韩社区小区，紧临卫河，卫河决堤灌进小区，呼吁政府关注请求支援现在处于没水、没电，手机信号不稳定。手机有信号的各位同胞麻烦一下信息。麻烦各位亲们帮忙一下，谢谢目前只有位置。</t>
  </si>
  <si>
    <t>https://tvax1.sinaimg.cn/crop.0.0.996.996.180/007evXHIly8gnstyg2hdjj30ro0rojt8.jpg?KID=imgbed,tva&amp;Expires=1659355950&amp;ssig=jgOYK2cMQW</t>
  </si>
  <si>
    <t>这条帖子发出者谁能联系到？这个号码有误好心人帮忙扩</t>
  </si>
  <si>
    <t>https://wx1.sinaimg.cn/orj360/007evXHIly1gsr0eckjizj30qo0hwjss.jpg</t>
  </si>
  <si>
    <t>https://tvax4.sinaimg.cn/crop.0.0.890.890.180/0083bHSPly8h33lbirujxj30oq0oq3ze.jpg?KID=imgbed,tva&amp;Expires=1659355950&amp;ssig=t7icdbIbdU</t>
  </si>
  <si>
    <t xml:space="preserve"> 我和朋友在新郑港区富士康打工，21号办理好离职手续，今天催我们搬离宿舍，我们俩家在新乡，郑州交通又瘫痪了，我们现在回家也不去，不知道上哪里去，要露宿街头了，还是穷学生，真心住不起一天几十块，几百块的宾馆和酒店新郑市</t>
  </si>
  <si>
    <t>https://tva3.sinaimg.cn/crop.0.3.750.750.180/87767f69jw8f9wtgr7q2kj20ku0l0757.jpg?KID=imgbed,tva&amp;Expires=1659355950&amp;ssig=jcF4rCsuOi</t>
  </si>
  <si>
    <t>已核实最新核实时间7月23日18：23金水区慈善总会现招募15辆货车参与志愿服务，需要将救灾物资送到金水区各街道办事处救助点。联系人：婷婷18237121553。服务金水辖区，请志愿者车队以就近原则参与，谢谢</t>
  </si>
  <si>
    <t>其***</t>
  </si>
  <si>
    <t>https://tvax1.sinaimg.cn/crop.0.0.664.664.180/0082IkTdly8gwbk9pnvvzj30ig0igta2.jpg?KID=imgbed,tva&amp;Expires=1659355950&amp;ssig=Hq6KE21xMh</t>
  </si>
  <si>
    <t>物资/救援支持求防汛救灾共度难关郑州市经济技术开发区航海路与第五大街交叉口重庆锅巴饮年代火锅店可给救灾抢险人员提供50－100份热饭，如需要请提前联系:梁店长18236777719</t>
  </si>
  <si>
    <t>https://tvax4.sinaimg.cn/crop.0.0.996.996.180/006r46HDly8fs742cgwr6j30ro0roabv.jpg?KID=imgbed,tva&amp;Expires=1659355950&amp;ssig=nS3uVIPtF3</t>
  </si>
  <si>
    <t>愿平安_一切安好</t>
  </si>
  <si>
    <t>https://tvax1.sinaimg.cn/crop.0.0.701.701.180/0062bOgGly8h0vlvbr2ktj30jh0jhaak.jpg?KID=imgbed,tva&amp;Expires=1659355954&amp;ssig=38qQ8t%2Btpw</t>
  </si>
  <si>
    <t xml:space="preserve">  有没有兄弟姐妹知道👉河南省郑州市二七区侯寨乡赵家嘴村👈的具体情况呀？ 樱桃沟受灾严重，室友失联两天了求兄弟姐妹们告知</t>
  </si>
  <si>
    <t>https://tvax4.sinaimg.cn/crop.0.0.512.512.180/0086QIFIly8gz1oxx1j13j30e80e8abn.jpg?KID=imgbed,tva&amp;Expires=1659355954&amp;ssig=JzPGX%2BLcKj</t>
  </si>
  <si>
    <t>5d%拯救新乡%公益正能量位于学院路北端邻近北环的新乡市龙子心智障:/儿童托管中心紧急求助联系人申老师13137310299，请举社会之力量给予帮助@DOU+小助手@抖音小助手；ΘΘaxlOCjHpdk8ΘΘ复墆扌丁開ÞÔÚÿĭň</t>
  </si>
  <si>
    <t>https://tvax3.sinaimg.cn/crop.0.0.1023.1023.180/008kxpmTly8h4ll5xzu2sj30sf0sg0uu.jpg?KID=imgbed,tva&amp;Expires=1659355954&amp;ssig=pAhih68Zv9</t>
  </si>
  <si>
    <t>我是线上志愿者，有救援信息发给我，地点，具体情况，联系电话，提供物资。（‼️‼️注意，提供救援信息的发给我，不是求助信息）</t>
  </si>
  <si>
    <t>https://tvax3.sinaimg.cn/crop.0.0.512.512.180/74c6c895ly8gilm9038qtj20e80e80te.jpg?KID=imgbed,tva&amp;Expires=1659362647&amp;ssig=IYWiBr2zWr</t>
  </si>
  <si>
    <t>1. 已核实，核实时间2021/07/2318.02 寺庄顶全村被困在房顶，没有食物，手机没信号，联系不到外界，水涨的太快，房顶马上淹没，急需等待救援,被困地址：新乡市寺庄顶小学对面楼顶 救援艇没有油了缺油，皮划艇 谁可以提供，直接送到寺庄顶村南口，还有大量人员滞留村里，急急急，地址：河南省新乡市牧野区王村镇寺庄顶村 联系方式：13849392942  可以打通，电不多了15090482699</t>
  </si>
  <si>
    <t>稍***</t>
  </si>
  <si>
    <t>https://tva3.sinaimg.cn/crop.250.4.758.758.180/8866beb1jw8f1yi69fpgzj211y0lcdk4.jpg?KID=imgbed,tva&amp;Expires=1659362657&amp;ssig=X4y7vSBVsL</t>
  </si>
  <si>
    <t xml:space="preserve"> 请求扩散请求支援帮助 河南安阳文峰区富泉街20号院华城国际小区地下车库全部淹没已持续40小时，地基存在重大安全隐患。现正在全力想办法抽水抢修地下室设备，现急需大型抽水设备，希望能得到救援。恳请社会各届爱心人士积极联系若有资源请直接联系: 物业贠经理15803722886 18037212870 物业电话:50800535032886  </t>
  </si>
  <si>
    <t>https://wx1.sinaimg.cn/orj360/8866beb1ly1gsr00jj8ffj21400u0woe.jpg</t>
  </si>
  <si>
    <t>https://tvax4.sinaimg.cn/crop.0.0.1080.1080.180/005Kfztjly8g8bd77qdizj30u00u0wgc.jpg?KID=imgbed,tva&amp;Expires=1659355954&amp;ssig=ZIBx%2BbIRsf</t>
  </si>
  <si>
    <t>鹤壁决堤转扩河南鹤壁浚县防汛救援急需无纺土工布、反渗水布、编织袋、防汛排水虑垫等物资联系方式↓↓↓  物资接收地点：浚县粮食和物资储备局仓库（浚县万隆电子商务产业园） 联系人：吕永魁 联系电话：13939202528</t>
  </si>
  <si>
    <t>https://tvax2.sinaimg.cn/crop.0.0.650.650.180/0085sHTkly8gyq1t2aulnj30i20i2jsi.jpg?KID=imgbed,tva&amp;Expires=1659355954&amp;ssig=DBd6p4t0D7</t>
  </si>
  <si>
    <t xml:space="preserve"> 我是线上志愿者，有求助信息发给我。 地点，具体情况，联系电话。 （‼️‼️注意，提供求助信息的发给我。）</t>
  </si>
  <si>
    <t>https://tvax4.sinaimg.cn/crop.0.0.664.664.180/007mQBTDly8gmawdnmz8kj30ig0ig75f.jpg?KID=imgbed,tva&amp;Expires=1659355954&amp;ssig=s36MYfUjvi</t>
  </si>
  <si>
    <t xml:space="preserve"> 新乡学院设有外地救援力量联络点，有外地救援的可到新乡学院（北门）～金穗大道东段191号</t>
  </si>
  <si>
    <t>https://wx1.sinaimg.cn/orj360/007mQBTDly1gsr0ighnawj31400u0abl.jpg</t>
  </si>
  <si>
    <t>https://tvax1.sinaimg.cn/crop.0.0.727.727.180/006UidMcly8h0u36qe82kj30k70k7jst.jpg?KID=imgbed,tva&amp;Expires=1659355954&amp;ssig=NWy0%2FNvF12</t>
  </si>
  <si>
    <t>请求，我是线上志愿者，刚打电话核实过，仍未等到救援，情况有些紧急‼️</t>
  </si>
  <si>
    <t>https://wx1.sinaimg.cn/orj360/006UidMcly1gsr1wofiqij30u01uowh2.jpg</t>
  </si>
  <si>
    <t>揍***</t>
  </si>
  <si>
    <t>https://tvax4.sinaimg.cn/crop.0.0.1080.1080.180/00858J2uly8h1f6pvvq4nj30u00u0aco.jpg?KID=imgbed,tva&amp;Expires=1659362700&amp;ssig=fAEziyFNsb</t>
  </si>
  <si>
    <t xml:space="preserve">  爷爷奶奶仍然被困，全村人仍然没有被撤离泄洪，决堤，现在情况很危急 大家能看到的帮帮忙 联系电话：15937329895 位置：河南省新乡市牧野区小朱庄村 详细内容：两个老人，一楼基本被淹，已经全部转移二楼目前安全，停水停电，爷爷奶奶手机电量较少等待救援 情况真实 有人已被转移，但是爷爷奶奶并没有在家附近看到过船。等待救援</t>
  </si>
  <si>
    <t>朝***</t>
  </si>
  <si>
    <t>https://tvax3.sinaimg.cn/crop.0.0.664.664.180/006ClTwKly8gkd0s5iui1j30ig0igq4a.jpg?KID=imgbed,tva&amp;Expires=1659362710&amp;ssig=Bjbvphk1ST</t>
  </si>
  <si>
    <t>目前省人民医院和红十字会都缺人，大家能去的吱一声  1.缺10男生去红十字会搬物资  现在物资到了，大家现在过去吧，20分钟以内的可以过去，时间久的就算啦 去了联系18538181066  2.河南省人民医院9号门，需要20位志愿者  援助卸下广州的物质，货物大概4000件，大概6点左右到人民医院，能来的联系@摄影图片直播-视频李岩17760789220 就可以。@羽陌  已核实核实人艾莎 核实时间18：06</t>
  </si>
  <si>
    <t>https://wx1.sinaimg.cn/orj360/006ClTwKly1gsr1p7htmej30u01uo44k.jpg</t>
  </si>
  <si>
    <t>https://tvax4.sinaimg.cn/crop.0.0.750.750.180/0072jOhNly8ghkw4wgkwxj30ku0kuq3h.jpg?KID=imgbed,tva&amp;Expires=1659355986&amp;ssig=uWB4UIsZVf</t>
  </si>
  <si>
    <t>已核实17.21 现在有姐妹在周口采购物资，需要人帮忙搬  地址：河南省周口市太康县陈庄小学东500米科技商贸 联系方式：微信zoudong6434，</t>
  </si>
  <si>
    <t>https://tvax2.sinaimg.cn/crop.0.0.996.996.180/85bdbbc1ly8gifx1ia7vsj20ro0rogm1.jpg?KID=imgbed,tva&amp;Expires=1659362729&amp;ssig=ZPtgomMWo5</t>
  </si>
  <si>
    <t>已核实急急急❗求 地址：凤泉区大块镇北招民庄村 由于辉县山上泄洪，北招民庄村整个村子被淹，村里断水断电一天一夜了村里没有信号，严重都已经无法住，人都到房顶了，防洪堤全部被冲破，已经无力回天，没有救援部队，村民全部都在自救，水位一直还在上升中，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联系方式15090340648，18317567786，18637337139，18310398713</t>
  </si>
  <si>
    <t>https://tvax1.sinaimg.cn/crop.0.0.1002.1002.180/00729aCHly8frqgd2z0zcj30ru0rumye.jpg?KID=imgbed,tva&amp;Expires=1659362739&amp;ssig=AZ8eIDJzoq</t>
  </si>
  <si>
    <t>河南抗洪线上志愿者  转几条消息，关于河南七月洪水。  现在网上的求助信息和提供救援的人员，需要有效地对接起来，需要线上志愿者帮助整理。 这是一个有组织的行动。流程有搜集信息、核实信息、查重、录入表格、后续救援。各环节需要有人专门对接和工作。详情可以进群了解情况。如果有能力有时间的朋友抽时间帮帮忙。没有能力也多河南灾情相关紧张通知。心连心 （因为是群发信息我可能回复不过来，见谅  转通知 驰豫救援团 目前我们需要会OA系统自动化的人员来帮助我们整理物资信息，好支援救援队 如果有愿意的人员麻烦私信我或给我打电话17359891827（消息太多会看不见）</t>
  </si>
  <si>
    <t>芭***</t>
  </si>
  <si>
    <t>https://tvax4.sinaimg.cn/crop.0.0.1080.1080.180/531887f8ly8gozxu4twajj20u00u0tar.jpg?KID=imgbed,tva&amp;Expires=1659355986&amp;ssig=e47g%2FY4PHx</t>
  </si>
  <si>
    <t>空间看到的：河南省新乡市牧野区王村镇马坊村，水已经一米多深了楼上一个小孩一个老人，雨还在下水还会更大没电没水也没吃的，信号还很微弱我还要给手机留点电，希望各位帮忙，联系一下救援队，联系电话15249705819郝凯生</t>
  </si>
  <si>
    <t>https://tva3.sinaimg.cn/crop.0.3.750.750.180/87767f69jw8f9wtgr7q2kj20ku0l0757.jpg?KID=imgbed,tva&amp;Expires=1659355986&amp;ssig=tCAvj7uGLP</t>
  </si>
  <si>
    <t>金水区征集货车 金水区慈善总会现招募15辆货车参与志愿服务，需要将救灾物资送到金水区各街道办事处救助点。联系人：婷婷18237121553。 服务金水辖区，请志愿者车队以就近原则参与，谢谢 7月23日18:00发郭燕已核实</t>
  </si>
  <si>
    <t>https://tvax3.sinaimg.cn/crop.0.0.512.512.180/0072nwN7ly8gsd6qzoifaj30e80e8wem.jpg?KID=imgbed,tva&amp;Expires=1659362774&amp;ssig=lvF90JDDoM</t>
  </si>
  <si>
    <t>[cp]博君一肖 已核实提供住宿吃饭。  新乡市卫辉市友谊路景尚名都温泉酒店为全国各地前来救援队提供住宿，距离110m的胡辣汤店24小时提供饭菜。  景尚名都温泉酒店地址：新乡市卫辉市友谊路与行政路交叉口东100米 联系电话：15236495666  何记胡辣汤地址：新乡市卫辉市友谊路景上名都温泉酒店北侧约110米何记优质胡辣汤(友谊路店) 联系电话：15565271234[/cp]</t>
  </si>
  <si>
    <t>https://tvax2.sinaimg.cn/crop.0.0.664.664.180/0064HJL2ly8gdkxrt49cqj30ig0iggmh.jpg?KID=imgbed,tva&amp;Expires=1659355991&amp;ssig=XqfoBGKw%2BK</t>
  </si>
  <si>
    <t xml:space="preserve"> ❗鹤壁❗ 目前抢险舆论还是在郑州，救援都在往郑州敢，需要大家分享，让救援队知道。优先帮助鹤壁浚县、淇县、新镇</t>
  </si>
  <si>
    <t>https://wx1.sinaimg.cn/orj360/0064HJL2ly1gsr1xxqe1fj30u01hctg4.jpg</t>
  </si>
  <si>
    <t>https://tvax4.sinaimg.cn/crop.0.0.1080.1080.180/9f6729f2ly8gka2lxqmiqj20u00u0acg.jpg?KID=imgbed,tva&amp;Expires=1659355991&amp;ssig=6XNjSwNzaJ</t>
  </si>
  <si>
    <t>受灾情影响，部分市民出现用水困难问题。 在此，1点点门市设立26个援助站，向门店周边市民及救援人员等免费提供冷水、热水、RO水服务 1点点与河南人民共度难关一起转给有需要的人</t>
  </si>
  <si>
    <t>https://wx2.sinaimg.cn/orj360/9f6729f2ly1gsr1i9n14oj20m81xgwol.jpg</t>
  </si>
  <si>
    <t>https://tvax1.sinaimg.cn/crop.0.0.610.610.180/006XZnPBly8h0yzc5186jj30gy0gyjs2.jpg?KID=imgbed,tva&amp;Expires=1659355991&amp;ssig=yYPrcYcJRM</t>
  </si>
  <si>
    <t>大家好我新乡辉县人也是线上志愿者有求助信息可私我大家一起撑过去</t>
  </si>
  <si>
    <t>https://tvax1.sinaimg.cn/crop.0.0.1080.1080.180/6486f0a3ly8h2urtze6ckj20u00u00sn.jpg?KID=imgbed,tva&amp;Expires=1659355991&amp;ssig=Gvo%2BFrVFIY</t>
  </si>
  <si>
    <t>紧急扩散  郑州火车站大同宾馆有倒塌风险，大家不要前往。</t>
  </si>
  <si>
    <t>https://wx2.sinaimg.cn/orj360/6486f0a3gy1gsr11u07d7j20u01uo49d.jpg</t>
  </si>
  <si>
    <t>https://tvax4.sinaimg.cn/crop.0.0.426.426.180/006FkKgDly8h40mqwj8y6j30bu0bumxd.jpg?KID=imgbed,tva&amp;Expires=1659355991&amp;ssig=yRliJ6z0lt</t>
  </si>
  <si>
    <t>平安</t>
  </si>
  <si>
    <t>https://tvax3.sinaimg.cn/crop.0.0.996.996.180/007esWblly8fwafympi49j30ro0rogly.jpg?KID=imgbed,tva&amp;Expires=1659355991&amp;ssig=tMMLWrgLUu</t>
  </si>
  <si>
    <t>您好，我是线上志愿者。若有求助信息可以私信我，我会如实上报，待核实后与救援队进行对接。请提供联系方式、联系人姓名、详细地址、受困人群（若有特殊人群请标注）数量以及是否有人员受伤等具体情况，我们会尽快联系救援人员辉县市</t>
  </si>
  <si>
    <t>凤***</t>
  </si>
  <si>
    <t>https://tvax2.sinaimg.cn/crop.0.0.996.996.180/0086autwly8gq3c9nht96j30ro0roq4x.jpg?KID=imgbed,tva&amp;Expires=1659355997&amp;ssig=eU25gdTU1I</t>
  </si>
  <si>
    <t>今天出学校之后看新闻才知道这次河南有多危险，远比别人口中轻描淡写的几句话严重多了，河南加油</t>
  </si>
  <si>
    <t>https://tva3.sinaimg.cn/crop.0.0.512.512.180/79f9d67fjw8etwrswb8ijj20e80e8wf1.jpg?KID=imgbed,tva&amp;Expires=1659362851&amp;ssig=Jj9yBxKnwY</t>
  </si>
  <si>
    <t>郑州樱桃沟告急：急需生活物资和药品  7月22日，郑州市二七区樱桃沟景区对外请求救援，记者拨通郑州市二七区樱桃沟景区开发管理委员会党政办公室电话获悉，目前景区群众暂无人员伤亡，急需物资和药品。工作人员介绍，转移安置的群众均安置在村委会，目前景区仍在属于淹没状态，目前道路损毁、基站损毁，管委会只有一台柴油机发电的座机与外界联系，目前进村道路只有“侯张线”一条。目前，郑州市二七区樱桃沟景区开发管理委员会社会事务办24小时待命接收物资洛阳</t>
  </si>
  <si>
    <t>https://tvax2.sinaimg.cn/crop.0.0.996.996.180/007ZdARBly8gtfgamczpsj30ro0roabn.jpg?KID=imgbed,tva&amp;Expires=1659355997&amp;ssig=VvRl4V%2Bwza</t>
  </si>
  <si>
    <t>帮帮新乡吧新乡市应急局指挥部紧急求扩散：市区从北向南各地水位线极速上升，到处都在提示：卫河开始漫堤河水已经倒灌和前天暴雨相比水量完全失控，新乡需要支援新乡需要支援</t>
  </si>
  <si>
    <t>https://tvax2.sinaimg.cn/crop.0.0.996.996.180/a9f0c4b5ly8gewdjutaf4j20ro0ro0uy.jpg?KID=imgbed,tva&amp;Expires=1659355997&amp;ssig=x8ZU6Mr6Le</t>
  </si>
  <si>
    <t xml:space="preserve"> 我是线上志愿者 希望大家在提供救援信息的时候一定要提供准确的号码以及地址。 得到援救后麻烦删博，让更多人及时得到帮助。 谢谢大家了，河南加油</t>
  </si>
  <si>
    <t>https://tvax2.sinaimg.cn/crop.0.0.296.296.180/00865czMly8h3ib4d1qkoj3088088mxd.jpg?KID=imgbed,tva&amp;Expires=1659355997&amp;ssig=EKYYXN3Cui</t>
  </si>
  <si>
    <t>越野e族鹤壁兄弟连纯硬派俱乐部救援队冲锋舟已就位，救援范围，淇县西岗枣园，闫村一带，有准确被困人员信息的请拨打18939281618，重复信息不要拨打，本消息需要[抱拳]</t>
  </si>
  <si>
    <t>https://tva3.sinaimg.cn/crop.0.3.750.750.180/87767f69jw8f9wtgr7q2kj20ku0l0757.jpg?KID=imgbed,tva&amp;Expires=1659362886&amp;ssig=dDgiH5EFTT</t>
  </si>
  <si>
    <t>已核实7.2318:00地址：河南省新乡市凤泉区白鹭化纤小区目前情况：该区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蔺威18237361102救援物资联系人：李文卿13523257842急需物资：现在急需大量救援船救援船</t>
  </si>
  <si>
    <t>https://tvax3.sinaimg.cn/crop.0.0.750.750.180/007eHyFnly8g08bpa40hxj30ku0ku3z9.jpg?KID=imgbed,tva&amp;Expires=1659355997&amp;ssig=MiTwdz3c6K</t>
  </si>
  <si>
    <t>紧急寻人：男性35岁，姓名李正基，驾驶皖FC0LD3，蓝色车牌，就是图中的江淮蓝色小货车，车上装有真空海绵，大约尺寸4米高，5米长2米宽，于七月二十日晚上十点钟左右，在郑州东三环附近联系不上了，麻烦热心朋友们，家人很着急电话15937127429，或者直接联系我也可以。</t>
  </si>
  <si>
    <t>https://wx4.sinaimg.cn/orj360/007eHyFnly1gsr1gex82yj30n00akwfl.jpg</t>
  </si>
  <si>
    <t>https://tvax1.sinaimg.cn/crop.0.0.727.727.180/006UidMcly8h0u36qe82kj30k70k7jst.jpg?KID=imgbed,tva&amp;Expires=1659362913&amp;ssig=l46d%2FniwOb</t>
  </si>
  <si>
    <t>转自人民日报转扩消息发出后，新乡市开通了更多电话，专门对接物资和救援队。新增捐助物资联系方式↓↓新乡市红十字会：1869591190818695911901新乡市慈善总会：3802388新乡市救援队伍：03733051630网页链接</t>
  </si>
  <si>
    <t>https://wx2.sinaimg.cn/orj360/006UidMcly1gsr1ocyqtyj30u01uodqi.jpg</t>
  </si>
  <si>
    <t>https://tvax2.sinaimg.cn/crop.0.0.664.664.180/0064HJL2ly8gdkxrt49cqj30ig0iggmh.jpg?KID=imgbed,tva&amp;Expires=1659362922&amp;ssig=BdrVrwnxFu</t>
  </si>
  <si>
    <t>已核实急需转扩新乡市凤泉区大块镇东郭村，有七名被困人员，一楼已经被淹没了，目前被困在二楼断水断电断粮两天了，已打过救援电话，还没有人来救援‼️‼️‼️‼️‼️‼️联系方式13938727818这是邻居电话</t>
  </si>
  <si>
    <t>https://tvax4.sinaimg.cn/crop.0.0.600.600.180/bea4fcd8ly8h3gga6z0laj20go0godgs.jpg?KID=imgbed,tva&amp;Expires=1659356102&amp;ssig=CK1tGbqcr0</t>
  </si>
  <si>
    <t>求转</t>
  </si>
  <si>
    <t>https://wx3.sinaimg.cn/orj360/bea4fcd8gy1gsqzfzr5hdj20n01ds47m.jpg</t>
  </si>
  <si>
    <t>https://tvax4.sinaimg.cn/crop.0.0.600.600.180/bea4fcd8ly8h3gga6z0laj20go0godgs.jpg?KID=imgbed,tva&amp;Expires=1659362940&amp;ssig=8BHzjFfR2L</t>
  </si>
  <si>
    <t xml:space="preserve"> 已审核：❗❗❗ 急需人手，急急急❗❗❗还有好几车物资未卸货  扩散需要人手 7.23日，15:58分发布 救援物资卸车搬运，急需大约50人，郑州二七区行云路赣江路，目前在场人员已经大多数体力不支，请尽量多一些男士过来，近一点的可以抓紧时间过来，有问题可以联系13333818143建华，可以直接加微 帮扩@郑州同城会</t>
  </si>
  <si>
    <t>每***</t>
  </si>
  <si>
    <t>https://tva4.sinaimg.cn/crop.0.0.664.664.180/9a776cdbjw8f2mvc4soz1j20ig0igdh8.jpg?KID=imgbed,tva&amp;Expires=1659362950&amp;ssig=4fo05MWol1</t>
  </si>
  <si>
    <t>https://wx2.sinaimg.cn/orj360/9a776cdbly1gsqq4lcw7vj20n01dsdho.jpg</t>
  </si>
  <si>
    <t>https://tvax3.sinaimg.cn/crop.0.0.986.986.180/006vCcMuly8gri71yv3m4j30re0reacm.jpg?KID=imgbed,tva&amp;Expires=1659356102&amp;ssig=FskNMjpMvv</t>
  </si>
  <si>
    <t>同学们自发买了一些物资，约100箱食品，想从北京大兴区送到新乡，但是没有渠道送过去，需要大家的帮助若有相关渠道请联系小周18737528639。</t>
  </si>
  <si>
    <t>https://wx2.sinaimg.cn/orj360/006vCcMuly1gsr1a3roloj31400u00yt.jpg</t>
  </si>
  <si>
    <t>https://tvax4.sinaimg.cn/crop.0.0.1080.1080.180/0078cJMoly8gzrb5idswnj30u00u0gpr.jpg?KID=imgbed,tva&amp;Expires=1659356102&amp;ssig=w7JTbS%2FIEL</t>
  </si>
  <si>
    <t>各位友友们在哪捐款???</t>
  </si>
  <si>
    <t>204地址：新乡市北站谁家孩子？在星湖花园西区20号楼。名字叫，崔石月。不记得家长电话。找不到父母。认识的尽快联系18625936543这个你们再打电话核实一下，看孩子是否有找到？这个孩子已经接走了</t>
  </si>
  <si>
    <t>https://tva3.sinaimg.cn/crop.0.3.750.750.180/87767f69jw8f9wtgr7q2kj20ku0l0757.jpg?KID=imgbed,tva&amp;Expires=1659362995&amp;ssig=%2B%2FkabAUWED</t>
  </si>
  <si>
    <t>7，2317:30已核实  郑州四环附近司法警官学院家属院已经断水断电4天、都是老人孩子、需要一部分水和面包，（一部分就好）15803711316郑州市东四环金水路交叉口附近河南司法警官学院电话畅通  这个现在还没有人对接，谁知道现在哪里有物资呀 已电话确认有300-400人，家属院老人孩子多，3-4天了，需要水面包等食品</t>
  </si>
  <si>
    <t>https://tvax4.sinaimg.cn/crop.0.0.1080.1080.180/a59765d3ly8gofxy8y7n8j20u00u0gqg.jpg?KID=imgbed,tva&amp;Expires=1659363004&amp;ssig=N5oPAgofCy</t>
  </si>
  <si>
    <t xml:space="preserve"> 请求扩散请求支援 联系人：未来花园物业郝主任15838381837业委会主任18538570999急需大型抽水泵20台专业烘干设备急需修复供电设备急需防汛袋300个急需防雨布20块防止抽出水倒灌 郑州金水区未来路71号未来花园（未来路纬五路交叉口）是重度灾区 ，供电设备严重受损，停水、停电、停电梯、没信号，尤其是高层很多老人孩子没法下楼，处境非常艰难 现在小区每栋楼的地下室都积水5米，并已持续超过72小时，水量巨大，地下室墙体已经开始溢水，地基存在重大安全隐患。急需大型抽水设备、急需修复供电设施。</t>
  </si>
  <si>
    <t>https://tvax2.sinaimg.cn/crop.0.0.1080.1080.180/3ee25a23ly8gq6c2tmeqqj20u00u0q6p.jpg?KID=imgbed,tva&amp;Expires=1659363013&amp;ssig=Z5LSLx%2BLNl</t>
  </si>
  <si>
    <t xml:space="preserve"> 新乡市牧野区共产主义渠附近，寺庄顶为重灾区，村内现已全部被淹。 寺庄顶村九排，家中仅有两位老人，已经被水逼上二楼，患有心脏病和高血压，常备药都在一楼，未备有食物和饮用水。 老人电话15637332583 目前已失联，十万火急请求救援 目前仍未联系到救援队，请求救援 如有救援队请联系13598697136</t>
  </si>
  <si>
    <t>https://tvax1.sinaimg.cn/crop.0.0.996.996.180/006w0xGxly8h2bz9lbsf5j30ro0ro0w4.jpg?KID=imgbed,tva&amp;Expires=1659358652&amp;ssig=w46ihHe%2FzQ</t>
  </si>
  <si>
    <t>急急急有没有志愿者团队自愿报名</t>
  </si>
  <si>
    <t>https://tvax2.sinaimg.cn/crop.0.0.664.664.180/007eL2fSly8fztc5t9d91j30ig0iggn1.jpg?KID=imgbed,tva&amp;Expires=1659358652&amp;ssig=xZdQqEzVJG</t>
  </si>
  <si>
    <t>新乡辉县张王寨村灾情严重，盼望救助</t>
  </si>
  <si>
    <t>https://tva3.sinaimg.cn/crop.0.3.750.750.180/87767f69jw8f9wtgr7q2kj20ku0l0757.jpg?KID=imgbed,tva&amp;Expires=1659358652&amp;ssig=TIxdEiOH2q</t>
  </si>
  <si>
    <t xml:space="preserve">  已核实17:45  100件矿泉水，40箱泡面，60箱面包，我们想先捐赠给战斗在一线的官兵们和志愿者，谁有渠道，请和我联系，18339262023蒙娜丽莎店长</t>
  </si>
  <si>
    <t>闻***</t>
  </si>
  <si>
    <t>https://tvax3.sinaimg.cn/crop.0.0.132.132.180/007qgYbuly8fwn39d658lj303o03ojr7.jpg?KID=imgbed,tva&amp;Expires=1659363066&amp;ssig=vYWFtxB%2BL0</t>
  </si>
  <si>
    <t xml:space="preserve"> 支援 我们在新乡，我们真的已经过不去了，2021年7月23日上午八点40分，时间就是生命河南省淇县西岗乡大李庄村石奶奶庙村很多老人小孩都没有转移，水深已经将近2米深了，游艇还没过去。都在河堤上等待救援，请速派救援队前去救援，村里停电，信号不好，老百姓只能干等救援，都是老人小孩儿，请求救援，请认真看这一条能发出救援的信息，它就是一条条生命 新乡卫辉秀才庄有七十多岁老人和两岁小朋友急需支援 有能力的请支援一下吧  头条里的信息</t>
  </si>
  <si>
    <t>https://tvax3.sinaimg.cn/crop.0.0.996.996.180/007D6aOjly8gn6ujk27zbj30ro0ron0j.jpg?KID=imgbed,tva&amp;Expires=1659358652&amp;ssig=pnfnSRDrLg</t>
  </si>
  <si>
    <t>这样可以看见了吗？一下，谢谢</t>
  </si>
  <si>
    <t>https://wx1.sinaimg.cn/orj360/007D6aOjly1gsr2mms7jqj30u01uowuw.jpg</t>
  </si>
  <si>
    <t>https://tvax3.sinaimg.cn/crop.0.0.750.750.180/007eHyFnly8g08bpa40hxj30ku0ku3z9.jpg?KID=imgbed,tva&amp;Expires=1659358652&amp;ssig=mFMm9ElOvl</t>
  </si>
  <si>
    <t>紧急寻人紧急寻人失联四天了，男性35岁，驾驶皖FC0LD3，蓝色车牌，江淮蓝色小货车，车上装有真空海绵，大约尺寸4米高，5米长2米宽，于七月二十日晚上十点钟左右，在郑州东三环附近联系不上了，麻烦热心朋友们，家人很着急电话15937127429，或者直接联系我也可以。</t>
  </si>
  <si>
    <t>玺***</t>
  </si>
  <si>
    <t>https://tvax2.sinaimg.cn/crop.0.0.1080.1080.180/007DzdHQly8h40gaad15uj30u00u0wgy.jpg?KID=imgbed,tva&amp;Expires=1659358658&amp;ssig=zSJXxUyk2k</t>
  </si>
  <si>
    <t>想做线上志愿者的集美们可以直接加微信</t>
  </si>
  <si>
    <t>https://wx3.sinaimg.cn/orj360/007DzdHQgy1gsr1eayzixj30u01s8diu.jpg</t>
  </si>
  <si>
    <t>https://tvax1.sinaimg.cn/crop.0.0.750.750.180/0071nMQGly8gn0ylq6xk1j30ku0kuab6.jpg?KID=imgbed,tva&amp;Expires=1659358658&amp;ssig=Nsrn4dRo16</t>
  </si>
  <si>
    <t>大家好，我是线上志愿者。负责物资搜集录入工作，大家看到物资的消息可以私发给我</t>
  </si>
  <si>
    <t>https://tvax3.sinaimg.cn/crop.0.0.996.996.180/006wT70mly8ffgc9ghhw0j30ro0rpgp3.jpg?KID=imgbed,tva&amp;Expires=1659363110&amp;ssig=B8PQt36r6Z</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</si>
  <si>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请求政府关注救援郑州·金成时代广场</t>
  </si>
  <si>
    <t>https://tvax2.sinaimg.cn/crop.0.0.996.996.180/85bdbbc1ly8gifx1ia7vsj20ro0rogm1.jpg?KID=imgbed,tva&amp;Expires=1659363120&amp;ssig=sjuEjGXk16</t>
  </si>
  <si>
    <t>已经核实17538331210，已经八个小时了，路已经断了，转移高地，物资缺乏，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</si>
  <si>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啥***</t>
  </si>
  <si>
    <t>https://tvax4.sinaimg.cn/crop.0.0.996.996.180/005SYgcJly8gi9ucjhtl7j30ro0rojsq.jpg?KID=imgbed,tva&amp;Expires=1659358658&amp;ssig=IZu2VqQAMo</t>
  </si>
  <si>
    <t>今天刚跑出来，小区水一直没排下去，都到胯这了。停水停电好几天了，啥时候会好呀郑州·中牟县</t>
  </si>
  <si>
    <t>https://tvax4.sinaimg.cn/crop.0.0.678.678.180/006DR4xtly8h2m9t80lixj30iu0iuaaf.jpg?KID=imgbed,tva&amp;Expires=1659358658&amp;ssig=HnOJLRdJqa</t>
  </si>
  <si>
    <t>https://wx1.sinaimg.cn/orj360/006DR4xtgy1gsr0muhy5oj60qo0ozjto02.jpg</t>
  </si>
  <si>
    <t>https://tvax2.sinaimg.cn/crop.0.0.1002.1002.180/0075ZUyyly8ghhypvrdi4j30ru0rudgz.jpg?KID=imgbed,tva&amp;Expires=1659358658&amp;ssig=EFMR5JB2t7</t>
  </si>
  <si>
    <t>进新乡需要红头文件，专业的救援队 （有专业的救援设备，否则不要前往） ️需要开红头文件的专业救援片</t>
  </si>
  <si>
    <t>https://wx4.sinaimg.cn/orj360/0075ZUyygy1gsr1axozfjj30780l4wgj.jpg</t>
  </si>
  <si>
    <t>https://tva4.sinaimg.cn/crop.0.0.664.664.180/006gGxAFjw8f6hw3m1v15j30ig0ig75g.jpg?KID=imgbed,tva&amp;Expires=1659358658&amp;ssig=%2BNxjtZlqRP</t>
  </si>
  <si>
    <t xml:space="preserve"> 转 100件矿泉水，40箱泡面，60箱面包，我们想先捐赠给战斗在一线的官兵们和志愿者，谁有渠道，请和我联系，18339262023蒙娜丽莎店长</t>
  </si>
  <si>
    <t>https://tvax3.sinaimg.cn/crop.0.0.512.512.180/74c6c895ly8gilm9038qtj20e80e80te.jpg?KID=imgbed,tva&amp;Expires=1659363163&amp;ssig=SwW4dA8Hpp</t>
  </si>
  <si>
    <t>凡是从外地来卫辉的物资。全部联系卫辉政府办公室，张主任18837370989 请大家扩散，谢谢大家 物资的话，卫辉高速路口可以下，下了高速路口几百米的地方就可以接收物资，直接送过去就可以。 地图上搜：卫辉公路管理局。 如果上方电话联系不上 联系以下电话（他们都在高速口接物资） 河南省新乡市卫辉市人民政府卫辉团委郑鑫15237373323</t>
  </si>
  <si>
    <t>https://tvax3.sinaimg.cn/crop.0.0.132.132.180/008m3RIYly4gsqyrqi7fbj303o03omx0.jpg?KID=imgbed,tva&amp;Expires=1659358658&amp;ssig=gupq1wvlHs</t>
  </si>
  <si>
    <t>48.新乡市第二十二中学能为来新救援志愿服务团队提供临时休息的场所，有热水供应，可以充电，地址：新乡市解放大道355号，联系人：孟凡路，15537369600.张楠，18637360025</t>
  </si>
  <si>
    <t>https://tvax2.sinaimg.cn/crop.0.0.664.664.180/e8bd6d61ly8fkc36jq5e1j20ig0ig0t8.jpg?KID=imgbed,tva&amp;Expires=1659358663&amp;ssig=rp7FhJKrZ2</t>
  </si>
  <si>
    <t>请重视新乡市已经严重内涝了，我的家人，邻居，朋友全都困在里面没有救援没有救援请快来救助他们吧</t>
  </si>
  <si>
    <t>https://tvax2.sinaimg.cn/crop.0.0.672.672.180/002P8KEHly8guxfg89fhnj60io0ioq3k02.jpg?KID=imgbed,tva&amp;Expires=1659363189&amp;ssig=6tGXhO2ggm</t>
  </si>
  <si>
    <t>由于鹤壁境内“共产主义渠”的洪水漫到相邻的卫河，导致浚县新镇镇彭村和淇门村决堤，刚刚打电话联系到村民，河堤上的村民两天没有吃的了，新镇镇大蒋村近千人及周边上万人紧急需要抢险物资及救灾物资（泡面，矿泉水，帐篷等物资），求关注，求，信息真实联系电话：15839228152蒋宪生</t>
  </si>
  <si>
    <t>https://tvax2.sinaimg.cn/crop.0.0.1024.1024.180/005S51kkly8gs07v6x53oj60sg0sgapw02.jpg?KID=imgbed,tva&amp;Expires=1659358663&amp;ssig=28XGVrWUPu</t>
  </si>
  <si>
    <t>新乡学院设有外地救援力量联络点，有外地救援的可到新乡学院（北门）～金穗大道东段191号</t>
  </si>
  <si>
    <t>https://wx4.sinaimg.cn/orj360/005S51kkly1gsr18np7j7j31400u075s.jpg</t>
  </si>
  <si>
    <t>https://tvax4.sinaimg.cn/crop.0.0.1080.1080.180/005CQAdOly8h47mnzh9bsj30u00u0wgg.jpg?KID=imgbed,tva&amp;Expires=1659358663&amp;ssig=2yzTNpJ4bg</t>
  </si>
  <si>
    <t>求 紧急救援郑州地铁急需500立方“龙吸水”设备（自吸水移动泵站），设备需可以进入地铁车站及区间作业，有资源请联系。联系人：李先生：17537100509</t>
  </si>
  <si>
    <t>https://tvax1.sinaimg.cn/crop.0.0.996.996.180/90c90669ly8gu18zgznxmj20ro0rodhn.jpg?KID=imgbed,tva&amp;Expires=1659363215&amp;ssig=IkCakMepub</t>
  </si>
  <si>
    <t xml:space="preserve"> 龙翔嘉苑6号院紧急求救‼️ 位于郑州市郑东新区龙湖中环路与龙翼四街交叉口龙翔嘉苑6号院（小郭村安置房），受灾情况严竣，断水断电，地下车库严重积水，具体如下:  1.地下仓库车库一层、二层、三层全部被淹没，车辆和储藏室物品仍处干浸泡中。 2.地库整体泡水已超48小时，地基支撑受到严重威胁。 3.现在小区处于没水、没电、手机没信号状态。 4.小区为安置区，老人孩子较多，断水断电没信号严重影响居民生活。  小区内现有小号排水泵，求大型发电、抽水设备恳请帮助挽回家园请大家帮忙扩散 物业联系方式:56658507//13733182692</t>
  </si>
  <si>
    <t>https://wx3.sinaimg.cn/orj360/90c90669ly1gsr00jo71nj21400u0akp.jpg</t>
  </si>
  <si>
    <t>https://tvax1.sinaimg.cn/crop.0.0.996.996.180/006gQEfJly8g13a81lykzj30ro0ron43.jpg?KID=imgbed,tva&amp;Expires=1659358663&amp;ssig=%2FLAzM8IKbj</t>
  </si>
  <si>
    <t xml:space="preserve">  现居地址：辉县市峪河镇小穆家营 联系方式：18437353484 灾情描述：全村进水，成了重灾区，住户已全部被淹。</t>
  </si>
  <si>
    <t>https://tvax2.sinaimg.cn/crop.0.0.996.996.180/85bdbbc1ly8gifx1ia7vsj20ro0rogm1.jpg?KID=imgbed,tva&amp;Expires=1659358663&amp;ssig=VfrZHEG2rQ</t>
  </si>
  <si>
    <t>抗洪救灾，匹夫有责，本人现有6辆13米半挂车，哪里需要运送抗洪救灾物资的话请联系13938459830，义务免费，24小时开机。 河南加油，郑州加油 上面写着已核实，需要的人还需要在核实一下，让他拍个照片视频之类的</t>
  </si>
  <si>
    <t>查***</t>
  </si>
  <si>
    <t>https://tvax1.sinaimg.cn/crop.0.0.1002.1002.180/007X7SOCly8gv0t5t5wktj60ru0ruabr02.jpg?KID=imgbed,tva&amp;Expires=1659358663&amp;ssig=CxE05HTaFo</t>
  </si>
  <si>
    <t>加油我申请了线上志愿者，现在需要帮助，请把姓名，电话，具体地址发送给我，我们会上报信息，核实后录入。请大家注意安全</t>
  </si>
  <si>
    <t>https://tvax2.sinaimg.cn/crop.0.0.996.996.180/0088VDqGly8glmbru5sskj30ro0rpjuc.jpg?KID=imgbed,tva&amp;Expires=1659358663&amp;ssig=iKUtnFRLYj</t>
  </si>
  <si>
    <t>扩扩扩扩扩物资已核实[cp]新乡市金穗大道庖厅的饭店员工义务为前来救援的勇士准备丰盛饭菜请大家饭店联系电话：0373-5288666</t>
  </si>
  <si>
    <t>https://tvax1.sinaimg.cn/crop.0.0.1080.1080.180/69c6b5d5ly8gte9z8ugvij20u00u00v1.jpg?KID=imgbed,tva&amp;Expires=1659358669&amp;ssig=yyUi2G6FPu</t>
  </si>
  <si>
    <t xml:space="preserve">  现居地址： 联系方式： 灾情描述：无锡·哥伦布广场</t>
  </si>
  <si>
    <t>https://tva3.sinaimg.cn/crop.0.3.750.750.180/87767f69jw8f9wtgr7q2kj20ku0l0757.jpg?KID=imgbed,tva&amp;Expires=1659358669&amp;ssig=qSVWKFbi7W</t>
  </si>
  <si>
    <t>求需信息7.23日17：20分 郑州市管城区电院社区；社区里面大面积地下室车库被泡，现在无水无电这边的士兵已经奋战了3天，需增援食物（牛奶面包方便面都可以）；水；手电。联系人李15538088052  17:32已核实 需要物资</t>
  </si>
  <si>
    <t>https://tvax2.sinaimg.cn/crop.0.0.996.996.180/85bdbbc1ly8gifx1ia7vsj20ro0rogm1.jpg?KID=imgbed,tva&amp;Expires=1659358669&amp;ssig=R7Xp92xfIf</t>
  </si>
  <si>
    <t>寻找紧急物资 7，2317:31已核实 郑州四环附近司法警官学院家属院已经断水断电4天、都是老人孩子、需要一部分水和面包，（一部分就好）15803711316郑州市东四环金水路交叉口附近河南司法警官学院电话畅通 四环附近有物资吗？300人左右没水没吃的‼️‼️</t>
  </si>
  <si>
    <t>https://tvax2.sinaimg.cn/crop.0.0.996.996.180/007piW3ply8gkvo4iirqvj30ro0roq4i.jpg?KID=imgbed,tva&amp;Expires=1659363293&amp;ssig=rRnzGDxDeI</t>
  </si>
  <si>
    <t>急需救援，请帮忙扩散❗❗❗❗ 位于文苑南路明理路的安和小区，已持续两天两夜停水停电，小区四周市政积水已没过车顶居高不下，停水停电手机也没信号，小区像孤岛，目前尚无救援人员，附近物资短缺，一千多户住户家中已经没有饮用水和食物了，请大家帮忙，引起相关部门重视 位于象湖南路郑信公园附近，岗李一二三号白坟社区，李湖桥社区，尚景秀园，尚景佳园、尚景锦园，雅居乐、中建翰林院上东城南熙福邸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</si>
  <si>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https://tvax4.sinaimg.cn/crop.0.2.717.717.180/7f9818f7ly8fjpurnkq3bj20jx0k1gmq.jpg?KID=imgbed,tva&amp;Expires=1659358669&amp;ssig=4UtS5xueFN</t>
  </si>
  <si>
    <t>大周石桥路急需救援村里已经全部淹没，有老人和村民被困在石桥路大街楼上，水位一直在上升电话☎️15937489233</t>
  </si>
  <si>
    <t>920</t>
  </si>
  <si>
    <t>65</t>
  </si>
  <si>
    <t>https://tva1.sinaimg.cn/crop.0.0.480.480.180/956fb9abjw8epmucmbu89j20dc0dcdg9.jpg?KID=imgbed,tva&amp;Expires=1659358669&amp;ssig=jnBrQcMAt0</t>
  </si>
  <si>
    <t xml:space="preserve">  有电瓶船，20只，想支援卫辉.必须用大车拉有大车资源可以直接联系18240699300，希望大家，让需要的人看到，船在新乡市，想支援卫辉大家积极让有资源的人看到在107那边</t>
  </si>
  <si>
    <t>https://tvax4.sinaimg.cn/crop.0.0.600.600.180/bea4fcd8ly8h3gga6z0laj20go0godgs.jpg?KID=imgbed,tva&amp;Expires=1659363320&amp;ssig=8784sVMXot</t>
  </si>
  <si>
    <t>本人(已核实） 急需医药物品。地址为一个集中救援地 牧野区周村现在急需常用慢性病的药品如二甲双胍缓释片，肠溶片，速效救心丸，硝苯地平，降血压的等等，如果可以请帮忙联系，我们这边卫生院都没有了，急缺 联系人：冯静 电话：15903041713 地址新乡市牧野区环宇大桥北头花卉市场 请电话或短信联系，这边信号极差，望理解</t>
  </si>
  <si>
    <t>https://tvax3.sinaimg.cn/crop.0.0.1080.1080.180/007bzAVcly8h4coqgrfvij30u00u0tai.jpg?KID=imgbed,tva&amp;Expires=1659358669&amp;ssig=ZW63iEwW9w</t>
  </si>
  <si>
    <t>山东救援队，请协调紧急帮助日照方舟救援队跟潍坊雪豹救援队目前在新乡卫辉顿坊向阳村需要食物跟水，队员们体力透支？40人急需食物，请可提供餐饮商家联系18625943311[抱拳][抱拳][抱拳]</t>
  </si>
  <si>
    <t>https://tvax3.sinaimg.cn/crop.0.0.1068.1068.180/006yO85uly8h3q6qy5e1oj30to0to0ue.jpg?KID=imgbed,tva&amp;Expires=1659358669&amp;ssig=4s3Rcn44Q1</t>
  </si>
  <si>
    <t xml:space="preserve"> 男朋友在一线反馈：黄河口目前水位很高。急需防汛袋，有防汛袋物资请速联13503449997。 地址：新乡市红旗区黄河口</t>
  </si>
  <si>
    <t>https://wx4.sinaimg.cn/orj360/006yO85uly1gsr0zaln0vj30u01o0qh9.jpg</t>
  </si>
  <si>
    <t>https://tvax1.sinaimg.cn/crop.0.0.512.512.180/0068mXEIly8gspkzp41abj30e80e8dg5.jpg?KID=imgbed,tva&amp;Expires=1659358669&amp;ssig=UnBqgbRYx1</t>
  </si>
  <si>
    <t>希望大家不要再宣传假消息了，做线上志愿还要去核实很多假消息.要知道去核实假消息的时间能核实一条真正需要救助的情况.能减少很多很多伤亡与损失.</t>
  </si>
  <si>
    <t>https://tvax2.sinaimg.cn/crop.0.0.512.512.180/007481Sqly8h1xy2vobv3j30e80e83zc.jpg?KID=imgbed,tva&amp;Expires=1659358681&amp;ssig=Q8qMIDZ8DN</t>
  </si>
  <si>
    <t>新乡卫辉还很严重想去一线支援，有没有什么办法啊，哪怕是支援后勤也行，现在在安阳，有没有什么办法可以去</t>
  </si>
  <si>
    <t>https://tvax1.sinaimg.cn/crop.0.0.1080.1080.180/007uKFvVly8gttupv8togj30u00u0n0p.jpg?KID=imgbed,tva&amp;Expires=1659358681&amp;ssig=ANQa%2BWL4ZL</t>
  </si>
  <si>
    <t xml:space="preserve"> 我是线上志愿者， 请各位被救助过的人删除微博或者隐藏微博，以方便更多未被救助的人及时被救援到❗❗❗❗减免浪费人力和时间镇江</t>
  </si>
  <si>
    <t>https://tvax2.sinaimg.cn/crop.0.0.1080.1080.180/006FXJH7ly8gsnp6vgxt9j30u00u076z.jpg?KID=imgbed,tva&amp;Expires=1659358681&amp;ssig=qtVc4SvE9e</t>
  </si>
  <si>
    <t>身为公众人物，这个时候不报道一些积极正能量的新闻，煽动大家情绪，本来灾后大家心情都很沉重，这个煽动民众情绪，说些有的没的博取眼球，我下面评论的话立马都给我删了，没有经历过郑州的灾害。没有资格质疑郑州的设施。请有关部门重视。焦作·博爱县</t>
  </si>
  <si>
    <t>https://wx1.sinaimg.cn/orj360/006FXJH7ly1gsr0suyf2ej30yi22oqv5.jpg</t>
  </si>
  <si>
    <t>https://tvax3.sinaimg.cn/crop.0.0.996.996.180/0066zo3dly8fe7ox9dx43j30ro0rotdh.jpg?KID=imgbed,tva&amp;Expires=1659358681&amp;ssig=EpaqQYVe5U</t>
  </si>
  <si>
    <t>昨晚我老家鹤壁浚县新镇东双头村泄洪区已被淹没，家人现在邻村淇门避难，上游还要继续泄洪，老百姓的生命危在旦夕，需要紧急救援，望平安。跪谢。视频是上午卫河新镇段不知现在如何？淇门挺住。冰欣76L5App的微博视频</t>
  </si>
  <si>
    <t>https://tva3.sinaimg.cn/crop.0.3.750.750.180/87767f69jw8f9wtgr7q2kj20ku0l0757.jpg?KID=imgbed,tva&amp;Expires=1659358681&amp;ssig=S8P9i%2FgvKg</t>
  </si>
  <si>
    <t>最新已核实[强] 抗洪救灾，匹夫有责，本人现有6辆13米半挂车，哪里需要运送抗洪救灾物资的话请联系13938459830，义务免费，24小时开机。 河南加油，郑州加油 上面写着已核实，需要的人还需要在核实一下，让他拍个照片视频之类的。</t>
  </si>
  <si>
    <t>https://tvax3.sinaimg.cn/crop.0.0.996.996.180/008lW3vFly8gt9filsxc6j30ro0roq3p.jpg?KID=imgbed,tva&amp;Expires=1659358681&amp;ssig=DqzKlOognG</t>
  </si>
  <si>
    <t>看到的，帮帮忙吧</t>
  </si>
  <si>
    <t>https://wx3.sinaimg.cn/orj360/008lW3vFly1gsr0tytnp6j30u01uwqjh.jpg</t>
  </si>
  <si>
    <t>https://tvax2.sinaimg.cn/crop.0.0.512.512.180/005U3S8uly8gq35782m7rj30e80e8te2.jpg?KID=imgbed,tva&amp;Expires=1659363414&amp;ssig=JilAdD7lji</t>
  </si>
  <si>
    <t>请关注一下新乡市凤泉区化纤厂家属院吧目前严重缺少救援力量目前救援力量严重不足救援队来的路上一直被截胡，真正在小区内实施救援的人手根本不够。小区里退休老人，独居老人，小孩都很多救援信息一直在增加并且停电三天以上，很多人联系不上，真实的求助信息可能更多@河南日报@人民日报@新乡消防</t>
  </si>
  <si>
    <t>https://wx2.sinaimg.cn/orj360/005U3S8uly1gsqz4clolmj31el120x6p.jpg</t>
  </si>
  <si>
    <t>https://tva3.sinaimg.cn/crop.0.15.750.750.180/693b390fjw8f6mrvstc3aj20ku0lpt9y.jpg?KID=imgbed,tva&amp;Expires=1659363424&amp;ssig=w3C5SBGLsH</t>
  </si>
  <si>
    <t xml:space="preserve">  新乡市区从北向南各地水位线极速上升，到处都在提示:卫河开始漫堤河水已经倒灌和前天暴雨相比水量完全失控，大家多注意所有北环附近的，包括河师大，附中，古龙市场，134厂，755厂家属院，760厂家属院，绿营花园，万达，西牧村，能往高处走就往高处走，轮流值守不要睡死，随时关注情况请新乡的家人们去微博带话题，我们需要热度，让更多人知道新乡现在的情况，目前大量救援队还是直接去郑州，郑州已控制住.我们需要更多的支援，大家一起努力把话题带上去，得到更多的关注</t>
  </si>
  <si>
    <t>https://wx1.sinaimg.cn/orj360/693b390fgy1gsr0ih5dj6j20pu0rsaaw.jpg</t>
  </si>
  <si>
    <t>https://tvax1.sinaimg.cn/default/images/default_avatar_female_180.gif?KID=imgbed,tva&amp;Expires=1659358681&amp;ssig=kuvikH2g8o</t>
  </si>
  <si>
    <t xml:space="preserve"> 我四姨一家求救牧野区学院街需要救援，已停水停电两天，手机快没电了，一家七口，有三个孩子，其中一个四岁的孩子，两个一岁多一点，求救援，胡同口电线杆还漏电了，求救援求救援求救援联系电话：15837314377，13523230742</t>
  </si>
  <si>
    <t>https://tvax2.sinaimg.cn/crop.0.0.750.750.180/aeea6c95ly8fv76uhcvjyj20ku0ku3z5.jpg?KID=imgbed,tva&amp;Expires=1659358687&amp;ssig=7W8xheJGD%2B</t>
  </si>
  <si>
    <t>新乡市凤泉区化纤厂家属院严重缺少救援力量院内很多老人小孩朋友圈看到的，希望有更多的人可以看到，早点得到援救</t>
  </si>
  <si>
    <t>https://wx2.sinaimg.cn/orj360/aeea6c95ly1gsr0qnz0wsj20u01sz45p.jpg</t>
  </si>
  <si>
    <t>https://tvax3.sinaimg.cn/crop.0.0.512.512.180/0077r0nqly8gkelb9m8rcj30e80e8mxn.jpg?KID=imgbed,tva&amp;Expires=1659363450&amp;ssig=rTlXwSAVcm</t>
  </si>
  <si>
    <t xml:space="preserve"> ，求扩散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</si>
  <si>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https://wx4.sinaimg.cn/orj360/0077r0nqly1gsqsonilu2j30u06ic7wh.jpg</t>
  </si>
  <si>
    <t>https://tvax4.sinaimg.cn/crop.0.0.1242.1242.180/7216f05bly8fqia7h06zqj20yi0yijts.jpg?KID=imgbed,tva&amp;Expires=1659358687&amp;ssig=qW9%2B5lDyL1</t>
  </si>
  <si>
    <t>二七大同宾馆即将倒塌，请远离</t>
  </si>
  <si>
    <t>https://tvax1.sinaimg.cn/crop.0.0.996.996.180/005UX6IMly8g66c0q5gnrj30ro0roq4k.jpg?KID=imgbed,tva&amp;Expires=1659358687&amp;ssig=1n%2FjmAcfuW</t>
  </si>
  <si>
    <t>您好，我是线上志愿者。若有求助信息可以私信我，我会如实上报，待核实后与救援队进行对接。请提供联系方式、联系人姓名、详细地址、受困人群（若有特殊人群请标注）数量以及是否有人员受伤等具体情况，我们会尽快联系救援人员</t>
  </si>
  <si>
    <t>https://tvax1.sinaimg.cn/crop.0.0.828.828.180/005ODzXyly8g7wnq7gruhj30n00n0dgr.jpg?KID=imgbed,tva&amp;Expires=1659363486&amp;ssig=8Rs%2FobV%2B98</t>
  </si>
  <si>
    <t xml:space="preserve"> 新乡已成河决堤了请外地朋友转出去 这是新乡高铁站，还能认得出吗？太可怕了 因为现在🐠伦中心还是在抢险郑州，大部分救援队还是赶往郑州，需要各位多多帮助通知一下如果可以请优先新乡，救援队请直接来新乡，郑州目前状况稳定，新乡北更加糟糕请求支援支援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 新乡不是乡❗河南省新乡市❗常驻人口580w❗学新闻的晟晟的微博视频</t>
  </si>
  <si>
    <t>3265次播放</t>
  </si>
  <si>
    <t>https://tvax2.sinaimg.cn/crop.0.0.800.800.180/006IDIDply8gxiep90fvgj30m80m8gn4.jpg?KID=imgbed,tva&amp;Expires=1659358687&amp;ssig=0wtxx%2BjVOh</t>
  </si>
  <si>
    <t>凡是从外地来卫辉的物资。全部联系卫辉政府办公室，张主任18837370989 请大家扩散，谢谢大家(转自微博志愿者群，祝大家平安)</t>
  </si>
  <si>
    <t>https://tvax3.sinaimg.cn/crop.0.0.1080.1080.180/007NRM8Dly8gwf6cvb8vvj30u00u0q4t.jpg?KID=imgbed,tva&amp;Expires=1659358687&amp;ssig=d%2FBjyMNUL%2F</t>
  </si>
  <si>
    <t>大家好我是志愿者有求救信息和物资支援信息以及运输路线问题都可以私信我</t>
  </si>
  <si>
    <t>https://tvax2.sinaimg.cn/crop.0.0.828.828.180/0061X3bHly8h2l0ed7msej30n00n0q4a.jpg?KID=imgbed,tva&amp;Expires=1659358694&amp;ssig=eilCuNR92h</t>
  </si>
  <si>
    <t>坐标新乡十里铺看到救援直升机了好几架低空飞过再坚持一下大家每一位线上及线下志愿者都辛苦了河南人民感谢你们🏻🏻新乡</t>
  </si>
  <si>
    <t>囍***</t>
  </si>
  <si>
    <t>https://tvax4.sinaimg.cn/crop.0.0.996.996.180/006xSohNly8guoij8jn1nj60ro0rota102.jpg?KID=imgbed,tva&amp;Expires=1659363555&amp;ssig=naH933awBK</t>
  </si>
  <si>
    <t>这个是我在关键字志愿者，找到的一个两小时前的一个消息，如果有需要可以查看下图，毕竟团结力量大 由于现在线上志愿者团体过多，信息过于庞杂，重复救援情况严重，导致需要救援的受困者不能及时得到救助。我们想要和新乡各个线上志愿者团体取得联系，实现信息共享和划区域救援，提高救援效率。 现在需要各个群里志愿者联系我进行信息汇合，分区建群，提高效率 在各个志愿者群里的人直接私信负责人的联系方式就好别耗费求助者手机电量有些重复联系导致求助者手机没电不是一件两件了</t>
  </si>
  <si>
    <t>https://wx1.sinaimg.cn/orj360/006xSohNly1gsr08ecyl9j30u01kzqp5.jpg</t>
  </si>
  <si>
    <t>https://tvax3.sinaimg.cn/crop.0.0.664.664.180/006ClTwKly8gkd0s5iui1j30ig0igq4a.jpg?KID=imgbed,tva&amp;Expires=1659358694&amp;ssig=Ss05OsoPx5</t>
  </si>
  <si>
    <t>急需私家车去乡下送水</t>
  </si>
  <si>
    <t>https://wx4.sinaimg.cn/orj360/006ClTwKly1gsr0g54ez5j30yi1pc125.jpg</t>
  </si>
  <si>
    <t>许***</t>
  </si>
  <si>
    <t>https://tvax2.sinaimg.cn/crop.0.0.132.132.180/008cANy3ly4gjxwrbvwgej303o03ot8i.jpg?KID=imgbed,tva&amp;Expires=1659363572&amp;ssig=%2FHM8kym26K</t>
  </si>
  <si>
    <t>大家好我们是线上志愿者，大家有求救信息可以传给我 需要准确地址和手机号码❗ 求助格式: 求助人姓名 联系电话 需求内容 被被救助人姓名 被救助人位置 当前情况 我们会经过核实后汇总联系救援队赶过去 河南加油</t>
  </si>
  <si>
    <t>姽***</t>
  </si>
  <si>
    <t>https://tvax3.sinaimg.cn/crop.0.0.996.996.180/006DLlevly8guyfhd7i51j60ro0rogmt02.jpg?KID=imgbed,tva&amp;Expires=1659358694&amp;ssig=R05qpO9%2BE6</t>
  </si>
  <si>
    <t>（本条转自朋友圈）外来援助河南的救援队，如有可能，请直达修武，新乡，获嘉，辉县，占城镇峪河镇黄堤镇江营村孙庄村马厂村刘桥村现在这边的情况更严重。道路不通，人员无法撤离看见的帮忙，谢谢</t>
  </si>
  <si>
    <t>https://wx4.sinaimg.cn/orj360/006DLlevgy1gsqxckd8tyj30u012djwp.jpg</t>
  </si>
  <si>
    <t>https://tvax4.sinaimg.cn/crop.0.0.996.996.180/007jPGt4ly8gnokbtrvosj30ro0rojsv.jpg?KID=imgbed,tva&amp;Expires=1659358694&amp;ssig=%2Be1cIGXRw1</t>
  </si>
  <si>
    <t>安阳市滑县的一个乡镇，泄洪闸不住了，好多村已经通知离村撤离了，世纪末日一样，恐惧，无助。安阳·前王庄村</t>
  </si>
  <si>
    <t>https://tvax3.sinaimg.cn/crop.0.0.996.996.180/005Kib2Rly8gtjg2dgbg8j30ro0rowi6.jpg?KID=imgbed,tva&amp;Expires=1659358715&amp;ssig=Ww0dT2Cmcf</t>
  </si>
  <si>
    <t>这里是线上救援信息收集志愿者，需要救助的请大家把求救信息发到评论区，已经发布过了的不要重复发布，谢谢大家，我们始终在一起</t>
  </si>
  <si>
    <t>https://tvax4.sinaimg.cn/crop.0.0.996.996.180/c0be8249ly8gxxs2pbgvuj20ro0rowfd.jpg?KID=imgbed,tva&amp;Expires=1659358715&amp;ssig=DhGN0IpBzA</t>
  </si>
  <si>
    <t>求助卫辉吕村请求支援，很紧急，我联系不上她了。</t>
  </si>
  <si>
    <t>https://wx3.sinaimg.cn/orj360/c0be8249gy1gsr0hhsydoj20u01t013l.jpg</t>
  </si>
  <si>
    <t>https://tvax4.sinaimg.cn/crop.0.0.664.664.180/007yLahUly8g7gfrpcg1lj30ig0ig74v.jpg?KID=imgbed,tva&amp;Expires=1659358715&amp;ssig=JHbX3QiDo%2B</t>
  </si>
  <si>
    <t>线上志愿者怎么报名</t>
  </si>
  <si>
    <t>https://tva3.sinaimg.cn/crop.0.3.750.750.180/87767f69jw8f9wtgr7q2kj20ku0l0757.jpg?KID=imgbed,tva&amp;Expires=1659358715&amp;ssig=uCWmyu7io2</t>
  </si>
  <si>
    <t xml:space="preserve"> ❤️救援  郑州加油，风雨之下，黄记煌三汁焖锅与你同在❤️  黄记煌河南为救灾人员准备了100锅黄记煌焖锅热餐（相当于500人份），提供给最需要支援的地方，热餐优先郑州区域，如有需要尽快联系17638562605☎️～ 已核实7.2317:20</t>
  </si>
  <si>
    <t>悠***</t>
  </si>
  <si>
    <t>https://tvax2.sinaimg.cn/crop.0.0.1080.1080.180/007OX8YYly8g3hg27c1amj30u00u0myz.jpg?KID=imgbed,tva&amp;Expires=1659363632&amp;ssig=wUR2wrfBNP</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</si>
  <si>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18837377170</t>
  </si>
  <si>
    <t>https://tva1.sinaimg.cn/crop.0.0.996.996.180/005vVOVQjw8f6crwdizm6j30ro0rp753.jpg?KID=imgbed,tva&amp;Expires=1659358715&amp;ssig=hRKhpP%2Ft2m</t>
  </si>
  <si>
    <t>新乡 您好，我是线上志愿者，负责收集求救、救援相关信息。 如果有人需要帮助，请将受困者的 姓名 电话 地点 具体情况 被困人数 现场情况 等信息发给我，我会帮你上报。</t>
  </si>
  <si>
    <t>https://tvax2.sinaimg.cn/crop.0.0.800.800.180/006IDIDply8gxiep90fvgj30m80m8gn4.jpg?KID=imgbed,tva&amp;Expires=1659358715&amp;ssig=oS%2BBnJQQ0x</t>
  </si>
  <si>
    <t>新乡每个地区都有救援队，不是没有人，是救援人员不够，请安抚住被困人员的情绪。(转自微博群，祝平安)</t>
  </si>
  <si>
    <t>姗***</t>
  </si>
  <si>
    <t>https://tvax4.sinaimg.cn/crop.0.0.996.996.180/006ozQlGly8grt4h13wigj30ro0rodh0.jpg?KID=imgbed,tva&amp;Expires=1659358715&amp;ssig=zassNz10dD</t>
  </si>
  <si>
    <t>https://wx1.sinaimg.cn/orj360/006ozQlGly1gsr0fsby2lj30u01sx0y6.jpg</t>
  </si>
  <si>
    <t>807</t>
  </si>
  <si>
    <t>143</t>
  </si>
  <si>
    <t>https://tvax3.sinaimg.cn/crop.0.0.132.132.180/008m3RIYly4gsqyrqi7fbj303o03omx0.jpg?KID=imgbed,tva&amp;Expires=1659358715&amp;ssig=rXr7rVPLzt</t>
  </si>
  <si>
    <t>43.新乡市市直机关医院洪水已逼近门诊楼，地下室已进水，急需以下防汛应急物资，请爱心人士给予资助，不胜感谢皮划艇2个，防汛沙袋50个，抽水泵4台，发电机2台，应急灯6个，救生衣4个，绝缘手套10副，雨衣40件，雨靴30双，头灯5个，小酒精炉5个。联系电话18613737937。</t>
  </si>
  <si>
    <t>https://tvax1.sinaimg.cn/crop.0.0.486.486.180/006mi77jly8h2t8i9eyuhj30di0diq3g.jpg?KID=imgbed,tva&amp;Expires=1659358722&amp;ssig=%2BI1lJMYenf</t>
  </si>
  <si>
    <t xml:space="preserve"> 关注，新乡，卫辉，辉县灾情 时刻警惕泄洪，请别在泄洪区记得转移是不是没交渣浪保护费，周边城镇县乡也请多关注一下</t>
  </si>
  <si>
    <t>https://wx3.sinaimg.cn/orj360/006mi77jgy1gsr09uf5ozj30k01fydk8.jpg</t>
  </si>
  <si>
    <t>https://tva4.sinaimg.cn/crop.0.0.664.664.180/006gGxAFjw8f6hw3m1v15j30ig0ig75g.jpg?KID=imgbed,tva&amp;Expires=1659358722&amp;ssig=Yg0JFvvp86</t>
  </si>
  <si>
    <t>求扩散❗❗新乡市第二十二中学能为来新救援志愿服务团队提供临时休息的场所，有热水供应，可以充电，地址：新乡市解放大道355号，联系人：孟凡路，15537369600.张楠，18637360025</t>
  </si>
  <si>
    <t>https://wx1.sinaimg.cn/orj360/006gGxAFly1gsr0erqilrj30gq0c0wfk.jpg</t>
  </si>
  <si>
    <t>https://tvax1.sinaimg.cn/crop.0.0.1242.1242.180/006qxlscly8fojtellwixj30yi0yijw4.jpg?KID=imgbed,tva&amp;Expires=1659358722&amp;ssig=LdQ%2FZ1UDdz</t>
  </si>
  <si>
    <t>救援队现在政府在统一协调，大家不要再发救援队或者物资信息了，记得提醒信息来源联系当地政府。</t>
  </si>
  <si>
    <t>https://tvax1.sinaimg.cn/crop.0.0.1080.1080.180/5d3304ccly8gpws8ngd03j20u00u076k.jpg?KID=imgbed,tva&amp;Expires=1659358722&amp;ssig=xznvxgJ%2F9i</t>
  </si>
  <si>
    <t>大家帮忙扩散一下，新乡市龙子心特殊儿童托管中心，四十多名儿童和十几名老师被困，断水断电断粮</t>
  </si>
  <si>
    <t>https://tvax2.sinaimg.cn/crop.0.0.828.828.180/006km5Ptly8h4bf3tr6xsj30n00n0jsg.jpg?KID=imgbed,tva&amp;Expires=1659358722&amp;ssig=T4Kk8hzMvm</t>
  </si>
  <si>
    <t>河南省辉县市孟庄镇范屯村全村进水成了重灾区，住户已全部被淹；呼吁政府关注打通排水通道❗️❗️❗️现在处于没水、没电，手机信号不稳定03736072060</t>
  </si>
  <si>
    <t>https://tvax4.sinaimg.cn/crop.0.0.1024.1024.180/007Y3Jy0ly8gybb0hbe8gj30sg0sh429.jpg?KID=imgbed,tva&amp;Expires=1659358722&amp;ssig=86EnxUe4KP</t>
  </si>
  <si>
    <t>我是线上志愿者，现在正统计河南省新乡市辉县市占城镇需要救援的信息，信息上报政府。须写明：详细地点（越详细越好），联系电话，被困人数，具体情况，最好有最后核实时间可以私信，也可以评论</t>
  </si>
  <si>
    <t>https://tvax4.sinaimg.cn/crop.455.455.1137.1137.180/49aeb6a9ly8fj5yrfs65gj21kw1kwn5h.jpg?KID=imgbed,tva&amp;Expires=1659358722&amp;ssig=EkMgu5bStM</t>
  </si>
  <si>
    <t xml:space="preserve">  求助 请问有人了解中原区工人路报社家属院的情况么？人在外地，父母已失联多时。不知水位情况，十分忧心。还请知情人士告知。在此万分感谢</t>
  </si>
  <si>
    <t>https://tvax1.sinaimg.cn/crop.0.0.708.708.180/006rXuubly8h0blh2uklqj30jo0jodho.jpg?KID=imgbed,tva&amp;Expires=1659358722&amp;ssig=gzD6ot9qWS</t>
  </si>
  <si>
    <t>新乡您好，我是新乡的线上志愿者。若有求助信息、物资供应❗️都可以评论 格式 求助人姓名、联系方式 详细地址：如果有明显标志请讲明 受困人数、情况： 如果很紧急或者有特殊人群，请说明原因</t>
  </si>
  <si>
    <t>https://tvax1.sinaimg.cn/crop.0.0.1080.1080.180/008aqrxrly8h2upc84m5xj30u00u0gqr.jpg?KID=imgbed,tva&amp;Expires=1659358722&amp;ssig=dfiAX8Ex%2BU</t>
  </si>
  <si>
    <t>https://wx4.sinaimg.cn/orj360/008aqrxrly1gsr0b9o7nej30gq0c0q4o.jpg</t>
  </si>
  <si>
    <t>https://tvax1.sinaimg.cn/crop.0.0.996.996.180/005WAxzAly8gj7xosk3z6j30ro0rotb8.jpg?KID=imgbed,tva&amp;Expires=1659358730&amp;ssig=GPrqturM1f</t>
  </si>
  <si>
    <t>黎明的那道光，会越过黑暗。</t>
  </si>
  <si>
    <t>https://wx3.sinaimg.cn/orj360/005WAxzAgy1gsr09udgtej33tt5ew1kz.jpg</t>
  </si>
  <si>
    <t>https://tvax3.sinaimg.cn/crop.0.0.132.132.180/008m3RIYly4gsqyrqi7fbj303o03omx0.jpg?KID=imgbed,tva&amp;Expires=1659358730&amp;ssig=XExkSWa%2FFB</t>
  </si>
  <si>
    <t>40求住宿：西安救援队22人10台抽水车在河南大学（郑州）校区抽水救援谁那能安排22个人住宿能洗个热水澡就行位置最好在东边地铁1号先终点站河南大学站附近联系电话微信13253560011信号不好</t>
  </si>
  <si>
    <t>https://tvax3.sinaimg.cn/crop.0.0.577.577.180/007XQHexly8h3xif3cl0yj30g10g1gne.jpg?KID=imgbed,tva&amp;Expires=1659358730&amp;ssig=hOg4nWS%2BlQ</t>
  </si>
  <si>
    <t xml:space="preserve"> ❗救援队需要物资❗已核实 网页链接</t>
  </si>
  <si>
    <t>https://tva4.sinaimg.cn/crop.86.1.352.352.180/005B2dJZtw1en8icdocvyj30c80bgwg0.jpg?KID=imgbed,tva&amp;Expires=1659358730&amp;ssig=oyHz1ryH44</t>
  </si>
  <si>
    <t>替朋友，新乡卫辉急需物资</t>
  </si>
  <si>
    <t>https://wx1.sinaimg.cn/orj360/005B2dJZly1gsr0971wnrj30u01sxwhv.jpg</t>
  </si>
  <si>
    <t>https://tvax2.sinaimg.cn/crop.0.0.996.996.180/0069HYhkly8glc6rwtqhgj30ro0roadq.jpg?KID=imgbed,tva&amp;Expires=1659358730&amp;ssig=88zGbd0f%2Fi</t>
  </si>
  <si>
    <t>新乡，需要物资</t>
  </si>
  <si>
    <t>https://tvax3.sinaimg.cn/crop.0.0.664.664.180/006ClTwKly8gkd0s5iui1j30ig0igq4a.jpg?KID=imgbed,tva&amp;Expires=1659363905&amp;ssig=YkK2Oyi4Cv</t>
  </si>
  <si>
    <t xml:space="preserve"> 核实人员一队菌菌 已核实 核实具体时间4.45分 已信息沟通被困人家属，但打不通被困人电话 需求内容：救援撤离孕妇生产 被救助人姓名：无 被救助人电话:受助人弟弟16627668838王书记15516519119 被救助人位置河南省新乡辉县孟庄镇高村门朝南那个“高村欢迎你”的牌子往北走走到村边路西第二家孕妇的丈夫是郭嘉琪 当前情况:️被困人是孕妇即将生产</t>
  </si>
  <si>
    <t>https://wx4.sinaimg.cn/orj360/006ClTwKly1gsr06fsh5jj30qy1220w8.jpg</t>
  </si>
  <si>
    <t>https://tvax3.sinaimg.cn/crop.0.0.664.664.180/007VFhvlly8g5eojzlrxyj30ig0ig764.jpg?KID=imgbed,tva&amp;Expires=1659363916&amp;ssig=wiDVHrxMtY</t>
  </si>
  <si>
    <t xml:space="preserve">  现居地址： 联系方式： 灾情描述：新乡告急新乡告急新乡需要外援整个新乡北部，共产主义渠和卫河沿岸，辉县、大块、凤泉区、卫辉，目前情况非常糟糕，朋友圈人多的请大家都相互告知 呼吁更多外部救援力量歪86243的微博视频</t>
  </si>
  <si>
    <t>178次播放</t>
  </si>
  <si>
    <t>https://tvax2.sinaimg.cn/crop.0.0.800.800.180/006IDIDply8gxiep90fvgj30m80m8gn4.jpg?KID=imgbed,tva&amp;Expires=1659363925&amp;ssig=w9wP%2FM6oRd</t>
  </si>
  <si>
    <t>求助已核实17：01陕西省咸阳市彬州市红十字海森救援队我是队长焦彬锋带领队员于19晚赴郑州抢险至今由于卫辉灾情严重我队决定今晚再次进入卫辉地区我救援队第二梯队已从我彬州市出发现在我们急需橡皮筏救生衣救生圈望贵台帮忙协调一下为谢彬州市红十字海森应急救援队——-队长焦彬锋18191902020(转自微博志愿者群)</t>
  </si>
  <si>
    <t>https://tvax3.sinaimg.cn/crop.0.0.664.664.180/007VFhvlly8g5eojzlrxyj30ig0ig764.jpg?KID=imgbed,tva&amp;Expires=1659358730&amp;ssig=qcjdVTGs1U</t>
  </si>
  <si>
    <t xml:space="preserve">  现居地址： 联系方式： 灾情描述：辉县很多地方都停电手机没信号流量不管用联通打不通移动还可以很多村庄继续救助请政府关注关注下面的小村庄吧很多村庄岌岌可危</t>
  </si>
  <si>
    <t>https://tvax3.sinaimg.cn/crop.0.0.664.664.180/007VFhvlly8g5eojzlrxyj30ig0ig764.jpg?KID=imgbed,tva&amp;Expires=1659358736&amp;ssig=megLWdFsvN</t>
  </si>
  <si>
    <t xml:space="preserve">  现居地址：辉县市幸福美佳医院 联系方式： 灾情描述：楼上还有病人急需大型抽水泵</t>
  </si>
  <si>
    <t>https://wx1.sinaimg.cn/orj360/007VFhvlly1gsr02ts5uoj30u01o0jxg.jpg</t>
  </si>
  <si>
    <t>https://tvax4.sinaimg.cn/crop.0.0.512.512.180/008liFRNly8h2xn48uadlj30e80e80ti.jpg?KID=imgbed,tva&amp;Expires=1659358736&amp;ssig=1j8kiFTFYp</t>
  </si>
  <si>
    <t>「转」新乡学院设有外地救援力量联络点，有外地救援的可到新乡学院（北门）。</t>
  </si>
  <si>
    <t>https://wx3.sinaimg.cn/orj360/008liFRNly1gsqxqz6rp2j31400u00v0.jpg</t>
  </si>
  <si>
    <t>https://tvax4.sinaimg.cn/crop.0.0.664.664.180/006jBrMTly8gaox6zhedmj30ig0igjrt.jpg?KID=imgbed,tva&amp;Expires=1659358736&amp;ssig=ISMyIuo5Dv</t>
  </si>
  <si>
    <t>有人被困，急需帮忙急转急转河南鹤壁市淇县西岗乡南大李庄村，石奶庙村，离我娘家2里地[流泪]</t>
  </si>
  <si>
    <t>https://wx2.sinaimg.cn/orj360/006jBrMTgy1gsqzv1wyy0j30xc21cti6.jpg</t>
  </si>
  <si>
    <t>https://tvax2.sinaimg.cn/crop.0.0.996.996.180/0081veMqly8grfmups7aqj30ro0ro0vh.jpg?KID=imgbed,tva&amp;Expires=1659363968&amp;ssig=iVfxpbK%2BdT</t>
  </si>
  <si>
    <t>https://tvax4.sinaimg.cn/crop.0.0.600.600.180/bea4fcd8ly8h3gga6z0laj20go0godgs.jpg?KID=imgbed,tva&amp;Expires=1659358736&amp;ssig=%2BgGanc3FWy</t>
  </si>
  <si>
    <t> 16:58已核实航海路文化宫路帝湖百货对面卸物资已到十辆车，还有十辆车，需要200人以上联系人15617591680郭郭地址:郑州市中原区桐柏路98号</t>
  </si>
  <si>
    <t>https://tvax4.sinaimg.cn/crop.0.0.996.996.180/006xSohNly8guoij8jn1nj60ro0rota102.jpg?KID=imgbed,tva&amp;Expires=1659363987&amp;ssig=Vo5P9cD5J3</t>
  </si>
  <si>
    <t>https://wx3.sinaimg.cn/orj360/006xSohNly1gsr01t728tj30u01kzqp5.jpg</t>
  </si>
  <si>
    <t>https://tvax2.sinaimg.cn/crop.0.0.996.996.180/007Zrn5dly8grr4qx6nc2j30ro0rojt9.jpg?KID=imgbed,tva&amp;Expires=1659358736&amp;ssig=nMEejvnx3V</t>
  </si>
  <si>
    <t xml:space="preserve">  现居地址：辉县市峪河镇肖庄村 联系方式： 灾情描述：求救助求扩散辉县市峪河镇肖吕村全村进水，成了重灾区，住户已全部被淹；呼吁政府关注现在处于没水、没电，手机信号不稳定。手机有信号的各位同胞麻烦一下信息</t>
  </si>
  <si>
    <t>https://wx4.sinaimg.cn/orj360/007VFhvlly1gsr00psxukj30o01hc169.jpg</t>
  </si>
  <si>
    <t>https://tvax3.sinaimg.cn/crop.0.0.664.664.180/007VFhvlly8g5eojzlrxyj30ig0ig764.jpg?KID=imgbed,tva&amp;Expires=1659358742&amp;ssig=Mvr2vke2py</t>
  </si>
  <si>
    <t xml:space="preserve">  现居地址： 联系方式： 灾情描述：外来援助河南的救援队，请不要再到郑州了，请直达辉县，占城镇峪河镇吴村镇现在这边的情况更严重。看见的帮忙，谢谢歪86243的微博视频</t>
  </si>
  <si>
    <t>141次播放</t>
  </si>
  <si>
    <t>https://tvax3.sinaimg.cn/crop.0.0.132.132.180/007jeShhly8fv6zug2sddj303o03o3yc.jpg?KID=imgbed,tva&amp;Expires=1659358742&amp;ssig=s38Z9mXbm9</t>
  </si>
  <si>
    <t xml:space="preserve"> 河南财政金融学院‼️‼️急需食物‼️‼️‼️ 河南财政金融学院，象湖校区 被困师生300人左右，现急缺食物，望提供帮助。 联系方式：18538771629库向芳  已核实7.23号11:00</t>
  </si>
  <si>
    <t>https://tvax2.sinaimg.cn/crop.0.0.438.438.180/006L8jgEly8fe9htjb1zgj30c60c6mxk.jpg?KID=imgbed,tva&amp;Expires=1659358742&amp;ssig=OZdL1GqYsB</t>
  </si>
  <si>
    <t>新乡市龙子心特殊儿童托管中心，四十多名儿童和十几名老师被困，断水断电断粮</t>
  </si>
  <si>
    <t>https://wx3.sinaimg.cn/orj360/006L8jgEly1gsqzhrr2y3j30u01pbtip.jpg</t>
  </si>
  <si>
    <t>https://tvax2.sinaimg.cn/crop.0.0.800.800.180/006IDIDply8gxiep90fvgj30m80m8gn4.jpg?KID=imgbed,tva&amp;Expires=1659358742&amp;ssig=p%2BU%2BxHfdGS</t>
  </si>
  <si>
    <t>已核实17:10这里有一批资助龙子心智障儿童学校的物资已准备完毕有五十件水和食品等物资，急需一辆铲车帮助 我在人民路中段，胖东来附近，大家帮忙一下联系电话13837344913(转自微博志愿者群)</t>
  </si>
  <si>
    <t>https://tvax3.sinaimg.cn/crop.29.0.454.454.180/0074sxtNly8gzkls5fzilj30e80cm3yt.jpg?KID=imgbed,tva&amp;Expires=1659358742&amp;ssig=jbh6JWmO1h</t>
  </si>
  <si>
    <t>下元救援现在什么情况了……</t>
  </si>
  <si>
    <t>https://tvax3.sinaimg.cn/crop.0.0.132.132.180/008m3RIYly4gsqyrqi7fbj303o03omx0.jpg?KID=imgbed,tva&amp;Expires=1659364092&amp;ssig=yVbechLqRf</t>
  </si>
  <si>
    <t xml:space="preserve"> 大家好，我是线上志愿者，如果您需要帮助，可以将具体情况、详细地址、需要的物资、姓名、电话发给我（短信）我会上报到志愿者群会有其他志愿者核实统计并联系救援人员，或者你们填一个表，填不了就私信我，短信核实后我们先尝试帮填，还填不了就发群，由我们来其他渠道直接上报 联系电话1833834652微信同号</t>
  </si>
  <si>
    <t>https://tvax1.sinaimg.cn/crop.0.0.1002.1002.180/006nJJHvly8gs9qg95pvrj30ru0ru77r.jpg?KID=imgbed,tva&amp;Expires=1659358742&amp;ssig=7VE5dTs%2BbZ</t>
  </si>
  <si>
    <t> 16:58已核实航海路文化宫路帝湖百货对面卸物资已到十辆车，还有十辆车，需要200人以上联系人15617591680郭郭</t>
  </si>
  <si>
    <t>https://tvax3.sinaimg.cn/crop.0.0.664.664.180/006ClTwKly8gkd0s5iui1j30ig0igq4a.jpg?KID=imgbed,tva&amp;Expires=1659364118&amp;ssig=Pdfzh%2FX9j0</t>
  </si>
  <si>
    <t>求扩散福建省蓝天救援队我们现在正在郑州进行救援现需要大量物资的支援①矿泉水②箱泡面③面包联系人福建省蓝天救援队队长水草：13950121286丹丹：13673905935郑镕基15538055529位置：（农业东路建业总部港）郑州建业港福建蓝天救援队指挥部</t>
  </si>
  <si>
    <t>https://wx3.sinaimg.cn/orj360/006ClTwKly1gsqzdjdweqj30u01t0ady.jpg</t>
  </si>
  <si>
    <t>钛***</t>
  </si>
  <si>
    <t>https://tvax3.sinaimg.cn/crop.0.0.996.996.180/006WeiuCly8gqgk4acc01j30ro0rowh5.jpg?KID=imgbed,tva&amp;Expires=1659358747&amp;ssig=0zvArzvxiw</t>
  </si>
  <si>
    <t>各位好心人，我叔叔叫段绪华，住新乡市绿茵河畔小区9号楼1单元1层，现已失联2天电话打不通，请问有人了解那边的情况么？感谢各位，求扩散</t>
  </si>
  <si>
    <t>https://tvax3.sinaimg.cn/crop.0.0.132.132.180/008m3RIYly4gsqyrqi7fbj303o03omx0.jpg?KID=imgbed,tva&amp;Expires=1659358747&amp;ssig=%2B%2F1Ehptq6R</t>
  </si>
  <si>
    <t>灾后防疫，小拾放心上为宾客提供安全干净的入住环境；东站附近救援人员如需帮助，可随时联系此拾#我们力量虽小，但也愿竭尽所能，爱我河南，共建家园联系方式：0371—66666601具体位置：商鼎路和运动场东路交叉口西北角。永威此拾酒店</t>
  </si>
  <si>
    <t>https://tvax1.sinaimg.cn/crop.0.0.664.664.180/006Xzr8Rly8fjzin2yx43j30ig0igq4o.jpg?KID=imgbed,tva&amp;Expires=1659358747&amp;ssig=kH%2Bsx0CfcT</t>
  </si>
  <si>
    <t>https://tvax1.sinaimg.cn/crop.0.0.828.828.180/a36c9cc6ly8ghfbkw5srtj20n00n0t9r.jpg?KID=imgbed,tva&amp;Expires=1659364153&amp;ssig=lWwpjh8g5e</t>
  </si>
  <si>
    <t xml:space="preserve"> 卫辉物资接收联系电话消息已核实 凡是从外地来‼️卫辉‼️的物资。全部联系卫辉政府办公室‼️张主任18837370989 请大家扩散，谢谢大家 物资的话，卫辉高速路口‼️可以下，下了高速路口几百米的地方就可以接收物资，直接送过去就可以。 地图上搜：‼️卫辉公路管理局。 如果上方电话联系不上 联系以下电话（他们都在高速口接物资）‼️ 河南省新乡市卫辉市人民政府卫辉团委‼️郑鑫15237373323 此信息已核实时间13：49分 京港澳高速卫辉出口，在高速卫辉出口站1公里处，卫辉公路管理局，找不到可以打以上电话</t>
  </si>
  <si>
    <t>25.已核实求扩散❗求扩散❗ 凡外地来新乡的救援队无地方就餐的 均可到志兴单锅烩面免费就餐 地址：新乡卫滨区新华街西口志兴单锅烩面（几十年老店）志兴单锅烩面,地址:解放路与中同街交叉口,电话:03732023301</t>
  </si>
  <si>
    <t>https://tvax4.sinaimg.cn/crop.0.0.600.600.180/bea4fcd8ly8h3gga6z0laj20go0godgs.jpg?KID=imgbed,tva&amp;Expires=1659358747&amp;ssig=BX2czRtu7Q</t>
  </si>
  <si>
    <t>已核实抽水泵，发电机，电缆请联系18337158807另外有500台左右的排水泵（550w~7500w）500台左右发电机（2.8千瓦～6.5千瓦）以及电缆(3千米)以及消防水泵管3千米以及运输车10辆叉车5辆需要请联系18337158807@@河南新闻广播</t>
  </si>
  <si>
    <t>https://tvax1.sinaimg.cn/crop.0.0.812.812.180/d1b1aa1aly8gkkdwzyjrkj20mk0mkjwe.jpg?KID=imgbed,tva&amp;Expires=1659358747&amp;ssig=YKEb0aI1cE</t>
  </si>
  <si>
    <t>已核实有孕妇妇女幼儿专线电话请拨打</t>
  </si>
  <si>
    <t>https://wx3.sinaimg.cn/orj360/d1b1aa1aly1gsqzp805paj20u00s8jxu.jpg</t>
  </si>
  <si>
    <t>紧急求助因求助人电话有误情况较为紧急 被救助人位置：河南省鹤壁市淇县南大李村当前情况：2021，7/23号9点南大李庄村，石奶庙，村民已经体力不支，堤口已经开了，都是老人孩子，等了一夜也没等到救援，救援电话一直打不通，现在都在房顶等待救援，求扩散求关注</t>
  </si>
  <si>
    <t>https://tvax2.sinaimg.cn/crop.0.0.996.996.180/007Zrn5dly8grr4qx6nc2j30ro0rojt9.jpg?KID=imgbed,tva&amp;Expires=1659364205&amp;ssig=sRYvnZ8%2B7y</t>
  </si>
  <si>
    <t>https://tvax2.sinaimg.cn/crop.0.0.996.996.180/006qXtyGly8gsqze7xgtaj30ro0rota0.jpg?KID=imgbed,tva&amp;Expires=1659364215&amp;ssig=%2FyQAFFizZt</t>
  </si>
  <si>
    <t>帮人转的大家也帮忙转转吧谢谢大家河南卫辉市石豹头乡‼️塔岗水库山洪爆发‼️好多道路也冲断‼️急需要救援‼️没信号联系不上在桥底下的房子都淹了‼️急需救援‼️_石灰拌沈祁的微博视频</t>
  </si>
  <si>
    <t>821次播放</t>
  </si>
  <si>
    <t>https://tvax1.sinaimg.cn/crop.0.0.200.200.180/006Z96lYly8fn9ajhq217j305k05k0su.jpg?KID=imgbed,tva&amp;Expires=1659364224&amp;ssig=dp81%2Br2KJ8</t>
  </si>
  <si>
    <t xml:space="preserve"> 大家好，我是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蔺威：1823736110）、救援物资联系人（李文卿：13523257842）</t>
  </si>
  <si>
    <t>https://wx2.sinaimg.cn/orj360/006Z96lYgy1gsqznhr0mij31hc0onk08.jpg</t>
  </si>
  <si>
    <t>https://tvax4.sinaimg.cn/crop.0.0.600.600.180/bea4fcd8ly8h3gga6z0laj20go0godgs.jpg?KID=imgbed,tva&amp;Expires=1659358751&amp;ssig=y%2BknBPblwi</t>
  </si>
  <si>
    <t>求转需要人手 7.23日，15:58分发布 救援物资卸车搬运，急需大约50人，郑州二七区行云路赣江路，目前在场人员已经大多数体力不支，请尽量多一些男士过来，近一点的可以抓紧时间过来，有问题可以联系13333818143建华，可以直接加微 3.58核实，真实</t>
  </si>
  <si>
    <t>https://tvax4.sinaimg.cn/crop.0.0.1080.1080.180/00783yHLly8h4be2jqx9qj30u00u0myz.jpg?KID=imgbed,tva&amp;Expires=1659364243&amp;ssig=9BLdLdOnNQ</t>
  </si>
  <si>
    <t>😬 已核实 郑州市金水区东明路东风路交叉口"19913811521李 18135698235李13237586137凯的 13460234513李 现在水泵严重不足，急需大量抽水泵抽水车，还在被困，被困地点：东风路东明路交叉口，东峰听橹小区，人可能被水流冲下车库，具体人数不清楚，现在急需救援，急急急，请求尽快派抽水泵抽水车救援</t>
  </si>
  <si>
    <t>https://tva4.sinaimg.cn/crop.0.0.180.180.180/87a9cfc9jw1e8qgp5bmzyj2050050aa8.jpg?KID=imgbed,tva&amp;Expires=1659358751&amp;ssig=uOy%2BYRdUeX</t>
  </si>
  <si>
    <t xml:space="preserve">  现居地址： 联系方式： 灾情描述：·大家帮忙扩散一下，新乡市龙子心特殊儿童托管中心，四十多名儿童和十几名老师被困，断水断电断粮%抖音小助手澳大利亚·墨尔本</t>
  </si>
  <si>
    <t>https://tvax4.sinaimg.cn/crop.0.0.132.132.180/008aYDKOly4ghppgsai8pj303o03oa9u.jpg?KID=imgbed,tva&amp;Expires=1659358751&amp;ssig=kSToFI06Qf</t>
  </si>
  <si>
    <t>河南省新乡市卫辉市比干大道北段比干新区卫辉圣光医院 15978449105 目前只了解到有一名孕妇有分娩迹象，胎儿已经缺氧。</t>
  </si>
  <si>
    <t>https://tvax1.sinaimg.cn/crop.0.0.1002.1002.180/007wT2Ccly8gsq7lmkf6ij30ru0rujta.jpg?KID=imgbed,tva&amp;Expires=1659364278&amp;ssig=W%2FXnhRe4vy</t>
  </si>
  <si>
    <t>已核实许昌长葛市古桥史庄，大批民兵和志愿者装沙袋一天，河床20米口子堵了5米不到，车轮战劳作，晚上仍需留在史庄，需要劳动力，联系人何队长13333749126，赵亮18937189296，15936383106，打18937189296，我们在高速口等大家，给大家带路</t>
  </si>
  <si>
    <t>https://tvax3.sinaimg.cn/crop.0.0.996.996.180/006WeiuCly8gqgk4acc01j30ro0rowh5.jpg?KID=imgbed,tva&amp;Expires=1659364287&amp;ssig=P2CWnyHLRZ</t>
  </si>
  <si>
    <t>我在这儿说句“理中客”的话…希望各位被困人员不要对救援人员有侮辱谩骂的行为他们真的很辛苦 今天在朋友圈看到，有的被困人员因为没有被优先救助就侮辱救援队；有的在路边行走的人因为救援车辆涉水较深不能减速，而被溅起来的水弄湿衣物而破口大骂… 看到一个外地赶来的救援大哥对着镜头说：无所谓，反正救援完成我们就走了。然后尴尬的笑了笑…场面真的特别心酸这… 希望给这些默默为我们付出的英雄们多一些理解 身为河南人，再次感谢全国各地赶来支援的人们</t>
  </si>
  <si>
    <t>https://tvax2.sinaimg.cn/crop.0.0.996.996.180/007W48qOly8gtf5d3vzk6j30ro0rojsh.jpg?KID=imgbed,tva&amp;Expires=1659358758&amp;ssig=Q9isS%2FEgrh</t>
  </si>
  <si>
    <t xml:space="preserve"> 牧野湖招人，35岁以下年轻人</t>
  </si>
  <si>
    <t>淘***</t>
  </si>
  <si>
    <t>https://tvax4.sinaimg.cn/crop.0.0.996.996.180/0074U84Wly8guru11us7mj60ro0ro0uu02.jpg?KID=imgbed,tva&amp;Expires=1659358758&amp;ssig=ASS0KUm4zi</t>
  </si>
  <si>
    <t xml:space="preserve"> 我是线上志愿者有求救信息可以发给我</t>
  </si>
  <si>
    <t>https://tvax3.sinaimg.cn/crop.0.0.1079.1079.180/005Jkgyuly8h1vjtcopyuj30tz0tzgmv.jpg?KID=imgbed,tva&amp;Expires=1659358758&amp;ssig=6ItXfLwc0a</t>
  </si>
  <si>
    <t xml:space="preserve"> 卫辉辛庄张勇瓷砖门市后面还有95岁老人，同时还有好多人，还有水已经把房子淹了，危房，手机快没电了，没水，没电，没粮。 联系电话:13663908320</t>
  </si>
  <si>
    <t>https://tvax4.sinaimg.cn/crop.0.0.132.132.180/008aYDKOly4ghppgsai8pj303o03oa9u.jpg?KID=imgbed,tva&amp;Expires=1659358758&amp;ssig=G1Pv1%2FpLqA</t>
  </si>
  <si>
    <t>新乡市牧野区寺庄顶紧急需要救援，大家有认识救援队的请麻烦联系一下，必须要有冲锋舟才能进去，水已经淹完一楼了，马上就要迎来第二波泄洪，家有85岁老人和四岁儿童 联系电话：17740481840 地址：新乡市牧野区寺庄顶东三排913号</t>
  </si>
  <si>
    <t>https://tvax4.sinaimg.cn/crop.0.0.1080.1080.180/008chlS0ly8gyrgzi2b8gj30u00u0wh1.jpg?KID=imgbed,tva&amp;Expires=1659364331&amp;ssig=S9DT5m2iCg</t>
  </si>
  <si>
    <t>位于郑州南部山区，受到严重暴雨灾害，滑坡造成房屋坍塌，道路冲毁，后续次生灾害威胁大，现急需生活物资：饮用水、方便食品、蔬菜、救灾帐篷、被褥、衣服、雨衣、胶鞋等；救援物资：发电机、汽柴油、应急照明设备、消毒防疫物品、对讲机和应急药品等 捐赠地址：荥阳市刘河镇陈家岗村 联系人：江林群18939266007</t>
  </si>
  <si>
    <t>https://wx2.sinaimg.cn/orj360/008chlS0ly1gsqzhqr0uoj31uo1e04qq.jpg</t>
  </si>
  <si>
    <t>https://tvax4.sinaimg.cn/crop.0.0.750.750.180/0072jOhNly8ghkw4wgkwxj30ku0kuq3h.jpg?KID=imgbed,tva&amp;Expires=1659358758&amp;ssig=7ea%2FvM5F4c</t>
  </si>
  <si>
    <t>2715这个我已经核实了 求扩散： 地址：新中大道与北环路交叉口向北2公里路西上汽大众店 有一名孕妇和十几名员工被困，无法出去，请求救援 联系电话：17839837557</t>
  </si>
  <si>
    <t>https://tvax1.sinaimg.cn/crop.0.0.664.664.180/e87651d8ly8gfnla2vi7hj20ig0ig74i.jpg?KID=imgbed,tva&amp;Expires=1659364350&amp;ssig=l4DxPCmx63</t>
  </si>
  <si>
    <t>扩散[cp]新乡市中小学学校提供的休息点，可参考另附新乡市教育系统群众临时安置点1.新乡市红旗区和平路小学西校区为来新志愿服务的救援团队提供临时休息场所，有热水提供，可以充电。地址：红旗区劳动中街397号也可以百度地图搜索：红旗区和平路小学（西校区）联系人：巫军185673963172.新乡市第二十二中学能为来新救援志愿服务团队提供临时休息的场所，有热水供应，可以充电地址：新乡市解放大道355号联系人：孟凡路，15537369600.张楠，186373600253.新乡市红旗区世青国际学校党支部召集学校党员老师积极行动义务为各地支援新乡抗灾救援队服务，即日起开放校园作为救援队休息点我校可提供床位700余张，有水电、24小时热水。地址：新乡市红旗区牧野路向阳路交叉口北200米路东。导航搜索新乡市红旗区世青国际学校南校区。联系人：李主任18637279289张书记18937346588黄主席135986515214.新乡市第七中学能为来新救援志愿服务团队提供临时休息的场所，有热水供应，可以充电地址：新乡市卫滨区八一路中段七中路6号联系人：袁征，13503802964。张艳军，13525000443。5.新乡市辅豫实验高级中学（新乡市二中东校区）即日起开放校园接收临时受灾群众我校可提供床位3000余张，有水电，供应一日三餐。需要的群众请携带身份证或户口本前来。地址：新乡县古固寨镇新延路北侧辅豫实验高级中学。导航搜索辅豫高中或二中东校区联系人：梁老师13837376600孙老师186259171376.新乡市职业教育中心学生宿舍可以为志愿者提供住宿，有水电，就是没有被褥，光板床。可以安排一百人左右。位置：新乡市红旗区文化路61号联系人：张晓飞138373256267.新乡市第二中学将为救援志愿服务团队和象交群众提供临时休息场所，有热水和瓶装水供应，可以充电。地址：新乡市牧野区和平大道14号。联系人：侯宁13837392791王洪寒138373883238.新乡市第十一中学，学校没网，如果有救援人员入住学校，可以安排一部分，目前有水有电。地址：在凤泉区宝西办事处市场东街66号。联系人：赵国斌13938736364。9.新乡市第十二中学是牧野区灾民安置点，很多同事都去志愿服务，需要的同学和家长可以前往。地址：新乡市牧野区宏力大道153号。10.新乡市红旗区清华幼儿园和汇佳幼儿园为“来新志愿服务的救援团队”提供临时休息场所，有热水有电充电。清华幼儿园有十几间教室，汇佳幼儿园可容纳200人地址:马小营清华幼儿园地址:黄河大道17号也可以百度地图搜索：新乡市红旗区清华幼儿园新乡市红旗区汇佳幼儿园联系人：李洁13782571143刘佩文1863860365011.新乡市高新区盛景小学可以免费提供800余个床位，对受困人员和救援队免费开放，另外免费提供矿泉水，方便食品等应急救援物资，还有两台50装载机，提供保障服务。地址:牧野路与道清路交叉口向北100米路西（导航：新乡市高新区盛景小学）联系人:王主任13598698886。郑州</t>
  </si>
  <si>
    <t>https://tvax1.sinaimg.cn/crop.0.0.512.512.180/74ef2c6ely8h1a6keyo8lj20e80e8gmh.jpg?KID=imgbed,tva&amp;Expires=1659358758&amp;ssig=uLokJTh8xm</t>
  </si>
  <si>
    <t>[我确定信息真实]巩义米河找人我妈妈的外甥，7.20号到现在在图片上位置失联，求寻找家人很着急  联系方式:马女士13838178466 赵女士19903809102郑州</t>
  </si>
  <si>
    <t>https://wx4.sinaimg.cn/orj360/74ef2c6ely1gsqxq9d9dvj20u01t076x.jpg</t>
  </si>
  <si>
    <t>118</t>
  </si>
  <si>
    <t>https://tvax3.sinaimg.cn/crop.0.0.1080.1080.180/0082OhZBly8h44gx9880qj30u00u0n3h.jpg?KID=imgbed,tva&amp;Expires=1659358758&amp;ssig=2wFaNuzdCv</t>
  </si>
  <si>
    <t>郑州航海路西三环的茜城花园已安全撤离</t>
  </si>
  <si>
    <t>https://tvax3.sinaimg.cn/crop.0.0.1080.1080.180/007bzAVcly8h4coqgrfvij30u00u0tai.jpg?KID=imgbed,tva&amp;Expires=1659358771&amp;ssig=CzsSXCNG%2Fe</t>
  </si>
  <si>
    <t xml:space="preserve"> 求扩散 急需：即刻出发去卫辉，需要五名内科，五名外科医生请帮忙，建业总部港e座集合紧急紧急紧急联系电话：17637466726 请帮忙，谢谢大家。</t>
  </si>
  <si>
    <t>https://tvax3.sinaimg.cn/crop.0.0.996.996.180/006ew5xEly8h13y6wny8xj30ro0rojt9.jpg?KID=imgbed,tva&amp;Expires=1659358771&amp;ssig=mjjW7Cu5aF</t>
  </si>
  <si>
    <t xml:space="preserve">  现居地址：河南省辉县市占城镇西樊村 联系方式：15649600230 灾情描述：断水断粮断电两天，水位基本高达两米深，房屋基本覆盖。希望得到救助谢谢啦</t>
  </si>
  <si>
    <t>https://tvax1.sinaimg.cn/crop.0.0.1080.1080.180/008ao7gCly8ggzzd7x9v1j30u00u00vj.jpg?KID=imgbed,tva&amp;Expires=1659364404&amp;ssig=W3xtCthboR</t>
  </si>
  <si>
    <t xml:space="preserve"> 联系电话：13516230115 位置：卫滨区-平原路1号新乡站 详细内容：已录已核实：16:05 天津市北辰区淮河道金地艺城需要挂车运物资 有物质：物资清单:100箱热干面，50箱康师傅，200个救生衣，50个救生圈，100件雨衣，4个艇，2万瓶矿泉水，双汇火腿100箱，还有若干药物。 ❗️需要紧急运往新乡❗️有人认识外省赶过来的救援车队吗，可以带一下物资吗（那边挂车要价太高了，都要7000以上了） 联系人：张女士，电话13516230115（ 发布时间：2021-07-2316:10</t>
  </si>
  <si>
    <t>https://tva4.sinaimg.cn/crop.0.204.707.707.180/6854fa72jw8ea2c2furuij20jn0uzwfc.jpg?KID=imgbed,tva&amp;Expires=1659358771&amp;ssig=erfE1MB4Qq</t>
  </si>
  <si>
    <t>打算捐赠一批物资，直接到河南新乡或者其他严重灾区人员手里，不走任何协会组织，确保东西能到最需要的人手里，有联系方式的与我联系，电话18715402360微x同号。合肥</t>
  </si>
  <si>
    <t>https://tvax4.sinaimg.cn/crop.0.0.972.972.180/0060XmuRly8h16ynxuhgmj30r00r076a.jpg?KID=imgbed,tva&amp;Expires=1659358771&amp;ssig=Uujsf4VD3L</t>
  </si>
  <si>
    <t xml:space="preserve"> 已核实 快撤‼️‼️‼️ 郑州航海路西三环的茜城花园‼️尤其是15号楼那边两栋楼开始倾斜‼️扩散一下‼️ 在这边的朋友注意安全‼️尽快撤离‼️是那颗孤独的星星吗的微博视频</t>
  </si>
  <si>
    <t>2827次播放</t>
  </si>
  <si>
    <t>https://tvax3.sinaimg.cn/crop.0.0.1080.1080.180/006MkPZVly8gyuobskyhtj30u00u0gnr.jpg?KID=imgbed,tva&amp;Expires=1659358771&amp;ssig=KzRM26yFtX</t>
  </si>
  <si>
    <t xml:space="preserve">  大家好，我是线上志愿者，负责收集并核实求助信息。 如果您或您的朋友需要帮助，请将您的姓名、电话、地址、被困人数、受灾具体情况等信息发给我，我会在核实之后帮你上报。 希望大家都能平平安安，早日度过难关 河南加油💪 </t>
  </si>
  <si>
    <t>https://tvax4.sinaimg.cn/crop.0.0.1080.1080.180/00783yHLly8h4be2jqx9qj30u00u0myz.jpg?KID=imgbed,tva&amp;Expires=1659358771&amp;ssig=PmRkcM72XL</t>
  </si>
  <si>
    <t>地区：卫辉市皇甫村西头具体位置：卫辉市上乐村镇皇甫村西头现场情况：村里2米深，爷爷奶奶困在家里出不去，屋里都有水了，还在涨联系电话13569836617</t>
  </si>
  <si>
    <t>https://tva4.sinaimg.cn/crop.0.0.664.664.180/006gGxAFjw8f6hw3m1v15j30ig0ig75g.jpg?KID=imgbed,tva&amp;Expires=1659364449&amp;ssig=0KbDl04eMi</t>
  </si>
  <si>
    <t xml:space="preserve"> 转 可靠政府 团委郑鑫： （河南省新乡市卫辉市人民政府卫辉团委）15237373323  1、新乡到底是否需要物资？ 需要物资上午下了雨，解放军对接中，需要各式各样的物资，无论吃喝救援、都需要。  2、新乡下高速公路是否需要红头文件，如果需要，是否需要到某地集合？  河南境内不需要红头文件，走人工通道直接下。新乡东可走，西被淹没，直接与15237373323郑鑫对接物资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平原路——胜利路——中同街地下道——西华大道（水深到膝盖，建议越野车或货车通过）——环宇立交桥——向北（水深1米以上，建议冲锋舟前往周边村庄救援。）</t>
  </si>
  <si>
    <t>https://tvax1.sinaimg.cn/crop.0.0.1080.1080.180/008ao7gCly8ggzzd7x9v1j30u00u00vj.jpg?KID=imgbed,tva&amp;Expires=1659364459&amp;ssig=%2Fldd82HbXM</t>
  </si>
  <si>
    <t xml:space="preserve">  联系电话：对接人13849115329 备用对接人15981855878王彬,村委书记13523003722柏林村支书，温金贡 需求内容：希望救援队和爱心人士关注，及时救援 被救助人姓名： 被救助人电话： 被救助人位置：巩义市大峪沟镇通往站街镇路段 当前情况：岳寨、杨里、王河桥断路断，停水停电，上千村民被困，物资匮乏 求助时间：2021-7-23 需求核实时间： 信息采集核实人：</t>
  </si>
  <si>
    <t>https://tvax4.sinaimg.cn/crop.0.0.600.600.180/bea4fcd8ly8h3gga6z0laj20go0godgs.jpg?KID=imgbed,tva&amp;Expires=1659364469&amp;ssig=sRZtHsME3V</t>
  </si>
  <si>
    <t xml:space="preserve"> ------求、求扩散 位于黄河路与姚砦路交叉口的“金成时代广场”小区，是郑州数万人居住的特大高层住宅小区，因20日姚砦路路面坍塌，附近大量洪水涌入，冲破地基隔水墙灌满面积和容量巨大的负二停车场，导致目前停水且电梯无法使用。目前只保证基本生存所用，很多家中已无法正常如厕，擦澡，做饭，垃圾囤积，出行上下楼困难，卫生条件极差。 更重要的是，业主和物业在组织排水自救，但由于水量巨大抽水一天一夜水位只下降十公分，按现有力量抽完恢复遥遥无期，负二车库有75万方水，大楼就这样一直在水里泡着，情况堪忧。 金城时代广场三期是个大坑，已有塌方，危及二期一期建筑。南边又是黄河路立交桥，未来路口有施工工地，金城时代广场处于中州大道，黄河立交桥，未来路，姚砦路，红专路这几个重要路道的中心，希望早日救助，防患于未然。 如有抽水车救援队完成隧道排水等紧急抢险任务后，望关注一下这个数万人小区居民的生活困难。15538387071这是联系人电话，可以将管子，电源线一起送来，方便使用，感恩感谢</t>
  </si>
  <si>
    <t>赞***</t>
  </si>
  <si>
    <t>https://tvax2.sinaimg.cn/crop.0.0.996.996.180/0084ZjvXly8gtz9etejw8j60ro0roq6a02.jpg?KID=imgbed,tva&amp;Expires=1659358784&amp;ssig=DVzW1s1oFo</t>
  </si>
  <si>
    <t xml:space="preserve"> 已核实16:42 凤泉区绿茵河畔C1号楼2单元口，目前我们单元这边大约三十多，其中6岁以下的有5名，小孩6名，老人10名，快来救援吧。 联系人左阳，15738679915</t>
  </si>
  <si>
    <t>https://tvax2.sinaimg.cn/crop.0.0.800.800.180/006IDIDply8gxiep90fvgj30m80m8gn4.jpg?KID=imgbed,tva&amp;Expires=1659358784&amp;ssig=hzIvGBrc%2B2</t>
  </si>
  <si>
    <t>转自微博志愿者群</t>
  </si>
  <si>
    <t>https://wx2.sinaimg.cn/orj360/006IDIDply1gsqzf43q6cj30oj0zkwg7.jpg</t>
  </si>
  <si>
    <t>https://tvax2.sinaimg.cn/crop.0.0.996.996.180/006WTtshly8fjhgv5ft7fj30ro0roae5.jpg?KID=imgbed,tva&amp;Expires=1659358784&amp;ssig=aLzDSeSM1A</t>
  </si>
  <si>
    <t xml:space="preserve">  现居地址：河南省辉县市占城镇西樊村 联系方式：15649600230 灾情描述：断水断粮断电两天，水位基本高达两米深，房屋基本覆盖。希望得到救助。</t>
  </si>
  <si>
    <t>https://tvax4.sinaimg.cn/crop.0.0.1080.1080.180/00783yHLly8h4be2jqx9qj30u00u0myz.jpg?KID=imgbed,tva&amp;Expires=1659358784&amp;ssig=euBbEjI3fg</t>
  </si>
  <si>
    <t>已核实郑州市荥阳高山镇纸坊上河150934235781803751728213838210755乡亲们已到救助点，急需饮用水食物衣服被褥帮忙</t>
  </si>
  <si>
    <t>洒***</t>
  </si>
  <si>
    <t>https://tvax4.sinaimg.cn/crop.0.0.512.512.180/008c8Qj9ly8gjacm6k280j30e80e874r.jpg?KID=imgbed,tva&amp;Expires=1659358784&amp;ssig=2PYDlWlWv%2F</t>
  </si>
  <si>
    <t xml:space="preserve"> 新乡市金穗大道庖厅堂饭店员工义务为前来救援的勇士准备丰盛饭菜 请大家❤️❤️❤️ 饭店联系电话：0373-5288666</t>
  </si>
  <si>
    <t>https://tvax1.sinaimg.cn/crop.0.0.1002.1002.180/007wT2Ccly8gsq7lmkf6ij30ru0rujta.jpg?KID=imgbed,tva&amp;Expires=1659364532&amp;ssig=YscKAPUsMA</t>
  </si>
  <si>
    <t>https://tvax2.sinaimg.cn/crop.0.0.1002.1002.180/006zwrPsly8fye2a7vf1sj30ru0rutbh.jpg?KID=imgbed,tva&amp;Expires=1659364541&amp;ssig=ixOVanfVIu</t>
  </si>
  <si>
    <t>扩散一下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</si>
  <si>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https://tvax4.sinaimg.cn/crop.0.0.1080.1080.180/00783yHLly8h4be2jqx9qj30u00u0myz.jpg?KID=imgbed,tva&amp;Expires=1659364551&amp;ssig=IFU0Ax9MgI</t>
  </si>
  <si>
    <t>🦁这里是志愿者团队，已核实，麻烦帮扩 辉县市峪河镇穆家营村小学，走菏宝高速获嘉收费站下来过去时最近路线，需要有冲锋舟才能进去，我的父母和孩子目前都困在学校，没吃没喝的，需要你们把他们转移出来去获嘉，孩子小的七岁大的十岁老人一个六十七岁一个六十一岁，这是他们的联系电话穆时水，13598724586</t>
  </si>
  <si>
    <t>拜***</t>
  </si>
  <si>
    <t>https://tvax3.sinaimg.cn/crop.0.0.996.996.180/007eOlr7ly8gpaw14y2ywj30ro0rodgl.jpg?KID=imgbed,tva&amp;Expires=1659358790&amp;ssig=m9HC5qyWsq</t>
  </si>
  <si>
    <t xml:space="preserve"> 龙子湖河南经贸职业学院食堂提供热乎的三菜一汤给救援部队...哪里还有救援部队吃饭不便，可联系电话18339258927，请。</t>
  </si>
  <si>
    <t>https://wx4.sinaimg.cn/orj360/007eOlr7ly1gsqzbyjqyhj30u00u0460.jpg</t>
  </si>
  <si>
    <t>https://tvax1.sinaimg.cn/crop.0.0.512.512.180/e474df10ly8h1hfscrdfjj20e80e8mxg.jpg?KID=imgbed,tva&amp;Expires=1659358790&amp;ssig=dUt7SmBCya</t>
  </si>
  <si>
    <t>卫辉目前也很严重，为了泄洪淹了好多村庄</t>
  </si>
  <si>
    <t>https://wx1.sinaimg.cn/orj360/e474df10ly1gsqz4ikvc3j20u01hctc0.jpg</t>
  </si>
  <si>
    <t>https://tvax1.sinaimg.cn/crop.0.0.828.828.180/005KizBgly8goal3spzsdj30n00n0q43.jpg?KID=imgbed,tva&amp;Expires=1659364578&amp;ssig=lJKhE2OYlg</t>
  </si>
  <si>
    <t xml:space="preserve">  现居地址： 联系方式：15938978905 灾情描述：家里亲戚，夫妻二人（家里有小宝宝），20号晚失联，至今未归，望郑州的朋友帮帮忙扩散[抱拳][抱拳][抱拳]万分感谢[玫瑰][玫瑰][玫瑰] 哥哥:29，1.75米，灰色横条纹夹克衫+蓝色牛仔裤+蓝色头盔。 嫂子:27，1.65米，黑色夹克衫+蓝色牛仔裤+粉色头盔如有见者或提供线索者，定重谢15938978905  寻人[抱拳][抱拳][抱拳]2人（哥哥，嫂子）7.20号下午6.34分步行路过未来路与石化路桥洞附近，晚8点微信回个信息，后在往魏庄西街紫辰路正商华钻回家的路上失联，至今未归平顶山</t>
  </si>
  <si>
    <t>https://wx1.sinaimg.cn/orj360/005KizBgly1gsqzaknyiuj30u0140wiu.jpg</t>
  </si>
  <si>
    <t>https://tvax2.sinaimg.cn/crop.0.0.996.996.180/0088VDqGly8glmbru5sskj30ro0rpjuc.jpg?KID=imgbed,tva&amp;Expires=1659358790&amp;ssig=7jOfFpoXLw</t>
  </si>
  <si>
    <t>扩扩扩扩扩这里也有  新乡市金穗大道庖厅堂饭店员工义务为前来救援的勇士准备丰盛饭菜 请大家❤️❤️❤️ 饭店联系电话：0373-5288666</t>
  </si>
  <si>
    <t>https://tvax4.sinaimg.cn/crop.0.0.972.972.180/0060XmuRly8h16ynxuhgmj30r00r076a.jpg?KID=imgbed,tva&amp;Expires=1659364596&amp;ssig=mb1qEWigZo</t>
  </si>
  <si>
    <t xml:space="preserve"> 已核实 地点：新乡市凤泉区大块镇东郭村 被困人员：有七名被困人员 灾情描述：一楼已经被淹没了，目前被困在二楼断水断电断粮两天了，已打过救援电话，还没有人来救援‼️‼️‼️‼️‼️‼️ 联系方式：13938727818这是邻居电话 </t>
  </si>
  <si>
    <t>https://tvax3.sinaimg.cn/crop.0.0.132.132.180/008m3RIYly4gsqyrqi7fbj303o03omx0.jpg?KID=imgbed,tva&amp;Expires=1659358790&amp;ssig=1Avuuyxsje</t>
  </si>
  <si>
    <t>.已核实求扩散❗求扩散❗ 凡外地来新乡的救援队无地方就餐的 均可到志兴单锅烩面免费就餐 地址：新乡卫滨区新华街西口志兴单锅烩面（几十年老店）</t>
  </si>
  <si>
    <t>https://tva1.sinaimg.cn/crop.0.0.480.480.180/956fb9abjw8epmucmbu89j20dc0dcdg9.jpg?KID=imgbed,tva&amp;Expires=1659364615&amp;ssig=dJfpmm4uZv</t>
  </si>
  <si>
    <t>能不能帮我们小区情况给上级报一下，现在没有管。 位于郑东东三环以东，北三环以北育翔路与德惠街交叉口的蓝宝桃源里属于正在建设中的小区，小区在21日凌晨大门出现塌方情况，后经雨水倒灌，德惠街育翔路整体被淹，房屋一直处于雨水浸泡状态，地下层也一直处于被浸泡状态，临近社区的住户反应所住房屋出现异响，房子出现倾斜，至今未见开发商的有效措施。 防患于未然是最好的解决方式 千万不要等到出了问题再关注解决 请相关领导尽快安排技术人员到场评测 并尽快给临近社区居民一颗定心丸。 急急急</t>
  </si>
  <si>
    <t>https://tva1.sinaimg.cn/crop.0.0.480.480.180/956fb9abjw8epmucmbu89j20dc0dcdg9.jpg?KID=imgbed,tva&amp;Expires=1659364625&amp;ssig=7CSlaOOks%2B</t>
  </si>
  <si>
    <t xml:space="preserve"> 能不能帮我们小区情况给上级报一下，现在还没有得到救援。 位于郑东东三环以东，北三环以北育翔路与德惠街交叉口的蓝宝桃源里属于正在建设中的小区，小区在21日凌晨大门出现塌方情况，后经雨水倒灌，德惠街育翔路整体被淹，房屋一直处于雨水浸泡状态，地下层也一直处于被浸泡状态，临近社区的住户反应所住房屋出现异响，房子出现倾斜，至今未见开发商的有效措施。 防患于未然是最好的解决方式 千万不要等到出了问题再关注解决 请相关领导尽快安排技术人员到场评测 并尽快给临近社区居民一颗定心丸。 急急急</t>
  </si>
  <si>
    <t>https://tvax4.sinaimg.cn/crop.0.0.750.750.180/0085nirkly8gz9c2b430vj30ku0kuwfe.jpg?KID=imgbed,tva&amp;Expires=1659358796&amp;ssig=QBlphIjC%2BM</t>
  </si>
  <si>
    <t>这里有吃的  新乡市金穗大道庖厅堂饭店员工义务为前来救援的勇士准备丰盛饭菜 请大家❤️❤️❤️ 饭店联系电话：0373-5288666</t>
  </si>
  <si>
    <t>https://tvax1.sinaimg.cn/crop.0.0.1080.1080.180/008ao7gCly8ggzzd7x9v1j30u00u00vj.jpg?KID=imgbed,tva&amp;Expires=1659358796&amp;ssig=xKWlQcsnE6</t>
  </si>
  <si>
    <t xml:space="preserve"> 已查重请核实后赶快转物资 联系电话：18003805789/13598725712 需求内容：可免费为救援队提供住宿 被救助人姓名： 被救助人电话： 被救助人位置：新乡市金穗大道东段龙士达温泉酒店， 当前情况：可免费提供住所为救援队</t>
  </si>
  <si>
    <t>https://tvax3.sinaimg.cn/crop.0.0.996.996.180/007sR87aly8gxhoxqhtl1j30ro0rpdlo.jpg?KID=imgbed,tva&amp;Expires=1659364653&amp;ssig=%2BQYBFz4d%2Fg</t>
  </si>
  <si>
    <t xml:space="preserve"> 已核实核实时间：23日下午2.36分 现在还未获得救援 现在急缺排污工作人员，排污水管，防护用品，急救药物现在急缺排污工作人员，排污水管，防护用品，急救药物 地址：郑州市郑东新区熊儿河畔阿卡迪亚小区 联系电话：18638225588</t>
  </si>
  <si>
    <t>https://tvax4.sinaimg.cn/crop.0.0.1080.1080.180/df16a782ly8h3v5jahpz0j20u00u0tat.jpg?KID=imgbed,tva&amp;Expires=1659358796&amp;ssig=%2BJUBlmlfs7</t>
  </si>
  <si>
    <t>大家好，我是线上志愿者，如果您需要帮助，可以将具体情况、详细地址、需要的物资、姓名、电话发给我我会上报到志愿者群会有其他志愿者核实统计并联系救援人员。</t>
  </si>
  <si>
    <t>https://tvax2.sinaimg.cn/crop.0.0.800.800.180/006IDIDply8gxiep90fvgj30m80m8gn4.jpg?KID=imgbed,tva&amp;Expires=1659358796&amp;ssig=SGCEhfgsqx</t>
  </si>
  <si>
    <t>北京有一个专业救援队，现在就在新乡，哪个地方急需救援？ 请打电话13501365711救命电话❗️❗️❗️ 谨慎拨打‼️‼️‼️谨慎‼️‼️ 留给需要的人 16：21已最新核实</t>
  </si>
  <si>
    <t>https://tvax3.sinaimg.cn/crop.0.0.1080.1080.180/a8e2c05bly8h32tm6azvij20u00u0q6n.jpg?KID=imgbed,tva&amp;Expires=1659358796&amp;ssig=J%2Bs%2BM%2Fkcso</t>
  </si>
  <si>
    <t xml:space="preserve">  现居地址：新乡凤泉区化纤厂家属院二区11号楼中单元1楼 联系方式：13937339213 灾情描述：一楼已经被水淹，2个83岁老人已移到到二楼平台，另外该楼还有大量其他老人和儿童，缺乏食物和饮用水</t>
  </si>
  <si>
    <t>有吃的 已核实求扩散❗求扩散❗ 凡外地来新乡的救援队无地方就餐的 均可到志兴单锅烩面免费就餐 地址：新乡卫滨区新华街西口志兴单锅烩面（几十年老店）</t>
  </si>
  <si>
    <t>https://tvax3.sinaimg.cn/crop.0.0.1080.1080.180/007bzAVcly8h4coqgrfvij30u00u0tai.jpg?KID=imgbed,tva&amp;Expires=1659358796&amp;ssig=FNcpS7GdL0</t>
  </si>
  <si>
    <t>新乡市凤泉区绿茵河畔已经得到救援，请大家扩发一下，因为这边有很多人在寻求救援。</t>
  </si>
  <si>
    <t>https://tva2.sinaimg.cn/crop.0.10.492.492.180/678f9137jw8f7m8dsyrjaj20do0e8q3q.jpg?KID=imgbed,tva&amp;Expires=1659358796&amp;ssig=PDg4Rj08JK</t>
  </si>
  <si>
    <t>紧急求救 新乡市凤泉区化纤厂 以及生活区 目前被困人员人数较多 已经断水断电断粮一天一夜 急需救援 急需救援物资 请大家帮忙扩散新乡</t>
  </si>
  <si>
    <t>https://tvax1.sinaimg.cn/crop.0.0.828.828.180/005KizBgly8goal3spzsdj30n00n0q43.jpg?KID=imgbed,tva&amp;Expires=1659364717&amp;ssig=nJgcWACLil</t>
  </si>
  <si>
    <t>家里亲戚，夫妻二人（家里有小宝宝），20号晚失联，至今未归，望郑州的朋友帮帮忙扩散[抱拳][抱拳][抱拳]万分感谢[玫瑰][玫瑰][玫瑰] 哥哥:29，1.75米，灰色横条纹夹克衫+蓝色牛仔裤+蓝色头盔。 嫂子:27，1.65米，黑色夹克衫+蓝色牛仔裤+粉色头盔如有见者或提供线索者，定重谢15938978905  寻人[抱拳][抱拳][抱拳]2人（哥哥，嫂子）7.20号下午6.34分步行路过未来路与石化路桥洞附近，晚8点微信回个信息，后在往魏庄西街紫辰路正商华钻回家的路上失联，至今未归平顶山</t>
  </si>
  <si>
    <t>https://wx3.sinaimg.cn/orj360/005KizBgly1gsqz7h1ax2j30u0140wiu.jpg</t>
  </si>
  <si>
    <t>https://tvax4.sinaimg.cn/crop.0.0.1080.1080.180/006U3Ftqly8gzl7ujs8a6j30u00u0gpk.jpg?KID=imgbed,tva&amp;Expires=1659358802&amp;ssig=FW%2FtJqwJ5%2F</t>
  </si>
  <si>
    <t xml:space="preserve"> 已核实 牧野区东马坊村水势过大，有一家住户只有老人和孩子，老人70岁，孩子最大15岁，没水没电没食物，手机电量也不够了，水已经过腰了麻烦尽快安排救援</t>
  </si>
  <si>
    <t>https://wx2.sinaimg.cn/orj360/006U3Ftqly1gsqz4ayjk5j30u01uo0w6.jpg</t>
  </si>
  <si>
    <t>844</t>
  </si>
  <si>
    <t>63</t>
  </si>
  <si>
    <t>https://tvax1.sinaimg.cn/crop.0.0.1080.1080.180/008ao7gCly8ggzzd7x9v1j30u00u00vj.jpg?KID=imgbed,tva&amp;Expires=1659358802&amp;ssig=aQFGzklkj7</t>
  </si>
  <si>
    <t xml:space="preserve">  请跟进  郑州驰援新医一附院的十台大功率电机已到卫辉高速路口，现急需一辆货车转运，谁有资源请联系13613909916。</t>
  </si>
  <si>
    <t>https://tvax2.sinaimg.cn/crop.0.0.1080.1080.180/006WViV4ly8h28sakrnsxj30u00u0mz2.jpg?KID=imgbed,tva&amp;Expires=1659358802&amp;ssig=Fxz3wPY5Qq</t>
  </si>
  <si>
    <t xml:space="preserve"> 洪涝灾区预防性消毒指引（2021年）</t>
  </si>
  <si>
    <t>https://wx4.sinaimg.cn/orj360/006WViV4ly1gsqz4o85b3j30mg55ne3i.jpg</t>
  </si>
  <si>
    <t>https://tvax2.sinaimg.cn/crop.0.0.1080.1080.180/007HG5Holy8gdimp37nj7j30u00u0wlb.jpg?KID=imgbed,tva&amp;Expires=1659358802&amp;ssig=zOOGORb7Iy</t>
  </si>
  <si>
    <t>(转)北京有一个专业救援队，现在就在新乡，哪个地方急需救援？请打电话13501365711石 3：54已最新核实 我是线上志愿者，如有需要请找我</t>
  </si>
  <si>
    <t>https://tvax4.sinaimg.cn/crop.0.0.600.600.180/bea4fcd8ly8h3gga6z0laj20go0godgs.jpg?KID=imgbed,tva&amp;Expires=1659358802&amp;ssig=OCThAYL0DR</t>
  </si>
  <si>
    <t xml:space="preserve"> 信息属实。 有部分人已被救出，被困人员太多了，救援忙不过来。食物和水也没有了，老人上年纪救援有些麻烦。 ❗️❗️❗️ 现在还需要其他的救援队伍帮忙。 地址是新乡市寺庄顶村， ‼️‼️联系电话15036637776</t>
  </si>
  <si>
    <t>https://tvax4.sinaimg.cn/crop.0.0.600.600.180/bea4fcd8ly8h3gga6z0laj20go0godgs.jpg?KID=imgbed,tva&amp;Expires=1659358807&amp;ssig=QpieZRFoAY</t>
  </si>
  <si>
    <t>求救助求扩散新乡市小朱庄珠峰家园进水，即将成为重灾区，呼吁政府关注有关救援队求助现在处于没水，没电，手机信号不稳定，手机有信号的各位同胞麻烦一下信息🏻🏻🏻联系电话15893828041</t>
  </si>
  <si>
    <t>https://tvax2.sinaimg.cn/crop.0.0.996.996.180/0088VDqGly8glmbru5sskj30ro0rpjuc.jpg?KID=imgbed,tva&amp;Expires=1659358807&amp;ssig=IIA0rhbWR1</t>
  </si>
  <si>
    <t>有吃的扩散.已核实求扩散❗求扩散❗凡外地来新乡的救援队无地方就餐的均可到志兴单锅烩面免费就餐地址：新乡卫滨区新华街西口志兴单锅烩面（几十年老店）</t>
  </si>
  <si>
    <t>https://tvax3.sinaimg.cn/crop.0.0.828.828.180/007XBAg6ly8gt9xp7aylfj30n00n0dgy.jpg?KID=imgbed,tva&amp;Expires=1659358807&amp;ssig=Awe2lwfTmB</t>
  </si>
  <si>
    <t>大家好，我是线上志愿者，如果您需要帮助，可以将具体情况、详细地址、需要的物资、姓名、电话发给我我会进行核实并上报</t>
  </si>
  <si>
    <t>https://tvax1.sinaimg.cn/crop.0.0.1080.1080.180/008ao7gCly8ggzzd7x9v1j30u00u00vj.jpg?KID=imgbed,tva&amp;Expires=1659364806&amp;ssig=rnA6tHKENQ</t>
  </si>
  <si>
    <t xml:space="preserve">  联系电话： 18737110215 需求内容：求紧急排水纾困救助。请求紧急抽水。  被救助人姓名：  被救助人电话：  被救助人位置： 郑州市郑东新区东四环与文苑南路交叉口西北角，未来华庭小区 当前情况： 三百多人，小区四周积水1.5米深已达3天，小区围墙倒塌，地下车库三层灌满水已达80多小时之久，断水断电。小区业主300多人被围困在楼上，多为老人和幼儿。地上主体建筑泡水过久，地下车库灌满水过久，地基不稳，主体称重能力降低，存在主体建筑下沉、倾斜、倒塌的危险。 求助时间： 2021/7/2316.33 需求核实时间：  信息采集核实人：</t>
  </si>
  <si>
    <t>https://tvax1.sinaimg.cn/crop.0.0.1080.1080.180/008ao7gCly8ggzzd7x9v1j30u00u00vj.jpg?KID=imgbed,tva&amp;Expires=1659364816&amp;ssig=%2FPS7rYcgbN</t>
  </si>
  <si>
    <t xml:space="preserve">  求助人姓名：张晓郭老师 联系电话：1337393861613721423191 需求内容：急需货车一台或者依维柯三台，或者越野车十辆  当前情况：急需货车一台或者依维柯三台，或者越野车十辆。目前有六百箱副食需要从南四环中闵陶瓷城拉到建业总部港 求助时间：2021-7-2316：35</t>
  </si>
  <si>
    <t>https://tvax1.sinaimg.cn/crop.0.0.1080.1080.180/008ao7gCly8ggzzd7x9v1j30u00u00vj.jpg?KID=imgbed,tva&amp;Expires=1659364825&amp;ssig=vB%2BPGcBPtA</t>
  </si>
  <si>
    <t xml:space="preserve">  已查重 求助人姓名：建华 联系电话：13333818143 需求内容：救援物资卸车搬运，急需大约50人 被救助人姓名： 被救助人电话： 被救助人位置：郑州二七区行云路赣江路 当前情况：在场人员已经大多数体力不支，请尽量多一些男士过来 求助时间： 需求核实时间： 信息采集核实人</t>
  </si>
  <si>
    <t>请扩散 23日16：25已核实: 河南财政金融学院象湖校区被淹，目前有解放军救援。有500千瓦发电机六点到校，现急需200千瓦或者其他小功率水泵排水，联系人杨令1383717060918137166555 电话，15638591679</t>
  </si>
  <si>
    <t>https://tvax3.sinaimg.cn/crop.0.0.996.996.180/006ew5xEly8h13y6wny8xj30ro0rojt9.jpg?KID=imgbed,tva&amp;Expires=1659364843&amp;ssig=gpnv3RrYhi</t>
  </si>
  <si>
    <t xml:space="preserve">  新乡已成河决堤了请外地朋友转出去 这是新乡高铁站，还能认得出吗？太可怕了 因为现在🐠伦中心还是在抢险郑州，大部分救援队还是赶往郑州，需要各位多多帮助通知一下如果可以请优先新乡，救援队请直接来新乡，郑州目前状况稳定，新乡北更加糟糕请求支援支援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 新乡不是乡❗河南省新乡市❗常驻人口580w❗</t>
  </si>
  <si>
    <t>https://tvax2.sinaimg.cn/crop.0.0.800.800.180/006IDIDply8gxiep90fvgj30m80m8gn4.jpg?KID=imgbed,tva&amp;Expires=1659358807&amp;ssig=0U%2FoYXOzNx</t>
  </si>
  <si>
    <t>三全食品对来河南抗洪救险的应急救援志愿服务队免费提供速热和速冻食品，如有需求可直接拨打热线电话联系方式15729377175；18839136575（转自志愿者微博群）</t>
  </si>
  <si>
    <t>https://tvax4.sinaimg.cn/crop.0.0.132.132.180/008eGrAkly4gmeba7sk5aj303o03oa9w.jpg?KID=imgbed,tva&amp;Expires=1659358812&amp;ssig=tcwwEplsYC</t>
  </si>
  <si>
    <t>https://tvax4.sinaimg.cn/crop.0.0.512.512.180/008c8Qj9ly8gjacm6k280j30e80e874r.jpg?KID=imgbed,tva&amp;Expires=1659364888&amp;ssig=pmR5Pafk4m</t>
  </si>
  <si>
    <t xml:space="preserve">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和平路向北（妇产院门前积水略深，过膝盖）——平原路——胜利路——中同街地下道——西华大道（水深到膝盖，建议越野车或货车通过）——环宇立交桥——向北（水深1米以上，建议冲锋舟前往周边村庄救援。）  3、从菏宝高速新乡西下站的救援物资车辆（货车可通行），走宝山路可以转G107——到金穗大道马村立交|京港澳高速下站物资车辆——往新乡市区应急管理局方向——金穗大道向西——到和平路向北（妇产院门前积水略深，过膝盖）——到平原路向东——到管道局门口（积水变深）——可以把车停到路边，人步行向东100米到应急管理局联系铲车运送救灾物资。  另：暖心提醒：恶劣天气下，新乡交警对违反限号规定的车辆暂不予抓拍处罚。  高速方面  大广高速：除危化品车辆外，其他车辆可以通行。  菏宝高速：除危化品车辆外其他车辆可以通行。其中，新乡东站因有积水不能上下站。  京港澳高速新乡站：市区口向南方向除危化品车辆外其他车辆可以通行，小店口向北方向除危化品、货车，其他车辆可以通行，小店口禁止下站。卫辉站除危化品车辆外，其他车辆可以通行。</t>
  </si>
  <si>
    <t>https://tvax1.sinaimg.cn/crop.0.0.512.512.180/005JcX9Uly8gzgt3ufs4oj30e80e8jrt.jpg?KID=imgbed,tva&amp;Expires=1659358812&amp;ssig=1XVwDV9LJd</t>
  </si>
  <si>
    <t>这条经志愿者核实是假的请大家不要继续让更多的救助贴和物资贴被看见谢谢大家辛苦啦</t>
  </si>
  <si>
    <t>https://wx1.sinaimg.cn/orj360/005JcX9Uly1gsqqmlb14jj30nb0px772.jpg</t>
  </si>
  <si>
    <t>https://tvax4.sinaimg.cn/crop.0.0.1080.1080.180/006wmSe9ly8h27x7btv4cj30u00u078f.jpg?KID=imgbed,tva&amp;Expires=1659358812&amp;ssig=H3e645NcEI</t>
  </si>
  <si>
    <t>大家好我是线上志愿者有和物资支援信息以及运输路线问题都可以私信我感谢大家</t>
  </si>
  <si>
    <t>https://tvax2.sinaimg.cn/crop.0.0.750.750.180/9e96dd31ly8foxdrxq0h5j20ku0kujs5.jpg?KID=imgbed,tva&amp;Expires=1659358812&amp;ssig=XeUoikRuEe</t>
  </si>
  <si>
    <t>https://wx1.sinaimg.cn/orj360/9e96dd31ly1gsqyvzy9qvj20j60srgn8.jpg</t>
  </si>
  <si>
    <t>https://tvax2.sinaimg.cn/crop.0.0.664.664.180/0064HJL2ly8gdkxrt49cqj30ig0iggmh.jpg?KID=imgbed,tva&amp;Expires=1659364942&amp;ssig=jLe2ddd0vd</t>
  </si>
  <si>
    <t xml:space="preserve"> ❗求扩❗昨天晚上又下起了大雨，看到卫河决堤要放弃33个村保一个新乡市的消息，几乎一夜失眠为难民们揪心。村民们连夜转移，很多人一夜之间连家都没有了，但结果早上市区内还是倒灌了。新乡的灾情真的特别特别严重请求各路救援队都看看新乡吧❗️❗️❗️❗️ 另外，灾民们的临时安置点就在牧野区新中大道小学，大家保证好自己安全的同时，可以为他们捐一些物资灾民们连夜转移一定特别需要大家的帮助</t>
  </si>
  <si>
    <t>https://tvax1.sinaimg.cn/crop.0.0.664.664.180/d8cd21e6ly8gg73tfb826j20ig0ih75p.jpg?KID=imgbed,tva&amp;Expires=1659358818&amp;ssig=R%2BvlttzsQ9</t>
  </si>
  <si>
    <t>鹤壁浚县上游倒灌、内涝，需要泄洪，鹤壁更是省内降水最多，必须排洪。但是消息闭塞，默默抗洪的农民，为了保住县城，只能目睹村子被淹，流离失所。我的家乡鹤壁市浚县紧急求助，恳请大家帮忙太阳撒拉嘿哟的微博视频</t>
  </si>
  <si>
    <t>295次播放</t>
  </si>
  <si>
    <t>https://tvax1.sinaimg.cn/crop.0.0.1080.1080.180/008ao7gCly8ggzzd7x9v1j30u00u00vj.jpg?KID=imgbed,tva&amp;Expires=1659364970&amp;ssig=Hb14D33UlJ</t>
  </si>
  <si>
    <t xml:space="preserve">  求助人姓名：张思燕 联系电话：15285033327  被救助人位置：郑州市中牟县严中万路  当前情况：救援队的冲锋艇坏了，需求有冲锋艇的售卖处 队员身带金额只有5000来块钱，能买一辆，剩下一辆需要赊账，有可以售卖的人员麻烦您联络此人 求助时间：2021-7-2316：24 需求核实时间： 信息采集核实人</t>
  </si>
  <si>
    <t>https://tvax2.sinaimg.cn/crop.0.0.996.996.180/005MUjdEly8gtfhfrlzv9j30ro0ro0u8.jpg?KID=imgbed,tva&amp;Expires=1659358818&amp;ssig=7ieiTNPtaO</t>
  </si>
  <si>
    <t>新乡市教育系统提供的临时安置点。</t>
  </si>
  <si>
    <t>https://wx2.sinaimg.cn/orj360/005MUjdEly1gsqyq1k302j30u04kgx6n.jpg</t>
  </si>
  <si>
    <t>https://tvax3.sinaimg.cn/crop.0.0.996.996.180/e47fb086ly8giac0c1i4bj20ro0rojtq.jpg?KID=imgbed,tva&amp;Expires=1659358818&amp;ssig=vPCMLwji4m</t>
  </si>
  <si>
    <t>水库决堤，湖水倒灌，停电已超2天2夜 河南新乡市卫滨区请求一线支援</t>
  </si>
  <si>
    <t>https://tvax1.sinaimg.cn/crop.0.0.512.512.180/0068GVrPly8gsqydx2uiyj30e80e83z6.jpg?KID=imgbed,tva&amp;Expires=1659358828&amp;ssig=1JcuwOdVeu</t>
  </si>
  <si>
    <t>大家好，我是志愿者，有紧急求助帮忙请私信我，把所有详细情况发我</t>
  </si>
  <si>
    <t>https://tvax4.sinaimg.cn/crop.0.0.1080.1080.180/003crg0oly8gtfq0w3s28j60u00u0my002.jpg?KID=imgbed,tva&amp;Expires=1659358828&amp;ssig=t%2BA2zqKlAU</t>
  </si>
  <si>
    <t>我们公司想向新乡捐赠一批生活应急物资，但是网上公布的应急管理局电话占线，请问有其他捐助方式吗？物资送到哪里呢？郑州</t>
  </si>
  <si>
    <t>https://tvax3.sinaimg.cn/crop.0.0.1080.1080.180/007bzAVcly8h4coqgrfvij30u00u0tai.jpg?KID=imgbed,tva&amp;Expires=1659358828&amp;ssig=JVIYNnVYl3</t>
  </si>
  <si>
    <t xml:space="preserve"> 大家好，我是线上志愿者，如果您需要帮助，可以将具体情况、详细地址、姓名、电话发给我</t>
  </si>
  <si>
    <t>https://tvax3.sinaimg.cn/crop.0.0.1002.1002.180/008lYkjDly8gsqybsmu3mj30ru0ruq4o.jpg?KID=imgbed,tva&amp;Expires=1659358828&amp;ssig=8cxAB7hGW6</t>
  </si>
  <si>
    <t>鹤壁浚县</t>
  </si>
  <si>
    <t>https://wx4.sinaimg.cn/orj360/008lYkjDly1gsqyn4ke29j30so1cu0zl.jpg</t>
  </si>
  <si>
    <t>偷***</t>
  </si>
  <si>
    <t>https://tvax4.sinaimg.cn/crop.0.0.1080.1080.180/006IdjKsly8gyq6rmwbflj30u00u0wgb.jpg?KID=imgbed,tva&amp;Expires=1659358828&amp;ssig=qDshgqFHqB</t>
  </si>
  <si>
    <t>已核实求扩新乡急需救援:凤泉区绿茵河畔十中英才幼儿园困了8个16、7岁的孩子，没电没水，已经困了三四天，手机没电已关机，水位1米7左右。这个信息是真实的，里边有个是我女儿，和她的同学们18337358185，麻烦联系一下救援队把孩子救出来</t>
  </si>
  <si>
    <t>https://tvax3.sinaimg.cn/crop.0.0.996.996.180/006pSMlply8ggrhnqeftzj30ro0rowhq.jpg?KID=imgbed,tva&amp;Expires=1659365059&amp;ssig=3OCUTP6ohK</t>
  </si>
  <si>
    <t>外地来新救援队伍路线（持续更新）  1、往牧野区（新辉路周村）： 京港澳高速到新乡下站 ➡️金穗大道 ➡️平原路 ➡️胜利路 ➡️中同街地下道 ➡️西华大道（水深到膝盖，建议越野车或货车通过） ➡️环宇立交桥 ➡️向北（水深1米以上，建议冲锋舟前往周边村庄救援。）  2、往凤泉区： 京港澳高速到新乡下站 ➡️金穗大道 ➡️上G107国道 ➡️向北山彪三岔口左转走宝山路 ➡️到电厂西边铁路口向西一点有一个何屯村，向南到何屯村地下道（可以通行越野车、SUV、工程车无法通行） ➡️凤泉区区府路。</t>
  </si>
  <si>
    <t>https://tvax1.sinaimg.cn/crop.0.0.512.512.180/006ed5oGly8h26jvj095aj30e80e8jsu.jpg?KID=imgbed,tva&amp;Expires=1659358840&amp;ssig=EvS2CHDqi%2F</t>
  </si>
  <si>
    <t>已核实4：19新乡红旗区缺食品和水四十人大多都是孩子有物资的请联系我18787369294请情况特殊只要速食</t>
  </si>
  <si>
    <t>https://tvax1.sinaimg.cn/crop.0.0.512.512.180/0068GVrPly8gsqydx2uiyj30e80e83z6.jpg?KID=imgbed,tva&amp;Expires=1659358840&amp;ssig=EanyJ1EfxT</t>
  </si>
  <si>
    <t>有紧急求助请尽快微博私信我，信息必须属于真实</t>
  </si>
  <si>
    <t>https://tvax1.sinaimg.cn/crop.0.0.600.600.180/005GLp44ly8gyftsyby13j30go0goq4h.jpg?KID=imgbed,tva&amp;Expires=1659358840&amp;ssig=WIsuVTo5Jz</t>
  </si>
  <si>
    <t>急找郑州和新乡的对接物资人员，请留下联系方式，急</t>
  </si>
  <si>
    <t>https://tvax1.sinaimg.cn/default/images/default_avatar_female_180.gif?KID=imgbed,tva&amp;Expires=1659358840&amp;ssig=5Vnwhmu4nw</t>
  </si>
  <si>
    <t xml:space="preserve"> 卫河鹤壁段已决堤，现急需物资和救援，请求大家多关注下鹤壁</t>
  </si>
  <si>
    <t>https://tvax4.sinaimg.cn/crop.0.0.512.512.180/008c8Qj9ly8gjacm6k280j30e80e874r.jpg?KID=imgbed,tva&amp;Expires=1659358840&amp;ssig=mO2e09lkGP</t>
  </si>
  <si>
    <t xml:space="preserve"> 北京有一个专业救援队，现在就在新乡，哪个地方急需救援？ 请打电话13501365711救命电话❗️❗️❗️ 谨慎拨打‼️‼️‼️谨慎‼️‼️ 留给需要的人 16：21已最新核实</t>
  </si>
  <si>
    <t>https://tvax2.sinaimg.cn/crop.0.0.664.664.180/0064HJL2ly8gdkxrt49cqj30ig0iggmh.jpg?KID=imgbed,tva&amp;Expires=1659358840&amp;ssig=u48GLSBBkL</t>
  </si>
  <si>
    <t xml:space="preserve">转私信 ‼️实时‼️ 新乡共产主义大桥北300米路东798艺术基地向东100米，20人被困，水深已达两米 有老人孩子，老人快不行了 电话18338931370  </t>
  </si>
  <si>
    <t>https://tvax1.sinaimg.cn/crop.0.0.1080.1080.180/008ao7gCly8ggzzd7x9v1j30u00u00vj.jpg?KID=imgbed,tva&amp;Expires=1659365195&amp;ssig=7fRAL%2BdEUd</t>
  </si>
  <si>
    <t>请爱心人士此次洪水荥阳市汜水镇老君堂村受灾严重，截至昨天半个村还在泥水里泡着。全村转移，断电断水。现在村里急需要3000套棉被、衣物和大量饮用水、食用品。如有资源请联系或邮寄以下地址：地址：河南省荥阳市汜水镇老君堂村民委员会收件人：侯保军电话：1329815196613783409756</t>
  </si>
  <si>
    <t>https://tvax2.sinaimg.cn/crop.0.0.996.996.180/008hr1jEly8gprrl6z00zj30ro0rowf3.jpg?KID=imgbed,tva&amp;Expires=1659358840&amp;ssig=KGgdk0VeuS</t>
  </si>
  <si>
    <t>可以提供牛肉干，如何联系</t>
  </si>
  <si>
    <t>https://tva4.sinaimg.cn/crop.0.0.664.664.180/006gGxAFjw8f6hw3m1v15j30ig0ig75g.jpg?KID=imgbed,tva&amp;Expires=1659358844&amp;ssig=4vqUFNl7Di</t>
  </si>
  <si>
    <t>https://tvax1.sinaimg.cn/crop.0.0.996.996.180/007WZO0Jly8gdiw70cfqij30ro0roac5.jpg?KID=imgbed,tva&amp;Expires=1659358844&amp;ssig=irlesFVozW</t>
  </si>
  <si>
    <t>我朋友联系到了一个新乡的老师，带着百十号学生在等物资 老师的信息放在这里了 金玉洁13072677882我们在卫辉市顿坊店乡第一中学，目前被困人口黄庄村的有40多口，还有其他村的很多，没有任何物资，断水断电</t>
  </si>
  <si>
    <t>https://tvax4.sinaimg.cn/crop.0.0.512.512.180/006w1YN9ly8glhcgexgajj30e80e8mxl.jpg?KID=imgbed,tva&amp;Expires=1659358844&amp;ssig=7SkG2r5M2V</t>
  </si>
  <si>
    <t>大家好，这边是线上志愿者，大家有灾情需要帮助可以发给我。 说明姓名联系电话具体地址受灾情况需要物资和救援请求等内容</t>
  </si>
  <si>
    <t>https://tvax2.sinaimg.cn/crop.0.0.996.996.180/7a87594fly8gq9wmaouk0j20ro0roq4w.jpg?KID=imgbed,tva&amp;Expires=1659358844&amp;ssig=hdLPjPuVuD</t>
  </si>
  <si>
    <t>转速扩目前，河南市凤泉区、辉县、卫辉整体积水严重，均不建议前往。非必要不外出转给更多人</t>
  </si>
  <si>
    <t>https://wx3.sinaimg.cn/orj360/7a87594fly1gsqygfgrvoj20u035bkjl.jpg</t>
  </si>
  <si>
    <t>https://tva4.sinaimg.cn/crop.0.0.664.664.180/006gGxAFjw8f6hw3m1v15j30ig0ig75g.jpg?KID=imgbed,tva&amp;Expires=1659365270&amp;ssig=r%2FI09TnWzD</t>
  </si>
  <si>
    <t xml:space="preserve"> ，未核实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平原路——胜利路——中同街地下道——西华大道（水深到膝盖，建议越野车或货车通过）——环宇立交桥——向北（水深1米以上，建议冲锋舟前往周边村庄救援。）  大家送物资的注意了，新乡西下不了，只能从新乡东下，运物资的人注意一下，千万别走错 所有进入河南卫辉下园村救援队伍，唯一进村道路是走新濮路，转107国道进入下园村。卫辉市各种道路已经无法进入下园村。</t>
  </si>
  <si>
    <t>https://tvax1.sinaimg.cn/crop.0.0.1080.1080.180/008ao7gCly8ggzzd7x9v1j30u00u00vj.jpg?KID=imgbed,tva&amp;Expires=1659365280&amp;ssig=2JSUlUhKd%2F</t>
  </si>
  <si>
    <t xml:space="preserve"> 已核实 电话关机/通话中/空号/无声电话（选填） 求助人姓名： 联系电话： 需求内容： 被救助人姓名： 被救助人电话15797915687 被救助人位置：红旗区-新飞大道中155号红旗区管道局家属院 详细内容：该家属院几乎都为老年人，因倒灌且平原路和新飞大道积水严重，院里积水更加严重无法出行，地下室前天晚上已经被淹，防汛袋缺少，请求支援 求助时间：2021-07-2315:46 需求核实时间：信息采集核实人</t>
  </si>
  <si>
    <t>https://tvax1.sinaimg.cn/default/images/default_avatar_male_180.gif?KID=imgbed,tva&amp;Expires=1659365289&amp;ssig=olst%2BAK0FR</t>
  </si>
  <si>
    <t>您好，我的家乡河南鹤壁，现在突遇暴雨，很多村子遭受严重灾害，现在的舆论中心在郑州，我们家乡鹤壁，情况也不容乐观，如果您有新闻界的人脉资源，请您帮忙散布一下这条消息，请救国家政府专业救援队支援我们。河南鹤壁的大坝危急，村民们用卡车石头堵水，效果不佳。6000多人被困等待救援。情况危机，刻不容缓。我弟弟在鹤壁做志愿者，消息真实可靠。希望您援助爱心之手，共筑钢铁长城，帮我们渡过难关电话联系18567235832</t>
  </si>
  <si>
    <t>https://tvax3.sinaimg.cn/crop.0.0.1002.1002.180/006mKQ1Wly8greqc4tt7dj30ru0ruwgm.jpg?KID=imgbed,tva&amp;Expires=1659358849&amp;ssig=c%2B12BpZn90</t>
  </si>
  <si>
    <t>已核实，需要救生衣和划艇，急需求扩散</t>
  </si>
  <si>
    <t>https://wx1.sinaimg.cn/orj360/006mKQ1Wly1gsqy5qilqdj30u01uotef.jpg</t>
  </si>
  <si>
    <t>https://tvax4.sinaimg.cn/crop.0.0.884.884.180/006SAbXGly8gj94xz7buaj30ok0okq48.jpg?KID=imgbed,tva&amp;Expires=1659358849&amp;ssig=hlOt7y71Is</t>
  </si>
  <si>
    <t>鹤壁新镇淇门现在什么情况，有人能告知一下吗？老人在家现在联系不上谢谢大家了</t>
  </si>
  <si>
    <t>https://tvax1.sinaimg.cn/crop.0.0.1080.1080.180/008ao7gCly8ggzzd7x9v1j30u00u00vj.jpg?KID=imgbed,tva&amp;Expires=1659365317&amp;ssig=kB97RUmicq</t>
  </si>
  <si>
    <t xml:space="preserve"> 已核实 联系电话：15036611017 需求内容： 被救助人位置：凤泉区秀才庄村 一个7岁男孩和爷爷奶奶在自家一楼房顶待了两天一夜，家里只有一层楼，没水没电没信号，求救援，所附视频是昨天邻居拍的，不知道现在怎么样了，救救他们吧，天马上黑了，求救援 发布时间：2021-07-2315:43 求助时间：2021-07-2315:43 需求核实时间：信息采集核实人</t>
  </si>
  <si>
    <t>侧***</t>
  </si>
  <si>
    <t>https://tvax1.sinaimg.cn/crop.0.0.1080.1080.180/73c82c0bly8gjpn844zgsj20u00u0mzx.jpg?KID=imgbed,tva&amp;Expires=1659358849&amp;ssig=cGW%2F62clSY</t>
  </si>
  <si>
    <t xml:space="preserve">新乡新乡 急需救援北站绿茵小区附近耿庄一老（瘫痪）一少（两岁多）和四个大人被困在家里二楼。一楼水深达1米8高成人胸口处。 联系电话： 15836038107 13462362366 18695919832 </t>
  </si>
  <si>
    <t>https://tvax1.sinaimg.cn/crop.0.0.1080.1080.180/008ao7gCly8ggzzd7x9v1j30u00u00vj.jpg?KID=imgbed,tva&amp;Expires=1659365336&amp;ssig=rHjzeVYE28</t>
  </si>
  <si>
    <t xml:space="preserve">  未核实  二次求助已核实，15:08‼️‼️‼️‼️🇨🇳🇨🇳🇨🇳🇨🇳急需京广路隧道战士缺物资救生衣，雨衣，雨鞋，手套、黑色作训鞋、袜子、部队体能服（军绿色）洗衣粉，食物。急急急 尤其是内裤袜子，雨衣雨鞋现在战士们都没得穿。 另外还需要发电机2台抽水泵6个带管子 救生衣100个救生圈100个 新增求助‼️佛派酸拉肚子药云南白药阿莫西林等消炎药感冒药 有渠道或者有物资的朋友联系 15837196063 15638135861</t>
  </si>
  <si>
    <t>https://tvax2.sinaimg.cn/crop.0.0.1002.1002.180/007rz15Ply8glpbhr5tjnj30ru0ruwgg.jpg?KID=imgbed,tva&amp;Expires=1659365345&amp;ssig=9RiUQ4nrMi</t>
  </si>
  <si>
    <t>20210723，16：00已确认  这里是河南省志愿服务联合会，所有希望往卫辉送的，有人有车能够自己送到的，以及对接好了能够送到的任何物资，可以直接送往“卫辉市公路管理局”，目前路况良好，任何车辆均可到达，这里有与卫辉市政府应急管理局联系的专人安排对接，物资特急需，越多越好，数量不限。 对接人电话： 李天宇15656098098/18769885983 本人亲自核实官方推荐的对接人若有虚假请严查本人电话15837758514（如果还有地方需要支援请评论或私信）</t>
  </si>
  <si>
    <t>https://tvax4.sinaimg.cn/crop.0.0.996.996.180/0066lcucly8gv5f4syrvtj60ro0ro76v02.jpg?KID=imgbed,tva&amp;Expires=1659358849&amp;ssig=28ecAgxUnq</t>
  </si>
  <si>
    <t xml:space="preserve"> 太重要的生命通道，求扩散  网页链接</t>
  </si>
  <si>
    <t>https://tvax4.sinaimg.cn/crop.0.0.996.996.180/0082XN5Wly8gdiklkh29qj30ro0ro76t.jpg?KID=imgbed,tva&amp;Expires=1659358849&amp;ssig=RpVj2kfxXl</t>
  </si>
  <si>
    <t>线上志愿者，如有捐赠物资，志愿团体所缺物资，提供志愿者住所等可直接留下电话评论</t>
  </si>
  <si>
    <t>https://tvax1.sinaimg.cn/crop.0.0.1080.1080.180/008ao7gCly8ggzzd7x9v1j30u00u00vj.jpg?KID=imgbed,tva&amp;Expires=1659365373&amp;ssig=Qvme9AoHfw</t>
  </si>
  <si>
    <t xml:space="preserve">  已查重 联系电话：19937799991 需求内容：我司目前有3台铲车，1台越野叉车，2台电力保障车，4台抽水泵，2台大型越野车随时待命，哪里有需要随时联系我们 被救助人姓名： 被救助人电话： 被救助人位置：上街区 当前情况： 求助时间： 需求核实时间： 信息采集核实人</t>
  </si>
  <si>
    <t>明***</t>
  </si>
  <si>
    <t>https://tvax4.sinaimg.cn/crop.0.0.750.750.180/006xeIfcly8g7wzpq0l8lj30ku0ku74u.jpg?KID=imgbed,tva&amp;Expires=1659358853&amp;ssig=CtPXba6sCA</t>
  </si>
  <si>
    <t>从郑州亲身抵达新乡灾区，百感交集，略尽一点绵薄之力，共度难关新乡加油，河南加油明悟i的微博视频</t>
  </si>
  <si>
    <t>239次播放</t>
  </si>
  <si>
    <t>https://tvax3.sinaimg.cn/crop.0.0.996.996.180/0066N818ly8gnlzwpebb1j30ro0rp0u5.jpg?KID=imgbed,tva&amp;Expires=1659358853&amp;ssig=9zEzP%2FrL2B</t>
  </si>
  <si>
    <t>需要救援卫辉下园红石沟老人和孩子，请看到的人联系15137385230加急</t>
  </si>
  <si>
    <t>https://tvax1.sinaimg.cn/crop.0.0.996.996.180/0077LGhYly8gt6s6g988pj30ro0ro41x.jpg?KID=imgbed,tva&amp;Expires=1659365401&amp;ssig=NhbH8EgnJ9</t>
  </si>
  <si>
    <t xml:space="preserve">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平原路——胜利路——中同街地下道——西华大道（水深到膝盖，建议越野车或货车通过）——环宇立交桥——向北（水深1米以上，建议冲锋舟前往周边村庄救援。） 大家送物资的注意了，新乡西下不了，只能从新乡东下，运物资的人注意一下，千万别走错所有进入河南卫辉下园村救援队伍，唯一进村道路是走新濮路，转107国道进入下园村。卫辉市各种道路已经无法进入下园村。截止目前15：49</t>
  </si>
  <si>
    <t>https://tvax1.sinaimg.cn/crop.0.0.1080.1080.180/008ao7gCly8ggzzd7x9v1j30u00u00vj.jpg?KID=imgbed,tva&amp;Expires=1659365411&amp;ssig=MjHhT5T98A</t>
  </si>
  <si>
    <t xml:space="preserve"> 卫辉市政府副市长孙建明18837377170 现在非常紧缺的是如下简易方便食品，请大家紧急扩散。 水：2万件 方便面：2万件 面包：2万件 火腿肠：2万件 饼干：2万件 救灾物资： 头灯、强光手电：1万个 雨衣、雨靴：1万个 夏凉被：1万条 凉席：1万张 充电宝：500个 有这些物资的，可以同新乡市卫辉市孙建明副市长联系，谢谢河南人民感谢全国人民的支援 下面图1是我卫辉的同事们，全部都上堤坝抗洪了，希望周围群众可以一起帮助抗洪，共守家园</t>
  </si>
  <si>
    <t>https://tvax2.sinaimg.cn/crop.0.0.996.996.180/0068LYASly8gheh7jo5r8j30ro0rogne.jpg?KID=imgbed,tva&amp;Expires=1659358853&amp;ssig=keFoBAOZkm</t>
  </si>
  <si>
    <t>请问哪里有纸尿裤物资？</t>
  </si>
  <si>
    <t>https://tvax1.sinaimg.cn/crop.0.0.1080.1080.180/008ao7gCly8ggzzd7x9v1j30u00u00vj.jpg?KID=imgbed,tva&amp;Expires=1659365429&amp;ssig=6kjVSVy9uB</t>
  </si>
  <si>
    <t xml:space="preserve">  联系电话：物业贠经理 15803722886 18037212870物业电话:5080053    5032886需求内容：急需大型抽水设备和发电机被救助人姓名：被救助人电话：被救助人位置：河南安阳文峰区富泉街20号院华城国际小区当前情况：河南安阳文峰区富泉街20号院华城国际小区重度受灾.小区目前停水，停电，停梯，维持生活特别困难。地下车库和水泵房全部淹没已持续40小时，地基存在重大安全隐患。现正在全力想办法抽水抢修地下室设备，</t>
  </si>
  <si>
    <t>https://tvax1.sinaimg.cn/crop.0.0.1080.1080.180/6486f0a3ly8h2urtze6ckj20u00u00sn.jpg?KID=imgbed,tva&amp;Expires=1659365439&amp;ssig=HeML1iJe%2BM</t>
  </si>
  <si>
    <t>已核实，真是可用 求扩散，复旦博后老师联合志愿者团队开发的紧急一键求助地图，里面有一键求助、救援端口、救援分发跟踪以及庇护所数据点等信息。（不只是郑州）  网页链接链接因紧急没有在微博备案。直接点“继续访问”或复制到浏览器打开即可，进入网页后如果按不动就多点几次我自己试了下是会直接跳出救援队手机号的。  也可复制链接发到朋友圈，方便没有微博的人求助[/cp]</t>
  </si>
  <si>
    <t>https://tvax3.sinaimg.cn/crop.0.0.132.132.180/007qgYbuly8fwn39d658lj303o03ojr7.jpg?KID=imgbed,tva&amp;Expires=1659365448&amp;ssig=D4K0mGij5B</t>
  </si>
  <si>
    <t xml:space="preserve"> 自今日头条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山东临沂救援队已到达新乡救援山东临沂救援队目前已到达新乡开展救援，20个人，8辆车，携带有摩托艇icon，涉水车辆如需救援可拨打救援电话：18669994585。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</si>
  <si>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https://tvax1.sinaimg.cn/crop.0.0.1080.1080.180/008ao7gCly8ggzzd7x9v1j30u00u00vj.jpg?KID=imgbed,tva&amp;Expires=1659358859&amp;ssig=TV6LgW3T98</t>
  </si>
  <si>
    <t xml:space="preserve"> 我是鸿泰物流刘先生，有哪里需要车辆及时联系，鸿泰物流大力支持，大小货车都有，4米2高栏箱货燃油电动都有，6米8高栏箱货，9米6箱货高栏，13米5箱货高栏，17米5高栏平板箱货都有，24小时待命。 电话17337173825 电话也是微信号</t>
  </si>
  <si>
    <t>情***</t>
  </si>
  <si>
    <t>https://tvax3.sinaimg.cn/crop.0.0.1024.1024.180/007Z5Bzzly8h2heu86lhqj30sg0sgjsq.jpg?KID=imgbed,tva&amp;Expires=1659358859&amp;ssig=qtQqxQPhQz</t>
  </si>
  <si>
    <t>尽自己能力，愿河南平安</t>
  </si>
  <si>
    <t>https://wx1.sinaimg.cn/orj360/007Z5Bzzly1gsqy6u6la2j30u01hcaf1.jpg</t>
  </si>
  <si>
    <t>https://tvax2.sinaimg.cn/crop.0.0.664.664.180/007rqn6Lly8gnol6jbsisj30ig0igmy4.jpg?KID=imgbed,tva&amp;Expires=1659358859&amp;ssig=6FUrg6%2BYzL</t>
  </si>
  <si>
    <t>我是线上志愿者，大家如果有需要帮助的话，可以把求助信息发给我 我们一起努力，河南一定中 加油</t>
  </si>
  <si>
    <t>励***</t>
  </si>
  <si>
    <t>https://tvax1.sinaimg.cn/crop.0.0.996.996.180/008c3S7Jly8gw0qn6j6a6j30ro0ro0v7.jpg?KID=imgbed,tva&amp;Expires=1659358859&amp;ssig=50FqpJ1mu8</t>
  </si>
  <si>
    <t>河南新乡牧野区小朱庄有救援队进入就救援了么？</t>
  </si>
  <si>
    <t>https://tvax2.sinaimg.cn/crop.0.0.908.908.180/006EDbStly8gzzh9d0tj1j30p80p8wgb.jpg?KID=imgbed,tva&amp;Expires=1659365496&amp;ssig=c66CkZpBCB</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</si>
  <si>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 已核实郑州</t>
  </si>
  <si>
    <t xml:space="preserve">  需求内容：家里全部淹了，都没了[流泪][流泪][流泪]，在2楼等待救援，不知何时，新乡凤泉区耿庄村绿茵河畔对面，13072611079孙怡，请帮忙  已核实被救助人位置： 求助时间：2021.07.23 需求核实时间：2021.07.23 信息采集核实人 KK</t>
  </si>
  <si>
    <t>舒***</t>
  </si>
  <si>
    <t>https://tvax2.sinaimg.cn/crop.0.0.1080.1080.180/006hHtRHly8gymltw03rcj30u00u077v.jpg?KID=imgbed,tva&amp;Expires=1659358859&amp;ssig=i96A1lz%2BR1</t>
  </si>
  <si>
    <t>有没有从北京去新乡的小伙伴，朋友在新乡，想带些物资去，有能搭的车嘛？</t>
  </si>
  <si>
    <t>https://tvax1.sinaimg.cn/crop.0.0.727.727.180/006UidMcly8h0u36qe82kj30k70k7jst.jpg?KID=imgbed,tva&amp;Expires=1659358859&amp;ssig=9B1N0ZZgy%2B</t>
  </si>
  <si>
    <t xml:space="preserve"> 我是线上志愿者，有救援信息可以发给我原博链接或者在时艾特我也可以 这是新乡市临时安置点，核实过了，扩一下</t>
  </si>
  <si>
    <t>https://wx2.sinaimg.cn/orj360/006UidMcly1gsqy3hq5ktj30u04kgwyq.jpg</t>
  </si>
  <si>
    <t>https://tvax3.sinaimg.cn/crop.0.0.809.809.180/006D63r1ly8h3aniojgffj30mh0mh75r.jpg?KID=imgbed,tva&amp;Expires=1659365533&amp;ssig=jK%2FGR6xwee</t>
  </si>
  <si>
    <t>#外来援助河南的救援队，请不要再到郑州了，请直达修武，新乡，获嘉，辉县，占城镇峪河镇黄堤镇马厂村江营村刘桥村现在这边的情况更严重。看见的帮忙，谢谢新乡市获嘉县狮子营地下道水已满，村民无发转移，请求支援联系人：县人武部军事科长娄13837338188</t>
  </si>
  <si>
    <t>https://tvax1.sinaimg.cn/crop.0.0.750.750.180/0071nMQGly8gn0ylq6xk1j30ku0kuab6.jpg?KID=imgbed,tva&amp;Expires=1659358863&amp;ssig=k1j08kNgLB</t>
  </si>
  <si>
    <t>大家好我是线上志愿者请将您的所在地具体地址及电话相关情况发给我已核实的不必二次发送🏻</t>
  </si>
  <si>
    <t>https://tva4.sinaimg.cn/crop.0.0.664.664.180/006gGxAFjw8f6hw3m1v15j30ig0ig75g.jpg?KID=imgbed,tva&amp;Expires=1659365560&amp;ssig=h1ABcVuRaV</t>
  </si>
  <si>
    <t xml:space="preserve">  二次求助最新已核实，2021年7月23日15:43‼️‼️‼️‼️🇨🇳🇨🇳🇨🇳🇨🇳急需京广路隧道战士缺物资救生衣，雨衣，雨鞋，手套、黑色作训鞋、袜子、部队体能服（军绿色）洗衣粉，食物。急急急 尤其是内裤袜子，雨衣雨鞋现在战士们都没得穿。 另外还需要发电机2台抽水泵6个带管子 救生衣100个救生圈100个 新增求助‼️佛派酸拉肚子药云南白药阿莫西林等消炎药感冒药 ‼️一次性医用手套‼️加厚加大有多少要多少❗️ 有渠道或者有物资的朋友联系 15837196063 15638135861（手机快没电了，非必要勿扰）</t>
  </si>
  <si>
    <t>https://tvax3.sinaimg.cn/crop.0.0.664.664.180/008genq5ly8go110eufzaj30ig0igmy2.jpg?KID=imgbed,tva&amp;Expires=1659358863&amp;ssig=nT2teLeiih</t>
  </si>
  <si>
    <t>河南加油愿勇士早日归来愿河南平平安安 我是来自河北省的德云女孩晚晚我在河北省三叩九拜为河南祈福挡灾愿河南省平安无事同甘苦共患难水火无情愿勇士早日归来 （视频来源：QQ群德云小镇群主—思思）公子不再落平川的微博视频</t>
  </si>
  <si>
    <t>284次播放</t>
  </si>
  <si>
    <t>https://tvax4.sinaimg.cn/crop.0.0.1080.1080.180/006Yq6qUly8h2mcl44u8nj30u00u0wik.jpg?KID=imgbed,tva&amp;Expires=1659358863&amp;ssig=YNj5uQyihv</t>
  </si>
  <si>
    <t>一方有难八方支援，众志成城团结一心互帮互助</t>
  </si>
  <si>
    <t>https://tva4.sinaimg.cn/crop.0.0.664.664.180/006gGxAFjw8f6hw3m1v15j30ig0ig75g.jpg?KID=imgbed,tva&amp;Expires=1659358863&amp;ssig=PWZLinSUUV</t>
  </si>
  <si>
    <t xml:space="preserve"> 家里有至少50000条编织袋，如果谁有用可以与我联系，电话18637361727。已核实</t>
  </si>
  <si>
    <t>https://tvax1.sinaimg.cn/crop.0.0.1080.1080.180/008ao7gCly8ggzzd7x9v1j30u00u00vj.jpg?KID=imgbed,tva&amp;Expires=1659358863&amp;ssig=ojVijqyi3r</t>
  </si>
  <si>
    <t xml:space="preserve">  未核实/已核实：已核实支援信息：4人，三名退伍兵、一名医护人员、40件救生衣、一个皮划艇。去卫辉请安排进入。预计三个小时后到达联系电话：18539248324信息核实时间：7-2314：14</t>
  </si>
  <si>
    <t>https://tva4.sinaimg.cn/crop.10.0.492.492.180/006EP5KTjw8fbcsu7g975j30e80do3yr.jpg?KID=imgbed,tva&amp;Expires=1659358863&amp;ssig=NeuK8Iy7tO</t>
  </si>
  <si>
    <t>洛阳洛阳洛阳支援新乡救援物资，现在没有货车，急需最小4米2货车一辆，希望朋友圈帮忙下15516369685</t>
  </si>
  <si>
    <t>https://wx4.sinaimg.cn/orj360/006EP5KTgy1gsqwz79muej31ac0b7764.jpg</t>
  </si>
  <si>
    <t>https://tvax3.sinaimg.cn/crop.0.0.1002.1002.180/9178ee57ly8gu13y70lk0j20ru0ru0v8.jpg?KID=imgbed,tva&amp;Expires=1659358863&amp;ssig=pDgD3lQjf0</t>
  </si>
  <si>
    <t>新乡捐助的话，请一定捐助一些抽水泵和发电机，给厂家说是捐助项目，他们肯定会优惠的，现在急需抽水泵发电机也不要道德捆绑厂家，都是要生活的</t>
  </si>
  <si>
    <t>https://tvax1.sinaimg.cn/crop.0.0.1080.1080.180/008ao7gCly8ggzzd7x9v1j30u00u00vj.jpg?KID=imgbed,tva&amp;Expires=1659365640&amp;ssig=6d7zUCT3Pk</t>
  </si>
  <si>
    <t xml:space="preserve"> [cp]💌浩艇俱乐部决定驰援河南，现正在联系当地组织，望山西境内各位ACA持证教练及高水平爱好者提供支持，浩艇将承担救援期间的所有费用 我俱乐部现有海洋舟，平台舟百余艘，可提供救生衣200件  河南当地组织请与我方联系  同时，希望榆社周边的3.6m以上的货车师傅提供支援  联系电话 李俊博18903446157 杨霄睿18536632300 郭科浩18636902125[/cp]</t>
  </si>
  <si>
    <t>https://tvax3.sinaimg.cn/crop.0.0.664.664.180/008fX5qfly8gu4gfna6ibj30ig0igdgo.jpg?KID=imgbed,tva&amp;Expires=1659365650&amp;ssig=vNAU0cEbKc</t>
  </si>
  <si>
    <t>已核实21-7-23 14：50  十万火急  救救孩子急需送去医院孩子刚满月，呼吸困难现急需送去医院    孩子所在位置：新乡大块镇北原庄村李耀富家，从村北口进去，沿新秀路向南走两个十字路口。进村以后可以向村民问:就说西地养羊那一家（李耀富）。联系电话13703739291李若男。紧急扩散求助紧急@所有人</t>
  </si>
  <si>
    <t>https://tvax3.sinaimg.cn/crop.0.0.1068.1068.180/006GTSS3ly8gzaka5jfhzj30to0tp40m.jpg?KID=imgbed,tva&amp;Expires=1659365660&amp;ssig=aMcz5QqGSJ</t>
  </si>
  <si>
    <t>线上志愿者们不要重复上交信息不要重复上交信息不要重复上交信息一条求助微博下面看到已上报的就不要一直重复提交信息了所有提交的信息一定要和求助者核实确认一定要和求助者取得联系短信联系不要电话占线而且需要定时跟进对应的求助者的救援情况大家都是为了能帮助受灾地区的人民走出难关，所以保证效率</t>
  </si>
  <si>
    <t>https://tvax2.sinaimg.cn/crop.0.0.664.664.180/007UhBXgly8gditapspezj30ig0igmye.jpg?KID=imgbed,tva&amp;Expires=1659358867&amp;ssig=UvIfffbO%2Fu</t>
  </si>
  <si>
    <t>外来援助河南的救援队，请不要再到郑州了，请直达修武，新乡，获嘉，辉县，占城镇峪河镇黄堤镇江营村孙庄村马厂村刘桥村现在这边的情况更严重。道路不通，人员无法撤离</t>
  </si>
  <si>
    <t>https://tvax1.sinaimg.cn/default/images/default_avatar_male_180.gif?KID=imgbed,tva&amp;Expires=1659358867&amp;ssig=KhIb3CjFoB</t>
  </si>
  <si>
    <t>河南省新乡市寺庄顶村全村人员被困，没水没电，有好多老人和孩子，等待救援请求扩散</t>
  </si>
  <si>
    <t>https://tvax2.sinaimg.cn/crop.0.0.1080.1080.180/006AA5Bxly8gzd60bv13oj30u00u00xa.jpg?KID=imgbed,tva&amp;Expires=1659358867&amp;ssig=gNq8z23Q%2Bd</t>
  </si>
  <si>
    <t xml:space="preserve"> 20人的床位有煤气灶有水，有一大片空地，可以当避难所，目前有米面油盐生活必需品，可提供住宿休息场所。 地址：辉县潜龙工业园附近。 有需要的可根据电话联系。 电话：13353718309</t>
  </si>
  <si>
    <t>https://wx2.sinaimg.cn/orj360/006AA5Bxly1gsqx2vjo4cj30u01s6n49.jpg</t>
  </si>
  <si>
    <t>夕***</t>
  </si>
  <si>
    <t>https://tvax4.sinaimg.cn/crop.0.0.664.664.180/006nNLB9ly8gga74oxo8uj30ig0igjsh.jpg?KID=imgbed,tva&amp;Expires=1659358867&amp;ssig=i%2BHOk4g%2Bo1</t>
  </si>
  <si>
    <t>鹤壁市浚县新镇彭村侯村全村被困河堤，又下大雨了，解放军和村里人都在河堤上，吃的喝的都没有，希望大家一下，早点救援呀愿家乡平安</t>
  </si>
  <si>
    <t>https://tvax3.sinaimg.cn/crop.0.0.512.512.180/0083wzHPly8h4g2q1zp4ij30e80e83za.jpg?KID=imgbed,tva&amp;Expires=1659358867&amp;ssig=HcoJTj4siy</t>
  </si>
  <si>
    <t>有没有焦作去新乡支援的，带我一个，想出一份力</t>
  </si>
  <si>
    <t>https://tvax1.sinaimg.cn/crop.0.0.1080.1080.180/008ao7gCly8ggzzd7x9v1j30u00u00vj.jpg?KID=imgbed,tva&amp;Expires=1659365736&amp;ssig=BNVSfq8gF5</t>
  </si>
  <si>
    <t xml:space="preserve">  已核实 电话关机/通话中/空号/无声电话（选填） 求助人姓名： 联系电话： 需求内容： 被救助人姓名： 被救助人电话15090380605 被救助人位置：卫辉市下园村红石沟533号（下园关爷庙西隔墙）， 详细内容：我们这边现在有12口人被困，房间内水深已达80公分，家里有1岁的孩子，和60岁做过搭桥手术的老人，请求尽快营救。同样被困的邻居还有约30多户，每户人家都有附近邻居集中避雨，请求尽快营救。 求助时间：2021-07-2315:40 需求核实时间：信息采集核实人</t>
  </si>
  <si>
    <t>辜***</t>
  </si>
  <si>
    <t>https://tvax3.sinaimg.cn/crop.0.0.800.800.180/005FWSbwly8h4b9s05e2xj30m80m8juf.jpg?KID=imgbed,tva&amp;Expires=1659358872&amp;ssig=QbpgqGlwIj</t>
  </si>
  <si>
    <t>救援队伍都来了，都去抢救凤泉区了</t>
  </si>
  <si>
    <t>https://wx3.sinaimg.cn/orj360/005FWSbwly1gsqx3s7zbjj31400u0qcq.jpg</t>
  </si>
  <si>
    <t>https://tvax3.sinaimg.cn/crop.0.0.996.996.180/e47fb086ly8giac0c1i4bj20ro0rojtq.jpg?KID=imgbed,tva&amp;Expires=1659365755&amp;ssig=1DEkKyiPhy</t>
  </si>
  <si>
    <t xml:space="preserve"> 微博：已核实，11:50 安置信息：我是卫辉市中原阳光国际酒店的梁龙我们酒店目前处于一个比较安全的位置，一楼三楼的大厅可以容纳千余人，这里可以为灾民和救援人员提供落脚点，解决基本的温饱问题，我们那里24小时安排的有人值守，这是我的电话18838737213求扩散给有需要的人</t>
  </si>
  <si>
    <t>https://tvax2.sinaimg.cn/crop.0.0.996.996.180/006tRBVUly8gvkcj8ku38j60ro0rodhx02.jpg?KID=imgbed,tva&amp;Expires=1659358872&amp;ssig=8ErA5fPHsX</t>
  </si>
  <si>
    <t xml:space="preserve"> 胖东来 已经派人去共产主义大钱桥送饭了 大家可以在群里一下 不用再让人去送了</t>
  </si>
  <si>
    <t>https://tvax3.sinaimg.cn/crop.0.0.132.132.180/0086F8GDly4gdffeqlorpj303o03oglh.jpg?KID=imgbed,tva&amp;Expires=1659358872&amp;ssig=MGDCZrZaqu</t>
  </si>
  <si>
    <t>新乡告急新乡告急卫河决堤，牧野湖倒灌，定国湖倒灌，水情十分危险，大雨一直未停，本地救援队伍已经完全不够用了，请求各地救援队伍驰援新乡。 新乡应急管理局03733051630 求扩散</t>
  </si>
  <si>
    <t>https://tvax1.sinaimg.cn/crop.0.0.512.512.180/006ed5oGly8h26jvj095aj30e80e8jsu.jpg?KID=imgbed,tva&amp;Expires=1659365784&amp;ssig=VYRKaupKok</t>
  </si>
  <si>
    <t>各善慈‬机构、社组会‬织、爱人心‬士：‎͏ ‬郑州遇遭‬历史罕见的特大涝洪‬灾害，外阜‬华中心管血‬病医院受灾严，重‬现急需募各捐‬类救资物‬。一、如有爱心捐，款‬请联系丁燕永‬15824896675。账户名：称‬阜外华中心血病管‬医院开户银：行‬交通银行份股‬有限公司郑州阜外医支院‬行账号：411899991010004197548二、如有医疗备设‬器械耗材（含电发‬机、抽水泵、汽油）捐赠，联请‬系李景志13598808059、高宏杰13503845705。三、如有生活资物‬捐赠，请联牛系‬发源13592605928。‬让我们众成志‬城，团结一心，共同支为‬援打赢防汛抗攻洪‬坚战奉爱献‬心善举</t>
  </si>
  <si>
    <t>https://tvax4.sinaimg.cn/crop.0.0.1070.1070.180/006kLSlmly8h3g6y4tvzhj30tq0tqtb5.jpg?KID=imgbed,tva&amp;Expires=1659358872&amp;ssig=LrsrAMSb5B</t>
  </si>
  <si>
    <t> 大家好，我是一名线上志愿者，搜集求助信息汇总的，如果您需要帮助，请将地址，姓名，电话，求助需要发给我，得到求助请报个平安，发布的帖子如果下面评论已上报就说明已经登记过了，会尽快处理，不用再重复发了</t>
  </si>
  <si>
    <t>85</t>
  </si>
  <si>
    <t>荟***</t>
  </si>
  <si>
    <t>https://tvax2.sinaimg.cn/crop.0.0.255.255.180/005K4FpRly8gzgwn7baz1j3074073aac.jpg?KID=imgbed,tva&amp;Expires=1659358872&amp;ssig=Nb7xPauzj9</t>
  </si>
  <si>
    <t xml:space="preserve"> 注意辨别真假信息，抵制分，反，邪 为所有人加油打气 会持续关注</t>
  </si>
  <si>
    <t>https://tvax2.sinaimg.cn/crop.0.0.996.996.180/006ULKh7ly8glgqdfy74rj30ro0ro426.jpg?KID=imgbed,tva&amp;Expires=1659358872&amp;ssig=kvzC%2Ft3Cch</t>
  </si>
  <si>
    <t xml:space="preserve"> 支援新乡救援物资，现在没有货车，急需最小4米2货车一辆，洛阳出发。希望帮忙下1551636968555号杂货铺的微博视频</t>
  </si>
  <si>
    <t>https://tvax4.sinaimg.cn/crop.0.0.132.132.180/008aYDKOly4ghppgsai8pj303o03oa9u.jpg?KID=imgbed,tva&amp;Expires=1659358878&amp;ssig=ZlwBOX2EVB</t>
  </si>
  <si>
    <t>位置:卫辉市汲水镇下园红石沟九队，有4个老人1个孩子2个妇女、2个男的。联系电话:13462361885。这是真的。老人突发心脏病被困两天了还没过去了。15:07已核实。</t>
  </si>
  <si>
    <t>https://tvax4.sinaimg.cn/crop.0.0.1080.1080.180/006wmSe9ly8h27x7btv4cj30u00u078f.jpg?KID=imgbed,tva&amp;Expires=1659358878&amp;ssig=wwyFdaKh4U</t>
  </si>
  <si>
    <t>大家好，这里是线上志愿者，可以将能够提供帮助的原博发给我，或者按照以下格式发送：详细地址提供帮助类型联系人以及联系方式 我们将进行汇总核实，谢谢大家❤️</t>
  </si>
  <si>
    <t>https://tvax2.sinaimg.cn/crop.0.0.664.664.180/0064HJL2ly8gdkxrt49cqj30ig0iggmh.jpg?KID=imgbed,tva&amp;Expires=1659365840&amp;ssig=ywsWYsuqUw</t>
  </si>
  <si>
    <t>一村人已经被困24小时❗️失联12小时❗️ 地址：河南省鹤壁市淇县南杨庄村 联系方式：17638367882（手机已没电关机 水已经没过胸到胸口了❗️洪水还在不断迅速上升❗️❗️现在断网断电也没信号跟外界联系不上得不到救援 已核实消息❗️不需要登记❗️</t>
  </si>
  <si>
    <t>https://tvax1.sinaimg.cn/crop.0.0.727.727.180/006UidMcly8h0u36qe82kj30k70k7jst.jpg?KID=imgbed,tva&amp;Expires=1659358878&amp;ssig=np6cUTclTO</t>
  </si>
  <si>
    <t xml:space="preserve"> 7.23下午3:25已电话核实新乡市辉县占城镇需专业救援队伍增援，部分救援人员到达，但有较大缺口 占城镇镇长张春燕联系方式16638370069</t>
  </si>
  <si>
    <t>https://wx2.sinaimg.cn/orj360/006UidMcly1gsqxlqubmij30m80k6jt2.jpg</t>
  </si>
  <si>
    <t>尼***</t>
  </si>
  <si>
    <t>https://tvax3.sinaimg.cn/crop.0.0.1080.1080.180/005XuWixly8h3ewtw6xvvj30u00u0gnw.jpg?KID=imgbed,tva&amp;Expires=1659358878&amp;ssig=aGqI3Ap3k6</t>
  </si>
  <si>
    <t xml:space="preserve"> 河南鹤壁浚县卫河的水还在上涨，浚县新镇卫河段已经决堤了很多乡村被淹❗❗❗ 人力紧缺物资急需救援队伍  求扩散❗❗❗</t>
  </si>
  <si>
    <t>https://wx1.sinaimg.cn/orj360/005XuWixly1gsqvslt69kj30u01uo42d.jpg</t>
  </si>
  <si>
    <t>https://tvax1.sinaimg.cn/crop.0.0.1080.1080.180/008ao7gCly8ggzzd7x9v1j30u00u00vj.jpg?KID=imgbed,tva&amp;Expires=1659358878&amp;ssig=Nit%2FdkIZE5</t>
  </si>
  <si>
    <t xml:space="preserve"> 郑心援新乡物资/救援支持求20 7-23，15：39 已核实 二七区车辆 ❗❗❗❗❗❗❗❗❗❗❗ 现在去新乡，一个人一辆皮卡车车里可坐四个人。可以带物资有需要的17610760414</t>
  </si>
  <si>
    <t>https://tvax2.sinaimg.cn/crop.0.0.690.690.180/007SWd8xly8h3z8fkc0qmj30j60j60v8.jpg?KID=imgbed,tva&amp;Expires=1659358882&amp;ssig=sAeXMPZTG2</t>
  </si>
  <si>
    <t>非专业救援队不要去辉县一定不要去千万不要去❗❗❗❗❗一定要❗❗❗❗扩散❗❗❗❗让更多的非专业救援队看到❗❗❗❗每个人的生命都很宝贵，先保证自己的生命安全才能救其他人❗❗❗❗❗❗</t>
  </si>
  <si>
    <t>https://wx4.sinaimg.cn/orj360/007SWd8xly1gsqxi0bxiej30u01t0wih.jpg</t>
  </si>
  <si>
    <t>https://tvax4.sinaimg.cn/crop.0.0.996.996.180/006a6ClGly8gd30ug8fdvj30ro0ron0d.jpg?KID=imgbed,tva&amp;Expires=1659365916&amp;ssig=cFXpB%2BLJcj</t>
  </si>
  <si>
    <t xml:space="preserve"> 请求紧急救援距离陇海路京广路200米之遥的隆福国际小区受灾严重3000户近2万人断水断电地下车库和地下室积水严重已经地面大面积塌陷，地基沉降，抓紧抽水否则，整个小区八栋楼将近2万人的安全受到严重威胁小区已经有人溺水而死跪求各地朋友救援拜谢联系电话66972999，18100320998</t>
  </si>
  <si>
    <t>https://tvax1.sinaimg.cn/crop.0.0.1080.1080.180/d5aa9418ly8g6gljsn8a5j20u00u0n31.jpg?KID=imgbed,tva&amp;Expires=1659365926&amp;ssig=DFQPVB8k39</t>
  </si>
  <si>
    <t>全文 求救 郑州市郑东新区雅居乐花园小区(象湖南路与瑞丰路)该小区配电室位于地下负二层，已浸泡三天，目前小区存在极大下沉风险和重大安全隐患 地下二层车库全部被淹没，楼体地基整体泡水已超60小时 如果发生透水事件，小区上百号老人孩子都在楼上，小区断电断水，无法与外界联系，并且没有物业支援请求政府关注 求大型发电、抽水设备恳请帮助挽回家园联系人1394906063213838313367望大家帮忙郑州</t>
  </si>
  <si>
    <t>https://tvax1.sinaimg.cn/crop.0.0.1002.1002.180/008cTmejly8gsqxokhadmj30ru0ru0v3.jpg?KID=imgbed,tva&amp;Expires=1659358882&amp;ssig=bgSbhcm6a9</t>
  </si>
  <si>
    <t xml:space="preserve"> 大家好，这里是河南共青团线上志愿者。可以将需要救助的原博发过来，最好有电话号码和具体地址会尽快上报核实已经有志愿者上报过的就不要再重复发送了，当您接到电话请及时说明情况，我的语速很快是为了争分夺秒多打电话确认信息，请见谅</t>
  </si>
  <si>
    <t>https://tvax2.sinaimg.cn/crop.90.126.930.930.180/e698f510ly8g5arkkpogjj20u00u0dh6.jpg?KID=imgbed,tva&amp;Expires=1659365945&amp;ssig=7rZLWgqwrK</t>
  </si>
  <si>
    <t>求扩散紧急救援河南省新乡市牧野区王村镇马坊村整个村的村民被困，大堤已经溃堤，水位上涨极快，周围村庄都被淹没，家里有孕妇老人小孩，已经淹到一楼楼顶，情况紧急无水电食物，已核实信息，联系电话：18437303330梁月（孕妇）18338914690，电话已快没电，地址是：东马坊村委会十字向南走，南四街向西第一栋别墅。现在23日下午2:05仍无救援，救援队请直接打电话</t>
  </si>
  <si>
    <t>https://tva3.sinaimg.cn/crop.0.0.664.664.180/c1d819bbjw8f9v6vtpnuvj20ig0igdgk.jpg?KID=imgbed,tva&amp;Expires=1659365955&amp;ssig=7GebEAA7qJ</t>
  </si>
  <si>
    <t>🏻🏻🏻求救 郑州市郑东新区圃田嘉园北院小区、河沟王，小孙庄，安置区现是重灾区紧邻贾鲁河附近泄洪，呼吁政府关注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❗现在小区处于没水、没电、手机没信号状态。老人孩子都困在家里物资紧缺 请求政府关注请求政府关注 ❗小区内现有小号排水泵，没有发电机和柴油，求大型发电、抽水设备恳请帮助挽回家园请大家帮忙星云醉海的微博视频</t>
  </si>
  <si>
    <t>712次播放</t>
  </si>
  <si>
    <t>芋***</t>
  </si>
  <si>
    <t>https://tvax1.sinaimg.cn/crop.4.0.951.951.180/007B2m3vly8gqwz6s3p2aj30qo0qfwfs.jpg?KID=imgbed,tva&amp;Expires=1659358882&amp;ssig=QB%2FGzEM7UM</t>
  </si>
  <si>
    <t>大家好，我是线上志愿者，如需求助，可私信或评论我，我会第一时间将您的信息进行核实并上传至志愿者群中</t>
  </si>
  <si>
    <t>https://tvax1.sinaimg.cn/crop.0.0.1080.1080.180/008ao7gCly8ggzzd7x9v1j30u00u00vj.jpg?KID=imgbed,tva&amp;Expires=1659365974&amp;ssig=7%2FpXM9IQOS</t>
  </si>
  <si>
    <t xml:space="preserve">  联系电话：17319114419 13633886789 需求：[cp]‼️‼️ 15:13洛阳雷霆救援队将赴新乡救援，现缺少物资如下： 1、动力救生艇3艘 2、皮划艇6艘 3、照明装备50套 4、救生衣100套 如有以上物资，请联系洛阳雷霆救援队 联系人：远学杰（大队长） 王惠芳（救援队员）[/cp]</t>
  </si>
  <si>
    <t>https://tvax2.sinaimg.cn/crop.0.0.996.996.180/bed4c0f0ly8gc0hs7hefxj20ro0ro75j.jpg?KID=imgbed,tva&amp;Expires=1659365983&amp;ssig=6c1Dx7Y6SX</t>
  </si>
  <si>
    <t xml:space="preserve">  河南新乡寻人〔已上报未救援〕  被困人员：母亲刘敏（55岁）  位置：目前孤身一人在新乡市凤泉区耿庄新村201（绿茵河畔北门对面大路右手边瓷砖房第六排贴近文化长廊）。  因为停电停水，母亲手机从21号关机已经失联两天，目前大雨加泄洪，水位还在涨，联系不上也无法连接母亲情况，了解到附近一楼已经淹了，大雨还在持续，食物和水源也会出现不足，十分担，希望找到母亲确认安全同时撤离出危险区。  求助人：韩林树，刘敏儿子，目前人在重庆，联系电话：15998940107@范冰冰  </t>
  </si>
  <si>
    <t>https://wx1.sinaimg.cn/orj360/bed4c0f0gy1gsqthkhsalj20hs13igo7.jpg</t>
  </si>
  <si>
    <t>https://tvax2.sinaimg.cn/crop.90.126.930.930.180/e698f510ly8g5arkkpogjj20u00u0dh6.jpg?KID=imgbed,tva&amp;Expires=1659365993&amp;ssig=AALLrPw3MZ</t>
  </si>
  <si>
    <t>已核实，核实时间下午3：21分核实人李瑾。现在正在联系查村支书联系方式，该求助人全村待求助，求助人手机快没电啦新乡市牧野区王村镇寺庄顶全村被淹，无人救援，救援队都赶往附近的村庄，但是寺庄顶已经经不起下雨和泄洪了，希望救援队能够赶到及时救援，寺庄顶停电而且没有信号，如果打不通电话就发短信，联系人：秦渝奘电话：15237332262寺庄顶目前水深2米全村待救</t>
  </si>
  <si>
    <t>唏***</t>
  </si>
  <si>
    <t>https://tvax2.sinaimg.cn/crop.0.0.1080.1080.180/008lP55wly8gsoej0obt5j30u00u0ael.jpg?KID=imgbed,tva&amp;Expires=1659358888&amp;ssig=zzhA0xCyJt</t>
  </si>
  <si>
    <t>新乡北部辉县的村庄都被淹，断水断电断粮超过36小时了，希望关注起来唏唏哈哈哈55555的微博视频</t>
  </si>
  <si>
    <t>180次播放</t>
  </si>
  <si>
    <t>https://tvax2.sinaimg.cn/crop.0.0.500.500.180/9c8c9447ly8gt1rr56rv2j20dw0dw0tn.jpg?KID=imgbed,tva&amp;Expires=1659358888&amp;ssig=ebphIqj9sA</t>
  </si>
  <si>
    <t>扩散新乡求助信息。请大家不要在文档里编辑信息，只查看。</t>
  </si>
  <si>
    <t>https://wx2.sinaimg.cn/orj360/9c8c9447ly1gsqx728rlnj20go0go75f.jpg</t>
  </si>
  <si>
    <t>https://tvax2.sinaimg.cn/crop.0.0.1080.1080.180/0081t8zMly8gdrt96psvuj30u00u0jti.jpg?KID=imgbed,tva&amp;Expires=1659358888&amp;ssig=O64XZD9GG1</t>
  </si>
  <si>
    <t>这里线上志愿者，重点负责🙆新乡🙆。 废话少说，打字占时间。有求助等信息可评，会上报，核实后马上救援对接。重复的就别了，谢谢大家  望退水不再有救援消息</t>
  </si>
  <si>
    <t>https://tvax2.sinaimg.cn/crop.90.126.930.930.180/e698f510ly8g5arkkpogjj20u00u0dh6.jpg?KID=imgbed,tva&amp;Expires=1659358888&amp;ssig=ChuzkpUgqP</t>
  </si>
  <si>
    <t>新乡卫辉市后河镇一中群众安置点，急需水、食物、生活必需品等应急物资，请大家伸出援助之手。谢谢谢谢ps:已有人在该安置点服务群众，所发信息真实。联系电话：17837352092。</t>
  </si>
  <si>
    <t>https://tvax1.sinaimg.cn/crop.0.0.848.848.180/0085uLyRly8h3x1th6nbej30nk0nk3za.jpg?KID=imgbed,tva&amp;Expires=1659366049&amp;ssig=1Ybr4YH5O%2F</t>
  </si>
  <si>
    <t xml:space="preserve">  已核实，未救援，没人受伤，水位未下降，物资匮乏，需要转移孕妇，具体位置：前程大道商都路向东500米路北东润华景小区  [cp]求助贴‼️‼️附近人帮一下‼️‼️ 求助人：代求助  15515777565 待救援人数：未知 待救援：15515777565            所在位置：河南省郑州市中牟县G220与商都路交叉口东北方向170米东润华景-南门 备注：孕妇急需去医院 情况：救援队现在还没有过来，家里人身体疲惫快扛不住了，主要家里有孕妇，想问下有在白沙前程路商都路附近的救援队吗？家有孕妇需要送到12公里外的东风南路永平路那边  补充：说这片地区没人管，院子里有14人，有老人小孩，水位到胸部，急需救援❗</t>
  </si>
  <si>
    <t>https://tvax3.sinaimg.cn/crop.0.0.719.719.180/0085XLzAly8h0qnc2cr68j30jz0jzjro.jpg?KID=imgbed,tva&amp;Expires=1659366058&amp;ssig=UDpk15J1zP</t>
  </si>
  <si>
    <t xml:space="preserve">  急扩急转已经向上报备  〔最新进展：胎儿已经缺氧，家属非常着急〕  需要船或游艇，当地医院医生不敢动孕妇，必须立马转院刨腹产，已有分娩迹象。需要三名妇产科医生就地手术  地址：卫辉圣光医院二层  联系电话：15978449105</t>
  </si>
  <si>
    <t>https://tvax4.sinaimg.cn/crop.0.0.985.985.180/005Xvhl6ly8h4b1uy4bpmj30rd0rddhy.jpg?KID=imgbed,tva&amp;Expires=1659358895&amp;ssig=97kJSY9W2v</t>
  </si>
  <si>
    <t xml:space="preserve">  ‼️情况属实大家帮忙扩散一下感谢 新乡市防汛指挥部刚发布的消息： 消防官兵正在牧野湖筑防护堤，恳请牧野湖附近35岁以下青年前来支援 牧野湖告急牧野公园西边，沿河堤可到阵地唱跳俱佳薛之谦0717的微博视频</t>
  </si>
  <si>
    <t>2250次播放</t>
  </si>
  <si>
    <t>https://tvax4.sinaimg.cn/crop.0.0.972.972.180/0060XmuRly8h16ynxuhgmj30r00r076a.jpg?KID=imgbed,tva&amp;Expires=1659366077&amp;ssig=hs36o0VBNP</t>
  </si>
  <si>
    <t xml:space="preserve"> 已核实   现居地址：河南省新乡市牧野区环宇立交桥西侧漂染厂家属院 联系方式：13521905174 灾情描述：目前小区内积水严重，已达到大腿根部。无法出行。小区内老人居多，食品无法保证，因是老楼，长期泡水后，楼房地基有风险。 求水泵，求发电设备。 反馈信息:水位退了，已通电，但是没有食物，救援队已联系他们，但是救援队还没有到。 </t>
  </si>
  <si>
    <t>https://tvax3.sinaimg.cn/crop.0.0.1080.1080.180/64d38f0bly8gdq29dywp0j20u00u0tbd.jpg?KID=imgbed,tva&amp;Expires=1659358895&amp;ssig=3sq8wnsSwA</t>
  </si>
  <si>
    <t>大家网络不好的时候可以记住这个古老的短信发微博号码：1069009009</t>
  </si>
  <si>
    <t>https://tvax4.sinaimg.cn/crop.0.0.1080.1080.180/008chlS0ly8gyrgzi2b8gj30u00u0wh1.jpg?KID=imgbed,tva&amp;Expires=1659358895&amp;ssig=e3JlILDr2q</t>
  </si>
  <si>
    <t>巩义市大峪沟镇通往站街镇的这条路段:岳寨、杨里、王河桥断路断，停水停电，上千村民被困，物资匮乏，希望咱们的救援队和爱心人士关注到急时救援。求</t>
  </si>
  <si>
    <t>https://wx1.sinaimg.cn/orj360/008chlS0ly1gsqw5yslsjj30tl115thi.jpg</t>
  </si>
  <si>
    <t>拾***</t>
  </si>
  <si>
    <t>https://tvax3.sinaimg.cn/crop.0.0.996.996.180/00858EcNly8gtdcqj2z4pj30ro0ro75i.jpg?KID=imgbed,tva&amp;Expires=1659358895&amp;ssig=6SYwxSZ6Kr</t>
  </si>
  <si>
    <t>https://tvax2.sinaimg.cn/crop.0.0.512.512.180/006VuUhnly8gsbsomgs6qj30e80e874j.jpg?KID=imgbed,tva&amp;Expires=1659366113&amp;ssig=mJYSS0WI3z</t>
  </si>
  <si>
    <t>求助❗告急❗高山镇受灾严重，现急需饮用水，食品（易存储的），凉席，被褥，救灾帐篷，雨衣，胶鞋，发电机，应急照明设备手电筒，消毒物资和应急药品等物资，大中小型铲车钩机等机械。希望社会各界爱心人士伸出援助之手，帮助受灾群众渡过难关。联系人高山镇副镇长牛丽娜15837124490（手机进水如打不通请短信联系），高山镇党政办主任张博13938285988。 捐赠路线：导航高山镇政府即可，310国道至高山镇方向畅通</t>
  </si>
  <si>
    <t>2566</t>
  </si>
  <si>
    <t>150</t>
  </si>
  <si>
    <t>312</t>
  </si>
  <si>
    <t>https://tvax4.sinaimg.cn/crop.0.32.960.960.180/006IeZDxly8geiig380mbj30qo0sg76p.jpg?KID=imgbed,tva&amp;Expires=1659358899&amp;ssig=7wW%2F%2FXhNZE</t>
  </si>
  <si>
    <t>河南加油一起度过难关</t>
  </si>
  <si>
    <t>https://tvax1.sinaimg.cn/crop.0.0.996.996.180/0084wXG2ly8gmpd91n67pj30ro0rowfw.jpg?KID=imgbed,tva&amp;Expires=1659358899&amp;ssig=5jYju%2FS93o</t>
  </si>
  <si>
    <t>求救‼️卫辉下元菜市场那条路翔宇大道芳芳理发店对面的胡同里有滞留人员，4个大人2个小孩儿，都在房顶，联系电话15537370943  附近的救援队，或者有救援工具的，请你们赶紧联系（已核实2021年7月23日15：20分）</t>
  </si>
  <si>
    <t>https://tvax2.sinaimg.cn/crop.0.0.512.512.180/006bPsO5ly8h4r0muylxkj30e80e8mxo.jpg?KID=imgbed,tva&amp;Expires=1659358899&amp;ssig=oyYBwgc2Ts</t>
  </si>
  <si>
    <t xml:space="preserve">  在网上搜到一家信阳发货的皮艇。。好想全拍下发给新乡鹤壁周口阿。但是无奈荷包空空  如果人多💰多的话或者大家凑点联系他们  其实我想问一下大家捐款了那么多钱先不要搞灾后建设了。。能不能先救人啊</t>
  </si>
  <si>
    <t>https://wx1.sinaimg.cn/orj360/006bPsO5ly1gsqv20h69bj30u02acdpx.jpg</t>
  </si>
  <si>
    <t>https://tvax4.sinaimg.cn/crop.0.0.132.132.180/008aYDKOly4ghppgsai8pj303o03oa9u.jpg?KID=imgbed,tva&amp;Expires=1659366151&amp;ssig=dItSe5wctT</t>
  </si>
  <si>
    <t>https://tvax1.sinaimg.cn/crop.0.0.1080.1080.180/006nQ9WEly8gybu260ux9j30u00u079s.jpg?KID=imgbed,tva&amp;Expires=1659366161&amp;ssig=ERdDNeNIjQ</t>
  </si>
  <si>
    <t xml:space="preserve">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</si>
  <si>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https://wx1.sinaimg.cn/orj360/006nQ9WEly1gsqkaqiqbwj31hc0u0jti.jpg</t>
  </si>
  <si>
    <t>https://tvax1.sinaimg.cn/crop.0.0.996.996.180/ee33f946ly8gfj14kdkw2j20ro0rogns.jpg?KID=imgbed,tva&amp;Expires=1659366171&amp;ssig=mu0HJQRwwW</t>
  </si>
  <si>
    <t>俺的家乡，村后边就是河堤求扩散啊[流泪][流泪]请大家帮忙抖音，各种社交软件呼吁外省的救援队来帮忙吧斑马救援的30多个人实在是可怜了蓝天救援队现在一次只能转移2个人共产主义渠漫溢至卫河，卫河水还有2米就溢出上乐村镇村民还没转移完今晚还在下雨33个村求援求援</t>
  </si>
  <si>
    <t>https://wx3.sinaimg.cn/orj360/ee33f946ly1gsq71vifepj20u01uo7de.jpg</t>
  </si>
  <si>
    <t>https://tvax4.sinaimg.cn/crop.0.0.996.996.180/007jPC1mly8gc0fesqf50j30ro0rotan.jpg?KID=imgbed,tva&amp;Expires=1659366181&amp;ssig=wmBdM46orw</t>
  </si>
  <si>
    <t>有皮划艇，有双人划艇，20艘，有救生衣100件电话13525359532 有多辆16吨随车吊 需要道路救援的随时打电话13071085333免费救援 在新乡北站 有现成的20万条防汛袋子联系不上哪个部门要用如有需要请随时打1883821369124小时开机要编织袋的请联系13073787073 有好几吨可以全部拉走（）</t>
  </si>
  <si>
    <t>https://tvax4.sinaimg.cn/crop.0.0.1080.1080.180/006IdjKsly8gyq6rmwbflj30u00u0wgb.jpg?KID=imgbed,tva&amp;Expires=1659366190&amp;ssig=H0mH4dsp5X</t>
  </si>
  <si>
    <t>是否获救否优先等级2级（数字越小等级越高）核实情况短信核实时间1:50现居地址：卫辉市下元张记羊肉汤胡同里联系方式：已核实联系人:18749164079灾情描述：下元张记羊肉汤胡同里几十口好几家在这等还有孕妇几个月大的孩子没法走到路边速度救援</t>
  </si>
  <si>
    <t>https://tva2.sinaimg.cn/crop.0.0.180.180.180/6be28af5jw1e8qgp5bmzyj2050050aa8.jpg?KID=imgbed,tva&amp;Expires=1659358905&amp;ssig=QkzkdS3Lpi</t>
  </si>
  <si>
    <t>新乡市辉县占城镇王官营村富成彩印，10人被困，一楼被淹，二楼岌岌可危，停水停电，没有食物，有老人和孩子，急需救援，急需救援1583733008913623904990，谢谢</t>
  </si>
  <si>
    <t>赤***</t>
  </si>
  <si>
    <t>https://tvax2.sinaimg.cn/crop.0.0.996.996.180/008fmXtBly8gv1xjeoevxj60ro0ro42a02.jpg?KID=imgbed,tva&amp;Expires=1659358905&amp;ssig=MXjgUXYQ4o</t>
  </si>
  <si>
    <t>急需钢筋堵住决口，电话：18839281656</t>
  </si>
  <si>
    <t>https://wx1.sinaimg.cn/orj360/008fmXtBly1gsqx3cbp16j30m81ba40r.jpg</t>
  </si>
  <si>
    <t>日***</t>
  </si>
  <si>
    <t>https://tvax3.sinaimg.cn/crop.0.0.996.996.180/0087FvDzly8ge4q9va7k0j30ro0ro76k.jpg?KID=imgbed,tva&amp;Expires=1659358905&amp;ssig=f0dY6aj%2FPH</t>
  </si>
  <si>
    <t xml:space="preserve"> 核实/请转：共产主义大桥急需午饭，最好是熟食盒饭，不需要联系方式，直接送到桥上的帐篷里或者指挥车里就可以。湖南的救援队昨天晚上2点到现在还水米未进，请大家一下</t>
  </si>
  <si>
    <t>https://tvax4.sinaimg.cn/crop.0.0.700.700.180/006zF7AOly8h4jicluic5j30jg0jg754.jpg?KID=imgbed,tva&amp;Expires=1659358905&amp;ssig=jbdgslQLFL</t>
  </si>
  <si>
    <t>急需急扩 网页链接</t>
  </si>
  <si>
    <t>https://tvax4.sinaimg.cn/crop.0.0.750.750.180/0089pQcqly8gr8slfvzcjj60ku0kuabj02.jpg?KID=imgbed,tva&amp;Expires=1659358905&amp;ssig=Xt5M1%2Bkv2V</t>
  </si>
  <si>
    <t>新乡 帮忙转一下 需要救援队 新乡县凤泉区耿庄村 被淹，无水无电无信号，联系人已失联</t>
  </si>
  <si>
    <t>https://wx1.sinaimg.cn/orj360/0089pQcqly1gsqwzx7w14j30qs0miabd.jpg</t>
  </si>
  <si>
    <t>https://tvax1.sinaimg.cn/crop.0.0.1074.1074.180/007uF2uuly8h4r90or9dzj30tu0tu76q.jpg?KID=imgbed,tva&amp;Expires=1659358905&amp;ssig=yxvijlzZZN</t>
  </si>
  <si>
    <t>有没有禹州或者许昌的志愿者队伍我想报名参加</t>
  </si>
  <si>
    <t>https://tvax2.sinaimg.cn/crop.0.0.1002.1002.180/008g4HQjly8gnsy7vkq9wj30ru0rut98.jpg?KID=imgbed,tva&amp;Expires=1659358905&amp;ssig=H%2BYVWt6%2F6g</t>
  </si>
  <si>
    <t xml:space="preserve"> 河南挺住 今晚2AMDOER会在所有募捐的爱心乐迷里抽取十名送出纪念T恤今晚@就木异象所有的周边收入也会以演出名义捐出成都·MAOLivehouseCHENGDU</t>
  </si>
  <si>
    <t>https://wx2.sinaimg.cn/orj360/008g4HQjgy1gsqwzifs8jj30u01hcws9.jpg</t>
  </si>
  <si>
    <t>https://tvax2.sinaimg.cn/crop.0.0.1080.1080.180/008lsZ48ly8h4ckreev1nj30u00u00w6.jpg?KID=imgbed,tva&amp;Expires=1659366263&amp;ssig=36C43DKN7K</t>
  </si>
  <si>
    <t>急转河南省新乡市牧野区防汛救援急需车船类、救生类、排水类等物资↓↓↓ 车船类：冲锋舟及驾驶员（若干，紧急） 救生类：救生圈、救生衣、50米水面安全绳、医疗急救包、应急式手电、沙袋、帐篷、睡袋、防潮垫、充电宝。 排水类：便携式水泵、发电机。 接受捐赠联系方式：牧野区民政局、牧野区应急管理局、牧野区慈善协会。 联系人：靳向东13703738227（物资接收人） 关世涛17337375567（物资接收人）</t>
  </si>
  <si>
    <t>https://wx2.sinaimg.cn/orj360/008lsZ48ly1gsqx380fzbj30u01q0kjm.jpg</t>
  </si>
  <si>
    <t>https://tvax3.sinaimg.cn/crop.0.0.996.996.180/007DpQS1ly8guffufmbpbj60ro0romyw02.jpg?KID=imgbed,tva&amp;Expires=1659358915&amp;ssig=42r%2FqhBkd9</t>
  </si>
  <si>
    <t xml:space="preserve"> 我是</t>
  </si>
  <si>
    <t>https://wx1.sinaimg.cn/orj360/007DpQS1ly1gsqwv2rkz2j30l10gr403.jpg</t>
  </si>
  <si>
    <t>https://tvax1.sinaimg.cn/crop.0.0.996.996.180/007Uya4tly8gtvhc1sosgj60ro0rodig02.jpg?KID=imgbed,tva&amp;Expires=1659358915&amp;ssig=r%2FJ05LXR7y</t>
  </si>
  <si>
    <t>500千瓦发电机，在发往郑州的路上，请用电方联系15038870789，另外还有200千瓦发电机。需要也可以联系</t>
  </si>
  <si>
    <t>https://tvax2.sinaimg.cn/crop.0.0.512.512.180/005LI6ZBly8gx90cp4mt2j30e80e83yh.jpg?KID=imgbed,tva&amp;Expires=1659366291&amp;ssig=GVtpOlg11Z</t>
  </si>
  <si>
    <t xml:space="preserve"> 求扩散求扩散朋友发来的 河南鹤壁浚县新镇彭村，侯村，牛村村民等待救援 因为本不该在这儿泄洪，所以乡亲也没有撤离，但彭村被冲开口决堤了，老百姓被突来的大水都逼在房顶和河堤上，十万火急请求支援互相 八辆大卡车的石头还有车下去也没堵住彭村的口子，侯村，寺南已沦陷加油吖闪闪的微博视频</t>
  </si>
  <si>
    <t>https://tvax4.sinaimg.cn/crop.0.0.1080.1080.180/006IdjKsly8gyq6rmwbflj30u00u0wgb.jpg?KID=imgbed,tva&amp;Expires=1659366300&amp;ssig=FJ08UAlD%2Bh</t>
  </si>
  <si>
    <t>核实时间23/1.51是否获救否优先等级（请求增援失联）未知核实情况已核实信息渠道抖音截图联系方式扬州蓝天救援队朱阳15952716616新乡卫辉市下园村具体情况7.23凌晨4.00核实信息：需要增援新乡卫辉市下园村受困人员很多目前电话已关机，失联状态</t>
  </si>
  <si>
    <t>https://tvax2.sinaimg.cn/crop.0.0.306.306.180/0083ZiZzly8h4huj6xzk1j308i08iaaj.jpg?KID=imgbed,tva&amp;Expires=1659358915&amp;ssig=PDM898SO2z</t>
  </si>
  <si>
    <t>有没有武汉去新乡支援的车队可以带个人我这边有个志愿者想去新乡他是武汉人帮我扩扩</t>
  </si>
  <si>
    <t>https://tvax3.sinaimg.cn/crop.0.0.996.996.180/0069iAJRly8gsn4i1u4xpj30ro0rojs6.jpg?KID=imgbed,tva&amp;Expires=1659358915&amp;ssig=BWz1kV%2FWZZ</t>
  </si>
  <si>
    <t>浚县新镇淇门村有大批村民被困，请求救援，没有信号，手机快没电了，没法联系，水位还在上涨，又下起了暴雨，淇门已沦陷，请求救援请求救援请求救援。万分感谢</t>
  </si>
  <si>
    <t>九***</t>
  </si>
  <si>
    <t>https://tvax3.sinaimg.cn/crop.0.0.960.960.180/006blw3rly8fnjsbznxjpj30qo0qoju6.jpg?KID=imgbed,tva&amp;Expires=1659358915&amp;ssig=oIkaY1Ss%2BY</t>
  </si>
  <si>
    <t>我也是一名河南人，这些天看到好多支援以及不分昼夜救援的消防员。向你们发出声声的致敬谢谢你们</t>
  </si>
  <si>
    <t>画***</t>
  </si>
  <si>
    <t>https://tvax2.sinaimg.cn/crop.0.0.1004.1004.180/006toaX6ly8h154l10yhjj30rw0rw75n.jpg?KID=imgbed,tva&amp;Expires=1659358915&amp;ssig=4VR%2FLK3QEJ</t>
  </si>
  <si>
    <t>看看焦作云台山 断电断网断路，山上没有信号，没有物资流通，工作人员无法下山</t>
  </si>
  <si>
    <t>https://tvax1.sinaimg.cn/crop.0.0.996.996.180/007evXHIly8gnstyg2hdjj30ro0rojt8.jpg?KID=imgbed,tva&amp;Expires=1659358915&amp;ssig=xCIn614wu0</t>
  </si>
  <si>
    <t>麻烦转一下谢谢谢谢 有亲朋好友住在那里的互相提醒一下</t>
  </si>
  <si>
    <t>https://wx2.sinaimg.cn/orj360/007evXHIly1gsqvtik4ynj30qo0lraba.jpg</t>
  </si>
  <si>
    <t>https://tvax4.sinaimg.cn/crop.0.0.664.664.180/005AQkU3ly8g35r5n0r4cj30ig0ig0u2.jpg?KID=imgbed,tva&amp;Expires=1659366355&amp;ssig=12srCsEJlI</t>
  </si>
  <si>
    <t>几个地区特别注意（来自河南共青团） 1.辉县大型的类似整村被困的相关内容无需核实登记，有部队接管了 2.卫河附近比如牧野灾情比较严重，卫河满出来了，如果有民间救援队与你联系，别让他们去那。民间救援队别去重灾区 3.（7/233:00消息）获嘉卫辉新乡县即将泄洪所有民间队伍撤离 4.如大家有外地前来新乡救援的组织或有救援设备的信息，现急需皮划艇，冲锋舟，可告知他们联系本地应急管理局，由应急管理部门统一调配，忙而不乱，外地救援力量会在防汛救灾中发挥更大作用。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卫辉市：0373-4470095 18837386663 凤泉区：0373-3918263  13598600566 辉县市：0373-6232251 牧野区：0373-3069619  13837370312</t>
  </si>
  <si>
    <t>https://tvax4.sinaimg.cn/crop.0.0.1080.1080.180/006IdjKsly8gyq6rmwbflj30u00u0wgb.jpg?KID=imgbed,tva&amp;Expires=1659359601&amp;ssig=bQvtyhZdAs</t>
  </si>
  <si>
    <t xml:space="preserve"> 扩散 14点14分核实 4人三名退伍兵一名医护人员40件救生衣。一个皮划艇。去卫辉请安排进入。预计三个小时后到达 18539248324</t>
  </si>
  <si>
    <t>https://tvax4.sinaimg.cn/crop.0.0.996.996.180/005LsRXxly8gt1afs6zrqj30ro0ro42w.jpg?KID=imgbed,tva&amp;Expires=1659366374&amp;ssig=ZeiYkb6u%2FN</t>
  </si>
  <si>
    <t>灾后防疫“十不要” 1.注意饮用水卫生。不喝生水，只喝开水或符合卫生标准的瓶装水。 2.食物要煮熟煮透，不吃生冷食物。生冷食物容易繁殖细菌，食后易致病。 3.要吃新鲜的食物，不要吃腐败变质的食物和采食野生的蘑菇。雨后菇，常有毒，不要采食。 4.饭前便后要洗手，不要随地吐痰和大小便。临时居住点要建临时厕所，并采取消毒措施。 5.做好环境消毒和灭蝇、灭蚊、灭鼠工作，不要让蚊蝇孳生。 6.垃圾、废墟要及时填埋、清理，不要食用淹死的禽、畜肉。 7.做好环境消毒工作，尽可能让灾后的生活、工作有个干净卫生的环境。 8.防中暑、受凉、蚊虫叮咬，不要贪凉露宿。 9.生病要及时就医，不要忌医和迷信。 10.发现传染病要及时报告，不要知情不报。洪灾过后易发生肠道传染病，如出现腹泻、发热等症状一定要及时就医治疗，并向当地医疗卫生单位报告，以便及时调查处理。</t>
  </si>
  <si>
    <t>六***</t>
  </si>
  <si>
    <t>https://tvax4.sinaimg.cn/crop.0.22.960.960.180/007Z5iS0ly8h4qjlqm3nyj30qo0rxwfg.jpg?KID=imgbed,tva&amp;Expires=1659359601&amp;ssig=mRC8w88%2BnX</t>
  </si>
  <si>
    <t>不专业的例如没有救生衣的救援队不要参与救援要跟随专业救援队</t>
  </si>
  <si>
    <t>https://tvax3.sinaimg.cn/crop.0.0.512.512.180/74c6c895ly8gilm9038qtj20e80e80te.jpg?KID=imgbed,tva&amp;Expires=1659366392&amp;ssig=orBJSpwllY</t>
  </si>
  <si>
    <t xml:space="preserve">  卫辉市急需：三条河决堤六个湖倒灌卫辉求救卫河大堤已出现破口，除了部队和外地支援的救援队，各家各户的男人们都已上河堤抗洪，学生也参加了抗洪，现在雨越下越大，很多受灾群众无法保证供给，现急需以下物资。 ①帐篷，被子，救生衣，胶鞋，应急灯，手电，抽水泵，大扫帚，铁掀等防汛清淤物资。 ②预防和治疗伤寒、痢疾、发烧、呕吐、中暑等疾病的药品和医用酒精、碘伏、纱布绷带、防护服等医疗用品。 ③面包，方便面，火腿肠等方便食品和瓶装饮用水。 联系人：卫辉市团委郑鑫， 15237373323 现郑州设立两个收物资点。 一：郑州设立一个收物资的地方在:瀚宇天悦一期南门口 联系人:冯俊乾13460334455。 二：惠济区设立一个暂时接受物资点:美景麟起诚一号院东门口，联系人:赵高峰18937011390 时间为2021年7月23号下午14点－－16点之间接受。 请各界爱心人士互相帮忙。以上信息真实有效，可打电话证实。郑州</t>
  </si>
  <si>
    <t>https://tvax2.sinaimg.cn/crop.0.0.996.996.180/006PZtA2ly8gvj9dhwnsbj60ro0romyi02.jpg?KID=imgbed,tva&amp;Expires=1659366402&amp;ssig=wXrlkSKi80</t>
  </si>
  <si>
    <t>12:00已证实可以现在预定今天晚上和明天的餐，1000份以内都可以❤️郑州同胜祥连锁餐饮愿为郑州市所有区域支援在抗洪一线的工作人员配送盒饭或热腾腾的泡馍，看哪位朋友、领导知道有需求的地方，请你们帮我们介绍搭线谢谢联系电话：1383710518618638508868杨杰</t>
  </si>
  <si>
    <t>https://wx2.sinaimg.cn/orj360/006PZtA2ly1gsqwus0ythj30u01uon5a.jpg</t>
  </si>
  <si>
    <t>https://tvax2.sinaimg.cn/crop.0.0.512.512.180/008ij9FTly8grlc5lpi30j30e80e83yx.jpg?KID=imgbed,tva&amp;Expires=1659359601&amp;ssig=zYZXG7xwP%2F</t>
  </si>
  <si>
    <t>新乡新乡有没有人能提供冲锋舟和救援艇急求</t>
  </si>
  <si>
    <t>https://tvax1.sinaimg.cn/default/images/default_avatar_female_180.gif?KID=imgbed,tva&amp;Expires=1659366420&amp;ssig=1H%2B471Kqcb</t>
  </si>
  <si>
    <t>新乡辉县市峪河镇与获嘉县交界处急需救援❗❗❗ 由于该地带处于辉县地势最低的一带，所有泄洪积水全都汇集到此，其他地方雨停后都在退水，而这一代不退反增，最严重区域已经3米深 现水深度救援车辆已经进不来，只能靠救生艇，村民断水断电已近两天，没有物资，救援匮乏请多多关注关注农村吧尤其是泄洪区尤其是泄洪区用户7653599813的微博视频</t>
  </si>
  <si>
    <t>227次播放</t>
  </si>
  <si>
    <t>招***</t>
  </si>
  <si>
    <t>https://tvax4.sinaimg.cn/crop.14.0.612.612.180/006TV7tYly8h2859yyfrmj30hs0h03zl.jpg?KID=imgbed,tva&amp;Expires=1659359601&amp;ssig=pn7DmdcJKV</t>
  </si>
  <si>
    <t>（受人委托特地发帖子）新乡告急新乡告急卫河决堤，牧野湖倒灌，定国湖倒灌，水情十分危险，大雨一直未停，本地救援队伍已经完全不够用了，请求各地救援队伍驰援新乡。新乡应急管理局03733051630求扩散限定小橘恋鹿爷的微博视频</t>
  </si>
  <si>
    <t>324次播放</t>
  </si>
  <si>
    <t>https://tvax1.sinaimg.cn/crop.0.0.1080.1080.180/006raJUxly8h2pjntslp6j30u00u148m.jpg?KID=imgbed,tva&amp;Expires=1659359601&amp;ssig=WoW7ZvSYuy</t>
  </si>
  <si>
    <t>已核实核实时间21-7-2313：541.人现在在登封，如有需要可以到郑州拉上货送到新乡4.2米的货车需要请联系150933691852.陈师傅人在郑州，老家新乡，愿为家乡救援助力，6.8米的大货车，免费运送救援物资13569886101</t>
  </si>
  <si>
    <t>https://tvax1.sinaimg.cn/crop.0.0.750.750.180/772898f9ly8fp1y312d21j20ku0kuq37.jpg?KID=imgbed,tva&amp;Expires=1659359601&amp;ssig=mUb7nT7JgS</t>
  </si>
  <si>
    <t>河南鹤壁浚县求助急需物资</t>
  </si>
  <si>
    <t>https://wx3.sinaimg.cn/orj360/772898f9ly1gsqwugyx08j20u01ipn8s.jpg</t>
  </si>
  <si>
    <t>祈***</t>
  </si>
  <si>
    <t>https://tvax4.sinaimg.cn/crop.0.0.996.996.180/0071ogz4ly8g0u8orjzwcj30ro0rodib.jpg?KID=imgbed,tva&amp;Expires=1659359607&amp;ssig=svZu528A%2Bf</t>
  </si>
  <si>
    <t>麻烦关注一下新乡灾洪，现在新乡比郑州严重多了，请多关注，呼吁社会的支援，万分感谢</t>
  </si>
  <si>
    <t>https://tvax1.sinaimg.cn/crop.0.0.1080.1080.180/006DY9Isly8gyjxcisxhjj30u00u0q4q.jpg?KID=imgbed,tva&amp;Expires=1659359607&amp;ssig=bM5N6KBtPG</t>
  </si>
  <si>
    <t xml:space="preserve"> 洛阳洛阳洛阳 支援新乡救援物资，现在没有货车，急需最小4米2货车一辆，希望朋友圈帮忙下15516369685么么哒滴小傻同志的微博视频</t>
  </si>
  <si>
    <t>https://tvax4.sinaimg.cn/crop.0.0.1080.1080.180/006IdjKsly8gyq6rmwbflj30u00u0wgb.jpg?KID=imgbed,tva&amp;Expires=1659366484&amp;ssig=Kb2Y2B1tGz</t>
  </si>
  <si>
    <t>核实时间：7月23下午14:04是否获救否优先等级核实情况已核实信息渠道联系电话15037341703地址新市乡‬牧野寺区‬庄顶村校学‬路东0875号灾情描述80岁老人和他50岁的女被儿‬洪水围困（不是本人帮扩希望大家都安全）</t>
  </si>
  <si>
    <t>https://tvax1.sinaimg.cn/crop.0.0.1002.1002.180/008m0nLLly8gspq2x0le8j30ru0ruq4n.jpg?KID=imgbed,tva&amp;Expires=1659359607&amp;ssig=iGTEG%2FTM7t</t>
  </si>
  <si>
    <t>感谢感谢</t>
  </si>
  <si>
    <t>https://wx1.sinaimg.cn/orj360/008m0nLLly1gsqwqjq737j30qy153jtv.jpg</t>
  </si>
  <si>
    <t>https://tvax4.sinaimg.cn/crop.0.0.700.700.180/006zF7AOly8h4jicluic5j30jg0jg754.jpg?KID=imgbed,tva&amp;Expires=1659359607&amp;ssig=F1apIcicEB</t>
  </si>
  <si>
    <t>网页链接 急扩</t>
  </si>
  <si>
    <t>https://tvax3.sinaimg.cn/crop.0.0.996.996.180/006iUnRHly8gn6xm2884xj30ro0roq4y.jpg?KID=imgbed,tva&amp;Expires=1659359607&amp;ssig=8OvA4oRjpW</t>
  </si>
  <si>
    <t> 救援队还有没有？一直联系不上，家里还有未满月的宝宝，停水停电，孩子也吃不上奶，现在被困新乡辉县市王范村2楼，1楼全部被淹❗❗❗谢谢电话17630238982孩子刚刚出生十天已核实❗已核实这个是</t>
  </si>
  <si>
    <t>https://tvax1.sinaimg.cn/crop.0.0.996.996.180/006mLleUly8gs2kbmu4oij30ro0rot9g.jpg?KID=imgbed,tva&amp;Expires=1659359607&amp;ssig=hNA41LO4M6</t>
  </si>
  <si>
    <t>合肥</t>
  </si>
  <si>
    <t>https://wx2.sinaimg.cn/orj360/006mLleUly1gsqwr3q1kbj30qo4b3twl.jpg</t>
  </si>
  <si>
    <t>https://tvax3.sinaimg.cn/crop.0.0.664.664.180/006OSBvNly8gc26jmara0j30ig0igmyh.jpg?KID=imgbed,tva&amp;Expires=1659366530&amp;ssig=T9nzFyn1Ew</t>
  </si>
  <si>
    <t>朋友圈看到的 信息来源不详，但危机时刻的朋友请务必试一下  荥阳救援队现已到新乡，有需要的请‭‮系联‬‬15303574647已亲自核实 ‭‮前目‬‬附近各地的‭‮队援救‬‬都在往新乡赶，已经下高速，‭‮信相‬‬新乡的各地会‭‮到得‬‬救援的 唐山车友带领‭‮82‬‬台越野车和船‭‮及以‬‬救援物资，‭‮计预‬‬11点到新乡，新乡需要‭‮援救‬‬的请联系‭‮山唐‬‬FZ‭‮队援救‬‬ 电话：17332810059 ‭‮经已‬‬核实 武汉市微光救援队9‭‮配人‬‬80立方物资，凌晨五点到新乡，水，食品，大量救生衣，大量‭‮生救‬‬绳，大量救生圈，医疗用品‭‮量大‬‬抽水泵四台，‭‮机电发‬‬四台一台‭‮援救‬‬热成像仪 需要联系：15527238820 已亲自核实 皮划艇，双人‭‮艇划‬‬20艘，有‭‮衣生救‬‬100件，电话13525359532  有‭‮辆多‬‬16吨随⻋吊，‭‮要需‬‬道路救援的随时打电话:13071085333，免费救援  有现成的‭‮02‬‬万条‭‮汛防‬‬袋子，‭‮个哪‬‬部门‭‮要需‬‬用与韩先生联系，电话：18838213691  新乡‭‮环南‬‬位置有铲车，可以救援，需要‭‮忙帮‬‬请打电话‭‮42485231571‬‬  两名退伍军人，有救援车辆一台，‭‮救可‬‬被淹没‭‮辆车‬‬和户外被水困住的群众，免费‭‮援救‬‬电话：‭‮90053383781‬‬  需要物资的医院请联系‭‮88267901581‬‬  救生艇，物资，雨衣，雨鞋。物资多急扩散❗❗❗如有急需‭‮资物‬‬可以尽快‭‮系联‬‬我，水10000、食品（米10000、‭‮面挂‬‬5000、方便面10000、‭‮油用食‬‬5000）、帐篷3000，‭‮褥被‬‬5000、生活用品（胶鞋、雨伞、床、手电筒、雨衣）、急救包5000、‭‮液毒消‬‬10000电话：赵书剑‭‮88613462531‬‬  山东临沂救援队已到达‭‮乡新‬‬救援山东‭‮沂临‬‬救援队‭‮前目‬‬已到达‭‮乡新‬‬开展救援，20个人，8辆车，‭‮带携‬‬有摩托艇，涉水车辆‭‮需如‬‬救援可拨打‭‮援救‬‬电话：18669994585。 朱18380288015100台‭‮型大‬‬抽水设备 18595720999‭‮供提‬‬抽水泵，两辆‭‮机挖‬‬临工‭‮012‬‬以及‭‮51‬‬桶大桶水和‭‮08‬‬桶饮用水 大型柴油发电机组和‭‮油汽‬‬发电机组和‭‮机油汽‬‬水泵电话15238686665，15238693561</t>
  </si>
  <si>
    <t>炸***</t>
  </si>
  <si>
    <t>https://tvax3.sinaimg.cn/crop.0.0.512.512.180/006HcEHuly8h1u08t8dwoj30e80e80tf.jpg?KID=imgbed,tva&amp;Expires=1659359616&amp;ssig=wbzqtSboLl</t>
  </si>
  <si>
    <t>刚刚在朋友圈看到社区工作人员发的鹤壁市浚县新镇彭村全村被困河堤，又下大雨了，解放军和村里人都在河堤上，吃的喝的都没有</t>
  </si>
  <si>
    <t>https://tvax1.sinaimg.cn/crop.0.0.1080.1080.180/007SfcGLly8gq7ru5y4xaj30u00u0jst.jpg?KID=imgbed,tva&amp;Expires=1659366548&amp;ssig=TpsDwf9pMm</t>
  </si>
  <si>
    <t>:核实时间7/23/14：58 待救援人数3 信息要点三个人，两个大人一个小孩，小孩已出现发烧浑身难受的情况，状态很差，屋里水很深，一楼已经严重进水，情况属实. 求助人王文武 联系方式1862596611418625911290 求助地址卫辉市下园村龙王庙街67号，四道桥西边第三个胡同(胡同口那一家门朝北)最里面那一家 中午十二点说没被救援，现在联系不上了」 --------------- 已录入，</t>
  </si>
  <si>
    <t>https://tvax3.sinaimg.cn/crop.0.0.1010.1010.180/d58078daly8gdj9ds7iolj20s20s2dis.jpg?KID=imgbed,tva&amp;Expires=1659366558&amp;ssig=zjd0x6KR6C</t>
  </si>
  <si>
    <t>八辆车投入河里堵决口是在卫辉的下游，鹤壁市浚县新镇镇彭村，昨晚决口，武警和百姓用沙袋堵不上了，后来决定用卡车装着石头往里填，但是最后还是堵不上，现在水已经漫延了好几个村子。鹤壁很小，鹤壁的这个镇紧靠卫辉，也请多加关注，请求支援。鹤壁很小发声困难，大家帮帮忙呀，感恩感恩</t>
  </si>
  <si>
    <t>https://tvax1.sinaimg.cn/crop.0.0.996.996.180/007Uya4tly8gtvhc1sosgj60ro0rodig02.jpg?KID=imgbed,tva&amp;Expires=1659359616&amp;ssig=d7Mhe9M6D5</t>
  </si>
  <si>
    <t xml:space="preserve"> 已核实@@₆⁶₆  新乡市第七中学能为来新救援志愿服务团队提供临时休息的场所，有热水供应，可以充电，地址：新乡市卫滨区八一路中段七中路6号，联系人：袁征，13503802964。张艳军，13525000443。然后西干道铁路文化宫那里漏电，要注意安全</t>
  </si>
  <si>
    <t>https://tvax2.sinaimg.cn/crop.0.0.1002.1002.180/006k2e2Fly8grk91h8lhhj30ru0ruad7.jpg?KID=imgbed,tva&amp;Expires=1659359616&amp;ssig=piwsliPKTg</t>
  </si>
  <si>
    <t>（帮忙发）已核实急需转扩新乡市凤泉区大块镇东郭村，有七名被困人员，一楼已经被淹没了，目前被困在二楼断水断电断粮两天了，已打过救援电话，还没有人来救援‼️‼️‼️‼️‼️‼️联系方式13938727818这是邻居电话</t>
  </si>
  <si>
    <t>https://tvax2.sinaimg.cn/crop.0.0.1002.1002.180/006k2e2Fly8grk91h8lhhj30ru0ruad7.jpg?KID=imgbed,tva&amp;Expires=1659366586&amp;ssig=KFNzbFdlJW</t>
  </si>
  <si>
    <t>已审核❗ 求救编号332 求助人联系电话17630238982 受困人员信息刚出生十天的宝宝 现场（伤病，水位）情况停水停电，孩子也吃不上奶，被困2楼，1楼全部被淹 地址新乡辉县市王范村 登记Lumos 核实信息十几天的孩子有电没有水，需要冲奶粉，还有个三岁的孩子没得吃 核实人-时间14:17:00 信息汇总27 汇总时间2021年7月23日14点21分 发博人06 原博链接网页链接</t>
  </si>
  <si>
    <t>https://tvax2.sinaimg.cn/crop.0.0.996.996.180/007DYEgkly8gk1wb76ix0j30ro0rota3.jpg?KID=imgbed,tva&amp;Expires=1659359616&amp;ssig=MYwTgcxQru</t>
  </si>
  <si>
    <t>共产主义大桥急需午饭，最好是熟食盒饭，不需要联系方式，直接送到桥上的帐篷里或者指挥车里就可以</t>
  </si>
  <si>
    <t>https://tvax4.sinaimg.cn/crop.0.0.512.512.180/83563f07ly8h1h8dngv5tj20e80e8dfp.jpg?KID=imgbed,tva&amp;Expires=1659366604&amp;ssig=OdgtFtwGXt</t>
  </si>
  <si>
    <t>二次求助已核实，15:08‼️‼️‼️‼️🇨🇳🇨🇳🇨🇳🇨🇳急需京广路隧道战士缺物资救生衣，雨衣，雨鞋，手套、黑色作训鞋、袜子、部队体能服（军绿色）洗衣粉，食物。急急急 尤其是内裤袜子，雨衣雨鞋现在战士们都没得穿。 另外还需要发电机2台抽水泵6个带管子 救生衣100个救生圈100个 新增求助‼️佛派酸拉肚子药云南白药阿莫西林等消炎药感冒药 有渠道或者有物资的朋友联系 15837196063 15638135861</t>
  </si>
  <si>
    <t>https://tvax1.sinaimg.cn/crop.0.0.1080.1080.180/007Ro0nYly8gyygdd62uxj30u00u0jvs.jpg?KID=imgbed,tva&amp;Expires=1659366614&amp;ssig=pc%2BEZGynH8</t>
  </si>
  <si>
    <t xml:space="preserve"> 2.30已核实 团委郑鑫： （河南省新乡市卫辉市人民政府卫辉团委）15237373323  1、新乡到底是否需要物资？ 需要物资上午下了雨，解放军对接中，需要各式各样的物资，无论吃喝救援、都需要。  2、新乡下高速公路是否需要红头文件，如果需要，是否需要到某地集合？  河南境内不需要红头文件，走人工通道直接下。新乡东可走，西被淹没，直接与15237373323郑鑫对接物资</t>
  </si>
  <si>
    <t>https://tva4.sinaimg.cn/crop.0.0.664.664.180/006gGxAFjw8f6hw3m1v15j30ig0ig75g.jpg?KID=imgbed,tva&amp;Expires=1659359624&amp;ssig=m5AD0mINkv</t>
  </si>
  <si>
    <t>扩一下信息，新乡西下不了，只能从［新乡东］下，运物资的人注意一下，别走错</t>
  </si>
  <si>
    <t>https://tvax3.sinaimg.cn/crop.0.0.996.996.180/e47fb086ly8giac0c1i4bj20ro0rojtq.jpg?KID=imgbed,tva&amp;Expires=1659359624&amp;ssig=yAqNOAJ%2F25</t>
  </si>
  <si>
    <t>需要各位多多帮助通知一下如果可以请关注新乡，救援队请来新乡，新乡现在非常糟糕</t>
  </si>
  <si>
    <t>https://tvax3.sinaimg.cn/crop.0.0.996.996.180/005Sz3Cply8gjzf6a070pj30ro0romzg.jpg?KID=imgbed,tva&amp;Expires=1659359624&amp;ssig=ga1udnhkO5</t>
  </si>
  <si>
    <t>长垣有一批支援新乡物资矿泉水方便面火腿肠等食用品需要的联系18600907602陈老师</t>
  </si>
  <si>
    <t>https://tvax2.sinaimg.cn/crop.0.0.663.663.180/0068J6oily8h3i8ie3mo6j30if0if75c.jpg?KID=imgbed,tva&amp;Expires=1659359624&amp;ssig=uEkuHU2P7g</t>
  </si>
  <si>
    <t>#求扩散新乡市牧野区寺庄顶，全村进水，成了重灾区，住户已全部被淹；呼吁政府关注现在处于没水、没电，手机信号不稳定。</t>
  </si>
  <si>
    <t>https://tvax3.sinaimg.cn/crop.0.0.996.996.180/008gTF8Ely8gqd9cr7v9oj30ro0rowgs.jpg?KID=imgbed,tva&amp;Expires=1659366660&amp;ssig=FB7cS0MEDG</t>
  </si>
  <si>
    <t>转扩外地救援队伍支援新乡请和他们联系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卫辉市：447009518837386663  凤泉区：391826313598600566  辉县市：6232251  牧野区：306961913837370312  来源：新乡市应急管理局</t>
  </si>
  <si>
    <t>https://wx4.sinaimg.cn/orj360/008gTF8Ely1gsqwp0nheoj30yi0vu44p.jpg</t>
  </si>
  <si>
    <t>https://tvax4.sinaimg.cn/crop.0.0.1080.1080.180/006IdjKsly8gyq6rmwbflj30u00u0wgb.jpg?KID=imgbed,tva&amp;Expires=1659359624&amp;ssig=goTf%2F%2FWmBD</t>
  </si>
  <si>
    <t>13613901729，魏玮新乡凤泉区大块镇秀才庄原转盘，十字大庙，往西五十米，从上午就在等待救援，希望有附近的救援队在可以去看一下，本人刚刚核实，下午2：22（不是本人）</t>
  </si>
  <si>
    <t>https://tva4.sinaimg.cn/crop.0.0.1080.1080.180/e1ac6011jw8f9neb9u6wpj20u00u0n1g.jpg?KID=imgbed,tva&amp;Expires=1659359624&amp;ssig=YcB2F2qwNY</t>
  </si>
  <si>
    <t>求转:朋友家在周村，图片是受灾情况，目前是先救村里老人和孩子，但由于信号受限，很多人无法与外界取得联系，他们急需救援队进行救援，还望看到的人积极扩散，让更多的人看到。</t>
  </si>
  <si>
    <t>https://wx3.sinaimg.cn/orj360/e1ac6011ly1gsqwnefd0sj20tw0nugnz.jpg</t>
  </si>
  <si>
    <t>https://tvax1.sinaimg.cn/default/images/default_avatar_male_180.gif?KID=imgbed,tva&amp;Expires=1659366687&amp;ssig=sB3a%2FEdYXS</t>
  </si>
  <si>
    <t>坐标:新乡卫辉市下园533号楼（高德地图搜索下园533号楼），门口水深2米左右，家中水泡1.5米深，全家12口被困2楼，家中有2岁的孩子，和年后做完搭桥手术的老人，急寻皮划艇救援看到的朋友请帮忙联系，手机电量不足，手机号:1346237930313643903717 15090380605 万分感谢[抱拳][抱拳][抱拳]@人民日报@澎湃新闻@央视新闻@蓝天救援队</t>
  </si>
  <si>
    <t>https://tvax2.sinaimg.cn/crop.0.0.1002.1002.180/006k2e2Fly8grk91h8lhhj30ru0ruad7.jpg?KID=imgbed,tva&amp;Expires=1659359633&amp;ssig=9cUs%2FksXRh</t>
  </si>
  <si>
    <t>https://tvax2.sinaimg.cn/crop.0.0.1002.1002.180/006k2e2Fly8grk91h8lhhj30ru0ruad7.jpg?KID=imgbed,tva&amp;Expires=1659366715&amp;ssig=n8W0Bh3txc</t>
  </si>
  <si>
    <t>已审核❗ 求救编号332 求助人联系电话17630238982 受困人员信息刚出生十天的宝宝 现场（伤病，水位）情况停水停电，孩子也吃不上奶，被困2楼，1楼全部被淹 地址新乡辉县市王范村 登记Lumos 核实信息十几天的孩子有电没有水，需要冲奶粉，还有个三岁的孩子没得吃 核实人-时间14:17:00 信息汇总27 汇总时间2021年7月23日14点21分</t>
  </si>
  <si>
    <t>https://tvax1.sinaimg.cn/crop.0.0.664.664.180/005OYO7Tly8g2jsmwqu9jj30ig0igq2y.jpg?KID=imgbed,tva&amp;Expires=1659359633&amp;ssig=6H%2BNRHFQGU</t>
  </si>
  <si>
    <t>巩义长寿山景区受灾非常严重，断水断电断网5天，现在急需发电机和净水设备，请求求助。 联系人：巩义竹林镇长寿山赵宁镇长15637195000</t>
  </si>
  <si>
    <t>https://tva2.sinaimg.cn/crop.0.0.180.180.180/6be28af5jw1e8qgp5bmzyj2050050aa8.jpg?KID=imgbed,tva&amp;Expires=1659359633&amp;ssig=JdgFexJmMO</t>
  </si>
  <si>
    <t>新乡市辉县占城镇王官营村富成彩印，10人被困，一楼被淹，二楼岌岌可危，停水停电，没有食物，有老人和孩子，急需救援，急需救援1583733008913623904990，谢谢7月23日15点</t>
  </si>
  <si>
    <t>https://tvax1.sinaimg.cn/crop.0.0.1080.1080.180/6486f0a3ly8h2urtze6ckj20u00u00sn.jpg?KID=imgbed,tva&amp;Expires=1659359633&amp;ssig=PYdNdX%2FxTt</t>
  </si>
  <si>
    <t xml:space="preserve"> ‼️‼️扩散扩散‼️‼️ 已核实时间21-7-23 13：25紧急 紧急紧急通知谁家航海路西三环的茜城花园住的？赶紧相互通知一下尤其是是15号楼的，那边两栋楼开始倾斜赶紧扩散互相通知</t>
  </si>
  <si>
    <t>https://tvax4.sinaimg.cn/crop.0.0.511.511.180/006wvAMLly8h1dmd7av6pj30e70e7wel.jpg?KID=imgbed,tva&amp;Expires=1659366751&amp;ssig=G%2BKxGLxXlC</t>
  </si>
  <si>
    <t xml:space="preserve"> 大家好我是河南抗洪救灾的线上志愿者，我们有团队来帮助大家进行信息收集录入与核实大家可以把需要救助的被困人员信息或者原博发在此条微博评论里也可以私信给我，无论是被困人员信息，还是救援队和物资提供的信息都可以，所有信息需要有地址和联系方式，被困人员信息需要具体的位置和联系人及联系方式以及伤亡和现场情况和具体求助需求如果有救援队信息以及可以提供物资的信息，也可以联系我如果网络信号不好，也可以直接来电给我或者短信发给我都可以，13526248098 我们会对收集到的信息进行跟进，跟官方救援队进行联系对接，希望大家可以尽可能地帮助我们进行信息搜集，每一次收集和都有可能帮助到大家，真的拜托了谢谢你们 作为河南人真的谢谢大家此次的帮助，谢谢</t>
  </si>
  <si>
    <t>https://tva4.sinaimg.cn/crop.0.0.664.664.180/006gGxAFjw8f6hw3m1v15j30ig0ig75g.jpg?KID=imgbed,tva&amp;Expires=1659366762&amp;ssig=ibkg%2FoaCVs</t>
  </si>
  <si>
    <t>本地救援队伍已经不够用了，请求各地救援队伍驰援新乡‼️如果可以救援队请优先新乡❗现在形势非常严峻新乡真的需要外地的支援麻烦各位看到帮忙‼️‼️‼️1⃣️急需‼️‼️新乡市牧野区需援助防汛物资‼️‼️一、倡导捐赠物资车船类：冲锋舟及驾驶员（若干，紧急）；大型铲车救生类：救生圈、救生衣、50米水面安全绳、医疗急救包、应急式手电、沙袋、帐篷、睡袋、防潮垫、充电宝。排水类：便携式水泵、发电机。各类捐赠物资均要求在保质期内，合法企业产品，符合国家各项质量标准，外包装完好，无污损。二、接受捐赠联系方式牧野区民政局、牧野区应急管理局、牧野区慈善协会。联系人：靳向东13703738227（物资接收人）关世涛17337375567（物资接收人）捐款账号：9550880223072800220户名：新乡市牧野区慈善协会开户行：广发银行股份有限公司新乡分行营业部牧野区民政局、牧野区应急局、牧野区慈善协会感谢社会各界献出爱心感谢社会各界防汛抢险救灾所给予的关心和大力支持我们将本着公开、透明、高效的原则将所募款物全部用于防汛抢险救灾工作，并在牧野区官方网站及时公布使用情况，真诚接受社会各界的监督。2⃣️牧野湖倒灌，急需大量编织袋，麻烦大家都一下，急需编织袋❗❗3⃣️现需协调大车，（有积水，小车过不去）拉三条皮筏艇到大块救援，船在共产主义大桥，13937387744，电话打不通短信留言或加微信紧急‼️</t>
  </si>
  <si>
    <t>https://tvax1.sinaimg.cn/crop.0.0.512.512.180/007cet9Uly8h35ju2qk1uj30e80e8gmc.jpg?KID=imgbed,tva&amp;Expires=1659366781&amp;ssig=nub0wX2fRf</t>
  </si>
  <si>
    <t>我们卫辉已经载不到东西了 您好，我是卫辉市政府副市长孙建明18837377170，现在卫辉非常紧缺的是如下简易方便食品，请大家紧急扩散[庆祝][庆祝][庆祝]，请直接联系我： 水：2万件 方便面：2万件 面包：2万件 火腿肠：2万件 饼干：2万件 救灾物资： 头灯、强光手电：1万个 雨衣、雨靴：1万个 夏凉被：1万条 凉席：1万张 充电宝：5000个</t>
  </si>
  <si>
    <t>https://tvax4.sinaimg.cn/crop.0.0.996.996.180/005LsRXxly8gt1afs6zrqj30ro0ro42w.jpg?KID=imgbed,tva&amp;Expires=1659366790&amp;ssig=f5AdGUNqyo</t>
  </si>
  <si>
    <t>大家好我是线上志愿者，大家有求救信息可以传给我 需要准确地址和手机号码❗ 求助格式:求助人姓名+联系电话+需求内容+被被救助人姓名+被救助人位置+当前情况 我们经过核实后汇总联系救援队赶过去 请大家看到帮我多下</t>
  </si>
  <si>
    <t>https://tvax3.sinaimg.cn/crop.0.0.996.996.180/a46f4183ly8ga34mc6ms0j20ro0rodh1.jpg?KID=imgbed,tva&amp;Expires=1659359703&amp;ssig=VpMOiphCEK</t>
  </si>
  <si>
    <t>樱桃沟景区不开玩笑地势跟申河差不多低都是倒灌水那种</t>
  </si>
  <si>
    <t>https://wx2.sinaimg.cn/orj360/a46f4183ly1gsoyyeyzntj20u01szqb4.jpg</t>
  </si>
  <si>
    <t>2082</t>
  </si>
  <si>
    <t>292</t>
  </si>
  <si>
    <t>https://tvax3.sinaimg.cn/crop.0.0.960.960.180/007Vjo1cly8h4959nk6daj30qo0qojtv.jpg?KID=imgbed,tva&amp;Expires=1659359703&amp;ssig=3%2BsRmM4We3</t>
  </si>
  <si>
    <t>求助求助求扩散新乡市凤泉区大块镇，小块村，小屯村，北庄村，原庄村，东郭村，陈堡村，全村进水，成了重灾区，住户已全部被淹；呼吁政府关注现在处于没水、没电，手机信号不稳定。查看图片</t>
  </si>
  <si>
    <t>https://wx4.sinaimg.cn/orj360/007Vjo1cgy1gsqtwe5acaj30n01dsdml.jpg</t>
  </si>
  <si>
    <t>https://tvax2.sinaimg.cn/crop.0.0.512.512.180/008ij9FTly8grlc5lpi30j30e80e83yx.jpg?KID=imgbed,tva&amp;Expires=1659359703&amp;ssig=%2FDadJrjrEi</t>
  </si>
  <si>
    <t>希望大家帮忙扩散自发志愿者目前在新乡新乡但是装备不够急需冲锋舟救援艇可以提供的请联系</t>
  </si>
  <si>
    <t>https://tvax4.sinaimg.cn/crop.0.0.1080.1080.180/0065JjKXly8h3xkitl5rcj30u00u1wif.jpg?KID=imgbed,tva&amp;Expires=1659359703&amp;ssig=QkxxSZL3Q0</t>
  </si>
  <si>
    <t xml:space="preserve"> 急需大车运输物资10000斤蔬菜从郑州运至新乡大车大车急需给新乡部队送去物资现在：郑州市中牟县万洪路万邦国际批发市场。15062360555物资主人在等联系求扩散</t>
  </si>
  <si>
    <t>https://tvax1.sinaimg.cn/crop.0.0.960.960.180/006MiTNMly8fnae41r0kij30qo0qomz9.jpg?KID=imgbed,tva&amp;Expires=1659359703&amp;ssig=p%2Br49aWsU6</t>
  </si>
  <si>
    <t xml:space="preserve">  曲韩社区北边河堤决堤了，水都过来了，在慢慢往上涨，急需救援13525075178</t>
  </si>
  <si>
    <t>https://tvax4.sinaimg.cn/crop.0.0.640.640.180/006SOfXyly8h0np48ut9hj30hs0hsdgm.jpg?KID=imgbed,tva&amp;Expires=1659366845&amp;ssig=xsMFDMShmO</t>
  </si>
  <si>
    <t>急需要大家的帮助，求扩散  有救援队，未被救援，积水挺严重的，雨还在下，水位还在上涨，人员暂时安全，信号不好，接打不了电话，只能收发短信，短信需要发送好几遍才能成功，实在没有办法了，请帮帮我们，非常感谢  河南省新乡市牧野区王村镇周村小区楼最西侧单元楼，15836174293，13781980564，15236609694，18530211858，需要救援，水已经把一楼淹了，请帮帮我们谢谢  河南省新乡市牧野区王村镇东马坊，15137350654，15637350654，15670466464，15537312274，需要救援，家有两个小孩（一个不到两岁，一个不到五岁），已经没办法做饭了，停水停电，请帮帮我们，非常感谢</t>
  </si>
  <si>
    <t>https://tva4.sinaimg.cn/crop.0.0.664.664.180/006gGxAFjw8f6hw3m1v15j30ig0ig75g.jpg?KID=imgbed,tva&amp;Expires=1659366854&amp;ssig=lqgWsBOqvH</t>
  </si>
  <si>
    <t>找车（天津市北辰区淮河道金地艺城）有物质：物资清单:100箱热干面，50箱康师傅，200个救生衣，50个救生圈，100件雨衣，4个艇，2万瓶矿泉水，双汇火腿100箱，还有若干药物。❗️需要紧急运往新乡❗️有人认识外省赶过来的救援车队吗，可以带一下物资吗（那边挂车要价太高了，都要7000以上了）姓名张女士，电话13516230115（2:50已核实，真实）</t>
  </si>
  <si>
    <t>旧***</t>
  </si>
  <si>
    <t>https://tvax2.sinaimg.cn/crop.0.0.132.132.180/007L3eSxly4g2kr24vpg2j303o03o3yb.jpg?KID=imgbed,tva&amp;Expires=1659366864&amp;ssig=xqU0bYv0JH</t>
  </si>
  <si>
    <t>https://tvax2.sinaimg.cn/crop.0.133.533.533.180/668c368dly8ggu0x8rrinj20f00qojuh.jpg?KID=imgbed,tva&amp;Expires=1659359713&amp;ssig=9JxbuxsLGO</t>
  </si>
  <si>
    <t>河南浚县新镇彭村卫河段决堤等待救援大伾山针鉴的微博视频</t>
  </si>
  <si>
    <t>https://tvax4.sinaimg.cn/crop.0.0.664.664.180/006Fvv9lly8gvcusineiuj60ig0igdif02.jpg?KID=imgbed,tva&amp;Expires=1659359713&amp;ssig=YEYvGiFq0Z</t>
  </si>
  <si>
    <t>这是凌晨身在河南新乡的家人发来求救助求扩散新乡市凤泉区全区进水，已经成为重灾区，呼吁政府关注有关救援队求助现在处于没水、没电，手机信号不稳定。手机有信号的各位同胞麻烦一下信息</t>
  </si>
  <si>
    <t>https://wx1.sinaimg.cn/orj360/006Fvv9lly1gsqw4v0e1ij30u01sz4dy.jpg</t>
  </si>
  <si>
    <t>浚县新镇彭村卫河段决堤，无奈等待救援大伾山针鉴的微博视频</t>
  </si>
  <si>
    <t>310次播放</t>
  </si>
  <si>
    <t>https://tvax3.sinaimg.cn/crop.0.0.996.996.180/0084LRcZly8gx34mamsacj30ro0rotb8.jpg?KID=imgbed,tva&amp;Expires=1659359713&amp;ssig=LWef2pNZBF</t>
  </si>
  <si>
    <t>牧野湖告急️消防官兵正在牧野湖筑防护堤，恳请牧野湖附近35岁以下青年前来支援牧野公园西边，沿河堤可到阵地</t>
  </si>
  <si>
    <t>https://tvax1.sinaimg.cn/crop.0.0.996.996.180/a65d3e39ly8giwft1ymxbj20ro0ro0tw.jpg?KID=imgbed,tva&amp;Expires=1659359713&amp;ssig=kxZ21AgnMX</t>
  </si>
  <si>
    <t xml:space="preserve"> 我是线上志愿者，目前大块镇收到多条救助信息，虽然已上报多次但救援任务跟物资情况依然很紧迫，能支援的尽快支援，帮帮他们</t>
  </si>
  <si>
    <t>https://wx1.sinaimg.cn/orj360/a65d3e39gy1gsqwenxfgbj20so11etd4.jpg</t>
  </si>
  <si>
    <t>所***</t>
  </si>
  <si>
    <t>https://tvax3.sinaimg.cn/crop.0.0.996.996.180/0074Rxelly8gnye73vm76j30ro0rodhu.jpg?KID=imgbed,tva&amp;Expires=1659366931&amp;ssig=ZfYMlgGrWW</t>
  </si>
  <si>
    <t xml:space="preserve"> 请求扩散请求支援  联系人:金成时代广场物业67121369 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请求政府关注救援郑州·金成时代广场</t>
  </si>
  <si>
    <t>https://wx1.sinaimg.cn/orj360/0074Rxelly1gsqw9j8frpj30n01ds0w3.jpg</t>
  </si>
  <si>
    <t>https://tvax3.sinaimg.cn/crop.0.0.996.996.180/007sR87aly8gxhoxqhtl1j30ro0rpdlo.jpg?KID=imgbed,tva&amp;Expires=1659359713&amp;ssig=E3pmj1CFoG</t>
  </si>
  <si>
    <t>扩张❗❗❗在水灾前方媒体群里，流传着一份应急指南，当中提示了一项技术：如需微博求助，在没有4G信号的情况下，可以直接发送内容到1069009009。微博系统通过2G网络留下了一线生机</t>
  </si>
  <si>
    <t>https://tvax2.sinaimg.cn/crop.0.0.828.828.180/006YQbxOly8gp03z8s3lnj30n00n00ty.jpg?KID=imgbed,tva&amp;Expires=1659360423&amp;ssig=MApPToTkFa</t>
  </si>
  <si>
    <t>太阳公公去河南去郑州去新乡吧我这里暂时不需要你</t>
  </si>
  <si>
    <t>https://wx3.sinaimg.cn/orj360/006YQbxOgy1gsqwa15jduj30u01400y8.jpg</t>
  </si>
  <si>
    <t>https://tvax4.sinaimg.cn/crop.0.0.996.996.180/0066lcucly8gv5f4syrvtj60ro0ro76v02.jpg?KID=imgbed,tva&amp;Expires=1659360423&amp;ssig=2kY4OkGmFt</t>
  </si>
  <si>
    <t>https://tvax2.sinaimg.cn/crop.0.0.996.996.180/8f10adb4ly8ftduotmdjoj20ro0ro74x.jpg?KID=imgbed,tva&amp;Expires=1659360423&amp;ssig=w5uexgDT3j</t>
  </si>
  <si>
    <t xml:space="preserve"> 有电瓶船，20只，想支援卫辉.必须用大车拉有大车资源可以直接联系18240699300，希望大家，让需要的人看到，船在新乡市，想支援卫辉大家积极让有资源的人看到在107那边</t>
  </si>
  <si>
    <t>https://wx3.sinaimg.cn/orj360/8f10adb4ly1gsqvgdougnj20u00tygs1.jpg</t>
  </si>
  <si>
    <t>https://tvax2.sinaimg.cn/crop.0.0.512.512.180/007kDo9fly8gt10ai5dqnj30e80e8t9r.jpg?KID=imgbed,tva&amp;Expires=1659360423&amp;ssig=gCFbH5alu4</t>
  </si>
  <si>
    <t>因为现在舆论中心还是在抢险郑州，大部分救援队还是赶往郑州，需要各位多多帮助通知一下如果可以请优先新乡，救援队请直接来新乡，郑州目前状况稳定，新乡北非常糟糕朋友圈人多的请大家都相互告荣成市</t>
  </si>
  <si>
    <t>https://tvax3.sinaimg.cn/crop.0.0.996.996.180/6f4ec933ly8gph38pcx8zj20ro0ro770.jpg?KID=imgbed,tva&amp;Expires=1659360423&amp;ssig=YMREjCo7HV</t>
  </si>
  <si>
    <t xml:space="preserve"> 新乡市教育局提供以上群众安置点，需要的请直接联系。</t>
  </si>
  <si>
    <t>https://wx3.sinaimg.cn/orj360/6f4ec933ly1gsqusnt8osj20u04kgawo.jpg</t>
  </si>
  <si>
    <t>坐***</t>
  </si>
  <si>
    <t>https://tvax4.sinaimg.cn/crop.0.0.996.996.180/0075fmq3ly8gql721w7mlj30ro0rogo5.jpg?KID=imgbed,tva&amp;Expires=1659366995&amp;ssig=KtaWKQUkT2</t>
  </si>
  <si>
    <t>8辆车，已投进卫河，只为堵住决口一旦决堤新乡卫辉将是一片汪洋现在牧野湖水倒灌平原路，彩虹桥被卫河水倒灌，所有的英雄都在一线舍命相救 新乡真的需要外地的支援‼️‼️‼️如果可以请优先新乡，救援队请直接来新乡，郑州目前状况稳定，新乡北非常糟糕，请大家帮忙相互告知。为了保河水不淹新乡只能炸堤，牺牲了卫辉30多个村，新乡卫河大堤决堤，八辆车已经投进河里了，只为了堵住决口。雨水无情人有情，感谢支援在前线的各位。你们辛苦了</t>
  </si>
  <si>
    <t>https://tva1.sinaimg.cn/crop.0.0.664.664.180/816774d4jw8f6f6vfv1d3j20ig0igjt9.jpg?KID=imgbed,tva&amp;Expires=1659360423&amp;ssig=RPML3%2FFNCS</t>
  </si>
  <si>
    <t>新乡市应急局指挥部紧急求扩散，请大家大大。 市区从北向南各地水位线极速上升，到处都在提示：卫河开始漫堤河水已经倒灌和前天暴雨相比水量完全失控，新乡需要支援 新乡需要支援请支援队伍直接赶赴新乡3月毛毛雨的微博视频</t>
  </si>
  <si>
    <t>https://tvax3.sinaimg.cn/crop.0.0.996.996.180/7f11b01bly8gcbo9zuuk1j20ro0rogmh.jpg?KID=imgbed,tva&amp;Expires=1659367013&amp;ssig=uPB2ze0zEa</t>
  </si>
  <si>
    <t>速扩据大象新闻，新乡市牧野区防汛救援急需车船类、救生类、排水类等物资和物资需求↓↓车船类：冲锋舟及驾驶员（若干，紧急）救生类：救生圈、救生衣、50米水面安全绳、医疗急救包、应急式手电、沙袋、帐篷、睡袋、防潮垫、充电宝。排水类：便携式水泵、发电机。接受捐赠联系方式：牧野区民政局、牧野区应急管理局、牧野区慈善协会。联系人：靳向东13703738227（物资接收人）关世涛17337375567（物资接收人）</t>
  </si>
  <si>
    <t>https://wx4.sinaimg.cn/orj360/7f11b01bly1gsqw8fc5zsj20hj0ojwhr.jpg</t>
  </si>
  <si>
    <t>https://tvax4.sinaimg.cn/crop.0.0.664.664.180/006Fvv9lly8gvcusineiuj60ig0igdif02.jpg?KID=imgbed,tva&amp;Expires=1659360423&amp;ssig=JPshapyDNR</t>
  </si>
  <si>
    <t>挺住新乡市凤泉区全区进水，已经成为重灾区，呼吁政府关注有关救援队求助现在处于没水、没电，手机信号不稳定。手机有信号的各位同胞麻烦一下信息这是来自河南新乡家人刚刚拍摄的实况视频beizhongzhiyu的微博视频</t>
  </si>
  <si>
    <t>https://tvax3.sinaimg.cn/crop.0.0.996.996.180/0049dlgdly8guwp70i7y3j60ro0roabq02.jpg?KID=imgbed,tva&amp;Expires=1659367032&amp;ssig=KyK2wMVo1y</t>
  </si>
  <si>
    <t>https://tvax3.sinaimg.cn/crop.0.0.1002.1002.180/006ShfPyly8gj5dg1pk87j30ru0ruae4.jpg?KID=imgbed,tva&amp;Expires=1659367041&amp;ssig=i1e3ytio9X</t>
  </si>
  <si>
    <t xml:space="preserve"> 1、有机会的话，可以备一些现金，以防没电没信号的时候可以用。 2、不要单独行动，结伴而行，不管在哪一定注意安全。 3、在外行走，远离电线杆，试探脚下的路，确定安全了再跨出脚。 4、能买到什么吃什么，糖也可以。 5、保持手机电量，方便联系。 6、居家隔离好好锻炼身体，增强自身体质。 我的同学老师们一定注意安全 会变好的会过去的</t>
  </si>
  <si>
    <t>https://tvax4.sinaimg.cn/crop.0.0.1080.1080.180/0082QPSxly8gba16oe0j2j30u00u0q6w.jpg?KID=imgbed,tva&amp;Expires=1659360430&amp;ssig=fn2X65bRfG</t>
  </si>
  <si>
    <t>有没有凤泉区耿庄村的朋友，现在有没有计划撤离村民？没电没水，家人都在家，水位还在涨吗？</t>
  </si>
  <si>
    <t>https://tvax2.sinaimg.cn/crop.0.0.512.512.180/008ij9FTly8grlc5lpi30j30e80e83yx.jpg?KID=imgbed,tva&amp;Expires=1659360430&amp;ssig=dRG588vBDd</t>
  </si>
  <si>
    <t>急需冲锋舟救援艇希望有能力的人可以联系</t>
  </si>
  <si>
    <t>https://wx3.sinaimg.cn/orj360/008ij9FTly1gsqvz3wktaj30tr0y3ad7.jpg</t>
  </si>
  <si>
    <t>https://tvax1.sinaimg.cn/crop.0.0.996.996.180/007evXHIly8gnstyg2hdjj30ro0rojt8.jpg?KID=imgbed,tva&amp;Expires=1659360430&amp;ssig=uQjl5InnBp</t>
  </si>
  <si>
    <t>新乡卫辉急需简易方便食品 水：2万件 方便面：2万件 面包：2万件 火腿肠：2万件 饼干：2万件 救灾物资： 头灯、强光手电：1万个 雨衣、雨靴：1万个 夏凉被：1万条 凉席：1万张 充电宝：500个  信息核实时间：7月23日11:45  请各渠道直接对接联系~已核实</t>
  </si>
  <si>
    <t>https://tvax2.sinaimg.cn/crop.0.0.996.996.180/006tRBVUly8gvkcj8ku38j60ro0rodhx02.jpg?KID=imgbed,tva&amp;Expires=1659360430&amp;ssig=MXnWhWiatS</t>
  </si>
  <si>
    <t>这里是线上志愿者，请大家发布消息时注明被困地点，联系方式，被困情况以及发布求救的时间，得到救助请及时对求助微博设限，避免重复上报，谢谢配合</t>
  </si>
  <si>
    <t>https://tvax4.sinaimg.cn/crop.0.0.996.996.180/a4254e4fly8gdkazksvqjj20ro0roq56.jpg?KID=imgbed,tva&amp;Expires=1659360430&amp;ssig=ceyK6KR7P5</t>
  </si>
  <si>
    <t>谁朋友家航海路西三环的茜城花园住的，赶紧相互通知一下，尤其是是15号楼的，那边两栋楼开始倾斜，赶紧撤离木子李ZJL的微博视频</t>
  </si>
  <si>
    <t>387次播放</t>
  </si>
  <si>
    <t>https://tvax3.sinaimg.cn/crop.0.0.996.996.180/005Sz3Cply8gjzf6a070pj30ro0romzg.jpg?KID=imgbed,tva&amp;Expires=1659360430&amp;ssig=NKbs1xekEe</t>
  </si>
  <si>
    <t>（朋友圈看到的）有没有跟新乡防汛部门认识的❗现在尧山大峡谷漂流集团提供100条橡皮艇❗联系电话：18738921222❗</t>
  </si>
  <si>
    <t>https://tvax1.sinaimg.cn/default/images/default_avatar_female_180.gif?KID=imgbed,tva&amp;Expires=1659367114&amp;ssig=OJoPGEiC3v</t>
  </si>
  <si>
    <t>新乡市凤泉区大块镇秀才庄全体村民已经被困一天一夜❗️❗目前水深在腰身依然在涨幅，整个村庄已沦陷急需支援把老人妇女孩子移到安全地带村委会向市政求助（由于市区周边其他村庄也都沦陷有关）目前为止还是让等待状态现阶段，我们最需要的是拖拉机、铲车、排水泵、水泥、沙袋、手电筒、皮划艇、医疗急救用品等防汛抗洪物资以及食品和矿泉水等生活必需品请各位父老乡亲看到后扩散请大家伸出援手，帮助我们共渡难关联系人：魏海飞（村支书）13839096864</t>
  </si>
  <si>
    <t>https://wx4.sinaimg.cn/orj360/006Osxi0ly1gsqvtajaoqj31400u0n25.jpg</t>
  </si>
  <si>
    <t>https://tvax2.sinaimg.cn/crop.0.0.664.664.180/0064HJL2ly8gdkxrt49cqj30ig0iggmh.jpg?KID=imgbed,tva&amp;Expires=1659367124&amp;ssig=sd0HZZrnUk</t>
  </si>
  <si>
    <t>💦💦 ❗鹤壁鹤壁鹤壁❗ 河南『鹤壁』浚县淇县好多都是老年人和小孩。 截图都是今天的❗❗十几分钟之前❗  有条件的希望可以提供救援，没条件的希望扩散一下，鹤壁太小了知道的人也很少， 郑州这几天这边已经好很多了，希望有水上设备的可以去鹤壁❗新乡安阳救助一下</t>
  </si>
  <si>
    <t>https://wx4.sinaimg.cn/orj360/0064HJL2ly1gsqsg7tysxj30u01rc442.jpg</t>
  </si>
  <si>
    <t>https://tvax4.sinaimg.cn/crop.0.0.996.996.180/e2f85593ly8gxjlik1zdtj20ro0ro77v.jpg?KID=imgbed,tva&amp;Expires=1659360433&amp;ssig=KtRgaoE4Ls</t>
  </si>
  <si>
    <t>鹤壁浚县需要大家关注，“共产主义渠”的洪水漫到卫河，导致浚县彭村和淇门村进水，河堤上的村民被困。并且急缺物资很多都是老人联系人：蒋先生：15839228152伊丽莎白骨精啊的微博视频</t>
  </si>
  <si>
    <t>71万次播放</t>
  </si>
  <si>
    <t>https://tvax2.sinaimg.cn/crop.0.0.1080.1080.180/006ICXv7ly8gdilbbh2hpj30u00u0gnc.jpg?KID=imgbed,tva&amp;Expires=1659360433&amp;ssig=tJOIYMygvJ</t>
  </si>
  <si>
    <t>sos具体信息看图</t>
  </si>
  <si>
    <t>https://wx4.sinaimg.cn/orj360/006ICXv7ly1gsqul3j7u6j30yi22oe81.jpg</t>
  </si>
  <si>
    <t>https://tvax4.sinaimg.cn/crop.0.0.664.664.180/007a1MSPly8gv8so6qu1kj60ig0igjsd02.jpg?KID=imgbed,tva&amp;Expires=1659360433&amp;ssig=QN4MdCFcbJ</t>
  </si>
  <si>
    <t>有没有跟新乡防汛部门认识的，现在我们尧山大峡谷漂流集团提供100条橡皮艇现在联系不上他们看他们发的朋友圈急需橡皮艇18738921222请联系我</t>
  </si>
  <si>
    <t>https://wx2.sinaimg.cn/orj360/007a1MSPly1gsqviwgkuxj30k018g0ul.jpg</t>
  </si>
  <si>
    <t>https://tvax3.sinaimg.cn/crop.0.0.1080.1080.180/a8e2c05bly8h32tm6azvij20u00u0q6n.jpg?KID=imgbed,tva&amp;Expires=1659360433&amp;ssig=oDPQPODupm</t>
  </si>
  <si>
    <t>现居地址：河南省鹤壁市浚县新镇镇王寺南村东头 联系方式：15539275536 灾情描述：河堤决口附近村庄都被淹了 现在情况：没有被救 目前在家里二楼手机还有电</t>
  </si>
  <si>
    <t>https://tvax3.sinaimg.cn/crop.0.0.1080.1080.180/0071n4pdly8gc49n1rmjhj30u00u0tat.jpg?KID=imgbed,tva&amp;Expires=1659360433&amp;ssig=cSoUMzf92q</t>
  </si>
  <si>
    <t>河南加油，郑州挺住，我为家乡做贡献，微薄之力郑州</t>
  </si>
  <si>
    <t>https://wx2.sinaimg.cn/orj360/0071n4pdly1gsqvu4pwsyj30jy0viq8i.jpg</t>
  </si>
  <si>
    <t>https://tvax2.sinaimg.cn/crop.0.0.996.996.180/7a87594fly8gq9wmaouk0j20ro0roq4w.jpg?KID=imgbed,tva&amp;Expires=1659367182&amp;ssig=6hHtUJ2MNP</t>
  </si>
  <si>
    <t>这是一条可以救命的视频，给需要的人让更多的人看到你想不到这些东西不要扔，关键时刻能制作救生衣面对洪涝灾害，如果有救生衣可能会挽救生命，如果没有，该怎么办？仅需几个塑料空瓶、1个双肩包、1根长绳也能简单自制。戳视频↓学习两种自制救生衣的方法，扩散沈阳消防的微博视频</t>
  </si>
  <si>
    <t>211次播放</t>
  </si>
  <si>
    <t>https://tvax2.sinaimg.cn/crop.0.0.996.996.180/007EVF7ily8gdgy5tcur4j30ro0rotaj.jpg?KID=imgbed,tva&amp;Expires=1659360433&amp;ssig=2gSkm1VEMp</t>
  </si>
  <si>
    <t xml:space="preserve"> 已核实，14:35 新乡市凤泉区绿茵河畔已经得到救援，请大家扩发一下，因为这边有很多人在寻求救援。</t>
  </si>
  <si>
    <t>https://tvax2.sinaimg.cn/crop.0.0.996.996.180/8f10adb4ly8ftduotmdjoj20ro0ro74x.jpg?KID=imgbed,tva&amp;Expires=1659367202&amp;ssig=Nh7RdNhx3T</t>
  </si>
  <si>
    <t>卫辉市急需：三条河决堤六个湖倒灌卫辉求救卫河大堤已出现破口，除了部队和外地支援的救援队，各家各户的男人们都已上河堤抗洪，学生也参加了抗洪，现在雨越下越大，很多受灾群众无法保证供给，现急需以下物资。 ①帐篷，被子，救生衣，胶鞋，应急灯，手电，抽水泵，大扫帚，铁掀等防汛清淤物资。 ②预防和治疗伤寒、痢疾、发烧、呕吐、中暑等疾病的药品和医用酒精、碘伏、纱布绷带、防护服等医疗用品。 ③面包，方便面，火腿肠等方便食品和瓶装饮用水。 联系人：卫辉市团委郑鑫， 15237373323 现郑州设立两个收物资点。 一：郑州设立一个收物资的地方在:瀚宇天悦一期南门口 联系人:冯俊乾13460334455。 二：惠济区设立一个暂时接受物资点:美景麟起诚一号院东门口，联系人:赵高峰18937011390 时间为2021年7月23号下午14点－－16点之间接受。 请各界爱心人士互相帮忙。以上信息真实有效，可打电话证实。</t>
  </si>
  <si>
    <t>https://tvax3.sinaimg.cn/crop.0.0.359.359.180/a8e86472ly8gxr09ct0mwj209z09zjrj.jpg?KID=imgbed,tva&amp;Expires=1659360438&amp;ssig=c5DC957sWn</t>
  </si>
  <si>
    <t>https://tvax1.sinaimg.cn/crop.0.0.622.622.180/86c0abf5ly8h2au7tt2y8j20ha0ha0td.jpg?KID=imgbed,tva&amp;Expires=1659360438&amp;ssig=1iiyjkouEN</t>
  </si>
  <si>
    <t>https://tvax1.sinaimg.cn/crop.0.0.664.664.180/00865yZply8h0wx2cac1ij30ig0igjsn.jpg?KID=imgbed,tva&amp;Expires=1659360438&amp;ssig=KGD%2FtI1ICv</t>
  </si>
  <si>
    <t>已完成救援</t>
  </si>
  <si>
    <t>尛***</t>
  </si>
  <si>
    <t>https://tva4.sinaimg.cn/crop.0.41.440.440.180/804c571bjw8eaqpah3x9tj20c80eijs6.jpg?KID=imgbed,tva&amp;Expires=1659360438&amp;ssig=u4fpp0Doz9</t>
  </si>
  <si>
    <t>📍这是河南卫辉 战士们和支援者们在河堤上扛了一夜沙袋抗洪，水位还在告急 还有很多村庄里被围困的百姓没有被解救出来，救援队早已经忙不过来了 急需救援队‼️外省外地的朋友们，帮忙下吧</t>
  </si>
  <si>
    <t>https://tvax1.sinaimg.cn/crop.0.0.828.828.180/0069BC90ly8gtay4m32vyj30n00n0q3p.jpg?KID=imgbed,tva&amp;Expires=1659360438&amp;ssig=2PEMCREHQ7</t>
  </si>
  <si>
    <t>新乡的群众临时安置点</t>
  </si>
  <si>
    <t>位置在图片里</t>
  </si>
  <si>
    <t>https://wx2.sinaimg.cn/orj360/0069BC90ly1gsqvpbcgy1j30u04kgh6c.jpg</t>
  </si>
  <si>
    <t>https://tvax3.sinaimg.cn/crop.0.0.1080.1080.180/0068Jeiily8h4fo6hhv8aj30u00u00wa.jpg?KID=imgbed,tva&amp;Expires=1659360438&amp;ssig=g3vZn7H1sV</t>
  </si>
  <si>
    <t>https://tvax3.sinaimg.cn/crop.0.0.1125.1125.180/9b53bee1ly8fq5q51z1akj20v90v9q3i.jpg?KID=imgbed,tva&amp;Expires=1659367277&amp;ssig=9GlaVV9DmU</t>
  </si>
  <si>
    <t xml:space="preserve"> 我家在新乡北环路 周一我爸被送去河南省肿瘤医院住院脑部有恶性肿瘤 终于等到周五手术。周三通知因为郑州疫情做不了了。现在又突然通知周五正常做手术 可是新乡的积水把我困在家里没办法上高速去郑州。明天我爸手术身边没有子女陪着我心里好难受。明天早上如果积水能退我能八点之前赶到医院照顾我爸么。</t>
  </si>
  <si>
    <t>https://tvax3.sinaimg.cn/crop.0.0.132.132.180/007qgYbuly8fwn39d658lj303o03ojr7.jpg?KID=imgbed,tva&amp;Expires=1659360443&amp;ssig=FnnJkeH9W6</t>
  </si>
  <si>
    <t xml:space="preserve"> 已核实 召集退伍军人 紧急招募电话： 我们是 通顺救援队，（山东） 猎鹰救援队（鹤壁） 神鹰救援队（郑州济源辉县） 三队联合 加入电话：18939183932</t>
  </si>
  <si>
    <t>https://tvax4.sinaimg.cn/crop.0.0.996.996.180/006k2xSoly8g7tip1nwxpj30ro0ron12.jpg?KID=imgbed,tva&amp;Expires=1659360443&amp;ssig=biiAm6yAMK</t>
  </si>
  <si>
    <t>新乡灾情 8辆车，投进河里去了，只为堵住决口，现在牧野湖水倒灌平原路，彩虹桥被卫河水倒灌，新乡真的需要外地的支援 麻烦看到帮忙新乡真的需要支援，需要被重视。 洛了个洛必达的微博视频</t>
  </si>
  <si>
    <t>https://tvax3.sinaimg.cn/crop.0.0.1080.1080.180/005XuWixly8h3ewtw6xvvj30u00u0gnw.jpg?KID=imgbed,tva&amp;Expires=1659360443&amp;ssig=fKc6jBne90</t>
  </si>
  <si>
    <t>浚县小县城人力物资紧缺紧急求救紧急求救紧急求救</t>
  </si>
  <si>
    <t>https://wx1.sinaimg.cn/orj360/005XuWixly1gsqvoeqdq9j30qe3bmamf.jpg</t>
  </si>
  <si>
    <t>https://tvax3.sinaimg.cn/crop.0.0.664.664.180/008fgHRKly8gmwzz1u8vvj30ig0igmy1.jpg?KID=imgbed,tva&amp;Expires=1659360443&amp;ssig=XqJ%2FVKqlio</t>
  </si>
  <si>
    <t>外来援助河南的救援队，请不要再去郑州了，请直达修武，新乡，卫辉，获嘉，辉县，占城镇峪河镇黄堤镇江营村孙庄村马厂村刘桥村现在这边的情况更严重。道路不通，人员无法撤离看见的帮宣传一下[感谢]</t>
  </si>
  <si>
    <t>https://tvax3.sinaimg.cn/crop.0.0.512.512.180/006HcEHuly8h1u08t8dwoj30e80e80tf.jpg?KID=imgbed,tva&amp;Expires=1659360443&amp;ssig=3Vy8YtPS2e</t>
  </si>
  <si>
    <t>鹤壁淇县西岗和浚县新镇现在两个县的所有村庄都非常糟糕，老人孩子都在河堤上。</t>
  </si>
  <si>
    <t>https://tva2.sinaimg.cn/crop.0.0.180.180.180/a5a892b1jw1e8qgp5bmzyj2050050aa8.jpg?KID=imgbed,tva&amp;Expires=1659360443&amp;ssig=MYXYR%2FnMKQ</t>
  </si>
  <si>
    <t>辉县市峪河镇渔村全村进水，成了重灾区，住户已全部被淹；呼吁政府关注现在处于没水、没电，手机信号不稳定。手机有信号的各位同胞麻烦一下信息小穆苒的微博视频</t>
  </si>
  <si>
    <t>468次播放</t>
  </si>
  <si>
    <t>幼***</t>
  </si>
  <si>
    <t>https://tvax1.sinaimg.cn/crop.0.0.664.664.180/007m7Btdly8gsqv97qayfj30ig0igwfk.jpg?KID=imgbed,tva&amp;Expires=1659360443&amp;ssig=lVDm1bKEn2</t>
  </si>
  <si>
    <t>祝河南的所有人平平安安加油一定要挺住</t>
  </si>
  <si>
    <t>https://tvax4.sinaimg.cn/crop.0.0.512.512.180/a64bd601ly8gy4faim8tqj20e80e8q3r.jpg?KID=imgbed,tva&amp;Expires=1659360443&amp;ssig=ZoXnHvxZvR</t>
  </si>
  <si>
    <t>短信发微博号码1069009009如遇信号不好，微博求助最古老发博方式编辑短信“+你所在位置+你的手机号+情况描述”或者其他求助内容，发送至1069009009存起来</t>
  </si>
  <si>
    <t>https://wx2.sinaimg.cn/orj360/a64bd601ly1gsqu12xctrj20v91kogqs.jpg</t>
  </si>
  <si>
    <t>https://tvax4.sinaimg.cn/crop.0.0.1080.1080.180/bf9fc3cbly8h4icvmrobcj20u00u0aen.jpg?KID=imgbed,tva&amp;Expires=1659360443&amp;ssig=LWdma13rfZ</t>
  </si>
  <si>
    <t xml:space="preserve"> 求助，紧急求助， 这是新乡高铁站 新乡市区从北向南各地水位线极速上升，卫河开始决堤，河水已经倒灌，和前天暴雨相比水量完全失控。本地救援队伍已经不够用了，请求各地救援队伍驰援新乡。有信号的求扩散每天想暴富的小米儿1005929的微博视频</t>
  </si>
  <si>
    <t>https://tvax3.sinaimg.cn/crop.0.0.1080.1080.180/0082OhZBly8h44gx9880qj30u00u0n3h.jpg?KID=imgbed,tva&amp;Expires=1659363649&amp;ssig=uwXsIeCmEE</t>
  </si>
  <si>
    <t xml:space="preserve"> 由于汛情严重，急需四轮大型发电机组5组，物资转移叉车10台，皮滑艇300艘，冲锋舟50艘，迷彩服20万套，救生衣10万件，救生圈10万个，照明灯10万个，铁锹20万把，防汛沙袋50万袋，要现货。  联系程女士17805429852</t>
  </si>
  <si>
    <t>56</t>
  </si>
  <si>
    <t>https://tvax4.sinaimg.cn/crop.0.0.996.996.180/007Bizably8gtc3ikogzwj30ro0ro0va.jpg?KID=imgbed,tva&amp;Expires=1659367377&amp;ssig=Q%2Bgaij%2BEBi</t>
  </si>
  <si>
    <t>紧急扩散已核实 7月22日23：15 山洪进村，新乡市凤泉区大块镇北庄村水深两米，现在全村老人孩子全转移房顶，老房子泡水有倒塌的危险现在停水停电停气，全村400户，1500人，缺水缺食物 请求支援：救生艇，食物，手电，水 村支部书记刘凤伟电话 13462226003 目前仍未获救，电话打不通请救援队速速赶来</t>
  </si>
  <si>
    <t>https://tvax3.sinaimg.cn/crop.0.0.1080.1080.180/a8e2c05bly8h32tm6azvij20u00u0q6n.jpg?KID=imgbed,tva&amp;Expires=1659363649&amp;ssig=9AnMhDyrZx</t>
  </si>
  <si>
    <t>响箭救援队准备二次前往新乡重灾区 人员充足救援设备需要支持一下 冲锋舟皮划艇救生衣救生圈救援绳 水火无情人有情 联系电话18238353268</t>
  </si>
  <si>
    <t>https://tvax3.sinaimg.cn/crop.0.0.1002.1002.180/005ZSMS2ly8gskvnep7gvj30ru0rutah.jpg?KID=imgbed,tva&amp;Expires=1659367396&amp;ssig=ozr%2BlqvLwa</t>
  </si>
  <si>
    <t xml:space="preserve"> 转自朋友圈帮助贴有皮划艇有双人划艇20艘有救生衣100件电话13525359532有多辆16吨随车吊需要道路救援的随时打电话13071085333，免费救援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 奔发发电李强13526703386发电机组，水泵</t>
  </si>
  <si>
    <t>https://tvax4.sinaimg.cn/crop.0.0.996.996.180/a4254e4fly8gdkazksvqjj20ro0roq56.jpg?KID=imgbed,tva&amp;Expires=1659363649&amp;ssig=7Ozj75KtHP</t>
  </si>
  <si>
    <t>急急急郑州哪里有卖船和救生衣的我几辆车过去拉拉着直接送新乡6辆硬派越野车联系人郑先生15638883567麻烦</t>
  </si>
  <si>
    <t>翟***</t>
  </si>
  <si>
    <t>https://tvax3.sinaimg.cn/crop.0.10.491.491.180/006QTTo1ly8fgzyirv457j30dn0e8wf6.jpg?KID=imgbed,tva&amp;Expires=1659363649&amp;ssig=Se2GHxsF4A</t>
  </si>
  <si>
    <t xml:space="preserve"> 外来救援的各位麻烦不要只到郑州麻烦先去新乡吧新乡很需要真的很需要  雨水无情人有情，感谢前线奔波的英雄上海</t>
  </si>
  <si>
    <t>https://tvax4.sinaimg.cn/crop.0.0.996.996.180/9ddd83dfly8g31b6rm0huj20ro0rojve.jpg?KID=imgbed,tva&amp;Expires=1659363649&amp;ssig=GW5bm6xRaF</t>
  </si>
  <si>
    <t>https://wx4.sinaimg.cn/orj360/9ddd83dfly1gsqvhm5rvnj20u01o0u0x.jpg</t>
  </si>
  <si>
    <t>笙***</t>
  </si>
  <si>
    <t>https://tvax3.sinaimg.cn/crop.0.0.996.996.180/007nbTxVly8gdjq8g6neij30ro0ro762.jpg?KID=imgbed,tva&amp;Expires=1659363649&amp;ssig=F4%2F5RY8WSD</t>
  </si>
  <si>
    <t xml:space="preserve"> 非常紧急</t>
  </si>
  <si>
    <t>https://wx4.sinaimg.cn/orj360/007nbTxVly1gsqvhkqgwhj30u01t0ajv.jpg</t>
  </si>
  <si>
    <t xml:space="preserve"> 新乡市牧野区小朱庄珠峰花园临街4号院有两人被困 王建军13072695781 断电，手机信号不稳定，急需救援</t>
  </si>
  <si>
    <t>https://tvax4.sinaimg.cn/crop.0.0.985.985.180/005Xvhl6ly8h4b1uy4bpmj30rd0rddhy.jpg?KID=imgbed,tva&amp;Expires=1659363661&amp;ssig=5Ab71pUWwC</t>
  </si>
  <si>
    <t>急需：即刻出发去卫辉，需要五名内科，五名外科医生请帮忙，建业总部港e座集合紧急紧急紧急联系电话：17637466726情况属实，请帮忙，谢谢大家</t>
  </si>
  <si>
    <t>https://wx2.sinaimg.cn/orj360/005Xvhl6ly1gsqtjhb7plj30u01s64av.jpg</t>
  </si>
  <si>
    <t>记***</t>
  </si>
  <si>
    <t>https://tva3.sinaimg.cn/crop.0.0.639.639.180/7b7390e9jw8exx25qeftwj20hs0hrdhf.jpg?KID=imgbed,tva&amp;Expires=1659363661&amp;ssig=pcAWaqj8Cv</t>
  </si>
  <si>
    <t>研究生师妹电话打不通，请在新乡附近的朋友去看看帮忙下。</t>
  </si>
  <si>
    <t>https://wx4.sinaimg.cn/orj360/7b7390e9gy1gsquz3u6pwj20u01s8aem.jpg</t>
  </si>
  <si>
    <t>https://tvax4.sinaimg.cn/crop.0.0.1002.1002.180/007VMXcqly8gt0e3pna5fj30ru0rujwj.jpg?KID=imgbed,tva&amp;Expires=1659363661&amp;ssig=%2FEBgl4ZjWz</t>
  </si>
  <si>
    <t>🉑让有需要的人看到 郑州市二七区陇海路与勤劳街向西50米路南汇科电脑可提供热水、免费充电，周围的朋友有需要了就来吧</t>
  </si>
  <si>
    <t>https://wx2.sinaimg.cn/orj360/007VMXcqly1gsqv3dpdzfj30u01sy14p.jpg</t>
  </si>
  <si>
    <t>https://tvax2.sinaimg.cn/crop.0.0.1002.1002.180/007aOMptly8gthkwiv8asj30ru0ru0uq.jpg?KID=imgbed,tva&amp;Expires=1659363661&amp;ssig=hN76tjKLko</t>
  </si>
  <si>
    <t xml:space="preserve"> 大家好，我是线上志愿者❗️大家可以向我发求助信息，可以私信也可以在评论区发给我。志愿者上报过的就不用再发给我了。  ［地址越详细越好+联系电话+情况与人数］</t>
  </si>
  <si>
    <t>https://tvax2.sinaimg.cn/crop.0.0.996.996.180/006RPA7ily8gsnwwe0dkgj30ro0rpac5.jpg?KID=imgbed,tva&amp;Expires=1659363661&amp;ssig=MfAaYaP4Ab</t>
  </si>
  <si>
    <t>https://tvax3.sinaimg.cn/crop.0.0.996.996.180/85a3d185ly8gxlvos9aqrj20ro0rojta.jpg?KID=imgbed,tva&amp;Expires=1659363661&amp;ssig=cT%2FnuAI0ed</t>
  </si>
  <si>
    <t xml:space="preserve"> 河南鹤壁求救(朋友圈看到的)</t>
  </si>
  <si>
    <t>https://wx2.sinaimg.cn/orj360/85a3d185ly1gsqs6whz16j20ty19un53.jpg</t>
  </si>
  <si>
    <t>https://tvax3.sinaimg.cn/crop.25.0.909.909.180/0061Scjtly8go1bf9vp5mj30qo0p9djk.jpg?KID=imgbed,tva&amp;Expires=1659367504&amp;ssig=1uzj0xVlcr</t>
  </si>
  <si>
    <t>救救河南新乡卫辉吧卫河决堤，牧野湖倒灌，数量卡车投进卫河里去了只为堵住决口卫辉就要保不住了卫辉上乐村镇33个行政村已成一片汪洋还有很多村庄里被围困的百姓没有被解救出来。战士们和支援者们在河堤上扛了一夜沙袋抗洪，水位还在告急，救援队早已经忙不过来了本地救援队伍已经严重不足，新乡卫辉真的急需外地支援，请求志愿者们驰援卫辉。急需救援队的朋友们，帮忙下吧。新乡卫辉请求支援德云社是一个其乐融融的大家庭_的微博视频</t>
  </si>
  <si>
    <t>22次播放</t>
  </si>
  <si>
    <t>https://tvax4.sinaimg.cn/crop.0.0.750.750.180/0072jOhNly8ghkw4wgkwxj30ku0kuq3h.jpg?KID=imgbed,tva&amp;Expires=1659367516&amp;ssig=l7j5UeOPyL</t>
  </si>
  <si>
    <t>2316二次核实，7:00仍没有用得到救援❗没有得到救援❗ 现在是两个小孩和老人被困 周村小区楼最西侧单元楼。救援队来了又走了，仍有人没有得到救援。 新乡市牧野区王村镇马坊村，周村全村进水，成了重灾区，住户已全部被淹；水深两米了[Sob]呼吁政府关注现在处于没水、没电，手机信号不稳定。手机有信号的各位同胞麻烦一下信息。水一直在涨联系方式：158361742931831759270315137350654</t>
  </si>
  <si>
    <t>https://tvax2.sinaimg.cn/crop.0.0.1080.1080.180/007DzdHQly8h40gaad15uj30u00u0wgy.jpg?KID=imgbed,tva&amp;Expires=1659363669&amp;ssig=3fbqv6zuqW</t>
  </si>
  <si>
    <t>我们是志愿者，大家不要再传播这条消息了</t>
  </si>
  <si>
    <t>https://wx1.sinaimg.cn/orj360/007DzdHQgy1gsqtlr9h3bj30qn104463.jpg</t>
  </si>
  <si>
    <t>https://tvax2.sinaimg.cn/crop.0.0.1002.1002.180/0075ZUyyly8ghhypvrdi4j30ru0rudgz.jpg?KID=imgbed,tva&amp;Expires=1659363669&amp;ssig=V0Q0C2IL7t</t>
  </si>
  <si>
    <t>自愿者已核实 郑州建业总部港F座目前募捐点，吃的喝的都是充足的 急需的大垃圾袋大T恤大胶带手机密封袋应急灯 ️建业总部港F座  如有可以捐赠的，请送过去谢谢，他们是聚集点</t>
  </si>
  <si>
    <t>https://tvax3.sinaimg.cn/crop.1.0.1597.1597.180/006sQE92ly8fh134hu625j318g18ddi9.jpg?KID=imgbed,tva&amp;Expires=1659367544&amp;ssig=R6z4A2Z%2BRI</t>
  </si>
  <si>
    <t xml:space="preserve"> 龙子湖河南经贸职业学院食堂提供热乎的三菜一汤给救援部队...哪里还有救援部队没吃饭联系电话18339258927。 郑东新区黄河南路永平路河南省粮食储运公司七号库嘭嘭嘭运动馆1600平，晚上可供救援队临时休息，有电有水，可供洗浴，有需要的联系。联系电话:13523040475。</t>
  </si>
  <si>
    <t>https://tvax2.sinaimg.cn/crop.0.0.512.512.180/a315feb8ly8h4nsdrbus1j20e80e8750.jpg?KID=imgbed,tva&amp;Expires=1659363669&amp;ssig=%2BF9FQGhk7G</t>
  </si>
  <si>
    <t>我们学校新乡市第十一中学，在凤泉区市场东街66号。学校没网，如果有救援人员入住学校，可以安排一部分，目前有水有电。十一中赵国斌，13938736364。请大家</t>
  </si>
  <si>
    <t>https://tvax1.sinaimg.cn/crop.0.0.622.622.180/86c0abf5ly8h2au7tt2y8j20ha0ha0td.jpg?KID=imgbed,tva&amp;Expires=1659363669&amp;ssig=fVudtmSG4B</t>
  </si>
  <si>
    <t xml:space="preserve"> 卫辉建议直接拨打这个电话 卫辉市人民政府公告：根据防汛减灾工作需要，经上级有关部门研究同意，决定于7月23日12时30分启用柳位坡蓄滞洪区，请蓄滞洪区范围内居民群众立即撤离，确保安全。如有特殊情况，需紧急救援的，请拨打电话0373—4470095。</t>
  </si>
  <si>
    <t>https://tvax4.sinaimg.cn/crop.0.0.1002.1002.180/0073ATFJly8g8g6aagjbjj30ru0rumxv.jpg?KID=imgbed,tva&amp;Expires=1659363669&amp;ssig=yhVpgTwjzU</t>
  </si>
  <si>
    <t>大家好，这条信息是2021.7.22发布于我们公众号的，本着帮助郑州及周边洪灾的初心整理的名单，目前企业已在昨日捐赠完毕，现在已无现货，请大家看到请不要再转载同时提醒删掉，避免信息滞后来带的精力浪费。谢谢</t>
  </si>
  <si>
    <t>https://wx4.sinaimg.cn/orj360/0073ATFJly1gsqur3tnk6j30cz0gcq6k.jpg</t>
  </si>
  <si>
    <t>https://tva1.sinaimg.cn/crop.0.0.996.996.180/005Wp2hyjw8fauvttz2c4j30ro0rpdh5.jpg?KID=imgbed,tva&amp;Expires=1659363669&amp;ssig=Ex%2BHmXIXtv</t>
  </si>
  <si>
    <t>紧急通知，我们新乡现在急需，救生圈，救生衣，被子，袜子，帐篷，充电宝，防水沙袋，铁锹，鞋子18336377804</t>
  </si>
  <si>
    <t>https://tvax2.sinaimg.cn/crop.0.0.828.828.180/007vM7pFly8gsp0ql9qgij30n00n0js8.jpg?KID=imgbed,tva&amp;Expires=1659363674&amp;ssig=4%2F%2FnQ0%2F%2F%2Bd</t>
  </si>
  <si>
    <t xml:space="preserve"> 已经核实 金水区中原区suv可提供援助 ❗❗❗❗❗❗❗❗❗❗❗ 现在有两辆中原区莲花路和金水区杨金路的suv，可以载人载物，我们送去新乡的牧野区，有需要的可以联系18439058938（金水区） 18338829052（中原区）</t>
  </si>
  <si>
    <t>有车</t>
  </si>
  <si>
    <t>https://tvax3.sinaimg.cn/crop.0.0.1002.1002.180/6a6493dfly8fu18uqw88lj20ru0rugnk.jpg?KID=imgbed,tva&amp;Expires=1659363674&amp;ssig=H6DMg%2BUGXO</t>
  </si>
  <si>
    <t>90岁以上2位老人，8个儿童呼救，还有病人被困已超36小时是三层自建房，水已经到一米以上，区府路上的水很深装载机进不去，水还在涨，无水无电，请帮忙扩散新乡凤泉区区府路路东段磷化钾肥有限公司家属院15903008780156373350191590300878013837312669</t>
  </si>
  <si>
    <t>https://tvax2.sinaimg.cn/crop.0.0.800.800.180/0070C1fwly8h4grvyji2ej30m80m875u.jpg?KID=imgbed,tva&amp;Expires=1659363674&amp;ssig=AOJwPRNzrj</t>
  </si>
  <si>
    <t>刚才看到已经有救援队进去卫辉市后稻香村救援了，大家别急，我们都在帮大家，耐心等待一下，救援很快也会到达你那。</t>
  </si>
  <si>
    <t>https://wx1.sinaimg.cn/orj360/0070C1fwgy1gsqv8fcwjcj30u01t0n9z.jpg</t>
  </si>
  <si>
    <t>https://tvax3.sinaimg.cn/crop.0.0.1080.1080.180/a8e2c05bly8h32tm6azvij20u00u0q6n.jpg?KID=imgbed,tva&amp;Expires=1659363674&amp;ssig=o54RMBAKrk</t>
  </si>
  <si>
    <t xml:space="preserve">  现居地址：新乡市凤泉区绿茵河畔小区 联系方式：15037399464 灾情描述：水停电又停气，已在家中被困三日，现在一楼也快被覆盖了</t>
  </si>
  <si>
    <t>https://tvax1.sinaimg.cn/crop.0.0.827.827.180/006wcQSfly8gygv9n18xwj30mz0mzjta.jpg?KID=imgbed,tva&amp;Expires=1659363674&amp;ssig=QCBZJ5ItWe</t>
  </si>
  <si>
    <t>我是河南人朋友圈都是周边城市的好友 此条来自朋友圈消息属实 有现成的20万条防汛袋子联系不上哪个部门要用如有需要请随时打1883821369124小时开机 需要编织袋的请联系13073787073 有好几吨可以全部拉走（）</t>
  </si>
  <si>
    <t>https://tvax1.sinaimg.cn/crop.0.0.996.996.180/005STWF7ly8g02bvzsqtnj30ro0ro0ui.jpg?KID=imgbed,tva&amp;Expires=1659363674&amp;ssig=dstIF%2F%2FfoA</t>
  </si>
  <si>
    <t>：求扩散开封市尉氏县庄头乡小营村受贾鲁河泄洪影响。居民被困，水已经到大腿上了，行走困难，目前没有联系上救援人员，望有心人士，看到的帮忙联系谢谢转角那束光的微博视频</t>
  </si>
  <si>
    <t>1543次播放</t>
  </si>
  <si>
    <t>https://tvax3.sinaimg.cn/crop.0.0.664.664.180/006Rsoyaly8gf5r04zwqjj30ig0ig754.jpg?KID=imgbed,tva&amp;Expires=1659363674&amp;ssig=04kvwu5QwH</t>
  </si>
  <si>
    <t>我是线上志愿者如有需要列出情况姓名电话位置人数我会上报</t>
  </si>
  <si>
    <t>https://tvax2.sinaimg.cn/crop.0.0.996.996.180/005OPoKxly8g64wzbdvszj30ro0ro3yl.jpg?KID=imgbed,tva&amp;Expires=1659363674&amp;ssig=MJXCi%2B7enB</t>
  </si>
  <si>
    <t>一下 有皮划艇，有双人划艇，20艘，有救生衣100件电话13525359532 有多辆16吨随车吊 需要道路救援的随时打电话13071085333免费救援 在新乡北站</t>
  </si>
  <si>
    <t>https://tva2.sinaimg.cn/crop.178.0.708.708.180/cf8d1f51jw8eb6w65i11mj20tk0jotcw.jpg?KID=imgbed,tva&amp;Expires=1659363674&amp;ssig=nlwO26wzOK</t>
  </si>
  <si>
    <t>我刚出郑州出来，目前主要是小区积水，生活用水，用电缺乏，最重要是手机无信号，不掌握信息，重要路口基本畅同且有救援人员看护</t>
  </si>
  <si>
    <t>忶***</t>
  </si>
  <si>
    <t>https://tvax2.sinaimg.cn/crop.0.0.40.40.180/007emTgCly8fu16e5j2o3j3014014741.jpg?KID=imgbed,tva&amp;Expires=1659363674&amp;ssig=OmTRg5Xelf</t>
  </si>
  <si>
    <t>核实/请转：共产主义大桥急需午饭，最好是熟食盒饭，不需要联系方式，直接送到桥上的帐篷里或者指挥车里就可以。湖南的救援队昨天晚上2点到现在还水米未进，请大家一下</t>
  </si>
  <si>
    <t>https://tvax3.sinaimg.cn/crop.0.0.996.996.180/d3884da1ly8gorp9xefrij20ro0ro75q.jpg?KID=imgbed,tva&amp;Expires=1659367690&amp;ssig=8ZynWHSF85</t>
  </si>
  <si>
    <t>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唐山车友带领28台越野车和船以及救援物资，预计11点到新乡，新乡需要救援的请联系唐山FZ救援队电话：17332810059已经核实 武汉市微光救援队9人配80立方物资，凌晨五点到新乡，水，食品，大量救生衣，大量救生绳，大量救生圈，医疗用品大量抽水泵四台，发电机四台一台救援热成像仪 需要联系：15527238820已亲自核实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</si>
  <si>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https://tvax1.sinaimg.cn/crop.0.0.812.812.180/d1b1aa1aly8gkkdwzyjrkj20mk0mkjwe.jpg?KID=imgbed,tva&amp;Expires=1659363682&amp;ssig=SERQrVR7Ka</t>
  </si>
  <si>
    <t>大家关注一下浚县</t>
  </si>
  <si>
    <t>https://wx2.sinaimg.cn/orj360/d1b1aa1aly1gsqv4zodetj20qe3bmwqv.jpg</t>
  </si>
  <si>
    <t>https://tvax3.sinaimg.cn/crop.0.0.996.996.180/d3884da1ly8gorp9xefrij20ro0ro75q.jpg?KID=imgbed,tva&amp;Expires=1659367708&amp;ssig=aY1h9wfqNm</t>
  </si>
  <si>
    <t>速扩据大象新闻，新乡市牧野区防汛救援急需车船类、救生类、排水类等物资和物资需求↓↓车船类：冲锋舟及驾驶员（若干，紧急）救生类：救生圈、救生衣、50米水面安全绳、医疗急救包、应急式手电、沙袋、帐篷、睡袋、防潮垫、充电宝。排水类：便携式水泵、发电机。接受捐赠联系方式：牧野区民政局、牧野区应急管理局、牧野区慈善协会。联系人：靳向东13703738227（物资接收人）关世涛17337375567（物资接收人）网页链接</t>
  </si>
  <si>
    <t>https://wx3.sinaimg.cn/orj360/d3884da1ly1gsqv48tp2oj20hj0ojn0f.jpg</t>
  </si>
  <si>
    <t>https://tvax4.sinaimg.cn/crop.0.0.1080.1080.180/008czHwOly8gqo76a3zi7j30u00u0gp8.jpg?KID=imgbed,tva&amp;Expires=1659367718&amp;ssig=qoxbxnSC2J</t>
  </si>
  <si>
    <t>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</si>
  <si>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https://tvax2.sinaimg.cn/crop.0.0.664.664.180/005yWJVxly8gckhi24px8j30ig0igt9n.jpg?KID=imgbed,tva&amp;Expires=1659367727&amp;ssig=ecjNaY4QiA</t>
  </si>
  <si>
    <t>新乡暴雨求助卫河决堤，牧野湖倒灌，一片汪洋。紧急需求各地支援，辉县乡镇情况更危急更严重，水深已达两米，村民于房顶紧急求救。信息已核实曾在新乡求学的学子们，一是积极呼吁相关媒体及微博的关注度；二是身边有物资及救援资源的话，请积极链接。并联系新乡市应急管理局，由应急管理部门统一调配，外地救援力量会在防汛救灾中发挥更大作用。新乡市应急管理局：03733051630卫辉市：447009518837386663凤泉区：391826313598600566辉县市：6232251牧野区：306961913837370312</t>
  </si>
  <si>
    <t>https://wx4.sinaimg.cn/orj360/005yWJVxly1gsqv2pjdcwj30u01t0aej.jpg</t>
  </si>
  <si>
    <t>https://tvax2.sinaimg.cn/crop.0.0.1080.1080.180/005S2toEly8grzhsr0ohzj30u00u0784.jpg?KID=imgbed,tva&amp;Expires=1659363682&amp;ssig=I0jNbPWm8M</t>
  </si>
  <si>
    <t xml:space="preserve"> 您好，我是线上志愿者，大家有紧急求救信息可以发给我 需要准确地址、手机号码和目前情况或者带原博地址评论，会及时帮忙上报。  目前信息较多，为了不掩盖最新需要救援消息，已救援的请大家删贴，谢谢🏻🏻</t>
  </si>
  <si>
    <t>https://tva3.sinaimg.cn/crop.0.0.748.748.180/ac0414d8jw8fbpdqmmcjrj20ks0ksgmk.jpg?KID=imgbed,tva&amp;Expires=1659363682&amp;ssig=kBy%2Bk7v0D3</t>
  </si>
  <si>
    <t>https://tvax4.sinaimg.cn/crop.0.0.664.664.180/005AQkU3ly8g35r5n0r4cj30ig0ig0u2.jpg?KID=imgbed,tva&amp;Expires=1659363682&amp;ssig=ZnJaTVQxP5</t>
  </si>
  <si>
    <t>已核实，14:17 请，新乡西下不了，请物资车队转去新乡东。</t>
  </si>
  <si>
    <t>https://tva3.sinaimg.cn/crop.0.0.748.748.180/ac0414d8jw8fbpdqmmcjrj20ks0ksgmk.jpg?KID=imgbed,tva&amp;Expires=1659363688&amp;ssig=zs1aiWItYR</t>
  </si>
  <si>
    <t>有一物资已到达新乡高速口，现在无人对接，帮忙联系一下，车上有水，方便面，面包，救生衣之类的，联系电话：13834412837新乡的朋友们可以下。或者有新乡群的</t>
  </si>
  <si>
    <t>https://tvax3.sinaimg.cn/crop.0.0.996.996.180/007D6aOjly8gn6ujk27zbj30ro0ron0j.jpg?KID=imgbed,tva&amp;Expires=1659367773&amp;ssig=FqaDHgDSLZ</t>
  </si>
  <si>
    <t>请大家有效的帮助 我是线上志愿者团队募集人员，我们的团队牢牢守在超话最新发帖这里收集求助帖，现在需要以下帮助—— 1.请勿二转他人求助帖。  如果你不是原博主，别直接复制微博原文发帖，这样会导致信息上报重复。现在信息重复率已经高大80%以上了大大影响了救援的效率可以微博如果已经获得救援请删除求助帖，把资源留给更需要的人  2.收到“已上报”请耐心等待救援。  如果你发帖评论有人回复“已上报”，就是说我们线上志愿者已经看到了，会努力帮你寻求救援的，根据你受灾的需求帮你联系可以支援的线下团队。所以有人回复你“已上报”时，请勿把同一件灾情描述发第二条微博，原因同上，这都会分散救援力的  3.救命要紧  能发帖的都是可以联系外界的人员，还有很多手机被淹或者其他原因无法求助的人员没有获救，如果你并非特殊紧急情况，请勿拨打救援电话线下的消防团队工作量十分巨大，我们在线上核实求助属实后才告知他们的，一定一定不要乱拨打电话  4.请勿在超话发其他帖子  超话每秒涌入五个求救帖，别把无关紧要的帖子发进来（如祈祷、加油、签到、询问非灾情问题）这种。可能因为你的发帖会挤掉一个迫切需要求救的人  河南加油</t>
  </si>
  <si>
    <t>https://wx2.sinaimg.cn/orj360/007D6aOjly1gsqrxtbg83j30ci0m8dgq.jpg</t>
  </si>
  <si>
    <t>https://tvax3.sinaimg.cn/crop.0.0.719.719.180/006yhPlBly8h1zrodhaozj30jz0jz0ts.jpg?KID=imgbed,tva&amp;Expires=1659363688&amp;ssig=Y%2B4bbxkhYm</t>
  </si>
  <si>
    <t xml:space="preserve"> 私人或小批量捐赠物资，不要直接去新乡，路上过不去，需要大车，可以捐赠到韩红公益团队</t>
  </si>
  <si>
    <t>https://tva1.sinaimg.cn/crop.0.160.960.960.180/006Aa8jujw1f85q6rxi4vj30qo0zkq65.jpg?KID=imgbed,tva&amp;Expires=1659367792&amp;ssig=ZZ%2B6IR7%2FVk</t>
  </si>
  <si>
    <t>（请帮忙扩散）大家好，我是北京土耳其语英语专业的一名学生。河南遭遇特大暴雨，救灾工作仍在紧张地进行，为尽外语人一份力，目前已与北京大学、北京外国语大学、北京语言大学等顶尖外语院校学生和老师联系并组建志愿翻译团队，在灾前灾后凡涉及任何与外语有关的进口设备、救援物资等需要翻译都可与我们取得联系。我们已与政府部门取得联系，并获得其支持，目前已有英、法、日、韩、阿、土、德七个语言的专业人才，后续涉及语种还将不断增加，请任何人任何机构任何时间有需要翻译服务的与负责人取得联系：15288287053西双版纳·丽水景苑</t>
  </si>
  <si>
    <t>信***</t>
  </si>
  <si>
    <t>https://tvax2.sinaimg.cn/crop.0.0.512.512.180/b42513d9ly8h1itomor14j20e80e80u6.jpg?KID=imgbed,tva&amp;Expires=1659363688&amp;ssig=wH9eTEiAlU</t>
  </si>
  <si>
    <t>https://tvax1.sinaimg.cn/crop.0.0.960.960.180/007RdbmXly8h0bwg14l4sj30qo0qowfu.jpg?KID=imgbed,tva&amp;Expires=1659363688&amp;ssig=JT94Xp6hQC</t>
  </si>
  <si>
    <t>@走走小姐</t>
  </si>
  <si>
    <t>https://wx4.sinaimg.cn/orj360/007RdbmXly1gsqv0anonaj30u01rcguj.jpg</t>
  </si>
  <si>
    <t>https://tvax1.sinaimg.cn/crop.0.0.132.132.180/0073He5Uly8fp0oxzvac1j303o03owed.jpg?KID=imgbed,tva&amp;Expires=1659363688&amp;ssig=HezBUawEHi</t>
  </si>
  <si>
    <t>https://wx1.sinaimg.cn/orj360/0073He5Ugy1gsquzg5n7wj30ud0u0jux.jpg</t>
  </si>
  <si>
    <t>https://tvax3.sinaimg.cn/crop.0.0.996.996.180/7b46e2dbly8g0jomduktwj20ro0rota4.jpg?KID=imgbed,tva&amp;Expires=1659363693&amp;ssig=PQf9yT6h2O</t>
  </si>
  <si>
    <t>经三路广电南路花园路电视台47中附近这附近现在已经非常安全了路面无积水家人在这附近的可以放心</t>
  </si>
  <si>
    <t>https://tvax4.sinaimg.cn/crop.0.0.1080.1080.180/005H8ySnly8gzydiki3wqj30u00u0q3u.jpg?KID=imgbed,tva&amp;Expires=1659367846&amp;ssig=1wZFfBB7cG</t>
  </si>
  <si>
    <t xml:space="preserve"> 能否帮忙看下新乡是否有人认识的人会操控无人机的，谁会操作无人机 ，我们来自河北唐山的FZ救援队，已经抵达新乡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</si>
  <si>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https://tvax4.sinaimg.cn/crop.0.0.1080.1080.180/007csRxAly8h2aakkusxpj30u00u1go1.jpg?KID=imgbed,tva&amp;Expires=1659363693&amp;ssig=%2BMJi2RSUd5</t>
  </si>
  <si>
    <t xml:space="preserve">  现居地址：河南省鹤壁市淇县黄庄村 联系方式：电话号码是17630398967 灾情描述：被困了一家</t>
  </si>
  <si>
    <t>1487</t>
  </si>
  <si>
    <t>166</t>
  </si>
  <si>
    <t>266</t>
  </si>
  <si>
    <t>逃***</t>
  </si>
  <si>
    <t>https://tvax1.sinaimg.cn/crop.0.0.664.664.180/008djqr1ly8gver2pj1ncj60ig0igjro02.jpg?KID=imgbed,tva&amp;Expires=1659363693&amp;ssig=6hOXfG9eEl</t>
  </si>
  <si>
    <t>求扩散 因为现在舆论中心还是在抢险郑州，大部分救援队还是赶往郑州。需要大家分享，帮助让救援队知道，请优先到鹤壁淇县西岗和浚县新镇 现在两个县的所有村庄都非常糟糕，老人孩子都在河堤上。鹤壁逃不过心动55555的微博视频</t>
  </si>
  <si>
    <t>322次播放</t>
  </si>
  <si>
    <t>https://tva2.sinaimg.cn/crop.0.0.180.180.180/ba1ffc6ejw1e8qgp5bmzyj2050050aa8.jpg?KID=imgbed,tva&amp;Expires=1659367874&amp;ssig=9LZIKPW5TP</t>
  </si>
  <si>
    <t>新乡朋友加油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</si>
  <si>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https://wx3.sinaimg.cn/orj360/ba1ffc6ely1gsquzobzqwj20u027i115.jpg</t>
  </si>
  <si>
    <t>https://tvax3.sinaimg.cn/crop.0.0.664.664.180/0077wt8sly8gj3uilu42gj30ig0igt9f.jpg?KID=imgbed,tva&amp;Expires=1659367894&amp;ssig=A12wlj4Xux</t>
  </si>
  <si>
    <t xml:space="preserve"> 能否帮忙看下新乡是否有人认识的人会操控无人机的，谁会操作无人机 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</si>
  <si>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https://tvax2.sinaimg.cn/crop.0.0.996.996.180/8f10adb4ly8ftduotmdjoj20ro0ro74x.jpg?KID=imgbed,tva&amp;Expires=1659363693&amp;ssig=diPdyIx8NS</t>
  </si>
  <si>
    <t xml:space="preserve"> 腾讯的最新救援工具，一键呼叫附近救援，避难所精准定位。 请扩散，让有需要的人看到吧 </t>
  </si>
  <si>
    <t>https://wx1.sinaimg.cn/orj360/8f10adb4ly1gsquxqvw8gj20u0190wmn.jpg</t>
  </si>
  <si>
    <t>https://tvax2.sinaimg.cn/crop.0.0.512.512.180/006bPsO5ly8h4r0muylxkj30e80e8mxo.jpg?KID=imgbed,tva&amp;Expires=1659363693&amp;ssig=jvjLyrPs8y</t>
  </si>
  <si>
    <t xml:space="preserve">  在网上搜到一家信阳发货的皮艇。。好想全拍下发给新乡鹤壁周口阿。。。。但是无奈荷包空空  其实我想问一下大家捐款了那么多钱先不要搞灾后了。。能不能先救人。。。</t>
  </si>
  <si>
    <t>https://wx3.sinaimg.cn/orj360/006bPsO5ly1gsqupeyosvj30u01t0qak.jpg</t>
  </si>
  <si>
    <t>https://tva3.sinaimg.cn/crop.0.0.498.498.180/006Csqahjw8f9tq2d2o3bj30du0dugm4.jpg?KID=imgbed,tva&amp;Expires=1659363696&amp;ssig=JeaEvOmbXs</t>
  </si>
  <si>
    <t>新乡告急卫辉血书求救整个新乡北部由于泄洪，共产主义渠和卫河沿岸，辉县、大块、凤泉区、卫辉，目前情况非常糟糕，呼吁更多外部救援力量心痛为何上不了热搜为何</t>
  </si>
  <si>
    <t>企***</t>
  </si>
  <si>
    <t>https://tvax1.sinaimg.cn/crop.0.0.996.996.180/006f64eAly8gsquy0t6z6j30ro0rogpa.jpg?KID=imgbed,tva&amp;Expires=1659367931&amp;ssig=2XMVgpAHNk</t>
  </si>
  <si>
    <t>提供外语翻译服务（帮朋友发布）麻烦请大家帮忙一下河南加油大家好，我是北京土耳其语英语专业的一名学生。河南遭遇特大暴雨，救灾工作仍在紧张地进行，为尽外语人一份力，目前已与北京大学、北京外国语大学、北京语言大学等顶尖外语</t>
  </si>
  <si>
    <t>https://wx2.sinaimg.cn/orj360/006f64eAgy1gsquqs823oj30tc0tpjwd.jpg</t>
  </si>
  <si>
    <t>https://tvax2.sinaimg.cn/crop.0.0.512.512.180/61f3eefcly8g5tapgyqr1j20e80e8jrw.jpg?KID=imgbed,tva&amp;Expires=1659363696&amp;ssig=cr62JqEZ%2BN</t>
  </si>
  <si>
    <t>upup</t>
  </si>
  <si>
    <t>https://tvax2.sinaimg.cn/crop.0.0.996.996.180/007eXgbRly8g2jfo6u82yj30ro0roab1.jpg?KID=imgbed,tva&amp;Expires=1659363696&amp;ssig=y49UI9wt3b</t>
  </si>
  <si>
    <t>新乡告急</t>
  </si>
  <si>
    <t>https://wx1.sinaimg.cn/orj360/007eXgbRly1gsquti92dmj30u01t0dnx.jpg</t>
  </si>
  <si>
    <t>https://tvax4.sinaimg.cn/crop.0.0.996.996.180/0066lcucly8gv5f4syrvtj60ro0ro76v02.jpg?KID=imgbed,tva&amp;Expires=1659363696&amp;ssig=Pakb6T%2FWmD</t>
  </si>
  <si>
    <t xml:space="preserve"> 非假，别骂</t>
  </si>
  <si>
    <t>https://wx1.sinaimg.cn/orj360/0066lcucly1gsquqk0sgkj30pm0q877u.jpg</t>
  </si>
  <si>
    <t>https://tvax2.sinaimg.cn/crop.0.0.1080.1080.180/9f0aacc5ly8gocsu9zg01j20u00u0di5.jpg?KID=imgbed,tva&amp;Expires=1659363696&amp;ssig=VYDIak5c5Y</t>
  </si>
  <si>
    <t>河南广电全媒体记者直击全省防汛现场近日，河南省普降暴雨、大暴雨，局部地区还出现了特大暴雨。河南省防汛抗旱指挥部于7月19日17时启动防汛Ⅳ级应急响应。河南广电全媒体分多路遍布省内，直击防汛现场情况。Funny_feng的微博直播</t>
  </si>
  <si>
    <t>咦***</t>
  </si>
  <si>
    <t>https://tvax2.sinaimg.cn/crop.0.0.1068.1068.180/006b8TVGly8gudch4sj7tj60to0toq5x02.jpg?KID=imgbed,tva&amp;Expires=1659367976&amp;ssig=9y4KiEy%2BhA</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</si>
  <si>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 已核实</t>
  </si>
  <si>
    <t>https://tvax4.sinaimg.cn/crop.0.0.996.996.180/be79ab50ly8gpdcrdj054j20ro0ro0xm.jpg?KID=imgbed,tva&amp;Expires=1659363696&amp;ssig=N3Ab%2FeQE9v</t>
  </si>
  <si>
    <t>有没有救援队去牧野区中马坊救援，在环宇立交桥附近，那边已经沦陷，有没有救出来人的名单，我想知道我的家人在不在里边，何明星，男，31岁。李营，女30岁，何欣橦4岁女孩，何星宇男孩2岁。看到回复</t>
  </si>
  <si>
    <t>港***</t>
  </si>
  <si>
    <t>https://tvax2.sinaimg.cn/crop.0.0.1080.1080.180/006yreOrly8gs2k3yjcvlj30u00u0761.jpg?KID=imgbed,tva&amp;Expires=1659367994&amp;ssig=ejrLduOgpf</t>
  </si>
  <si>
    <t>新乡#新乡不是乡，是一个拥有600万人口，包含四区八县的城市，距离郑州只有一条黄河。郑州下雨，新乡在下；郑州雨停了，新乡还在下…因为现在舆论中心还是在抢险郑州，大部分救援队还是赶往郑州。如果可以请优先新乡，救援队请直接来新乡，郑州目前状况稳定，新乡北非常糟糕，河水漫堤，湖水倒灌。也请各位在外的新乡人能够多多帮忙在微博，让更多人看到，新乡需要支援新乡港坛爱好者的微博视频</t>
  </si>
  <si>
    <t>787次播放</t>
  </si>
  <si>
    <t>https://tvax2.sinaimg.cn/crop.0.0.1080.1080.180/007zSkJzly8h40vmux2n8j30u00u1jul.jpg?KID=imgbed,tva&amp;Expires=1659363703&amp;ssig=MGq9sGbgVt</t>
  </si>
  <si>
    <t xml:space="preserve"> 已核实❗❗❗❗</t>
  </si>
  <si>
    <t>https://wx2.sinaimg.cn/orj360/007zSkJzly1gsqui12u2nj30c10m80u5.jpg</t>
  </si>
  <si>
    <t>https://tvax2.sinaimg.cn/crop.0.0.996.996.180/006eOtOwly8ggz1n8v147j30ro0roacn.jpg?KID=imgbed,tva&amp;Expires=1659363703&amp;ssig=xcdRndNxJ1</t>
  </si>
  <si>
    <t>‼️此表每五分钟更新一次‼️紧急发布：2000人40小时共同整理的实时《河南救援表》，这是我们民间线上志愿者花了40个小时做出来的救援表，里面有最全的救援信息和救助信息还有物资查询信息以及官方联系渠道，想请大家帮忙一下感恩</t>
  </si>
  <si>
    <t>https://wx3.sinaimg.cn/orj360/006eOtOwgy1gsqk3qoht8j30go0go3zx.jpg</t>
  </si>
  <si>
    <t>84</t>
  </si>
  <si>
    <t>https://tvax2.sinaimg.cn/crop.0.0.1080.1080.180/006PVMQgly8h1204vt03zj30u00u0wgn.jpg?KID=imgbed,tva&amp;Expires=1659363703&amp;ssig=r%2BbAuYU9iP</t>
  </si>
  <si>
    <t>谁家航海路西三环的茜城花园住的，赶紧相互通知一下，尤其是是15号楼的，那边两栋楼开始倾斜。一部分是安置房，一部分是小产权房秋葵宝的微博视频</t>
  </si>
  <si>
    <t>248次播放</t>
  </si>
  <si>
    <t>https://tvax1.sinaimg.cn/crop.0.0.132.132.180/008m0aBJly4gsq9pokc0yj303o03oq2r.jpg?KID=imgbed,tva&amp;Expires=1659368031&amp;ssig=VNl938W9rM</t>
  </si>
  <si>
    <t>很严重，新乡北部，卫辉，辉县受暴雨和山洪影响，已经淹了好多村儿了，有部分村庄已安全撤离，还有很多等待救援，卫河已漫堤，市区估计也会大面积被淹，感谢无私救援人员，感谢大家的关注和，希望大家能平平安安渡过难关</t>
  </si>
  <si>
    <t>https://tvax4.sinaimg.cn/crop.0.0.1080.1080.180/a4e1b477ly8h1kuewsaj9j20u00u0q6j.jpg?KID=imgbed,tva&amp;Expires=1659363703&amp;ssig=mxEYnt7GJe</t>
  </si>
  <si>
    <t>有物资需要带到新乡的，速速跟我联系。 小莉帮忙，红十字会志愿者以及山东救援队，有车有救援证明，可以进入新乡，有物资需要的速联系潘老师18237158118 13:30分已核实 请扩散@新乡日报</t>
  </si>
  <si>
    <t>纤***</t>
  </si>
  <si>
    <t>https://tvax2.sinaimg.cn/crop.0.0.1080.1080.180/006zxvxrly8h0u44l6bzyj30u00u0tbm.jpg?KID=imgbed,tva&amp;Expires=1659363703&amp;ssig=EXvGzAu4mu</t>
  </si>
  <si>
    <t>下午三点前需要大量志愿者男生最好不用联系方式直接去紧急❗️已核实</t>
  </si>
  <si>
    <t>https://wx3.sinaimg.cn/orj360/006zxvxrgy1gsqupjrfd7j30u01hc0yl.jpg</t>
  </si>
  <si>
    <t>https://tvax4.sinaimg.cn/crop.0.0.1080.1080.180/007En34fly8gtwiibetcqj60u00u0ad902.jpg?KID=imgbed,tva&amp;Expires=1659363703&amp;ssig=S1%2B%2FydThYm</t>
  </si>
  <si>
    <t>大家网络不好的时候可以记住这个古老的短信发微博号码：1069009009厦门·宏益华府</t>
  </si>
  <si>
    <t>https://tvax4.sinaimg.cn/crop.0.0.1080.1080.180/8147f158ly8h4ag3tcv3gj20u00u0ac2.jpg?KID=imgbed,tva&amp;Expires=1659368074&amp;ssig=cxQpaHsIxg</t>
  </si>
  <si>
    <t xml:space="preserve"> 郑州帮助贴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15.金亿龙泵业赵荣波15509333333，污水泵13783683671</t>
  </si>
  <si>
    <t>https://wx4.sinaimg.cn/orj360/8147f158gy1gsquasqltcj20u01fs455.jpg</t>
  </si>
  <si>
    <t>https://tvax3.sinaimg.cn/crop.0.0.132.132.180/007jeShhly8fv6zug2sddj303o03o3yc.jpg?KID=imgbed,tva&amp;Expires=1659363703&amp;ssig=EiN3q%2FbUEj</t>
  </si>
  <si>
    <t xml:space="preserve"> 有物资‼️‼️皮划艇、充电宝、发电机‼️‼️‼️ 130箱纯净水八十六桶桶装水一吨左右食物三百多顶帐篷一千多件衣物两大箱一次性充电宝二十个皮划艇五十六个车还有发电机17332810059</t>
  </si>
  <si>
    <t>https://tvax2.sinaimg.cn/crop.0.0.996.996.180/b2ab48b3ly8gk0xm0icydj20ro0rowfg.jpg?KID=imgbed,tva&amp;Expires=1659363708&amp;ssig=UsEPjHY%2FZv</t>
  </si>
  <si>
    <t xml:space="preserve"> 请问我哥他们从白沙镇水里走出来，但是没有车往市里走咋整，我不知道怎么办了</t>
  </si>
  <si>
    <t>https://tvax2.sinaimg.cn/crop.0.0.996.996.180/006FwLTPly8gr2k5sx5r1j30ro0ro0u4.jpg?KID=imgbed,tva&amp;Expires=1659363708&amp;ssig=yVCwAeq%2FgF</t>
  </si>
  <si>
    <t xml:space="preserve">  抖音看到的，不知道真假。希望核实下，早点得到救援</t>
  </si>
  <si>
    <t>https://wx4.sinaimg.cn/orj360/006FwLTPgy1gsqsazvdo9j30u01t0al5.jpg</t>
  </si>
  <si>
    <t>https://tva3.sinaimg.cn/crop.0.1.750.750.180/819e6dbbjw8fcso3ru8u9j20ku0kxdgk.jpg?KID=imgbed,tva&amp;Expires=1659363708&amp;ssig=Nms0Kk%2BZVL</t>
  </si>
  <si>
    <t>东四环文苑南路未来华庭，求助大水泵.</t>
  </si>
  <si>
    <t>https://wx4.sinaimg.cn/orj360/002naA9tly1gsqll0vsj8j60zk0qo43102.jpg</t>
  </si>
  <si>
    <t>https://tvax3.sinaimg.cn/crop.0.0.512.512.180/007VeYpuly8g7pmv59ixij30e80e8q38.jpg?KID=imgbed,tva&amp;Expires=1659363708&amp;ssig=sDqpd2ORdW</t>
  </si>
  <si>
    <t>有没有北京出发去新乡的救灾的志愿者呀，带上我</t>
  </si>
  <si>
    <t>https://tvax2.sinaimg.cn/crop.0.0.996.996.180/7a87594fly8gq9wmaouk0j20ro0roq4w.jpg?KID=imgbed,tva&amp;Expires=1659363708&amp;ssig=LFpyb%2FCBJt</t>
  </si>
  <si>
    <t>急转撤离河南卫辉市人民政府公告：根据防汛减灾工作需要，经上级有关部门研究同意，决定于7月23日12时30分启用柳位坡蓄滞洪区，请蓄滞洪区范围内居民群众立即撤离，确保安全。如有特殊情况，需紧急救援的，请拨打电话0373—4470095。</t>
  </si>
  <si>
    <t>https://wx1.sinaimg.cn/orj360/7a87594fly1gsquo9rwpsj20qx0pkac2.jpg</t>
  </si>
  <si>
    <t>https://tvax2.sinaimg.cn/crop.0.0.1080.1080.180/005XcX7Ply8ggr59j9s3kj30u00u0jv2.jpg?KID=imgbed,tva&amp;Expires=1659363708&amp;ssig=jFy6pIAx4o</t>
  </si>
  <si>
    <t>18522174398本人晚上五点在郑州，回重灾区新乡和卫辉，有任何官方，民间救援队伍，需要带路的，本人可以带路，对重灾区非常熟悉另外队伍有任何需要提供援助的比如人力，物力，向导等，本人尽全力参与和配合联系电话18522174398</t>
  </si>
  <si>
    <t>https://tvax3.sinaimg.cn/crop.0.0.640.640.180/007cSBIVly8h1pu31fnsqj30hs0hswfb.jpg?KID=imgbed,tva&amp;Expires=1659363708&amp;ssig=0Ft1Y5eY1Z</t>
  </si>
  <si>
    <t>大家好，我是线上志愿者，如需求助请私信我</t>
  </si>
  <si>
    <t>https://tvax1.sinaimg.cn/default/images/default_avatar_male_180.gif?KID=imgbed,tva&amp;Expires=1659368186&amp;ssig=fZo6mtUCNF</t>
  </si>
  <si>
    <t>盼早日来水来电我叫张羽，63岁，三级伤残军人，身份证号码410204195810203017，我住郑州市金水区金水路201号绿城水岸名苑小区8号楼1单元2503房。我小区7月20日下午5点左右停电停水至今，我家有98岁的老母亲，是卧床病人，我73岁的大姐7月18日从开封到我家看望母亲也被困在25楼不能下楼(她才做过膝关节手术)，我和我老婆21号22号共下楼4趟给手机充电、买吃的和水，现在我们两个小腿肚都非常疼痛。当我看到我们地下车库的水还是满满的时候，我的眼泪掉下来了，救援人员已经抽水两天了，水位怎么才下去一点点，按这个速度半个月也抽不完。据说水抽完了送电才安全，有电高层才能供水。为了生活我盼政府部门、救援人员和爱心人士加大力度抽水抽水我一个老伤残军人向你们这些最可爱的人敬礼。2021年7月23日。</t>
  </si>
  <si>
    <t>https://tvax4.sinaimg.cn/crop.0.0.640.640.180/006LtZnQly8gc8er4ql5ij30hs0hsdgu.jpg?KID=imgbed,tva&amp;Expires=1659368195&amp;ssig=ytCfu4o0AO</t>
  </si>
  <si>
    <t>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求各地朋友救援拜谢联系电话66972999，18100320998 谢谢了</t>
  </si>
  <si>
    <t>https://tvax3.sinaimg.cn/crop.0.0.719.719.180/006yhPlBly8h1zrodhaozj30jz0jz0ts.jpg?KID=imgbed,tva&amp;Expires=1659363715&amp;ssig=yhoYxqEebV</t>
  </si>
  <si>
    <t>急‼️‼️‼️ 市政救援队的轻卡陷在淤泥里了 大家集中力量找几辆挖掘机或者吊车过去救援 已经在前线奋战一天了 找到资源的志愿者迅速联系我 联系电话：18339299590</t>
  </si>
  <si>
    <t>486</t>
  </si>
  <si>
    <t>71</t>
  </si>
  <si>
    <t>https://tva4.sinaimg.cn/crop.0.0.664.664.180/006gGxAFjw8f6hw3m1v15j30ig0ig75g.jpg?KID=imgbed,tva&amp;Expires=1659363715&amp;ssig=YnQEIb9bW4</t>
  </si>
  <si>
    <t xml:space="preserve"> 本人河南周口沈丘，开车4小时来到郑州，想要帮忙送往新乡的兄弟姐妹，亲手送到兄弟姐妹的手中。100多箱泡面矿泉水。路上钥匙还断了，修锁等了3小时，希望献爱心姓名：郭女士，手机号：15255191552已核实</t>
  </si>
  <si>
    <t>https://tvax4.sinaimg.cn/crop.0.0.996.996.180/6b182f18ly8g2hbzg4uwuj20ro0roq56.jpg?KID=imgbed,tva&amp;Expires=1659368224&amp;ssig=NnnmcitlnV</t>
  </si>
  <si>
    <t>亲人待救援🏻  #新乡地址：牧野区共产主义大桥北珠峰花园小区被困上百人。三姨（早上转移到了离桥近的地方已被救）、六姨和大舅都在这个小区，停水停电好几天没有食物等待救援撤离，水已经往二层淹了，急需紧急撤离到安全地带。  联系人我嫂子：王梦婷17839857277（手机可能快没电了）</t>
  </si>
  <si>
    <t>https://tvax4.sinaimg.cn/crop.0.0.996.996.180/0066lcucly8gv5f4syrvtj60ro0ro76v02.jpg?KID=imgbed,tva&amp;Expires=1659363715&amp;ssig=b4IgzTPYjv</t>
  </si>
  <si>
    <t xml:space="preserve"> 呼吁广大群众听从安排，灾后全国人民会捐款帮大家重建的，心疼一下抢险救援的部队吧Irene阿离的微博视频</t>
  </si>
  <si>
    <t>https://tva3.sinaimg.cn/crop.0.0.180.180.180/4491b88ejw1e8qgp5bmzyj2050050aa8.jpg?KID=imgbed,tva&amp;Expires=1659363715&amp;ssig=QN%2BCeTtZjr</t>
  </si>
  <si>
    <t>不想占用公共资源，但是也无奈，我是信阳市浉河区弘运鑫鑫广场小区业主，7月16日信阳市下大雨，小区负一楼严重进水，造成电梯，供水设备全部被淹，从16日至今电梯一直无法使用，32层的楼，大部分都是老人孩子，上下楼非常不方便。请有关领导关注一下民生问题吧。</t>
  </si>
  <si>
    <t>https://tvax3.sinaimg.cn/crop.0.0.512.512.180/007VeYpuly8g7pmv59ixij30e80e8q38.jpg?KID=imgbed,tva&amp;Expires=1659363715&amp;ssig=jSDp4S2%2BRj</t>
  </si>
  <si>
    <t>北京出发，有没有带我一个</t>
  </si>
  <si>
    <t>https://tvax2.sinaimg.cn/crop.0.0.996.996.180/0069AsGRly8gl8m8ee4y0j30ro0rogpf.jpg?KID=imgbed,tva&amp;Expires=1659363725&amp;ssig=y%2FJ1RuJ6te</t>
  </si>
  <si>
    <t>（）实在没办法了来蹭热搜，新乡是地级市啊啊啊，不是乡镇，周边四区八县，卫辉和辉县好多村庄已经用于泄洪全部被淹，以求保新乡市区的安全，看看新乡吧，真的十分紧急，已经在市区招募青年志愿者去抗洪了，真的很紧急，救救新乡吧</t>
  </si>
  <si>
    <t>https://tvax2.sinaimg.cn/crop.0.0.1080.1080.180/006HjW2hly8glt6ewlxi9j30u00u00ue.jpg?KID=imgbed,tva&amp;Expires=1659368271&amp;ssig=N2gJksDnOd</t>
  </si>
  <si>
    <t># ‼️‼️‼️‼️ 救命12:44分已核实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</si>
  <si>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https://tva2.sinaimg.cn/crop.0.0.1080.1080.180/786c108djw8exta3f5vdtj20u00u0gpa.jpg?KID=imgbed,tva&amp;Expires=1659363725&amp;ssig=zDQ2OOXi1i</t>
  </si>
  <si>
    <t>河南新乡告急新乡告急卫河决堤，牧野湖倒灌，水情十分危险，目前又是大雨，本地救援队伍已经完全不够用了，请求各地救援队伍驰援新乡求扩散</t>
  </si>
  <si>
    <t>https://wx3.sinaimg.cn/orj360/786c108dly1gsquhlvry6j20u01t0tf0.jpg</t>
  </si>
  <si>
    <t>https://tvax4.sinaimg.cn/crop.0.0.1356.1356.180/005Y1cR9ly8fglr5pk1taj311o11owia.jpg?KID=imgbed,tva&amp;Expires=1659363725&amp;ssig=sRiS%2B2gQUM</t>
  </si>
  <si>
    <t>泰宏建业国际城16号院大学南路绿水路那里现在还封路吗能回去吗家里有猫有狗两天没吃饭了水不知道还有没有有没有人能告知一下</t>
  </si>
  <si>
    <t>https://tvax3.sinaimg.cn/crop.0.0.996.996.180/006EOU7Xly8gkcevscaxkj30ro0rpwex.jpg?KID=imgbed,tva&amp;Expires=1659368316&amp;ssig=%2B3mdSzoPQa</t>
  </si>
  <si>
    <t xml:space="preserve">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 ————</t>
  </si>
  <si>
    <t>https://tvax4.sinaimg.cn/crop.0.0.1080.1080.180/006iUg91ly8h0flhu2k5cj30u00u0goq.jpg?KID=imgbed,tva&amp;Expires=1659363739&amp;ssig=nWHf0GgW1z</t>
  </si>
  <si>
    <t>我是线上志愿者，需要救援物资或者能够提供救援物资的都可以发给我，可以帮忙上传。这个是在热搜上看到的，希望更多人看到，如果没有网可以发短信微博求救大家网络不好的时候可以记住这个古老的短信发微博号码：1069009009</t>
  </si>
  <si>
    <t>https://tvax4.sinaimg.cn/crop.0.0.750.750.180/00815cn9ly8gik5r1t0x0j30ku0kugn8.jpg?KID=imgbed,tva&amp;Expires=1659363739&amp;ssig=pz6hG%2Flbh2</t>
  </si>
  <si>
    <t>请大家帮帮忙去微博搜索带话题卫河决堤牧野湖倒灌本地救援队伍已经不够用了急需各地救援队驰援救助</t>
  </si>
  <si>
    <t>https://tvax1.sinaimg.cn/crop.0.0.996.996.180/007G4wzNly8ge2zmwrts4j30ro0ro0uf.jpg?KID=imgbed,tva&amp;Expires=1659363739&amp;ssig=gcgOPDu08k</t>
  </si>
  <si>
    <t>狮豹头乡水灾严重，目前家人还在山里。已经三天没联系上了。请求多重视，多支援，想知道家人是否平安。</t>
  </si>
  <si>
    <t>https://tvax2.sinaimg.cn/crop.0.0.1002.1002.180/0082yeaIly8ggn8j33x5wj30ru0ru3zp.jpg?KID=imgbed,tva&amp;Expires=1659363739&amp;ssig=wGGdhg3bh6</t>
  </si>
  <si>
    <t>新乡市应急局指挥部紧急求扩散，请大家大大。 市区从北向南各地水位线极速上升，到处都在提示：卫河开始漫堤河水已经倒灌和前天暴雨相比水量完全失控，新乡需要支援</t>
  </si>
  <si>
    <t>https://wx2.sinaimg.cn/orj360/0082yeaIly1gsqucguae7j30qo1407fa.jpg</t>
  </si>
  <si>
    <t>https://tvax1.sinaimg.cn/crop.0.0.664.664.180/d8cd21e6ly8gg73tfb826j20ig0ih75p.jpg?KID=imgbed,tva&amp;Expires=1659363739&amp;ssig=EUXMnVHLpZ</t>
  </si>
  <si>
    <t>不是只有我们小鹤壁吧[流泪]#卫河鹤壁段决堤，多辆大卡车也未能堵住缺口。鹤壁浚县新镇淇门村有大批村民被困，请求救援。水位还在上涨，又下起了暴雨，淇门已沦陷太阳撒拉嘿哟的微博视频</t>
  </si>
  <si>
    <t>150次播放</t>
  </si>
  <si>
    <t>https://tvax2.sinaimg.cn/crop.0.0.800.800.180/0070C1fwly8h4grvyji2ej30m80m875u.jpg?KID=imgbed,tva&amp;Expires=1659363739&amp;ssig=hnXG0eN5R4</t>
  </si>
  <si>
    <t>这里有有用消息‼️‼️‼️</t>
  </si>
  <si>
    <t>https://wx2.sinaimg.cn/orj360/0070C1fwgy1gsqucong6wj30u01t0thh.jpg</t>
  </si>
  <si>
    <t>https://tvax2.sinaimg.cn/crop.0.0.896.896.180/006bQ4ooly8h0biwfqiuwj30ow0owwfu.jpg?KID=imgbed,tva&amp;Expires=1659363746&amp;ssig=34BcGQyw6A</t>
  </si>
  <si>
    <t xml:space="preserve"> 您好，我是线上志愿者，大家有紧急求救信息可以发给我 需要准确地址、手机号码和目前情况或者带原博地址评论，会及时帮忙上报。</t>
  </si>
  <si>
    <t>https://tvax3.sinaimg.cn/crop.0.0.996.996.180/006EOU7Xly8gkcevscaxkj30ro0rpwex.jpg?KID=imgbed,tva&amp;Expires=1659363746&amp;ssig=3eoRckuW4u</t>
  </si>
  <si>
    <t>新乡市防汛指挥部刚发布的消息： 消防官兵正在牧野湖筑防护堤，恳请牧野湖附近35岁以下青年前来支援牧野湖告急牧野公园西边，沿河堤可到阵地</t>
  </si>
  <si>
    <t>https://wx3.sinaimg.cn/orj360/006EOU7Xly1gsqucd4ii8j30tz146k3b.jpg</t>
  </si>
  <si>
    <t>https://tvax1.sinaimg.cn/crop.0.0.200.200.180/006Z96lYly8fn9ajhq217j305k05k0su.jpg?KID=imgbed,tva&amp;Expires=1659368409&amp;ssig=8piiuMORtE</t>
  </si>
  <si>
    <t xml:space="preserve"> （7.23.13：30信息已核实）郑东新区赛艇协会、郑州丰合赛艇俱乐部有赛艇可以支援，但是我们缺少拉赛艇设备的运输车，如果有志愿车队愿意协助，我们愿意去新乡进行救援，联系人电话：周静13526586839.东区赛艇协会赛艇俱乐部救援工作负责人程远林13937106818，望朋友圈的朋友请</t>
  </si>
  <si>
    <t>https://tvax2.sinaimg.cn/crop.0.0.1080.1080.180/005XcX7Ply8ggr59j9s3kj30u00u0jv2.jpg?KID=imgbed,tva&amp;Expires=1659363746&amp;ssig=5sJ2YycM9F</t>
  </si>
  <si>
    <t>电话18522174398本人晚上五点在郑州，回重灾区新乡和卫辉，有任何官方，民间救援队伍，需要带路的，本人可以带路，对重灾区非常熟悉另外队伍有任何需要提供援助的比如人力，物力，向导等，本人尽全力参与和配合联系电话18522174398</t>
  </si>
  <si>
    <t>https://tvax2.sinaimg.cn/crop.0.0.1002.1002.180/0039ljcmly8gvjo2umjvdj60ru0ruwie02.jpg?KID=imgbed,tva&amp;Expires=1659363746&amp;ssig=5sf%2FnlbxCH</t>
  </si>
  <si>
    <t>[扩散）大家网络不好的时候可以记住这个古老的短信发微博号码：1069009009求救人姓名电话受困地址受困人数受困地目前状况需不需要物资可以使用2g网加省点模式发出短信❗❗❗❗❗❗❗❗❗❗❗❗❗</t>
  </si>
  <si>
    <t>https://tva4.sinaimg.cn/crop.0.0.664.664.180/006gGxAFjw8f6hw3m1v15j30ig0ig75g.jpg?KID=imgbed,tva&amp;Expires=1659368457&amp;ssig=7MamKB3S1k</t>
  </si>
  <si>
    <t xml:space="preserve"> 联系电话：13834412837 位置：河南省新乡市红旗区新乡收费站(G4京港澳高速公路出口西南向) 详细内容：已核实：❗❗❗ 物资提供，无人对接❗❗ 10：00已核实，现有一批物资已到达新乡高速口，现在无人对接，帮忙联系一下，车上有水，方便面，面包，救生衣之类的，联系电话13834412837 发布时间：2021-07-2311:31</t>
  </si>
  <si>
    <t>https://tvax4.sinaimg.cn/crop.0.0.664.664.180/006nNLB9ly8gga74oxo8uj30ig0igjsh.jpg?KID=imgbed,tva&amp;Expires=1659363746&amp;ssig=gOXQX6MPeV</t>
  </si>
  <si>
    <t>因为现在舆论中心还是在抢险郑州，大部分救援队还是赶往郑州。需要大家分享，帮助让救援队知道，请优先到鹤壁淇县西岗和浚县新镇 现在两个县的所有村庄都非常糟糕，老人孩子都在河堤上夕颜轻挽的微博视频</t>
  </si>
  <si>
    <t>134次播放</t>
  </si>
  <si>
    <t>https://tvax4.sinaimg.cn/crop.0.0.996.996.180/006lMtlWly8gcrkofe6o9j30ro0rojrr.jpg?KID=imgbed,tva&amp;Expires=1659363750&amp;ssig=IFHyNtGVPF</t>
  </si>
  <si>
    <t>哪里可以捐物资给流浪动物</t>
  </si>
  <si>
    <t>https://tvax4.sinaimg.cn/crop.0.0.664.664.180/006nNLB9ly8gga74oxo8uj30ig0igjsh.jpg?KID=imgbed,tva&amp;Expires=1659363750&amp;ssig=GlDnmYToOI</t>
  </si>
  <si>
    <t>因为现在舆论中心还是在抢险郑州，大部分救援队还是赶往郑州。需要大家分享，帮助让救援队知道，请优先到鹤壁淇县西岗和浚县新镇 现在两个县的所有村庄都非常糟糕，老人孩子都在河堤上</t>
  </si>
  <si>
    <t>https://wx3.sinaimg.cn/orj360/006nNLB9ly1gsqub5jxpnj30tz0cs40p.jpg</t>
  </si>
  <si>
    <t>https://tva3.sinaimg.cn/crop.0.0.498.498.180/006Csqahjw8f9tq2d2o3bj30du0dugm4.jpg?KID=imgbed,tva&amp;Expires=1659363750&amp;ssig=K0E5xwTdUz</t>
  </si>
  <si>
    <t>https://tvax2.sinaimg.cn/crop.0.0.996.996.180/6b5ac977ly8glyb8pftc4j20ro0ro0wb.jpg?KID=imgbed,tva&amp;Expires=1659363750&amp;ssig=aSo96hPIp8</t>
  </si>
  <si>
    <t xml:space="preserve"> 新乡市卫辉市顿坊店乡清水河村的水位已经到达成年男子腰部以上，全村人无法撤离，且处于断水断电状态，在此求助 卫辉市救援人员大多数都在抢险堤坝，一旦堤坝坍塌，整个卫辉市都会被大水淹没，希望有更多的人可以去关注到 </t>
  </si>
  <si>
    <t>https://tvax3.sinaimg.cn/crop.0.0.1080.1080.180/005Yfo40ly8h22cz6494kj30u00u0die.jpg?KID=imgbed,tva&amp;Expires=1659363750&amp;ssig=hyS7vCP741</t>
  </si>
  <si>
    <t xml:space="preserve">  河南省卫辉市下元村中街，幼儿园前面，不到50米处，被困10人，老人孩子都有，被困2天，急需救助，联系电话：13462313069  情况已核实请求救援</t>
  </si>
  <si>
    <t>咕***</t>
  </si>
  <si>
    <t>https://tvax3.sinaimg.cn/crop.0.0.996.996.180/008lY5ytly8gyb6y1n0dpj30ro0roabx.jpg?KID=imgbed,tva&amp;Expires=1659363750&amp;ssig=Vx8ygPZ53L</t>
  </si>
  <si>
    <t>关注一下新乡好吗别看wyf了看看新乡新乡还在下雨水位还在上升</t>
  </si>
  <si>
    <t>https://tvax4.sinaimg.cn/crop.0.0.996.996.180/be79ab50ly8gpdcrdj054j20ro0ro0xm.jpg?KID=imgbed,tva&amp;Expires=1659363750&amp;ssig=1Lzonr7YNd</t>
  </si>
  <si>
    <t>牧野湖‼️‼️‼️  新乡市防汛指挥部刚发布的消息： 消防官兵正在牧野湖筑防护堤，恳请牧野湖附近 35岁以下青年前来支援 牧野湖告急 牧野公园西边，沿河堤可到阵地</t>
  </si>
  <si>
    <t>导***</t>
  </si>
  <si>
    <t>https://tvax1.sinaimg.cn/crop.0.0.512.512.180/65883229ly8h3gs8kbnduj20e80e8dgs.jpg?KID=imgbed,tva&amp;Expires=1659368540&amp;ssig=qPgMLL8R0U</t>
  </si>
  <si>
    <t>求救我们这二楼保不住了，一楼已经灌满水一直在泄洪，家里有8个月婴儿和老人，家里无网无电，现在楼洞口还有个小口，你能不能联系119来救援，其他的也行，现在水位越来越高了，2米多了，我们自己不敢出去，我手机有一点电，凤泉区化纤厂家属院第一生活区8号楼二单元二楼西户-请帮忙发微信微博，闫睿</t>
  </si>
  <si>
    <t>https://tvax1.sinaimg.cn/crop.0.0.664.664.180/008lYcNGly8gsqtr07a9pj30ig0iggm1.jpg?KID=imgbed,tva&amp;Expires=1659363756&amp;ssig=IVHVP8tuT5</t>
  </si>
  <si>
    <t xml:space="preserve"> 请问有谁知道郑州郑东新区白沙镇天怡佳苑小区9号楼的情况？郑州·正商智慧城</t>
  </si>
  <si>
    <t>https://tvax4.sinaimg.cn/crop.0.0.1080.1080.180/8147f158ly8h4ag3tcv3gj20u00u0ac2.jpg?KID=imgbed,tva&amp;Expires=1659368569&amp;ssig=ZDqFD8wppA</t>
  </si>
  <si>
    <t xml:space="preserve"> ‼️救救新乡‼️新乡告急新乡告急 卫河决堤，牧野湖倒灌，定国湖倒灌，水情十分危险，大雨一直未停，本地救援队伍已经完全不够用了，请求各地救援队伍驰援新乡。 新乡应急管理局03733051630 求扩散 从前天昨天到今天，一直关注，越来越多的市区村镇受灾，请大家多关注张哲瀚和龚俊的粉丝爱-藏的微博视频</t>
  </si>
  <si>
    <t>359次播放</t>
  </si>
  <si>
    <t>https://tva3.sinaimg.cn/crop.0.0.480.480.180/005DFh75jw8eww5d1e3vxj30dc0dc3z8.jpg?KID=imgbed,tva&amp;Expires=1659363756&amp;ssig=x0eTGPtQLY</t>
  </si>
  <si>
    <t>求扩散 同盟古镇袁家村有充足热食可向外支援 如有紧急需求请联系我们 我们将尽快送达受灾地区 ☎️联系电话17630008611郑州</t>
  </si>
  <si>
    <t>https://wx1.sinaimg.cn/orj360/005DFh75ly1gsqtnazjc9j31400u0gxf.jpg</t>
  </si>
  <si>
    <t>https://tvax2.sinaimg.cn/crop.0.0.828.828.180/007vM7pFly8gsp0ql9qgij30n00n0js8.jpg?KID=imgbed,tva&amp;Expires=1659368588&amp;ssig=XFNISgm4fZ</t>
  </si>
  <si>
    <t>新乡市红旗区清华幼儿园和汇佳幼儿园为“来新志愿服务的救援团队”提供临时休息场所，有热水有电充电。地址:马小营清华幼儿园地址:黄河大道17号也可以百度地图搜索：新乡市红旗区清华幼儿园新乡市红旗区汇佳幼儿园联系人：李洁13782571143刘佩文18638603650求扩散</t>
  </si>
  <si>
    <t>https://tvax2.sinaimg.cn/crop.0.0.1080.1080.180/006LWezOly8guiczvcyicj60u00u0q5s02.jpg?KID=imgbed,tva&amp;Expires=1659363756&amp;ssig=lzgQ5jZY%2Fl</t>
  </si>
  <si>
    <t xml:space="preserve"> 现在新乡的情况：除了新乡市区其他地方全部不要去了 马上泄洪所有人都在撤离 物资只能到新乡市区去，从新乡东下。其他地方全部不要去。已核实</t>
  </si>
  <si>
    <t>https://tvax4.sinaimg.cn/crop.0.0.960.960.180/008fpH0Xly8h3tfibth4ej30qo0qoq4j.jpg?KID=imgbed,tva&amp;Expires=1659363756&amp;ssig=QeU1lQRkAQ</t>
  </si>
  <si>
    <t xml:space="preserve"> 这个话题热度不要掉，都顶上去啊真超级危急 新乡告急整个新乡北部由于泄洪，共产主义渠和卫河沿岸，辉县、大块、凤泉区、卫辉，目前情况非常糟糕，呼吁更多外部救援力量</t>
  </si>
  <si>
    <t>https://wx3.sinaimg.cn/orj360/008fpH0Xly1gsqtvuulobj30u01uon07.jpg</t>
  </si>
  <si>
    <t>https://tvax2.sinaimg.cn/crop.0.0.996.996.180/0080590Vly8gegqycw0vuj30ro0ro0um.jpg?KID=imgbed,tva&amp;Expires=1659363761&amp;ssig=zzR2axL3Sm</t>
  </si>
  <si>
    <t xml:space="preserve"> 前方最新消息，恳请大家扩散</t>
  </si>
  <si>
    <t>https://wx3.sinaimg.cn/orj360/0080590Vgy1gsqu0w2xxpj30u00hjacy.jpg</t>
  </si>
  <si>
    <t>https://tva2.sinaimg.cn/crop.0.0.720.720.180/005NdolAjw8ewzux2piznj30k00k0dh4.jpg?KID=imgbed,tva&amp;Expires=1659363761&amp;ssig=rnr6bl2nWs</t>
  </si>
  <si>
    <t>新乡卫辉，辉县两个县市急需救援，急需救援yuan果果221的微博视频</t>
  </si>
  <si>
    <t>https://tvax2.sinaimg.cn/crop.0.0.1080.1080.180/0074bRp2ly8h2o4pudtxuj30u00u0q5e.jpg?KID=imgbed,tva&amp;Expires=1659363761&amp;ssig=%2B919tboBjN</t>
  </si>
  <si>
    <t>关注关注新乡吧@人民日报@新乡消防愿所以人平平安安</t>
  </si>
  <si>
    <t>https://tvax4.sinaimg.cn/crop.0.0.996.996.180/0088rfdyly8gujuaygzbnj60ro0rogn902.jpg?KID=imgbed,tva&amp;Expires=1659368643&amp;ssig=XU3GY5qsyh</t>
  </si>
  <si>
    <t>请求扩散请求支援 河南安阳德宝名城小区是重度受灾区小区目前停水，停电，停梯，维持生活特别困难。 地下车库水深达6m以上已持续40小时，地基存在重大安全隐患。正在全力想办法抽水抢修地下室设备，急需大型抽水设备，和发电机，敬请各位家人朋友帮忙 物业张经理13849250384 13849268159 15713727855</t>
  </si>
  <si>
    <t>https://tvax3.sinaimg.cn/crop.0.0.1080.1080.180/008ga0iZly8gyrhuzayryj30u00u0tad.jpg?KID=imgbed,tva&amp;Expires=1659363761&amp;ssig=DG5ZNZuq66</t>
  </si>
  <si>
    <t>大家好我是线上志愿者朋友们有求助者或者看到求助帖请联系我求助者请将你的（具体位置➕电话➕现在情况➕人数➕需求）告知我我们会联系团市委及政府派救援队过去</t>
  </si>
  <si>
    <t>美***</t>
  </si>
  <si>
    <t>https://tvax1.sinaimg.cn/crop.0.0.1080.1080.180/005Qhvrlly8gbkr0ygpufj30u00u0wgo.jpg?KID=imgbed,tva&amp;Expires=1659368662&amp;ssig=29CzJKXv2N</t>
  </si>
  <si>
    <t>速扩据大象新闻，新乡市牧野区防汛救援急需车船类、救生类、排水类等物资和物资需求↓↓车船类：冲锋舟及驾驶员（若干，紧急）救生类：救生圈、救生衣、50米水面安全绳、医疗急救包、应急式手电、沙袋、帐篷、睡袋、防潮垫、充电宝。排水类：便携式水泵、发电机。接受捐赠联系方式：牧野区民政局、牧野区应急管理局、牧野区慈善协会。联系人：靳向东13703738227（物资接收人）关世涛17337375567（物资接收人）新乡</t>
  </si>
  <si>
    <t>https://wx2.sinaimg.cn/orj360/005Qhvrlly1gsqu1ylm7yj30hj0ojwi3.jpg</t>
  </si>
  <si>
    <t>https://tvax4.sinaimg.cn/crop.0.0.828.828.180/007b7e1Yly8gs47od41y6j30n00n00u6.jpg?KID=imgbed,tva&amp;Expires=1659363761&amp;ssig=9brxgbeoka</t>
  </si>
  <si>
    <t>患者姓名不详女怀孕38+有宫缩感觉要生了请尽快救援⚠⚠⚠顿坊店乡比干庙圣光医院二楼18749153959 紧急</t>
  </si>
  <si>
    <t>https://tvax4.sinaimg.cn/crop.0.0.996.996.180/006coVMWly8g0895lztu4j30ro0ro76u.jpg?KID=imgbed,tva&amp;Expires=1659368680&amp;ssig=Z7QhsiNFNa</t>
  </si>
  <si>
    <t>已核实核实时间7-23下午1:15分洛阳雷霆救援队将赴新乡救援，现缺少物资如下：1、动力救生艇3艘2、皮划艇6艘3、照明装备50套4、救生衣100套如有以上物资，请联系洛阳雷霆救援队远学杰17319114419（大队长）王惠芳13633886789（救援队员）刘长城13937902728（救援队员）</t>
  </si>
  <si>
    <t>https://tvax4.sinaimg.cn/crop.0.0.664.664.180/005AQkU3ly8g35r5n0r4cj30ig0ig0u2.jpg?KID=imgbed,tva&amp;Expires=1659368690&amp;ssig=NdAu8i6tyy</t>
  </si>
  <si>
    <t>进新乡需要红头文件，专业的救援队（有专业的救援设备，否则不要前往） 需要开红头文件的专业救援队可以联系新乡武装部：15803841506 牧野区应急管理局：18603736537娇科长 时间：7月23日11点确认  政府官方领导电话：  1⃣️、周处长：15890173837（河南省政府办公厅 需要各式资源直接对接到政府 找他）  2⃣️、王科长：18695911908（新乡市防汛指挥部 有啥高速相关 防汛相关 问他）  3⃣️、张主任：15603739657 （新乡市应急管理局）  4⃣️、娇科长：18603736537（牧野区应急管理局 高速路上专业救援队遇到红头文件卡人 找他）  5⃣️、袁局长：13782586663（卫辉应急管理局副局长）  6⃣️、新乡武装部：15803841506（高速路上专业救援队遇到红头文件卡人 找她）</t>
  </si>
  <si>
    <t>https://tvax4.sinaimg.cn/crop.0.0.1080.1080.180/005MP8cyly8h1ace3zmmuj30u00u0jsb.jpg?KID=imgbed,tva&amp;Expires=1659363766&amp;ssig=Ga8orrtNQs</t>
  </si>
  <si>
    <t>紧急救援新乡市凤泉区大块镇北庄村，山洪进村水深2米，现有被困人员老人孩子1500左右，缺水，缺食物，请求救援村支书电话13462226003</t>
  </si>
  <si>
    <t>https://wx4.sinaimg.cn/orj360/005MP8cygy1gsqshyyem1j30u01hcncg.jpg</t>
  </si>
  <si>
    <t>https://tvax2.sinaimg.cn/crop.0.0.296.296.180/00865czMly8h3ib4d1qkoj3088088mxd.jpg?KID=imgbed,tva&amp;Expires=1659363766&amp;ssig=hZELMbILPW</t>
  </si>
  <si>
    <t>浚县新镇非常糟糕，特别是卫河沿岸码头、彭村段。 求扩散情况紧急急需物资： 1、无纺土工布 2、反渗水布 3、编织袋 4、防汛排水虑垫 5、防洪墙 6、手提式或头戴式手电 7、动迁群众生活物资 联系人：吕永魁 联系电话：13939202528</t>
  </si>
  <si>
    <t>倔***</t>
  </si>
  <si>
    <t>https://tvax2.sinaimg.cn/crop.0.0.512.512.180/0069LZQFly8gdf57nc84ij30e80e8wez.jpg?KID=imgbed,tva&amp;Expires=1659363766&amp;ssig=Fi2OSu9TPq</t>
  </si>
  <si>
    <t>倔强的花花0524的微博视频</t>
  </si>
  <si>
    <t>181次播放</t>
  </si>
  <si>
    <t>https://tvax3.sinaimg.cn/crop.29.0.454.454.180/0074sxtNly8gzkls5fzilj30e80cm3yt.jpg?KID=imgbed,tva&amp;Expires=1659363766&amp;ssig=yfC%2F9zZvu0</t>
  </si>
  <si>
    <t>天津的30辆救援车已到卫辉，有需要的请和他们联系，15022210198  闪电救援队16人已经到达卫辉领队电话：18530851528已核实快速</t>
  </si>
  <si>
    <t>https://tvax1.sinaimg.cn/crop.0.0.664.664.180/d8cd21e6ly8gg73tfb826j20ig0ih75p.jpg?KID=imgbed,tva&amp;Expires=1659368736&amp;ssig=FWdg4ZBBnc</t>
  </si>
  <si>
    <t>现在需要大家分享 让救援队知道，鹤壁淇县北阳西岗和浚县新镇现在两个县的村庄都非常糟糕，老人孩子都在河堤上。 淇县西岗乡坡李庄晋庄，村里洪水已经到脖子那了，屋里的水已漫过二楼5个台阶，还有很多老人孩子没有撤离。断电断网手机无法与外界取得联系，请救援队前去救援求谢谢 6人西岗镇小原庄村大队往南附近，在位置最高的房顶上，13783030382、17638366181，现在人还在房顶，还没获救太阳撒拉嘿哟的微博视频</t>
  </si>
  <si>
    <t>1570次播放</t>
  </si>
  <si>
    <t>https://tvax2.sinaimg.cn/crop.0.0.1080.1080.180/006vNdNZly8gtk5m6b2ckj30u00u0762.jpg?KID=imgbed,tva&amp;Expires=1659363766&amp;ssig=MvjLiW7oKn</t>
  </si>
  <si>
    <t xml:space="preserve"> 请问郑州四中情况怎么样 我朋友到现在也没回我 学校是封闭的她也没手机 我想我也不至于到现在还在上课吧 我真的很担心</t>
  </si>
  <si>
    <t>https://tvax2.sinaimg.cn/crop.0.0.1080.1080.180/007zSkJzly8h40vmux2n8j30u00u1jul.jpg?KID=imgbed,tva&amp;Expires=1659363766&amp;ssig=1qkGRoh%2FU5</t>
  </si>
  <si>
    <t>拜托大家帮忙一下❗❗❗❗ 注意安全安全第一</t>
  </si>
  <si>
    <t>https://wx4.sinaimg.cn/orj360/007zSkJzly1gsqtdvownnj30u035b1kx.jpg</t>
  </si>
  <si>
    <t>纳***</t>
  </si>
  <si>
    <t>https://tvax1.sinaimg.cn/crop.0.0.996.996.180/006DTtg3ly8gtbnzffqzjj60ro0ro3zt02.jpg?KID=imgbed,tva&amp;Expires=1659368773&amp;ssig=FF14sXbThg</t>
  </si>
  <si>
    <t xml:space="preserve"> 救命9:21分已核实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</si>
  <si>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304</t>
  </si>
  <si>
    <t>https://tvax4.sinaimg.cn/crop.0.0.996.996.180/007h9d9qly8gsqu0vvjywj30ro0rojuw.jpg?KID=imgbed,tva&amp;Expires=1659363771&amp;ssig=GqP3ZnCxaQ</t>
  </si>
  <si>
    <t>@ 看到这点信息请及时帮助，应该很急</t>
  </si>
  <si>
    <t>https://wx1.sinaimg.cn/orj360/007h9d9qly1gsqtm652t9j30u00ueaer.jpg</t>
  </si>
  <si>
    <t>https://tvax3.sinaimg.cn/crop.0.0.996.996.180/0084LRcZly8gx34mamsacj30ro0rotb8.jpg?KID=imgbed,tva&amp;Expires=1659363771&amp;ssig=fhUQp4o%2Bk3</t>
  </si>
  <si>
    <t>急需：即刻出发去卫辉，需要五名内科，五名外科医生请帮忙，建业总部港e座集合紧急紧急紧急联系电话：17637466726 请帮忙，谢谢大家[爱心][爱心][爱心]</t>
  </si>
  <si>
    <t>https://wx2.sinaimg.cn/orj360/0084LRcZly1gsqtv3b490j30u00uw438.jpg</t>
  </si>
  <si>
    <t>https://tvax3.sinaimg.cn/crop.0.0.996.996.180/007Wd3ASly8gtcq1jd7kij30ro0rowg5.jpg?KID=imgbed,tva&amp;Expires=1659363771&amp;ssig=3Bl5mhllHn</t>
  </si>
  <si>
    <t xml:space="preserve"> 郑州金融智谷（如意河东七街）现在志愿者不够，需要人手卸载物资并装物资发往新乡希望志愿者前往支援金融智谷联系人电话18539974317</t>
  </si>
  <si>
    <t>https://tvax1.sinaimg.cn/crop.0.0.1080.1080.180/007VQxSEly8h2nlba1mj9j30u00u00y6.jpg?KID=imgbed,tva&amp;Expires=1659363771&amp;ssig=EKPdXtcGeU</t>
  </si>
  <si>
    <t xml:space="preserve"> 大家请注意，这些都是河南省可以暂时躲避洪灾的地方，有需要的请留意一下  cr:微博@非著名博肖girl</t>
  </si>
  <si>
    <t>https://wx2.sinaimg.cn/orj360/007VQxSEgy1gsqq859yauj30qo0s542a.jpg</t>
  </si>
  <si>
    <t>https://tvax2.sinaimg.cn/crop.0.0.1002.1002.180/006qjhholy8gnobl7gbe3j30ru0ruzsb.jpg?KID=imgbed,tva&amp;Expires=1659363771&amp;ssig=5Mbn2O222E</t>
  </si>
  <si>
    <t xml:space="preserve"> 新乡新乡青岛·青岛中山公园</t>
  </si>
  <si>
    <t>https://tvax4.sinaimg.cn/crop.0.0.996.996.180/0066lcucly8gv5f4syrvtj60ro0ro76v02.jpg?KID=imgbed,tva&amp;Expires=1659363771&amp;ssig=DRHOYMMgpS</t>
  </si>
  <si>
    <t xml:space="preserve"> 卫辉相关地区，速扩</t>
  </si>
  <si>
    <t>https://wx1.sinaimg.cn/orj360/0066lcucly1gsqtp8knsqj30u013hgoi.jpg</t>
  </si>
  <si>
    <t>https://tvax1.sinaimg.cn/crop.0.0.1080.1080.180/007uKFvVly8gttupv8togj30u00u0n0p.jpg?KID=imgbed,tva&amp;Expires=1659363771&amp;ssig=noXX7kwWLj</t>
  </si>
  <si>
    <t>‼️‼️‼️急需‼️‼️‼️ 即刻出发去卫辉，需要五名内科，五名外科医生请帮忙，建业总部港e座集合 联系电话：17637466726镇江·花山湾新村</t>
  </si>
  <si>
    <t>https://tvax1.sinaimg.cn/crop.0.0.996.996.180/008m1nDely8gsqrnh4cqnj30ro0ro40h.jpg?KID=imgbed,tva&amp;Expires=1659363771&amp;ssig=cScbPdTnpo</t>
  </si>
  <si>
    <t>是容容吖200205的微博视频</t>
  </si>
  <si>
    <t>108次播放</t>
  </si>
  <si>
    <t>https://tvax4.sinaimg.cn/crop.0.0.996.996.180/005N9wmfly8gtwutonihjj30ro0roq5o.jpg?KID=imgbed,tva&amp;Expires=1659363771&amp;ssig=I9TMLh%2BG4A</t>
  </si>
  <si>
    <t>https://tvax4.sinaimg.cn/crop.0.0.512.512.180/005LI2Sply8h26yr17c5cj30e80e8752.jpg?KID=imgbed,tva&amp;Expires=1659368864&amp;ssig=1ubGRfmD6d</t>
  </si>
  <si>
    <t xml:space="preserve"> 物资信息1： 灾情面前，目前已经完成自救。基地可以为全国救援部队及武警救援官兵提供共计800床位临时休息，保障800人住宿，餐饮，等保障。全部免费提供给政府需求（全部免费） 东方砺刃教育集团作为新时代爱国教育集团，愿意承担应尽的社会责任。贡献集团微薄之力… 应急救援大队长：董振 15638873800 具体位置：东方砺刃国防教育基地（西四环北四环，黑李村） 已核实，核实时间：23日9：30，核实人：田哲18638035198   物资信息2： 大号尿不湿（儿童）若干   哪家医院需要大号尿不湿，这里有一些，联系电话16696228662郭琦，信息已核实。核实人：郭素洁13673658716时间：23日9：40   物资信息3：蒂森电梯公司:调配出一千台左右的排污泵，有需求可联系：15639098811或0371-56788811，这是我朋友的朋友公司，信息已核实。核实人；郭素洁13673658716，核实时间23日9:40   物资信息4：瓶装水200件，面包、麻花若干。惠济区，郑州市可送货。张丽，13598830370 信息已核实，核实人：田哲，核实时间：23日，10：18   物资信息5：郑州百盈公司现有矿泉水30件，方便面30件，物资现在的位置在航海路兴华南街，可送货，怎么联系一下送到需要人的手里，联系电话13838587337占涛。 最新已核实10.12分核实人：秦书红18937193669   物资信息6： 管城区陇海路南关街一人一辆面包车 有需要转运物质 或搬运货物的随叫随到 18337638785 已核实：7.2310：35 核实人：A静13137131206   物资信息7： 龙子湖河南经贸职业学院食堂提供热乎的三菜一汤给救援部队...哪里还有救援部队没吃饭联系电话18339258927，请。         食堂大概可提供300人餐，（食堂本身停水，远程接水，需提前联系。需志愿者取。） 已经核实，核实人：王15333816053 时间23日，10.35</t>
  </si>
  <si>
    <t>https://tva4.sinaimg.cn/crop.138.21.480.480.180/e286ff9fgw1e8pews0vl5j20m80fqdic.jpg?KID=imgbed,tva&amp;Expires=1659368874&amp;ssig=dAPjdvC3K0</t>
  </si>
  <si>
    <t xml:space="preserve">  所有新乡求援请打119马上回访 新乡辖管区域： 卫滨区、红旗区、牧野区、凤泉区、辉县市、 卫辉市、新乡县、获嘉县、原阳县、延津县、 封丘县、长垣县、平新乡高新技术产业开发区、 新乡经济技术开发区、平原城乡一体化示范区 网页链接</t>
  </si>
  <si>
    <t>https://tvax1.sinaimg.cn/crop.0.0.240.240.180/008ddet3ly8h3mnvfcxoij306o06owef.jpg?KID=imgbed,tva&amp;Expires=1659363775&amp;ssig=qdNsvB9hPb</t>
  </si>
  <si>
    <t xml:space="preserve"> 这边是志愿者，此条消息已经核实为假，请大家停止继续传播，以免给救援队伍带来不便，请相互告知感谢您的爱心</t>
  </si>
  <si>
    <t>https://wx4.sinaimg.cn/orj360/008ddet3ly1gsqte2cvz2j30qn104gt5.jpg</t>
  </si>
  <si>
    <t>https://tvax1.sinaimg.cn/crop.0.0.688.688.180/baece0f4ly8h14r7w7udpj20j40j4myj.jpg?KID=imgbed,tva&amp;Expires=1659368893&amp;ssig=wcvf4Y3jgg</t>
  </si>
  <si>
    <t xml:space="preserve"> ‼️‼️‼️‼️ 救命12:44分已核实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</si>
  <si>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https://tvax2.sinaimg.cn/crop.0.0.512.512.180/006crE5vly8h38pu0z5aqj30e80e8dgj.jpg?KID=imgbed,tva&amp;Expires=1659368903&amp;ssig=4KRDAFeJNM</t>
  </si>
  <si>
    <t xml:space="preserve"> 扩散 有现成的20万条防汛袋子联系不上哪个部门要用如有需要请随时打1883821369124小时开机 需要编织袋的请联系13073787073 有好几吨可以全部拉走（）希望 有皮划艇，有双人划艇，20艘，有救生衣100件电话13525359532 有多辆16吨随车吊 需要道路救援的随时打电话13071085333免费救援 在新乡北站  唐山车友带领28台越野车和船以及救援物资，预计11点到新乡，新乡需要救援的请联系唐山FZ救援队 电话：17332810059 已经核实</t>
  </si>
  <si>
    <t>https://tvax3.sinaimg.cn/crop.0.0.512.512.180/74c6c895ly8gilm9038qtj20e80e80te.jpg?KID=imgbed,tva&amp;Expires=1659363775&amp;ssig=dKDNVX2Nar</t>
  </si>
  <si>
    <t>卫辉市人民政府重大公告请该范围内居民群众立即撤离郑州</t>
  </si>
  <si>
    <t>https://wx4.sinaimg.cn/orj360/74c6c895ly1gsqtq3vws3j20u013h0ut.jpg</t>
  </si>
  <si>
    <t>https://tvax3.sinaimg.cn/crop.0.0.512.512.180/74c6c895ly8gilm9038qtj20e80e80te.jpg?KID=imgbed,tva&amp;Expires=1659368921&amp;ssig=N9zpNYkkod</t>
  </si>
  <si>
    <t xml:space="preserve"> @Abby🦄 进新乡需要红头文件，专业的救援队（有专业的救援设备，否则不要前往） 需要开红头文件的专业救援队可以联系新乡武装部：15803841506 牧野区应急管理局：18603736537娇科长 时间：7月23日11点确认  政府官方领导电话：  1⃣️、周处长：15890173837（河南省政府办公厅 需要各式资源直接对接到政府 找他）  2⃣️、王科长：18695911908（新乡市防汛指挥部 有啥高速相关 防汛相关 问他）  3⃣️、张主任：15603739657 （新乡市应急管理局）  4⃣️、娇科长：18603736537（牧野区应急管理局 高速路上专业救援队遇到红头文件卡人 找他）  5⃣️、袁局长：13782586663（卫辉应急管理局副局长）  6⃣️、新乡武装部：15803841506（高速路上专业救援队遇到红头文件卡人 找她）郑州</t>
  </si>
  <si>
    <t>https://tvax1.sinaimg.cn/crop.0.0.750.750.180/0071nMQGly8gn0ylq6xk1j30ku0kuab6.jpg?KID=imgbed,tva&amp;Expires=1659363775&amp;ssig=bxAOEEsgTZ</t>
  </si>
  <si>
    <t>辉县到乡镇的救援电话麻烦大家帮忙早上很多辉县的联系我目前微博私信频繁发不过去打不了电话或者网络不佳的请联系我🏻</t>
  </si>
  <si>
    <t>https://wx3.sinaimg.cn/orj360/0071nMQGly1gsqt8olsffj30ku112h8f.jpg</t>
  </si>
  <si>
    <t>https://tvax2.sinaimg.cn/crop.0.0.1002.1002.180/afdcf764ly8gtfb11byuhj20ru0rugnj.jpg?KID=imgbed,tva&amp;Expires=1659368940&amp;ssig=l9Tlgr%2FK5Q</t>
  </si>
  <si>
    <t>https://wx1.sinaimg.cn/orj360/afdcf764ly1gsqtnqyhtmj20go0gojst.jpg</t>
  </si>
  <si>
    <t>https://tvax3.sinaimg.cn/crop.0.0.1080.1080.180/005Yfo40ly8h22cz6494kj30u00u0die.jpg?KID=imgbed,tva&amp;Expires=1659368949&amp;ssig=Br%2Bwp7lJYZ</t>
  </si>
  <si>
    <t>https://tvax1.sinaimg.cn/crop.0.0.986.986.180/00693w1Ely8grion8ghomj30re0rejsg.jpg?KID=imgbed,tva&amp;Expires=1659368959&amp;ssig=0cKjMpTPKl</t>
  </si>
  <si>
    <t>求助：河南巩义裴峪村5组村民大部分人都被安排到大队部住了我婆婆刚做完手术不愿去大队部住现在家里缺饮用水和食物另外房子都40年了房顶一直掉土老人咋劝都不肯出去住有没有专业的人可以帮忙看下房子有没有安全隐患家里停水停电停网好在路勉强通车  联系人：王泓凯：18605126845</t>
  </si>
  <si>
    <t>https://tvax1.sinaimg.cn/crop.0.0.667.667.180/007gLRzoly8gnm4f14f35j30ij0ij753.jpg?KID=imgbed,tva&amp;Expires=1659368969&amp;ssig=PBq4vMv3rl</t>
  </si>
  <si>
    <t xml:space="preserve"> 超话里的求助帖杂乱 救援和求援不对等信息饱和资源浪费 大家不要盲目信息也尽量提供全一点给志愿者节省电话联系核实的时间 麻烦大家了 PS已经很晚了希望大家多多关注救援队求宿的消息感谢 —————— 有需要抽水机抽水泵发电机的朋友可以联系我但是现在的物资大部分都需要购买以及今天已经很晚了大概都需要明早送货了有需要的评论或私信我志愿者们来联系❗️注意信息的实时性紧迫性❗️</t>
  </si>
  <si>
    <t>https://tvax2.sinaimg.cn/crop.0.0.996.996.180/77f433e3ly8gobnys0dbxj20ro0roq4i.jpg?KID=imgbed,tva&amp;Expires=1659363780&amp;ssig=3e%2BaE1aihc</t>
  </si>
  <si>
    <t>新乡凤泉区化纤厂急需救援</t>
  </si>
  <si>
    <t>https://tvax1.sinaimg.cn/crop.0.0.996.996.180/006M8PVely8gswtbmt2z9j60ro0rodhk02.jpg?KID=imgbed,tva&amp;Expires=1659363780&amp;ssig=PmanAwxWVy</t>
  </si>
  <si>
    <t xml:space="preserve"> 新乡告急 新乡需要外援 牧野湖倒灌、卫河决堤， 共产主义渠、辉县、大块、凤泉区、卫辉， 目前情况非常糟糕， 朋友圈人多的请大家都相互告知 呼吁更多外部救援力量他不喜欢吃水果的微博视频</t>
  </si>
  <si>
    <t>https://tvax3.sinaimg.cn/crop.0.0.1080.1080.180/005Yfo40ly8h22cz6494kj30u00u0die.jpg?KID=imgbed,tva&amp;Expires=1659363780&amp;ssig=dmxnJAnD8k</t>
  </si>
  <si>
    <t xml:space="preserve"> 寻人寻人‼️</t>
  </si>
  <si>
    <t>https://wx4.sinaimg.cn/orj360/005Yfo40ly1gsqtnyk5lgj30u01hzdiw.jpg</t>
  </si>
  <si>
    <t>https://tvax4.sinaimg.cn/crop.0.0.996.996.180/006coVMWly8g0895lztu4j30ro0ro76u.jpg?KID=imgbed,tva&amp;Expires=1659369014&amp;ssig=RuhyhXO26U</t>
  </si>
  <si>
    <t>河南省新乡市塌方和积水路段汇总 目前，凤泉区、辉县、卫辉整体积水严重 均不建议前往。  🔴目前城市北部整体积水较为严重：新飞大道 平原路、新中大道、人民路、牧野大道、金 穗大道以北区域水位较深，不建议前往。  🔴积水路段 凤泉区整体积水严重新辉路附近村庄积水严重  🔴市区 建设路整条主干道积水严重 西华大道(环宇立交桥-宏力大道) 西干桥一环宇立交桥中原路(劳动路-和平路) 健康路(人民路-胜利路) 南环路(京广铁路桥处) 新一街(振中路-道清路) 宏力大道与新飞大道交汇处东西双方向 新二街(向阳路-文岩路) 新飞大道(向阳-科隆;平原-人民) 平原路(新五街-107;新飞大道-科隆大道) 科隆大道(新飞大道-牧野路) 振中路-道清路 纺织路(振中路-新二街) 学院街(建设路-北环路) 华兰大道(新一街-新中大道) 新中大道(友谊路-南环路;北环路-新乡东) 🔴地下涵洞 地下道，仅中同街地下道北侧非机动车道可通行，其他全部封闭，目前此车道人车流剧增，通行缓慢 🔴塌陷区域 黄河口向东300米路南(旁边是个工地)人行横道塌方 平原路豫北大厦东侧塌陷一米多宽的沟已经灌满水新一街段村小学门口塌方积水 施工围挡已拆除路段  宝龙岗西口围挡拆除，金穗大道沿线(新一街-新二街)正常选择 G107马村立交已开通</t>
  </si>
  <si>
    <t>https://wx2.sinaimg.cn/orj360/006coVMWly1gsqtoaarasj30hj0oj0ub.jpg</t>
  </si>
  <si>
    <t>刚***</t>
  </si>
  <si>
    <t>https://tvax2.sinaimg.cn/crop.0.0.1008.1008.180/006RSLQUly8gd4amvts6pj30s00s0t9b.jpg?KID=imgbed,tva&amp;Expires=1659363786&amp;ssig=55jr55zKo%2B</t>
  </si>
  <si>
    <t>@92剩斗士:紧急寻人：李正基男性35岁，驾驶皖FC0LD03，蓝色车牌，江淮蓝色小货车，车上装有真空海绵，大约尺寸4米高，5米长2米宽，于七月二十日晚上十点钟左右，在郑州东三环来安徽淮北联系不上了，麻烦热心朋友们，家人很着急电话15939967845</t>
  </si>
  <si>
    <t>https://tvax2.sinaimg.cn/crop.0.0.996.996.180/bed4c0f0ly8gc0hs7hefxj20ro0ro75j.jpg?KID=imgbed,tva&amp;Expires=1659369043&amp;ssig=wBIqU%2Bhiky</t>
  </si>
  <si>
    <t>新乡市牧野区学院街332号龙子心智障儿童托管中心急需救援‼️ 这里有40个孩子还有十几名老师已经被大水围困两天了，急需一个电工帮忙恢复电力，还需要蔬菜米面补给请大家帮忙一下 联系人：申老师13137310299 需要2罐煤气，7到12岁纸尿裤，急急急纸尿裤 信息已核实，真实有效@范冰冰</t>
  </si>
  <si>
    <t>https://tvax2.sinaimg.cn/crop.0.0.1080.1080.180/007BcuaBly8gy08l53yruj30u00u0wh2.jpg?KID=imgbed,tva&amp;Expires=1659363786&amp;ssig=SaPUj968uS</t>
  </si>
  <si>
    <t xml:space="preserve"> 扩一下有需要的可以看一下</t>
  </si>
  <si>
    <t>https://wx1.sinaimg.cn/orj360/007BcuaBly1gsqtly6f2oj30k00u0gp0.jpg</t>
  </si>
  <si>
    <t>https://tvax1.sinaimg.cn/crop.0.0.664.664.180/008lhtKvly8gvod2cy2qsj60ig0ig0tt02.jpg?KID=imgbed,tva&amp;Expires=1659363786&amp;ssig=40Lg%2FQ0xfl</t>
  </si>
  <si>
    <t>线上志愿者，有需要可以联系私信或者评论，记得带上手机号哦</t>
  </si>
  <si>
    <t>https://tvax1.sinaimg.cn/crop.0.0.960.960.180/005Bm5Jdly8fopox19bm0j30qo0qo0ug.jpg?KID=imgbed,tva&amp;Expires=1659363786&amp;ssig=%2BE%2BwNLZhHX</t>
  </si>
  <si>
    <t>紧急求救，请河南省鹤壁市浚县新镇淇门村有大批村民被困，请求救援。没有信号，手机快没电了，没法联系。水位还在上涨，又下起了暴雨，淇门已沦陷，请求救援请求救援请求救援。万分感谢在长大的申王奇的微博视频</t>
  </si>
  <si>
    <t>1195次播放</t>
  </si>
  <si>
    <t>烧***</t>
  </si>
  <si>
    <t>https://tvax4.sinaimg.cn/crop.0.0.996.996.180/9f4df79fly8gkt8oohbizj20ro0ro43v.jpg?KID=imgbed,tva&amp;Expires=1659369079&amp;ssig=bUdLSLmkSn</t>
  </si>
  <si>
    <t xml:space="preserve">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t>
  </si>
  <si>
    <t>https://tvax3.sinaimg.cn/crop.0.0.996.996.180/0084LRcZly8gx34mamsacj30ro0rotb8.jpg?KID=imgbed,tva&amp;Expires=1659363786&amp;ssig=g%2BgChCHIpx</t>
  </si>
  <si>
    <t>#新‮市乡‬应急管理局指挥‮紧部‬急求扩散‎͏ 八辆车投河堵口北区沦陷</t>
  </si>
  <si>
    <t>https://wx4.sinaimg.cn/orj360/0084LRcZly1gsqtkzv1h0j30hl1astfh.jpg</t>
  </si>
  <si>
    <t>https://tvax1.sinaimg.cn/default/images/default_avatar_female_180.gif?KID=imgbed,tva&amp;Expires=1659369099&amp;ssig=zX1d9Z%2Blff</t>
  </si>
  <si>
    <t xml:space="preserve">  现居地址：卫辉市下园村戏楼后面109号附1号 联系方式：19903739793 灾情描述：救急这是我二舅和家人还在困着求助紧急潘杰19903739793 卫辉市下园村戏楼后面109号附1号四个人现在还在下雨，家里没有二楼现在在房顶避难中 家里老人意识不到严重性，就是不走不让打电话求助</t>
  </si>
  <si>
    <t>https://tvax1.sinaimg.cn/crop.0.0.848.848.180/0085uLyRly8h3x1th6nbej30nk0nk3za.jpg?KID=imgbed,tva&amp;Expires=1659363786&amp;ssig=ngeajpVePu</t>
  </si>
  <si>
    <t>求助贴❗❗❗急救‼️‼️急救‼️‼️急救‼️‼️有没有新乡的民间救援组织，我爷爷病危需要去医院现在出不来，暴雨水位一直在涨，停电呼吸机无法使用。地址，新乡北站电厂家属院3号楼联系人13598735220康伟敏</t>
  </si>
  <si>
    <t>699</t>
  </si>
  <si>
    <t>120</t>
  </si>
  <si>
    <t>https://tvax1.sinaimg.cn/crop.0.0.812.812.180/d1b1aa1aly8gkkdwzyjrkj20mk0mkjwe.jpg?KID=imgbed,tva&amp;Expires=1659363798&amp;ssig=XBVFeDptv1</t>
  </si>
  <si>
    <t>新乡有需要的朋友可以扫描二维码填报信息</t>
  </si>
  <si>
    <t>https://wx3.sinaimg.cn/orj360/d1b1aa1aly1gsqtjj9k16j20u0190wlj.jpg</t>
  </si>
  <si>
    <t>https://tvax3.sinaimg.cn/crop.0.0.996.996.180/0084LRcZly8gx34mamsacj30ro0rotb8.jpg?KID=imgbed,tva&amp;Expires=1659363798&amp;ssig=sjpNBysEmB</t>
  </si>
  <si>
    <t>新乡市应急管理局指挥部紧急求扩散 新乡市区从北向南各地水位线极速上升，卫河开始决堤，河水已经倒灌，和前天暴雨相比水量完全失控。本地救援队伍已经不够用了，请求各地救援队伍驰援新乡。求扩散属于喻言的麦克风的微博视频</t>
  </si>
  <si>
    <t>107次播放</t>
  </si>
  <si>
    <t>https://tvax3.sinaimg.cn/crop.0.0.996.996.180/007ojeA0ly8fw9t42xrp7j30ro0ro0wz.jpg?KID=imgbed,tva&amp;Expires=1659363798&amp;ssig=zc7NUojVru</t>
  </si>
  <si>
    <t>在陇海路银基这里想做志愿者谁能告知怎么报名郑州·锦艺・新时代</t>
  </si>
  <si>
    <t>新乡，一下，有皮划艇，有双人划艇，20艘，有救生衣100件电话13525359532 有多辆16吨随车吊 需要道路救援的随时打电话13071085333 免费救援15163770817</t>
  </si>
  <si>
    <t>https://wx4.sinaimg.cn/orj360/0084LRcZly1gsqtijjpeaj30u027i14y.jpg</t>
  </si>
  <si>
    <t>巫***</t>
  </si>
  <si>
    <t>https://tvax4.sinaimg.cn/crop.0.0.1080.1080.180/008l4Ksqly8gt4twvftflj30u00u0mz9.jpg?KID=imgbed,tva&amp;Expires=1659363798&amp;ssig=42NeSMC9cY</t>
  </si>
  <si>
    <t>张鑫宇，女，21。家住中牟白沙那边，已经四天联系不上，不清楚那边情况，看到的朋友麻烦告知一下是否转移是否安全朋友们都很担心</t>
  </si>
  <si>
    <t>https://wx1.sinaimg.cn/orj360/008l4Ksqly1gsqti5br5oj30u0140gq3.jpg</t>
  </si>
  <si>
    <t>https://tvax1.sinaimg.cn/crop.0.0.996.996.180/006dgd3Wly8grbbaw87yij30ro0ro3z3.jpg?KID=imgbed,tva&amp;Expires=1659363798&amp;ssig=y8ZYEZ8vtD</t>
  </si>
  <si>
    <t>呼叫救援，寺庄顶，门牌号1528，呼叫救援，水到2楼了，共九个人，其中有5个小孩和一老人，我手机马上关机，联系电话13938748266坐在地上画个圈的微博视频</t>
  </si>
  <si>
    <t>463次播放</t>
  </si>
  <si>
    <t>新乡新乡 八辆车已经投进河里了，只为堵住缺口，水位还在告急，还有很多村庄里被围困的百姓没有被解救出来，救援队早已经忙不过来了 急需救援队‼️外省外地的朋友们，帮忙下吧。属于喻言的麦克风的微博视频</t>
  </si>
  <si>
    <t>https://tvax2.sinaimg.cn/crop.0.0.1080.1080.180/006Ko8Yply8greqhebiqzj30u00u0gog.jpg?KID=imgbed,tva&amp;Expires=1659369231&amp;ssig=GjIBVMetm9</t>
  </si>
  <si>
    <t>很抱歉占用大家资源但是还是想试一试碰碰运气狗狗被寄养在宠物店里现在被困住狗狗对我来说像家人一样现与几条狗被困在新乡市绿营小区附近翔麟宠物店里水已经漫进店里了卫河有倒灌的危险虽然要本着先救人的原则但还是希望如果有路过那里的志愿者可以向小动物伸一下援手的能转移一下她们愿意出高价有偿谢谢谢谢有志愿者的话求私信我</t>
  </si>
  <si>
    <t>https://tvax2.sinaimg.cn/crop.0.0.828.828.180/0018Vttzly8gv31gfqgxhj60n00n0gmz02.jpg?KID=imgbed,tva&amp;Expires=1659369241&amp;ssig=shKmTZL%2BDU</t>
  </si>
  <si>
    <t>https://tvax4.sinaimg.cn/crop.0.0.1080.1080.180/007RUH8wly8gt4tuvrmd2j30u00u040t.jpg?KID=imgbed,tva&amp;Expires=1659369250&amp;ssig=kDsPWgDvpe</t>
  </si>
  <si>
    <t>现居地址：卫辉市下园村戏楼后面109号附1号 联系方式：19903739793 灾情描述：救急这是我二舅和家人还在困着求助紧急潘杰19903739793 卫辉市下园村戏楼后面109号附1号四个人现在还在下雨，家里没有二楼现在在房顶避难中 家里老人意识不到严重性，就是不走不让打电话求助</t>
  </si>
  <si>
    <t>https://tvax1.sinaimg.cn/crop.0.0.996.996.180/008dMLUAly8glpehga5zoj30ro0rowgh.jpg?KID=imgbed,tva&amp;Expires=1659363804&amp;ssig=5dlsDrEd8C</t>
  </si>
  <si>
    <t>为什么我总是不成功呢？jm有人知道吗</t>
  </si>
  <si>
    <t>https://tvax2.sinaimg.cn/crop.0.0.512.512.180/0085FB74ly8gdx3qddua2j30e80e83z7.jpg?KID=imgbed,tva&amp;Expires=1659363804&amp;ssig=7txl7rLC%2B9</t>
  </si>
  <si>
    <t xml:space="preserve"> 在志愿者群里，可以进行资源的对接，求助者和有资源的朋友请留言。 格式：求助/供给+联系方式+地点+情况简述。 请尽量精简。</t>
  </si>
  <si>
    <t>飞***</t>
  </si>
  <si>
    <t>https://tva3.sinaimg.cn/crop.29.0.82.82.180/642dbe6ftw1ea4en33db4j203y02bdfr.jpg?KID=imgbed,tva&amp;Expires=1659363804&amp;ssig=KTiYrtkaV%2F</t>
  </si>
  <si>
    <t>自救的方法飞星逐华的微博视频</t>
  </si>
  <si>
    <t>2144次播放</t>
  </si>
  <si>
    <t>https://tvax4.sinaimg.cn/crop.0.0.960.960.180/006jJdNZly8fmaywf8fzvj30qo0qo78t.jpg?KID=imgbed,tva&amp;Expires=1659363808&amp;ssig=Rfr5quPCPQ</t>
  </si>
  <si>
    <t>联系电话：13253051249 位置：河南省安阳市龙安区龙图街置度村(安阳市龙安区) 详细内容：5个人 发布时间：2021-07-2204:34</t>
  </si>
  <si>
    <t>https://tvax3.sinaimg.cn/crop.0.0.512.512.180/006jRUlply8h0ka47mlm5j30e80e80t9.jpg?KID=imgbed,tva&amp;Expires=1659369319&amp;ssig=Byx5KdXb88</t>
  </si>
  <si>
    <t>@Shootingastar:看这个帮扩❗️河南紧急救助地图❗️复旦博后老师联合背后默默付出的志愿者团队开发的“郑州紧急一键求助地图”，里面有一键求助、救援端口、救援分发跟踪以及庇护所数据点等信息。（不只是郑州❗️）网页链接</t>
  </si>
  <si>
    <t>https://tvax2.sinaimg.cn/crop.0.0.640.640.180/0071zWVEly8fmjgmc3wqxj30hs0hs757.jpg?KID=imgbed,tva&amp;Expires=1659363808&amp;ssig=sB23944Cp4</t>
  </si>
  <si>
    <t>新乡</t>
  </si>
  <si>
    <t>https://wx3.sinaimg.cn/orj360/0071zWVEly1gsqtds3wwej30n00wujtu.jpg</t>
  </si>
  <si>
    <t>https://tva1.sinaimg.cn/crop.265.606.1517.1517.180/006p0J7vjw8f96qppyru9j31kw23v4qq.jpg?KID=imgbed,tva&amp;Expires=1659363808&amp;ssig=X8vpjLV2Wp</t>
  </si>
  <si>
    <t xml:space="preserve"> 巩义长寿山景区受灾非常严重，断水断电断网5天，现在急需发电机和净水设备，请求求助。 联系人：巩义竹林镇长寿山赵宁镇长15637195000</t>
  </si>
  <si>
    <t>https://tvax3.sinaimg.cn/crop.0.0.1080.1080.180/008gq2ibly8gokyeycu7wj30u00u076n.jpg?KID=imgbed,tva&amp;Expires=1659363808&amp;ssig=gYP92Qpd6z</t>
  </si>
  <si>
    <t>急需救助</t>
  </si>
  <si>
    <t>https://wx3.sinaimg.cn/orj360/008gq2ibly1gsqtd4kp13j30tz1sxq9u.jpg</t>
  </si>
  <si>
    <t>https://tvax3.sinaimg.cn/crop.0.0.996.996.180/007dPfjtly8gstavbrr69j30ro0ro3z9.jpg?KID=imgbed,tva&amp;Expires=1659363808&amp;ssig=UeHq8OivvM</t>
  </si>
  <si>
    <t>郑州情况有所好转，但看看新乡吧</t>
  </si>
  <si>
    <t>https://tvax2.sinaimg.cn/crop.0.0.996.996.180/77f433e3ly8gobnys0dbxj20ro0roq4i.jpg?KID=imgbed,tva&amp;Expires=1659363808&amp;ssig=uN79r1ipCf</t>
  </si>
  <si>
    <t>新乡凤泉区化纤厂家属院一区30号楼一楼张先生17737366656，连女士13552048807，急需救援，马上水就进屋了，联系不上，断电断网。</t>
  </si>
  <si>
    <t>https://tvax2.sinaimg.cn/crop.0.0.828.828.180/007vM7pFly8gsp0ql9qgij30n00n0js8.jpg?KID=imgbed,tva&amp;Expires=1659363808&amp;ssig=uSuQ3WTLnO</t>
  </si>
  <si>
    <t>12名退伍军人及车队联系人段跃宠18625501573，已在新乡投入救援，分配的任务是救助火车站附近旅馆中的五名被困人员，现在被困人员失联，急需救生衣。车辆所在位置:储茂大市场7辆，火车站附近3辆，救援队急需20件救生衣，请像应急部门反映。</t>
  </si>
  <si>
    <t>https://tvax2.sinaimg.cn/crop.0.0.996.996.180/006tRBVUly8gvkcj8ku38j60ro0rodhx02.jpg?KID=imgbed,tva&amp;Expires=1659363814&amp;ssig=92eS048G8i</t>
  </si>
  <si>
    <t>大家好，我是线上志愿者，负责收集志愿团体求助信息，如果有志愿团体需要帮助、零时安置点等可联系我，我会将您的信息上报至志愿者群进行登记整合，以便更好的帮助他人。</t>
  </si>
  <si>
    <t>https://tvax2.sinaimg.cn/crop.0.0.1080.1080.180/006ICXv7ly8gdilbbh2hpj30u00u0gnc.jpg?KID=imgbed,tva&amp;Expires=1659363814&amp;ssig=EGJlXhuMyq</t>
  </si>
  <si>
    <t>大家一下拉手雷的少女的微博视频</t>
  </si>
  <si>
    <t>https://tvax2.sinaimg.cn/crop.0.0.132.132.180/008dWRkPly4gllb6yc2j8j303o03ot8j.jpg?KID=imgbed,tva&amp;Expires=1659363814&amp;ssig=ULQ0xiR1Y3</t>
  </si>
  <si>
    <t>#新乡卫河决堤，牧野湖倒灌，本地救援队伍已经不够用了，请求各地救援队伍驰援新乡</t>
  </si>
  <si>
    <t>https://tvax3.sinaimg.cn/crop.0.0.828.828.180/0076322Gly8gkryq7lfbej30n00n00tj.jpg?KID=imgbed,tva&amp;Expires=1659363814&amp;ssig=sIhKE%2FnQW6</t>
  </si>
  <si>
    <t xml:space="preserve"> 已核实：为志愿者提供物资❗❗❗❗❗❗  新乡市第二十二中学能为来新救援志愿服务团队提供临时休息的场所，有热水供应，可以充电，地址：新乡市解放大道355号，联系人：孟凡路，15537369600.张楠，18637360025</t>
  </si>
  <si>
    <t>https://tvax1.sinaimg.cn/default/images/default_avatar_female_180.gif?KID=imgbed,tva&amp;Expires=1659363814&amp;ssig=lGqEolnraE</t>
  </si>
  <si>
    <t>以下内容皆假消息，希望大家不信不传</t>
  </si>
  <si>
    <t>https://wx1.sinaimg.cn/orj360/006L5HATly1gsqtbjr38kj30a00m80tf.jpg</t>
  </si>
  <si>
    <t>https://tvax2.sinaimg.cn/crop.0.0.1080.1080.180/0081t8zMly8gdrt96psvuj30u00u0jti.jpg?KID=imgbed,tva&amp;Expires=1659363814&amp;ssig=oger%2Bdpju%2B</t>
  </si>
  <si>
    <t xml:space="preserve"> 这里线上志愿者，重点负责🙆新乡🙆。 废话少说，打字占时间。有求助等信息可评，会上报，核实后马上救援对接。重复的就别了，谢谢大家</t>
  </si>
  <si>
    <t>https://tvax4.sinaimg.cn/crop.0.0.512.512.180/77476b0dly8ga0t9zgubfj20e80e83yt.jpg?KID=imgbed,tva&amp;Expires=1659363818&amp;ssig=%2FXFwsfFc8M</t>
  </si>
  <si>
    <t>https://tvax1.sinaimg.cn/default/images/default_avatar_male_180.gif?KID=imgbed,tva&amp;Expires=1659363818&amp;ssig=ysRvFbcazk</t>
  </si>
  <si>
    <t>新乡市共产主义大桥向北一千米路西珠峰家园里200米有十人被困，小朋友两人，70岁老人两位被困，水深2米联系电话王相志15090095831董雅琴15893853553</t>
  </si>
  <si>
    <t>https://tvax3.sinaimg.cn/crop.0.0.1080.1080.180/006WXEhQly8h2qw4axqqjj30u00u00ua.jpg?KID=imgbed,tva&amp;Expires=1659363818&amp;ssig=biMR1ZMHtT</t>
  </si>
  <si>
    <t xml:space="preserve"> 网页链接 可以在浏览器中打开 上面这个链接是河南暴雨紧急求助通道 能直接对接物资以及联络就救援队 有想要捐赠物资的可以在里面填写信息</t>
  </si>
  <si>
    <t>https://wx3.sinaimg.cn/orj360/006WXEhQly1gsqt91msi5j30u01szwod.jpg</t>
  </si>
  <si>
    <t>https://tvax3.sinaimg.cn/crop.0.0.960.960.180/0084dIqqly8gzczp3scxtj30qo0qoq4w.jpg?KID=imgbed,tva&amp;Expires=1659363818&amp;ssig=wRT%2FUpDSg0</t>
  </si>
  <si>
    <t>镇国塔诚润建筑公司到了大批物资，附近的朋友麻烦前往帮忙卸车，运送，联系电话18903738546</t>
  </si>
  <si>
    <t>https://tvax3.sinaimg.cn/crop.0.0.960.960.180/005VXCmbly8gy1au14uy2j30qo0qo764.jpg?KID=imgbed,tva&amp;Expires=1659363818&amp;ssig=lM8a8y42Pv</t>
  </si>
  <si>
    <t>救救新乡吧</t>
  </si>
  <si>
    <t>https://wx1.sinaimg.cn/orj360/005VXCmbly1gsqt8jbsajj30ku112qal.jpg</t>
  </si>
  <si>
    <t>https://tvax1.sinaimg.cn/crop.0.0.996.996.180/0068rKfhly8fghbnlkpl4j30ro0rojvl.jpg?KID=imgbed,tva&amp;Expires=1659363818&amp;ssig=Us18pBzai%2F</t>
  </si>
  <si>
    <t>河南新乡凤泉区大块镇东郭村，及附近的村庄求助重灾区信号不稳定，停水停电停粮周围村庄全部进水，村民靠自救</t>
  </si>
  <si>
    <t>https://wx3.sinaimg.cn/orj360/0068rKfhly1gsqetjh8obj30u00ldgoa.jpg</t>
  </si>
  <si>
    <t>https://tvax4.sinaimg.cn/crop.0.0.664.664.180/006rbnTply8gw6c9lpyhvj30ig0igt9x.jpg?KID=imgbed,tva&amp;Expires=1659363818&amp;ssig=Nn6aAPZi%2Bd</t>
  </si>
  <si>
    <t>扩散 八辆大卡车的石头，跟车一块下河也没堵住彭村的口子，侯村，寺南已沦陷 浚县新镇现在紧急需要征集钢筋，焊成钢筋铁龙，用于堵决口，有会的，或者有钢筋的，及时联系18839281656  祈福灾难赶快度过鹿鹿鹿鹿屿g的微博视频</t>
  </si>
  <si>
    <t>231次播放</t>
  </si>
  <si>
    <t>https://tvax2.sinaimg.cn/crop.0.0.996.996.180/0077fGwuly8gh21tvfugfj30ro0rotb8.jpg?KID=imgbed,tva&amp;Expires=1659363821&amp;ssig=IC8qo062%2Fh</t>
  </si>
  <si>
    <t>你好啊，我想亲自过去，出出人力，帮帮们河南人</t>
  </si>
  <si>
    <t>https://tvax3.sinaimg.cn/crop.0.0.1080.1080.180/005Uewwqly8gu8jacalv9j60u00u0dis02.jpg?KID=imgbed,tva&amp;Expires=1659363821&amp;ssig=9likAXk9%2F1</t>
  </si>
  <si>
    <t>新乡大家好，我是线上志愿者，负责收集并核实求助信息。 如果您现在需要帮助，请将姓名电话地址具体情况发送给我，我会在核实之后帮你上报。 请大家一定要注意安全其它地区也收录资料</t>
  </si>
  <si>
    <t>https://tvax1.sinaimg.cn/crop.0.0.664.664.180/008lhtKvly8gvod2cy2qsj60ig0ig0tt02.jpg?KID=imgbed,tva&amp;Expires=1659363821&amp;ssig=SVKMzAPr7I</t>
  </si>
  <si>
    <t xml:space="preserve">  河南的果果们一定要挺住我们一起加油</t>
  </si>
  <si>
    <t>https://tvax3.sinaimg.cn/crop.0.0.1079.1079.180/005Jkgyuly8h1vjtcopyuj30tz0tzgmv.jpg?KID=imgbed,tva&amp;Expires=1659363821&amp;ssig=cAnFBcAPlw</t>
  </si>
  <si>
    <t xml:space="preserve"> 知道新乡各个地区都快沦陷了谁也没有多个胳膊多个腿只能多派些人 所以各方朋友看到的转一下 卫辉卫辉卫辉啊好几个水库好几个湖</t>
  </si>
  <si>
    <t>https://wx1.sinaimg.cn/orj360/005Jkgyuly1gsqsh7ks1bj30u01t0tlx.jpg</t>
  </si>
  <si>
    <t>https://tvax4.sinaimg.cn/crop.0.0.996.996.180/0066lcucly8gv5f4syrvtj60ro0ro76v02.jpg?KID=imgbed,tva&amp;Expires=1659363821&amp;ssig=%2FukZTdGKl6</t>
  </si>
  <si>
    <t xml:space="preserve"> 扩散‼‼‼ 焦作泄洪已经到市区了，防汛办发了通知让丰收路沿线和河道交叉的地方都撤离，在微博上没有看到有投稿，怕有人不看报纸‼ 消息准确，见扩</t>
  </si>
  <si>
    <t>https://wx1.sinaimg.cn/orj360/0066lcucly1gspracj7yxj30oh0zkwgy.jpg</t>
  </si>
  <si>
    <t>https://tvax4.sinaimg.cn/crop.0.0.1080.1080.180/007FvlJ5ly8h1rgm84g66j30u00u0mzm.jpg?KID=imgbed,tva&amp;Expires=1659363821&amp;ssig=VmYSvGjt9P</t>
  </si>
  <si>
    <t>有没有唐山FZ救援队的电话，我是一名唐山的线上救援者，昨晚联系到唐山FZ.救援队后表明天黑无法施救，告知天亮再打电话汇报各类情况，现救援队电话打不通了，新乡各地也都是重灾区了，麻烦有人找一找唐山FZ.救援队联系1563979985</t>
  </si>
  <si>
    <t>https://tvax2.sinaimg.cn/crop.0.0.996.996.180/0068P832ly8gdon48c8zvj30ro0rojtc.jpg?KID=imgbed,tva&amp;Expires=1659363821&amp;ssig=BX5jVaOPR4</t>
  </si>
  <si>
    <t>新乡告急整个新乡北部由于泄洪，共产主义渠和卫河沿岸，辉县、大块、凤泉区、卫辉，目前情况很糟糕很多人需要救援，他们没有水没有电没有信号，请大家都相互告知 呼吁更多外部救援力量</t>
  </si>
  <si>
    <t>https://tvax2.sinaimg.cn/crop.0.0.1080.1080.180/0081t8zMly8gdrt96psvuj30u00u0jti.jpg?KID=imgbed,tva&amp;Expires=1659363821&amp;ssig=K6lU5o5dlr</t>
  </si>
  <si>
    <t xml:space="preserve"> 刚刚线上志愿者群里通知，新乡撑到下午会退水  这里线上志愿者，重点负责🙆新乡🙆。 废话少说，打字占时间。有求助等信息可评，会上报，核实后马上救援对接。重复的就别了，谢谢大家</t>
  </si>
  <si>
    <t>https://tva4.sinaimg.cn/crop.0.0.438.438.180/006aqZPSjw8f4rk24w181j30c60c6mxl.jpg?KID=imgbed,tva&amp;Expires=1659363821&amp;ssig=MWi2Vv0rIL</t>
  </si>
  <si>
    <t>这里是线上志愿者大家可以将需要救助的原博发过来，私信也可以，最好有联系方式和具体地址会尽快上报核实联系救援队就行救援已经有志愿者上报过的就不要再重复发送了</t>
  </si>
  <si>
    <t>https://tvax2.sinaimg.cn/crop.0.0.996.996.180/bed4c0f0ly8gc0hs7hefxj20ro0ro75j.jpg?KID=imgbed,tva&amp;Expires=1659363824&amp;ssig=L%2FormN3pOl</t>
  </si>
  <si>
    <t>已核实 7.23号12:38 很多自闭症患儿的日常用品被水泡了，病房内一片狼藉，医生的力量是有限的，咱们经开区能否组织一批志愿者过来，15－20人左右  地址在康复前街郑大五附院自闭症康复区，特别需要志愿者支援 手机号码15638207690 联系人姓名刘霞</t>
  </si>
  <si>
    <t>https://tvax1.sinaimg.cn/crop.0.0.1080.1080.180/007HxETPly8h46efpsakvj30u00u0wg8.jpg?KID=imgbed,tva&amp;Expires=1659363824&amp;ssig=36HG%2Fbw62X</t>
  </si>
  <si>
    <t xml:space="preserve"> 大家好，我是线上志愿者，负责收集安阳并核实求助信息。 如果您现在需要帮助，请将姓名电话地址具体情况发送给我，我会在核实之后帮你上报。 请大家一定要注意安全联系方式一定要带。 ‼️‼️‼️</t>
  </si>
  <si>
    <t>https://tvax2.sinaimg.cn/crop.0.0.512.512.180/005Dz96lly8gphcnz24g5j30e80e8q37.jpg?KID=imgbed,tva&amp;Expires=1659369772&amp;ssig=8%2BAFRGcQ8x</t>
  </si>
  <si>
    <t>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</si>
  <si>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https://tva2.sinaimg.cn/crop.0.0.996.996.180/006gSvcijw8f5s6q2yry5j30ro0ro0u9.jpg?KID=imgbed,tva&amp;Expires=1659363824&amp;ssig=DMYj1cT9nx</t>
  </si>
  <si>
    <t>新乡市凤泉区白鹭宾馆救救他们，求求了。 水已过一楼大厅，多人受灾，老人小孩居多，断水断电断食物，水位较高，只能通过冲锋舟救援。 目前多人手机没电，只能通过短信联系，联系电话:18737305420</t>
  </si>
  <si>
    <t>https://tvax3.sinaimg.cn/crop.0.0.996.996.180/8c7b9641ly8ggafib05fkj20ro0ro0up.jpg?KID=imgbed,tva&amp;Expires=1659369799&amp;ssig=TqOrJnn7d7</t>
  </si>
  <si>
    <t>寻人启事一个7岁小女孩于二十号晚上八点在刘沟被冲走了，小孩子名字叫孙婕为，途经刘沟超化申沟大庙大隗。孩子名字叫孙婕为，已经失踪48个小时，家人们都在着急寻找中。有好心人找到看见，麻烦联系孩子家人，定重谢联系电话1563900656815824850668。谢谢</t>
  </si>
  <si>
    <t>https://wx4.sinaimg.cn/orj360/8c7b9641ly1gsqt4xecn6j20u00u0tdl.jpg</t>
  </si>
  <si>
    <t>https://tvax4.sinaimg.cn/crop.0.0.996.996.180/0066lcucly8gv5f4syrvtj60ro0ro76v02.jpg?KID=imgbed,tva&amp;Expires=1659369843&amp;ssig=cdwqSluj5E</t>
  </si>
  <si>
    <t xml:space="preserve"> 请大家保持冷静，相信部队。  新乡市防汛抗旱指挥部第3号公告 关键内容摘录 1、经省防汛指挥部同意，我市决定实施分洪措施，立即启动卫辉市柳围坡滞洪区进行泄洪。滞洪区分洪数小时后，共产主义渠、卫河两条河渠水位会明显下降，市区内涝压力将得到缓解。 2、根据气象部门预测，强降雨已经过去，我市近期无大范围降雨。 3、目前我市生活物资保障和储备充足，供应稳定。 4、请广大市民做好自我防护，非必要不外出，不信谣不传谣，遇到紧急情况及时与有关部门联系。</t>
  </si>
  <si>
    <t>https://tvax1.sinaimg.cn/crop.0.0.1002.1002.180/007Ykfm0ly8gr1h0iphtej30ru0rudi7.jpg?KID=imgbed,tva&amp;Expires=1659363828&amp;ssig=kUt2ybrVE1</t>
  </si>
  <si>
    <t>求扩散 好几辆大卡车的石头还有车下去也没堵住彭村的口子，侯村，寺南已沦陷浚县新镇现在紧急需要征集钢筋，焊成钢筋铁笼，用于堵决口，有会的，或者有钢筋的，及时联系18839281656立青祎同学加油鸭的微博视频</t>
  </si>
  <si>
    <t>138次播放</t>
  </si>
  <si>
    <t>https://tvax1.sinaimg.cn/crop.0.0.1080.1080.180/007uKFvVly8gttupv8togj30u00u0n0p.jpg?KID=imgbed,tva&amp;Expires=1659369871&amp;ssig=9eXf9MDTV9</t>
  </si>
  <si>
    <t xml:space="preserve"> 我是线上志愿者，麻烦顶我上去 目前募捐点，吃的喝的都是充足的 急需的看图片👇🏻👇🏻👇🏻 募捐点位置是我所在的定位（信号不好没发定位）建业总部港F座急需大垃圾袋大t恤衫大胶带手机密封袋应急照明灯这边是驻扎地点可以直接接收物资镇江</t>
  </si>
  <si>
    <t>https://wx1.sinaimg.cn/orj360/007uKFvVly1gsqpp4smjxj30u0140jy3.jpg</t>
  </si>
  <si>
    <t>https://tvax2.sinaimg.cn/crop.0.0.664.664.180/006FkyChly8gdiljejkitj30ig0igq4c.jpg?KID=imgbed,tva&amp;Expires=1659369884&amp;ssig=1jVQlLoGXZ</t>
  </si>
  <si>
    <t>救援信息，求扩散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</si>
  <si>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https://tvax1.sinaimg.cn/crop.0.0.828.828.180/007bUrs8ly8gilv7avha7j30n00n0t9k.jpg?KID=imgbed,tva&amp;Expires=1659363828&amp;ssig=xrht4qBUZo</t>
  </si>
  <si>
    <t>快看一看</t>
  </si>
  <si>
    <t>https://wx4.sinaimg.cn/orj360/007bUrs8ly1gsqstfhd4cj30u00ovtav.jpg</t>
  </si>
  <si>
    <t>https://tvax2.sinaimg.cn/crop.0.0.1008.1008.180/008eeBrOly8gokfi8ldivj30s00s0taj.jpg?KID=imgbed,tva&amp;Expires=1659363828&amp;ssig=37mahBrN%2BI</t>
  </si>
  <si>
    <t xml:space="preserve"> 我是线上志愿者，填不了就私信我，短信核实后我们先尝试帮填，还填不了就发群，由我们来其他渠道直接上报</t>
  </si>
  <si>
    <t>https://wx3.sinaimg.cn/orj360/008eeBrOly1gsqt2muiqvj30j60srabn.jpg</t>
  </si>
  <si>
    <t>https://tvax2.sinaimg.cn/crop.0.0.1080.1080.180/007zSkJzly8h40vmux2n8j30u00u1jul.jpg?KID=imgbed,tva&amp;Expires=1659363828&amp;ssig=2kgggAz7YR</t>
  </si>
  <si>
    <t xml:space="preserve"> 新乡市教育局提供以上群众安置点，需要的请直接联系。 已核实</t>
  </si>
  <si>
    <t>https://wx4.sinaimg.cn/orj360/007zSkJzly1gsqt21d4s6j60u04kgh5v02.jpg</t>
  </si>
  <si>
    <t>晴***</t>
  </si>
  <si>
    <t>https://tvax4.sinaimg.cn/crop.0.0.996.996.180/006gu5g4ly8gbyhdt2qf1j30ro0rojst.jpg?KID=imgbed,tva&amp;Expires=1659363828&amp;ssig=dU%2FFB5CHw8</t>
  </si>
  <si>
    <t>新乡告急 新乡卫河决堤，牧野湖倒灌，本地救援队伍已经不够用了，请求各地救援队伍驰援新乡。 求扩散 求 这是新乡高铁🚄东站晴空无云动繁星的微博视频</t>
  </si>
  <si>
    <t>147次播放</t>
  </si>
  <si>
    <t>https://tvax2.sinaimg.cn/crop.0.0.828.828.180/0018Vttzly8gv31gfqgxhj60n00n0gmz02.jpg?KID=imgbed,tva&amp;Expires=1659369955&amp;ssig=69aWMR7S1y</t>
  </si>
  <si>
    <t>很抱歉占用大家资源但是还是想试一试碰碰运气狗狗被寄养在宠物店里现在被困住狗狗对我来说像家人一样现与几条狗被困在新乡市绿营小区附近翔麟宠物店里水已经漫进店里了卫河有倒灌的危险虽然要本着先救人的原则但还是希望如果有路过那里的志愿者可以向小动物伸一下援手的能转移一下她们愿意出高价有偿谢谢谢谢</t>
  </si>
  <si>
    <t>https://tvax4.sinaimg.cn/crop.0.0.996.996.180/c1cc2f62ly8g9bfmtnkbxj20ro0roabs.jpg?KID=imgbed,tva&amp;Expires=1659363828&amp;ssig=z%2FQlhbNR6k</t>
  </si>
  <si>
    <t>救救鹤壁吧，卫河满了，共产主义渠开始往外流了。郑州</t>
  </si>
  <si>
    <t>https://tvax2.sinaimg.cn/crop.0.0.996.996.180/dd4eddc9ly8gg4i0uow25j20ro0roac1.jpg?KID=imgbed,tva&amp;Expires=1659369983&amp;ssig=93Gsr2qqYW</t>
  </si>
  <si>
    <t xml:space="preserve">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</si>
  <si>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申***</t>
  </si>
  <si>
    <t>https://tvax2.sinaimg.cn/crop.0.0.1080.1080.180/005RJ7uIly8g5htogaqeyj30u00u0ael.jpg?KID=imgbed,tva&amp;Expires=1659363832&amp;ssig=3c93WBfr2C</t>
  </si>
  <si>
    <t>急需</t>
  </si>
  <si>
    <t>https://wx2.sinaimg.cn/orj360/005RJ7uIly1gsqt0u02q6j30u01t0wjw.jpg</t>
  </si>
  <si>
    <t>https://tvax3.sinaimg.cn/crop.0.0.512.512.180/a5c52fdfly8gww6a59tvmj20e80e8glz.jpg?KID=imgbed,tva&amp;Expires=1659370009&amp;ssig=fixyNVfm9G</t>
  </si>
  <si>
    <t xml:space="preserve">  能否帮忙看下新乡是否有人认识的人会操控无人机的，谁会操作无人机 ，我们来自河北唐山的FZ救援队，已经抵达新乡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操作无人机的朋友，我们队里就两个会操作的，我们于明天早上八点开始救援工作 联系电话：17332810059新乡甜甜波波妞的微博视频</t>
  </si>
  <si>
    <t>https://tvax4.sinaimg.cn/crop.0.0.1080.1080.180/005MP8cyly8h1ace3zmmuj30u00u0jsb.jpg?KID=imgbed,tva&amp;Expires=1659363832&amp;ssig=2pFwmFviJ8</t>
  </si>
  <si>
    <t>//@兔蘸小琦:，有电瓶船，18只，有需要的单位，可以直接联系18240699300，希望大家，让需要的人看到，船在新乡市，免费使用，免费使用。从朋友圈转过来的。</t>
  </si>
  <si>
    <t>https://wx1.sinaimg.cn/orj360/005MP8cygy1gsqswsulixj30u01hcncg.jpg</t>
  </si>
  <si>
    <t>https://tvax2.sinaimg.cn/crop.0.0.996.996.180/bed4c0f0ly8gc0hs7hefxj20ro0ro75j.jpg?KID=imgbed,tva&amp;Expires=1659370036&amp;ssig=Ysm%2FUlRlhq</t>
  </si>
  <si>
    <t>这两天，全网都在寻找“开铲车冲进洪水救下70余人”的好心人。7月23日，@大参考记者几经周折找到了”铲车大哥“刘松峰。7月20日，@郑州航空工业管理学院一行70名新进硕士博士生结束了为期一周的入职培训，在返郑途中突遇山洪，两车均被困在巩义米河镇的一处河道旁，随时有车辆倾覆被洪水卷走的危险。39岁的铲车维修工刘松峰看到这危险一幕，立即开铲车冲进洪水中，用了一个多小时，将两辆大巴车上的大人孩子全部救了出来。刘松峰说，”当时大巴车左右摇摆，离河只剩半米，马上就要掉进去，根本就来不及多想，就赶紧冲进去救人“。媒体人邓百华的微博视频</t>
  </si>
  <si>
    <t>843次播放</t>
  </si>
  <si>
    <t>https://tvax4.sinaimg.cn/crop.0.0.996.996.180/0066lcucly8gv5f4syrvtj60ro0ro76v02.jpg?KID=imgbed,tva&amp;Expires=1659370050&amp;ssig=GLLT10MKK9</t>
  </si>
  <si>
    <t>郑州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</si>
  <si>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https://tvax2.sinaimg.cn/crop.0.0.996.996.180/006uZIR0ly8gvwfdun7fsj30ro0ron0t.jpg?KID=imgbed,tva&amp;Expires=1659363832&amp;ssig=GFFdDJ%2B74D</t>
  </si>
  <si>
    <t>转扩据新乡日报，目前有这些地点积水、塌陷↓↓非必要，不外出</t>
  </si>
  <si>
    <t>https://wx1.sinaimg.cn/orj360/006uZIR0ly1gsqsyt6934j30hl1asaen.jpg</t>
  </si>
  <si>
    <t>https://tvax4.sinaimg.cn/crop.0.0.512.512.180/a64bd601ly8gy4faim8tqj20e80e8q3r.jpg?KID=imgbed,tva&amp;Expires=1659370077&amp;ssig=3RhVC39xNU</t>
  </si>
  <si>
    <t>扩 新乡市凤泉区防汛救援急需物资 一、防汛物资需求 1、急需救生艇、交通艇、冲锋舟、救生衣。 2、雨衣、绝缘胶鞋、绝缘手套。 3、手电、头灯、自发电应急照明灯、充电宝。 4、绳索、铁锹、警戒线、沙袋、捆扎带、木桩、彩条布、编织袋、沙袋、大沙 二、生活类物资需求 1、急需矿泉水、火腿肠、糕点、自热面食、大米蔬菜等自热类食品 2、帐籍、棉被，毛巾被，谈子。折鲁床等。 3、饮用水、净化器、储水桶等。 (注:各类捐赠物资均要求在保质期内，产品符合国家各项质量标准，外包装完好，无污损。) 三、捐赠途径 (一)捐款主要途径 户名:新乡市凤泉区慈善协会 帐号:941001010053428892 开户银行:中国邮政储蓄银行有限责任公司新乡市分行中心支 (二)捐赠物资主要途径 新乡市凤泉区民政局 联系电话:0373-3918236 地址:河南省新乡市凤泉区宝山大道中段凤泉区民政局院内 (三)有关事项说明 1、为方便开具捐赠发票，捐赠时请务必注明捐款人(企业)准确名称及联系方式。 2、捐赠时请注明：抗洪救灾 3、如电话有占线、无法接通等情形，请耐心等待，稍后再打，非常时期，敬请理解。 4、上述捐赠款物除定向捐赠外，所有捐赠款物用于凤泉区防汛工作。我们将按照公开、公正、透明的原则接收和使用捐赠款物，接受社会各界监督。 凤泉区慈善协会2021年7月22日</t>
  </si>
  <si>
    <t>https://wx4.sinaimg.cn/orj360/a64bd601ly1gsqsvbvmeuj20u01sx45a.jpg</t>
  </si>
  <si>
    <t>https://tvax1.sinaimg.cn/crop.0.0.996.996.180/006G3H2Bly8gc3xxd3nt5j30ro0rowho.jpg?KID=imgbed,tva&amp;Expires=1659363835&amp;ssig=z%2FQB8M89%2Bd</t>
  </si>
  <si>
    <t xml:space="preserve"> 需要救援人员 新乡市防汛指挥部刚发布的消息： 消防官兵正在牧野湖筑防护堤，恳请牧野湖附近35岁以下青年前来支援 牧野湖告急 牧野公园西边，沿河堤可到阵地</t>
  </si>
  <si>
    <t>https://wx4.sinaimg.cn/orj360/006G3H2Bly1gsqrd9c2cjj30u01sztjf.jpg</t>
  </si>
  <si>
    <t>很***</t>
  </si>
  <si>
    <t>https://tvax3.sinaimg.cn/crop.0.0.996.996.180/ad6ef965ly8gd8w283j0aj20ro0ro0t5.jpg?KID=imgbed,tva&amp;Expires=1659370103&amp;ssig=ndQSpiB666</t>
  </si>
  <si>
    <t xml:space="preserve">扩散 郑州市二七区717小区请求救援 距离京广隧道西广场200米的717住宅小区1000多户断水断电已经4天，小区里多为六七十岁的老年人，电梯停电被困家中，情况十分紧急小区地下室全部被淹，已核实有两人被困地下室溺亡。再这样下去，大家会收到生命威胁 以下是小区面临的严峻问题 1.小区内排水系统瘫痪，地下两层已经全部灌满，数十台车辆在地库泡着，抽水设备严重缺乏，只有1台小功率抽水机，隔壁隆福国际小区受到安徽救援队帮助已有4台大功率抽水机 2.小区约1000多住户严重缺乏饮用水和食物，而且高层老年人无法下楼，补给困难 3.小区电闸在负二层，无法送电 请求各地朋友救援，拜谢 联系人：物业负责人瞿先生13653836998 </t>
  </si>
  <si>
    <t>https://tvax1.sinaimg.cn/crop.0.0.1080.1080.180/d84deb18ly8h31z21id5zj20u00u0750.jpg?KID=imgbed,tva&amp;Expires=1659363835&amp;ssig=TFG%2FlqHvl8</t>
  </si>
  <si>
    <t>刚和团市委工作人员语音结束 除了新乡市区其他地方全部 马上泄洪不要再去了所有人都需要撤离物资只能送新乡其他地方全部不要去</t>
  </si>
  <si>
    <t>https://tvax4.sinaimg.cn/crop.0.0.996.996.180/9ddd83dfly8g31b6rm0huj20ro0rojve.jpg?KID=imgbed,tva&amp;Expires=1659363835&amp;ssig=iWsEQ5yIRT</t>
  </si>
  <si>
    <t>这是腾讯目前主推的一个互助端，已经搜集到近2万条求助信息，昨天腾讯近50人外呼核实的信息近9000条，大家可以使用这个系统登记利用科技的力量，比我们人工要快得多新乡急需皮划艇和冲锋舟</t>
  </si>
  <si>
    <t>简***</t>
  </si>
  <si>
    <t>https://tva4.sinaimg.cn/crop.0.0.170.170.180/006sqPEFjw8f3jgx4pz8ij304q04qt8h.jpg?KID=imgbed,tva&amp;Expires=1659370159&amp;ssig=b7cNOS010g</t>
  </si>
  <si>
    <t>求扩散——鹤壁浚县新镇刘庄闸位于淇河，卫河，共产主义渠交叉口，是重要的防洪闸，目前河水暴涨，已经开始漫出河堤，一旦决堤，后果不堪设想。村里只剩下一些中老年男性在抗洪，他们缺乏抗洪经验，缺少救生用品，大部分人也不会游泳，希望离这个地方近的救援队能帮一帮这些叔叔大爷，</t>
  </si>
  <si>
    <t>https://tvax4.sinaimg.cn/crop.0.0.996.996.180/0066lcucly8gv5f4syrvtj60ro0ro76v02.jpg?KID=imgbed,tva&amp;Expires=1659370172&amp;ssig=Tr7OZV7fWj</t>
  </si>
  <si>
    <t xml:space="preserve"> 小建议：目前大家都在网上求助，同一地点很多条信息，导致分流较少，信息分散。 1，大家可以把同一地点被困消息集中一条，比如xx小区，以免分流，杂乱，重复。 2，浏览、信息时可简短标注，让同一地点互不知道的人取得联系，一方得到救援，可以相互提醒，以免人少被落下或者救援队二次返回，浪费时间精力。 3，提供物资或者救援帮助的信息随手存一份，遇到同一地点的直接发给被困者，节省救援时间。 4，如果可以和外界取得联系，发送详细的那份救援队联系方式，会更快得到救助。</t>
  </si>
  <si>
    <t>https://tvax3.sinaimg.cn/crop.0.0.996.996.180/007Wd3ASly8gtcq1jd7kij30ro0rowg5.jpg?KID=imgbed,tva&amp;Expires=1659363835&amp;ssig=0RV%2FPt8cx8</t>
  </si>
  <si>
    <t xml:space="preserve"> 急需：即刻出发去卫辉，需要五名内科，五名外科医生请帮忙，建业总部港e座集合紧急紧急紧急联系电话：17637466726 请帮忙</t>
  </si>
  <si>
    <t>朱***</t>
  </si>
  <si>
    <t>https://tvax1.sinaimg.cn/crop.0.0.996.996.180/007orgOFly8gfc26yecfdj30ro0ro40p.jpg?KID=imgbed,tva&amp;Expires=1659363838&amp;ssig=1N4dQASGk6</t>
  </si>
  <si>
    <t>请问有没有人知道焦作市修武县云台山镇现在啥情况啊？还在下雨吗？那边是不是没有信号了呀？</t>
  </si>
  <si>
    <t>https://tva3.sinaimg.cn/crop.117.0.298.298.180/a16c07b3gw1ejpx9jieluj20et08ct90.jpg?KID=imgbed,tva&amp;Expires=1659363838&amp;ssig=qp7VQUckGy</t>
  </si>
  <si>
    <t xml:space="preserve">  现居地址：郑州市经开区第二十二大街航海路高速口南边 联系方式：18703638870 灾情描述：被困，有老人，小孩，急缺食物+水</t>
  </si>
  <si>
    <t>https://tvax2.sinaimg.cn/crop.0.0.751.751.180/6c9ef13bly8g5skqw4oopj20kv0kvt9x.jpg?KID=imgbed,tva&amp;Expires=1659363838&amp;ssig=LHoJWxmk9L</t>
  </si>
  <si>
    <t>河南新乡市，寺庄顶村，门牌号1528，呼叫救援，水到2楼了，共九个人，其中有5个小孩和一老人，我手机马上关机，联系电话13938748266</t>
  </si>
  <si>
    <t>https://wx1.sinaimg.cn/orj360/6c9ef13bly1gsqsr6edboj20n01dsgqw.jpg</t>
  </si>
  <si>
    <t>https://tvax2.sinaimg.cn/crop.0.0.1080.1080.180/902f6461ly8ghlomlbxc1j20u00u0goa.jpg?KID=imgbed,tva&amp;Expires=1659370286&amp;ssig=8sivdpj4dq</t>
  </si>
  <si>
    <t xml:space="preserve"> 豫北新乡、鹤壁等地水势很大、情况复杂，为了确保物资及时送达，经与河南省慈善总会对接，有开车捐赠物资的朋友，请先到郑州东三环北三环交叉口向东300米（河南省第二实验中学……东区）集合，今晚7.23日七点，我们以车队的形式往豫北运送谢谢联系人张老师：18539958088。郑州</t>
  </si>
  <si>
    <t>https://tva3.sinaimg.cn/crop.1.0.558.558.180/006gezoqjw8f6umff00s8j30fk0fi0tr.jpg?KID=imgbed,tva&amp;Expires=1659370300&amp;ssig=vYndT94pvC</t>
  </si>
  <si>
    <t>17613076828 15601753306 16627756118史中生 地址河南省新乡市辉县市占城镇王官营村及周边镇上村落 情况全镇均被淹，水深将近两米，断水断电断粮48小时 联系人：高素花 联系方式：18237349878 大家帮我一起打试试看吧，昨天试了很多救援电话打不通  现在的情况是：那边差不多都有一层楼高度的水，水位还在涨，那边楼层高的也都只有两三层杨蜀黍mm-的微博视频</t>
  </si>
  <si>
    <t>254次播放</t>
  </si>
  <si>
    <t>https://tvax2.sinaimg.cn/crop.0.0.1080.1080.180/005LPqCGly8gyl57gmn03j30u00u0wic.jpg?KID=imgbed,tva&amp;Expires=1659363838&amp;ssig=s%2BH37hlgQS</t>
  </si>
  <si>
    <t>新飞大道水已经及腰，水位还在涨不要前往西区较安全 断水断气物资所剩无几@央视新闻</t>
  </si>
  <si>
    <t>https://tvax4.sinaimg.cn/crop.0.0.512.512.180/006okJbDly8gm0gylnegcj30e80e8t9e.jpg?KID=imgbed,tva&amp;Expires=1659363838&amp;ssig=d44O3coFMK</t>
  </si>
  <si>
    <t>新乡告急❗️❗️❗️ 8辆车，投进河里去了，只为堵住决口，现在牧野湖水倒灌平原路，彩虹桥被卫河水倒灌，新乡真的需要外地的支援 麻烦看到帮忙‼️‼️‼️有微博的去带#新乡话题，把我们的情况刷到热搜榜一好吗？A林初染的微博视频</t>
  </si>
  <si>
    <t>570次播放</t>
  </si>
  <si>
    <t>https://tvax1.sinaimg.cn/crop.0.0.996.996.180/0067vPF9ly8gi83xefl6cj30ro0romys.jpg?KID=imgbed,tva&amp;Expires=1659363838&amp;ssig=JMQUmmqMiV</t>
  </si>
  <si>
    <t>https://wx1.sinaimg.cn/orj360/0067vPF9gy1gsqsti3korj30u016f495.jpg</t>
  </si>
  <si>
    <t>https://tvax4.sinaimg.cn/crop.0.0.996.996.180/0070i4zfly8gq5ncejucqj30ro0rojvm.jpg?KID=imgbed,tva&amp;Expires=1659363842&amp;ssig=XlwQtU6VT%2F</t>
  </si>
  <si>
    <t>紧急因为现在舆论中心还是在抢险郑州，大部分救援队还是赶往郑州，需要各位多多帮助通知一下如果可以请优先新乡，救援队请直接来新乡，郑州目前状况稳定，新乡北非常糟糕，朋友圈人多的请大家都相互告知</t>
  </si>
  <si>
    <t>https://tvax4.sinaimg.cn/crop.0.0.512.512.180/007vurwtly8h0xpsn0j0nj30e80e8mxj.jpg?KID=imgbed,tva&amp;Expires=1659363842&amp;ssig=53gU6Tgk2K</t>
  </si>
  <si>
    <t>别人的朋友圈 请，这里有上1000吨干沙土，沙袋1000个，人员10多名，装载机2台。地址：107国道旁，毛滩村下口。如有需求请拨打电话18003800600苏。谁知道哪里有编织袋联系我。还可安置200人的伙食。</t>
  </si>
  <si>
    <t>https://tvax4.sinaimg.cn/crop.0.0.828.828.180/006cILyoly8gu5sdj7jokj30n00n0ab1.jpg?KID=imgbed,tva&amp;Expires=1659363842&amp;ssig=mLN3b6QPDW</t>
  </si>
  <si>
    <t>请问郑东新界附近有没有落脚点</t>
  </si>
  <si>
    <t>https://tvax2.sinaimg.cn/crop.0.0.1080.1080.180/0079lv6Oly8h2rsbf93brj30u00u0ju4.jpg?KID=imgbed,tva&amp;Expires=1659370418&amp;ssig=NLqKDiCRH4</t>
  </si>
  <si>
    <t>新乡请求支援求扩散 网上的视频历历在目，灾难带来的阴影是巨大的昨天蓝天救援队员已经有人牺牲请求大家支援新乡人民  卫河决堤水流倒灌水位还在上涨中请求支援8辆车，全部投进河里去了，只为堵住决口，现在牧野湖水倒灌平原路，彩虹桥被卫河水倒灌，新乡真的需要外地的支援  麻烦兄弟们看到帮忙‼️‼️‼️ 有现成的20万条防汛袋子联系不上哪个部门要用如有需要请随时打1883821369124小时开机 需要编织袋的请联系13073787073 有好几吨可以全部拉走（） 新乡市第七中学能为来新救援志愿服务团队提供临时休息的场所，有热水供应，可以充电，地址：新乡市卫滨区八一路中段七中路6号，联系人：袁征，13503802964。张艳军，13525000443。</t>
  </si>
  <si>
    <t>https://tvax1.sinaimg.cn/default/images/default_avatar_female_180.gif?KID=imgbed,tva&amp;Expires=1659363842&amp;ssig=vshYVMMmu2</t>
  </si>
  <si>
    <t xml:space="preserve"> 河南新乡卫河决堤，牧野湖倒灌，本地救援队伍已经不够用了，请求各地救援队伍驰援新乡。求扩散</t>
  </si>
  <si>
    <t>https://tvax2.sinaimg.cn/crop.0.0.996.996.180/bed4c0f0ly8gc0hs7hefxj20ro0ro75j.jpg?KID=imgbed,tva&amp;Expires=1659370465&amp;ssig=DJ3IJ8O2IN</t>
  </si>
  <si>
    <t xml:space="preserve"> 新乡支援严重不足了新乡告急外省外地的帮忙吧 本地救援队伍已经不够用了， 此刻雨还在不停的下⛈ 请求各地救援队伍驰援新乡 请求各地救援队伍驰援新乡 请求各地救援队伍驰援新乡  看看新乡吧一觉醒来33个村庄舍小家为大家 卫河决口，官民一心抢险救灾，彻夜未眠自发的民间救援队也已无法支撑在全国各地的帮助下如今郑州已逐渐步入正轨请大家多关注新乡 卫河漫堤河水倒灌 希望娱乐新闻不占用公共资源不只是说说 家里一定会好的相信中国相信河南新乡 🇨🇳救救新乡 如果有物资资助可联系 谢谢大家 大家请支援一下新乡吧新乡已经变成海了，舆论中心还在郑州请呼吁大家转移到新乡新乡已经失控了拜托大家了媒体人邓百华的微博视频</t>
  </si>
  <si>
    <t>513次播放</t>
  </si>
  <si>
    <t>https://tvax1.sinaimg.cn/crop.0.0.812.812.180/d1b1aa1aly8gkkdwzyjrkj20mk0mkjwe.jpg?KID=imgbed,tva&amp;Expires=1659363846&amp;ssig=WfP%2B2Xzj1Q</t>
  </si>
  <si>
    <t>大家有没有鹤壁市淇县的求助信息尽快发给我现在紧急需要淇县求救信息帮我扩一下很急</t>
  </si>
  <si>
    <t>https://tvax4.sinaimg.cn/crop.0.0.960.960.180/eb46753dly8g280ln9lvzj20qo0qodi0.jpg?KID=imgbed,tva&amp;Expires=1659370526&amp;ssig=fS916jzvJF</t>
  </si>
  <si>
    <t>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</si>
  <si>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总***</t>
  </si>
  <si>
    <t>https://tvax4.sinaimg.cn/crop.0.179.1080.1080.180/af3f5bb5ly8h4ls9gzdx7j20u013zjti.jpg?KID=imgbed,tva&amp;Expires=1659363846&amp;ssig=aIaMGzzcpm</t>
  </si>
  <si>
    <t>朋友家，救命化纤厂家属院一区严重积水，没有见到救援队目前水位还在上升已经到了二楼，有的单元是老房子只有三层目前小区内信息闭塞没有信号无法联系外界求救</t>
  </si>
  <si>
    <t>https://wx2.sinaimg.cn/orj360/af3f5bb5ly1gsqs064uxqj20n01dsah3.jpg</t>
  </si>
  <si>
    <t>https://tva4.sinaimg.cn/crop.8.0.734.734.180/006GIQZBjw8fczmzemhvfj30ku0kegms.jpg?KID=imgbed,tva&amp;Expires=1659363846&amp;ssig=wVKxyD7gtk</t>
  </si>
  <si>
    <t>新乡高铁站运行情况如何？有知道的吗？我想回天津新乡·全季酒店(新乡胖东来生活广场店)</t>
  </si>
  <si>
    <t>https://tvax3.sinaimg.cn/crop.0.0.1080.1080.180/003823fsly8gsrtg5qiyyj60u00u0gnv02.jpg?KID=imgbed,tva&amp;Expires=1659363846&amp;ssig=M2OvRqPtpb</t>
  </si>
  <si>
    <t xml:space="preserve"> 荥阳市永程土石方工程有限公司，现有四台挖掘机，铲车一台，渣土车五十辆，免费救援，需要救援的随时联系，公司调度电话18703833999，18595463333。求（这是在我同事朋友圈里看到的，她也是河南人） 希望能够帮助到大家，大家可以联系这个电话 河南加油</t>
  </si>
  <si>
    <t>https://tvax4.sinaimg.cn/crop.0.0.512.512.180/008liFRNly8h2xn48uadlj30e80e80ti.jpg?KID=imgbed,tva&amp;Expires=1659363850&amp;ssig=RlyI9nhmUj</t>
  </si>
  <si>
    <t>该范围内群众迅速撤离‼️‼️‼️</t>
  </si>
  <si>
    <t>https://wx2.sinaimg.cn/orj360/008liFRNly1gsqso79w58j30u01t045g.jpg</t>
  </si>
  <si>
    <t>https://tvax1.sinaimg.cn/crop.0.0.836.836.180/0087MK63ly8h0039v6fhuj30n80n8mz4.jpg?KID=imgbed,tva&amp;Expires=1659363850&amp;ssig=YKf5%2FnJf3A</t>
  </si>
  <si>
    <t>大家好，我是线上志愿者，下图为官方救援通道，有需要的请根据情况如实填报，若填报失败请私信我</t>
  </si>
  <si>
    <t>https://wx3.sinaimg.cn/orj360/0087MK63gy1gsqsnxuntcj30k00u0dhq.jpg</t>
  </si>
  <si>
    <t>https://tvax2.sinaimg.cn/crop.0.0.771.771.180/685cb14bly8h3vsp2wtzcj20lf0lf42i.jpg?KID=imgbed,tva&amp;Expires=1659370619&amp;ssig=8KUCS0aZpv</t>
  </si>
  <si>
    <t>转需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</si>
  <si>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愿***</t>
  </si>
  <si>
    <t>https://tvax1.sinaimg.cn/crop.0.0.664.664.180/006Ct3lzly8gsxqukzi3yj30ig0igt9d.jpg?KID=imgbed,tva&amp;Expires=1659363850&amp;ssig=Wqf%2BIJq%2BSe</t>
  </si>
  <si>
    <t>急需：即刻出发去卫辉，需要五名内科，五名外科医生请帮忙，建业总部港e座集合紧急紧急紧急联系电话：17637466726请帮忙，谢谢大家</t>
  </si>
  <si>
    <t>https://tvax4.sinaimg.cn/crop.0.0.1002.1002.180/006fHHTXly8grcgs0lgllj30ru0ru40s.jpg?KID=imgbed,tva&amp;Expires=1659363850&amp;ssig=qII6oEqInN</t>
  </si>
  <si>
    <t xml:space="preserve"> 卫辉市第二完全小学安置点，缺食物。目前已获得一些烧饼但是群众太多，杯水车薪，可以的话希望再送去一些食物 联系人赵彬芳 电话13782510633</t>
  </si>
  <si>
    <t>https://wx2.sinaimg.cn/orj360/006fHHTXly1gsqovmu8i4j30tw1170wk.jpg</t>
  </si>
  <si>
    <t>知***</t>
  </si>
  <si>
    <t>https://tvax4.sinaimg.cn/crop.0.0.1080.1080.180/006fkzJ4ly8gxupezna4gj30u00u077g.jpg?KID=imgbed,tva&amp;Expires=1659370705&amp;ssig=JhNHjQa5Y6</t>
  </si>
  <si>
    <t>，求扩散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大型柴油发电机组和汽油发电机组和汽油机水泵电话15238686665，15238693561@人民日报</t>
  </si>
  <si>
    <t>https://tvax3.sinaimg.cn/crop.0.0.1080.1080.180/006WXEhQly8h2qw4axqqjj30u00u00ua.jpg?KID=imgbed,tva&amp;Expires=1659363853&amp;ssig=UfMIzVvx6e</t>
  </si>
  <si>
    <t>新乡市教育系统群众临时安置点目录。已经核实，麻烦大家，转给有需要的人</t>
  </si>
  <si>
    <t>https://wx4.sinaimg.cn/orj360/006WXEhQly1gsqsfvdzs7j30u04kgngs.jpg</t>
  </si>
  <si>
    <t>晨***</t>
  </si>
  <si>
    <t>https://tvax2.sinaimg.cn/crop.0.0.664.664.180/007WEoQ1ly8gxxgq2j2b5j30ig0igwf5.jpg?KID=imgbed,tva&amp;Expires=1659363853&amp;ssig=I3ThuIubzf</t>
  </si>
  <si>
    <t>新乡市防汛指挥部刚发布的消息： 消防官兵正在牧野湖筑防护堤，恳请牧野湖附近35岁以下青年前来支援 牧野湖告急牧野公园西边，沿河堤可到阵地</t>
  </si>
  <si>
    <t>https://tvax2.sinaimg.cn/crop.0.0.996.996.180/bed4c0f0ly8gc0hs7hefxj20ro0ro75j.jpg?KID=imgbed,tva&amp;Expires=1659370747&amp;ssig=21af7PPKzL</t>
  </si>
  <si>
    <t xml:space="preserve"> 22人被困（其中有4名孩子） 孩子在发高烧，老人也快坚持不住了 📍被困地点：新乡市环宇大道力加油站北100米路东小路进门口有大型机械设备人在楼顶📍‼️被困人员电话手机轮流开机‼️ 王昆鹏13323830119、15221056531， 姜子敬17637147576，张泽军18236790059， 杜桂升15936573955，任朝阳17320158579， 桑林瑞18338977895 23日7点联系，现水马上到二楼，装载机救援不到，需动力船，紧急，新乡灾情严重</t>
  </si>
  <si>
    <t>https://wx3.sinaimg.cn/orj360/bed4c0f0gy1gsqsf6epv3j21400u045e.jpg</t>
  </si>
  <si>
    <t>https://tvax4.sinaimg.cn/crop.0.0.960.960.180/005IPAbvly8fpu3fnq2d3j30qo0qodjz.jpg?KID=imgbed,tva&amp;Expires=1659370760&amp;ssig=PHtez47HQl</t>
  </si>
  <si>
    <t>新乡市应急局指挥部紧急求扩散，请大家大大。 市区从北向南各地水位线极速上升，到处都在提示：卫河开始漫堤河水已经倒灌和前天暴雨相比水量完全失控，新乡需要支援 辉县需要支援 辉县靠近太行山，会有山洪暴发的危险，卫辉的卫河已经决堤，河水倒灌，请多关注。</t>
  </si>
  <si>
    <t>https://tvax3.sinaimg.cn/crop.0.0.996.996.180/007nfJpfly8h2xn3wr0epj30ro0ro0u0.jpg?KID=imgbed,tva&amp;Expires=1659363853&amp;ssig=8gc7l8AmJi</t>
  </si>
  <si>
    <t>刚刚通知的，消息属实 大家一下吧，，龙子湖河南经贸职业学院食堂提供热乎的三菜一汤给救援部队...哪里还有救援部队没吃饭联系电话18339258927，请。</t>
  </si>
  <si>
    <t>https://tvax3.sinaimg.cn/crop.0.0.996.996.180/007Wd3ASly8gtcq1jd7kij30ro0rowg5.jpg?KID=imgbed,tva&amp;Expires=1659363853&amp;ssig=tiXABF0E17</t>
  </si>
  <si>
    <t xml:space="preserve"> 新乡市防汛指挥部刚发布的消息： 消防官兵正在牧野湖筑防护堤，恳请牧野湖附近35岁以下青年前来支援 牧野湖告急牧野公园西边，沿河堤可到阵地心悦1823的微博视频</t>
  </si>
  <si>
    <t>159次播放</t>
  </si>
  <si>
    <t>https://tvax2.sinaimg.cn/crop.0.0.750.750.180/006rUh3ily8fnxyucylcpj30ku0kuta4.jpg?KID=imgbed,tva&amp;Expires=1659363853&amp;ssig=vIn6AnZAXr</t>
  </si>
  <si>
    <t>在郑州救援队有没有出发去卫辉救援缺人的我愿意前往支援18639183129电话微博随时在线畅通郑州·河南省电子商务产业园</t>
  </si>
  <si>
    <t>https://tvax2.sinaimg.cn/crop.0.0.663.663.180/0068J6oily8h3i8ie3mo6j30if0if75c.jpg?KID=imgbed,tva&amp;Expires=1659363853&amp;ssig=kACV4bq0gX</t>
  </si>
  <si>
    <t xml:space="preserve"> 新乡告急新乡告急卫河决堤，牧野湖倒灌，定国湖倒灌，水情十分危险，大雨一直未停，本地救援队伍已经完全不够用了，请求各地救援队伍驰援新乡。 新乡应急管理局03733051630 求扩散</t>
  </si>
  <si>
    <t>https://tvax1.sinaimg.cn/default/images/default_avatar_female_180.gif?KID=imgbed,tva&amp;Expires=1659363857&amp;ssig=KhyBE1xGmb</t>
  </si>
  <si>
    <t>您好，我是一名线上志愿者，此为官方反馈渠道，如果填写失败请私信我</t>
  </si>
  <si>
    <t>https://wx4.sinaimg.cn/orj360/006L5HATly1gsqshy78t8j30k00u0tbe.jpg</t>
  </si>
  <si>
    <t>https://tvax4.sinaimg.cn/crop.0.0.1080.1080.180/008k5KJcly8gt5pq6zaxrj30u00u0q4k.jpg?KID=imgbed,tva&amp;Expires=1659363857&amp;ssig=6NvvrP7UDh</t>
  </si>
  <si>
    <t>你不帮忙可以你举报文档干什么？你知道这耽误多少时间吗多少人命你拿什么开玩笑都可以你拿人命开玩笑太过分了这种人我都不想骂人</t>
  </si>
  <si>
    <t>https://wx3.sinaimg.cn/orj360/008k5KJcgy1gsq68rejt1j30yi1pcaos.jpg</t>
  </si>
  <si>
    <t>漂***</t>
  </si>
  <si>
    <t>https://tvax1.sinaimg.cn/crop.0.0.1080.1080.180/007lIQGmly8h48oukxmszj30u00u0dje.jpg?KID=imgbed,tva&amp;Expires=1659363857&amp;ssig=IVy%2BiDrWo1</t>
  </si>
  <si>
    <t>卫辉市城郊乡北关村北街189号淹了，请求救援，六口人信息已核实</t>
  </si>
  <si>
    <t>https://wx4.sinaimg.cn/orj360/007lIQGmly1gsqqwfliqij30u01t079x.jpg</t>
  </si>
  <si>
    <t>https://tvax2.sinaimg.cn/crop.0.0.663.663.180/0068J6oily8h3i8ie3mo6j30if0if75c.jpg?KID=imgbed,tva&amp;Expires=1659363857&amp;ssig=6Ep2j913LL</t>
  </si>
  <si>
    <t xml:space="preserve">  新乡告急请求各地救援队伍驰援新乡。 新乡应急管理局03733051630 求扩散</t>
  </si>
  <si>
    <t>https://tvax1.sinaimg.cn/crop.0.0.1080.1080.180/0086MeZYly8h3oa3n0uyvj30u00u0428.jpg?KID=imgbed,tva&amp;Expires=1659363857&amp;ssig=CSWlbJTSGi</t>
  </si>
  <si>
    <t>卫辉求助信息和救援信息汇总实时表格，有志愿者在帮忙核实以及跟进救援进度。 帮助完成后请及时删除，把资源留给需要的人。 事态紧急，请大家帮忙扩一下，感谢网页链接</t>
  </si>
  <si>
    <t>https://tvax3.sinaimg.cn/crop.0.0.512.512.180/006md9jdly8gkfy4z3ykej30e80e8q3b.jpg?KID=imgbed,tva&amp;Expires=1659363857&amp;ssig=B2gqMl6wQ4</t>
  </si>
  <si>
    <t>，有电瓶船，18只，有需要的单位，可以直接联系18240699300，希望大家，让需要的人看到，船在新乡市，免费使用，免费使用。从朋友圈转过来的。</t>
  </si>
  <si>
    <t>https://tvax2.sinaimg.cn/crop.0.0.720.720.180/006GD4S1ly8h4kluwk7vej30k00k0n07.jpg?KID=imgbed,tva&amp;Expires=1659370975&amp;ssig=CJJDjAcjJu</t>
  </si>
  <si>
    <t>郑州❗已核实资源短缺有老人小孩❗河南省卫辉市顿坊店乡水屯村西庄，南街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 联系电话13072656338 16637310237 （上一条求助信息被限流了只能重新发布了感谢）</t>
  </si>
  <si>
    <t>https://wx4.sinaimg.cn/orj360/006GD4S1ly1gsqshe2l99j30u00u0q3y.jpg</t>
  </si>
  <si>
    <t>90</t>
  </si>
  <si>
    <t>https://tvax4.sinaimg.cn/crop.0.0.970.970.180/b13e53ffly8h4nmhtldsxj20qy0qyt9b.jpg?KID=imgbed,tva&amp;Expires=1659363857&amp;ssig=sk9hkCy53s</t>
  </si>
  <si>
    <t xml:space="preserve"> 已经电话核实 可以给救援队提供食宿，通电，已经有很多队伍联系过 具体情况联系电话：18003805789/13598725712 地址百度搜索：新乡龙士达温泉商务酒店</t>
  </si>
  <si>
    <t>https://tvax2.sinaimg.cn/crop.0.0.996.996.180/006SJhqSly8gsqpa2t9csj30ro0ro40d.jpg?KID=imgbed,tva&amp;Expires=1659363857&amp;ssig=hhnbBmMTcw</t>
  </si>
  <si>
    <t xml:space="preserve"> 您好，我是线上志愿者，大家有新乡紧急求救信息可以发给我 需要准确地址、手机号码和目前情况或者带原博地址评论，会及时帮忙上报。</t>
  </si>
  <si>
    <t>https://tvax4.sinaimg.cn/crop.0.0.996.996.180/006aU4WDly8gk3wb50r7qj30ro0rodgd.jpg?KID=imgbed,tva&amp;Expires=1659363857&amp;ssig=ghLLEmnomH</t>
  </si>
  <si>
    <t>帮扩</t>
  </si>
  <si>
    <t>https://wx4.sinaimg.cn/orj360/006aU4WDly1gsqsgyxbegj30u00siq6j.jpg</t>
  </si>
  <si>
    <t>https://tvax2.sinaimg.cn/crop.0.0.996.996.180/008dQBCQly8goql2oaqs8j30ro0ro75s.jpg?KID=imgbed,tva&amp;Expires=1659364045&amp;ssig=DcITSdG2Mg</t>
  </si>
  <si>
    <t>大家紧急扩散一下 非有资质的专业救援人员请勿前往新乡辉县，现已经牺牲很多救援人员‼️‼️‼️</t>
  </si>
  <si>
    <t>https://tvax3.sinaimg.cn/crop.0.0.996.996.180/ad6ef965ly8gd8w283j0aj20ro0ro0t5.jpg?KID=imgbed,tva&amp;Expires=1659371045&amp;ssig=ZkwHQzyFom</t>
  </si>
  <si>
    <t>壹***</t>
  </si>
  <si>
    <t>https://tvax4.sinaimg.cn/crop.0.0.664.664.180/b7992af6ly8gcex1oocedj20ig0igab7.jpg?KID=imgbed,tva&amp;Expires=1659364045&amp;ssig=bJQfCmHe2c</t>
  </si>
  <si>
    <t>新乡撑到下午会退水加油撑下去就是胜利</t>
  </si>
  <si>
    <t>https://tvax4.sinaimg.cn/crop.0.0.1080.1080.180/005APHMily8gkydjg2g2ij30u00u0tap.jpg?KID=imgbed,tva&amp;Expires=1659371203&amp;ssig=CCV3sWaoSJ</t>
  </si>
  <si>
    <t>如果可以请优先新乡，救援队请直接来新乡，郑州目前状况稳定，新乡北非常糟糕，请大家帮忙相互告知。为了保河水不淹新乡只能炸堤，牺牲了卫辉30多个村，新乡卫河大堤决堤，八辆车已经投进河里了，只为了堵住决口。雨水无情人有情，感谢支援在前线的各位。你们辛苦了（我是郑州的，朋友圈）</t>
  </si>
  <si>
    <t>https://tvax3.sinaimg.cn/crop.0.0.1080.1080.180/71683731ly8gluom1uw01j20u00u0who.jpg?KID=imgbed,tva&amp;Expires=1659364045&amp;ssig=kza6JZ%2BbV4</t>
  </si>
  <si>
    <t>继续更新郑州加油站点，请不要集中在郑东新区加油，其他区域加油不排队👌</t>
  </si>
  <si>
    <t>https://wx2.sinaimg.cn/orj360/71683731ly1gsqsf1vw32j20m921c1ie.jpg</t>
  </si>
  <si>
    <t>https://tvax1.sinaimg.cn/crop.0.0.664.664.180/006oxYZOly8gdircgg55kj30ig0igdgf.jpg?KID=imgbed,tva&amp;Expires=1659364045&amp;ssig=MJki10vYEK</t>
  </si>
  <si>
    <t>卫辉❗️卫辉❗️卫辉❗️人手远远不够。求求了大家想想办法。河已经决堤了好几处了。马上就要淹了</t>
  </si>
  <si>
    <t>https://tvax3.sinaimg.cn/crop.0.0.1079.1079.180/baa5cffdly8h0cpmvbg6bj20tz0tzjt6.jpg?KID=imgbed,tva&amp;Expires=1659364045&amp;ssig=Dtw%2Bdne%2BI9</t>
  </si>
  <si>
    <t>求扩散 八辆大卡车的石头还有车下去也没堵住彭村的口子，侯村，寺南已沦陷浚县新镇现在紧急需要征集钢筋，焊成钢筋铁龙，用于堵决口，有会的，或者有钢筋的，及时联系18839281656我的快乐没有了呢的微博视频</t>
  </si>
  <si>
    <t>https://tvax2.sinaimg.cn/crop.0.0.664.664.180/9f5c9662ly8g9rk1fvnd9j20ig0igjt1.jpg?KID=imgbed,tva&amp;Expires=1659364048&amp;ssig=kaBWpRnHQ2</t>
  </si>
  <si>
    <t>救援队在此请大家多让需要人看到其他群看到的</t>
  </si>
  <si>
    <t>https://wx2.sinaimg.cn/orj360/9f5c9662ly1gsqse4kkldj20u01hcn3z.jpg</t>
  </si>
  <si>
    <t>https://tvax4.sinaimg.cn/crop.0.0.996.996.180/0069pi67ly8gvevdp0sn6j60ro0rp75n02.jpg?KID=imgbed,tva&amp;Expires=1659364048&amp;ssig=bcJ%2BovCPCO</t>
  </si>
  <si>
    <t xml:space="preserve"> 新乡市防汛指挥部刚发布的消息： 消防官兵正在牧野湖筑防护堤，恳请牧野湖附近 35岁以下青年前来支援 牧野湖告急 牧野公园西边，沿河堤可到阵地无边妄想的微博视频</t>
  </si>
  <si>
    <t>131次播放</t>
  </si>
  <si>
    <t>https://tvax2.sinaimg.cn/crop.0.0.771.771.180/685cb14bly8h3vsp2wtzcj20lf0lf42i.jpg?KID=imgbed,tva&amp;Expires=1659364048&amp;ssig=7EeNWHO3Cc</t>
  </si>
  <si>
    <t>转需 电瓶船，18只，有需要的单位，可以直接联系他本人18240699300，希望大家，让需要的人看到，船在新乡市，免费使用，免费使用。</t>
  </si>
  <si>
    <t>https://wx4.sinaimg.cn/orj360/685cb14bly1gsqse4ndz6j20u01u0tnf.jpg</t>
  </si>
  <si>
    <t>e***</t>
  </si>
  <si>
    <t>https://tvax3.sinaimg.cn/crop.0.0.828.828.180/005AK3GKly8gtkrzl54y6j60n00n0wf102.jpg?KID=imgbed,tva&amp;Expires=1659364048&amp;ssig=kvD5XzJ4Rt</t>
  </si>
  <si>
    <t>求助信息格式看这里‼️‼️‼️ 求助人姓名 求助时间2021年月日 联系电话 求助位置 手机电量] 周边水势 被困人数 是否受伤 急需物资 特殊备注</t>
  </si>
  <si>
    <t>https://tvax2.sinaimg.cn/crop.0.0.664.664.180/0064HJL2ly8gdkxrt49cqj30ig0iggmh.jpg?KID=imgbed,tva&amp;Expires=1659364048&amp;ssig=X%2BDpipU7Mv</t>
  </si>
  <si>
    <t xml:space="preserve"> 新乡大块镇东郭村</t>
  </si>
  <si>
    <t>https://wx4.sinaimg.cn/orj360/0064HJL2ly1gsqsd38ua6j30u01uoaff.jpg</t>
  </si>
  <si>
    <t>https://tva4.sinaimg.cn/crop.0.0.664.664.180/006gGxAFjw8f6hw3m1v15j30ig0ig75g.jpg?KID=imgbed,tva&amp;Expires=1659364048&amp;ssig=BWHqh2e1pj</t>
  </si>
  <si>
    <t xml:space="preserve"> 紧急通知 各位家人，接自来水公司紧急通知2个小时以后全新乡市停水，请各位家人抓紧储备用水</t>
  </si>
  <si>
    <t>https://tvax4.sinaimg.cn/crop.0.0.512.512.180/a64bd601ly8gy4faim8tqj20e80e8q3r.jpg?KID=imgbed,tva&amp;Expires=1659364052&amp;ssig=0u4srdMVPi</t>
  </si>
  <si>
    <t>有要互助扩散信息的同学，私信或者艾特我，帮大家传递出更多信息。</t>
  </si>
  <si>
    <t>https://tvax4.sinaimg.cn/crop.0.0.996.996.180/007CaeMgly8gvgi10o6bqj60ro0roq7q02.jpg?KID=imgbed,tva&amp;Expires=1659364052&amp;ssig=dF3kHkT2qP</t>
  </si>
  <si>
    <t xml:space="preserve"> 需要救援的朋友们，可以填写一下这个官方救援渠道</t>
  </si>
  <si>
    <t>https://wx3.sinaimg.cn/orj360/007CaeMgly1gsqscc1q8rj30k00u0tag.jpg</t>
  </si>
  <si>
    <t>https://tvax1.sinaimg.cn/default/images/default_avatar_male_180.gif?KID=imgbed,tva&amp;Expires=1659371626&amp;ssig=CKB0cbXwrC</t>
  </si>
  <si>
    <t>🏻🏻🏻求救 郑州市郑东新区圃田嘉园北院小区、河沟王安置区现是重灾区紧邻贾鲁河附近泄洪，呼吁政府关注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❗现在小区处于没水、没电、手机没信号状态。老人孩子都困在家里物资紧缺 请求政府关注请求政府关注 ❗小区内现有小号排水泵，没有发电机和柴油，求大型发电、抽水设备恳请帮助挽回家园请大家帮忙</t>
  </si>
  <si>
    <t>https://tvax2.sinaimg.cn/crop.0.0.382.382.180/005ExGIqly8gwh939bp86j30am0amt9a.jpg?KID=imgbed,tva&amp;Expires=1659371640&amp;ssig=9BKUxy6QTU</t>
  </si>
  <si>
    <t xml:space="preserve"> 这里是河南卫辉。战士们和志愿者在河堤上扛了一夜沙袋抗洪，水位仍在告急八辆车投进河中，只为了堵住决口。 雨水无情人有情，感谢各位奋斗在前线的英雄。 但是还有很多村庄有大量被围困的群众没有被解救出来‼️‼️希望能有更多的专业队伍赶来救援‼️‼️急需救援物资‼️‼️ 卫辉市应急管理局电话03734470095，03734485277我想吃三加二小抄手的微博视频</t>
  </si>
  <si>
    <t>https://tvax4.sinaimg.cn/crop.0.0.664.664.180/008b6xXlly8gp6s1zcdn1j30ig0igta9.jpg?KID=imgbed,tva&amp;Expires=1659364052&amp;ssig=EcPTNNVO5x</t>
  </si>
  <si>
    <t>河南加油郑州加油大家要平安归来</t>
  </si>
  <si>
    <t>https://wx1.sinaimg.cn/orj360/008b6xXlgy1gsqsbkl2s4j60u00u00vf02.jpg</t>
  </si>
  <si>
    <t>https://tvax2.sinaimg.cn/crop.0.0.672.672.180/89db458fly8h4qjd4hf0cj20io0ioq3m.jpg?KID=imgbed,tva&amp;Expires=1659364052&amp;ssig=f0cbeEDS8q</t>
  </si>
  <si>
    <t>新乡市停水为假消息</t>
  </si>
  <si>
    <t>https://wx1.sinaimg.cn/orj360/89db458fly1gsqsb3i2n4j20s6131jw3.jpg</t>
  </si>
  <si>
    <t>https://tvax2.sinaimg.cn/crop.0.0.664.664.180/0064HJL2ly8gdkxrt49cqj30ig0iggmh.jpg?KID=imgbed,tva&amp;Expires=1659364052&amp;ssig=L6a8adqprz</t>
  </si>
  <si>
    <t xml:space="preserve"> ❗新乡大块镇东郭村❗</t>
  </si>
  <si>
    <t>https://wx2.sinaimg.cn/orj360/0064HJL2ly1gsqsaopwsuj30u01uoaff.jpg</t>
  </si>
  <si>
    <t>https://tvax4.sinaimg.cn/crop.0.0.1080.1080.180/9f70574cly8h4g9mg12ctj20u00u0dh7.jpg?KID=imgbed,tva&amp;Expires=1659364057&amp;ssig=Y71ELHnOB3</t>
  </si>
  <si>
    <t>请勿再这两个消息，第一个这个消息发出来很久了~物资应该已经对接好所以现在不用再发了</t>
  </si>
  <si>
    <t>https://wx4.sinaimg.cn/orj360/9f70574cgy1gsqsa9y6xaj20m80a2dgm.jpg</t>
  </si>
  <si>
    <t>https://tvax2.sinaimg.cn/crop.0.0.1080.1080.180/71a7da89ly8gaadl8bj49j20u00u0n5w.jpg?KID=imgbed,tva&amp;Expires=1659371713&amp;ssig=ao%2Fz%2Fn%2Fi1C</t>
  </si>
  <si>
    <t>帮我表姐发下她们小区的求救信息:现我小区（上海公馆）由于水势浩大，小区院里水位已过腰，地面洪水倒灌车库、地下室严重。小区老人和小孩居多，目前已停水、停电、停天然气状态。现急需救援物资矿泉水、方便面、沙袋、抽水泵等等等。求助人：庞洋电话：1563736363615537353535求扩散信息。</t>
  </si>
  <si>
    <t>https://tvax3.sinaimg.cn/crop.0.0.996.996.180/005GH0OEly8fum2bifqh7j30ro0rodgy.jpg?KID=imgbed,tva&amp;Expires=1659364057&amp;ssig=Hy6VjtSGYw</t>
  </si>
  <si>
    <t>因为现在舆论中心还是在抢险郑州，大部分救援队还是赶往郑州，需要朋友圈各位多多帮助通知一下如果可以请优先新乡卫辉，救援队请直接来新乡卫辉，这里非常糟糕朋友圈人多的请大家都相互告知。雨儿飞啊的微博视频</t>
  </si>
  <si>
    <t>88次播放</t>
  </si>
  <si>
    <t>https://tvax3.sinaimg.cn/crop.0.0.132.132.180/007D2aNPly4fzzya7jm7rj303o03ojr7.jpg?KID=imgbed,tva&amp;Expires=1659371760&amp;ssig=kDws0hD1mv</t>
  </si>
  <si>
    <t xml:space="preserve"> : 新乡市凤泉区白鹭社区一区43号楼一单元1号。电话15836168648；13839059598，17344738897。侯明海，43号1单元这个地址急求救援，昨晚泄洪，水深1.5，现在待的位置是个沙土粉房，不是水泥房，有坍塌危险。家里老人有高血压，身上也没带药。能有个大车给他们拉出去就行，求求</t>
  </si>
  <si>
    <t>https://tvax1.sinaimg.cn/crop.0.0.512.512.180/007aRDfuly8gw9c1gvm41j30e80e83z7.jpg?KID=imgbed,tva&amp;Expires=1659364061&amp;ssig=m9wbJMnJtZ</t>
  </si>
  <si>
    <t>看得揪心无法想象救救他们啊</t>
  </si>
  <si>
    <t>https://tvax2.sinaimg.cn/crop.0.0.540.540.180/b2eef8ably8gyz8osd9rzj20f00f00tu.jpg?KID=imgbed,tva&amp;Expires=1659364061&amp;ssig=AMuxyO1r2Q</t>
  </si>
  <si>
    <t xml:space="preserve"> 潘超星 现郑州有谁有这样或者类似的箱式货车，一方有难八方支援，支援新乡。联系电话，潘:15824993074朋友们帮忙急急急</t>
  </si>
  <si>
    <t>https://wx4.sinaimg.cn/orj360/b2eef8ably1gsqs6eaf77j20yi0s0ju7.jpg</t>
  </si>
  <si>
    <t>https://tvax3.sinaimg.cn/crop.0.0.1080.1080.180/005Yfo40ly8h22cz6494kj30u00u0die.jpg?KID=imgbed,tva&amp;Expires=1659371840&amp;ssig=PSxlA2WN64</t>
  </si>
  <si>
    <t xml:space="preserve"> 刚与新乡卫辉副市长联系，往卫辉来的物资，可以和发改委副主任姚华对接接收，电话15516607369，现在非常紧缺的是简易方便食品： 水：2万件 方便面：2万件 面包：2万件 火腿肠：2万件 饼干：2万件 救灾物资： 头灯、强光手电：1万个 雨衣、雨靴：1万个 夏凉被：1万条 凉席：1万张 充电宝：500个  信息核实时间：7月23日11:45  请各渠道直接对接联系~</t>
  </si>
  <si>
    <t>https://tvax4.sinaimg.cn/crop.0.0.664.664.180/007QcFzKly8g3shxzx2i7j30ig0ig402.jpg?KID=imgbed,tva&amp;Expires=1659364061&amp;ssig=VX5OTXzATJ</t>
  </si>
  <si>
    <t xml:space="preserve"> 求助 新乡市凤泉区化纤厂家属院一区二十八号南楼，这里已经淹了，到人的腰部了，地下室已经没了，我们急需纯净水，蔬菜，鸡蛋，米面油。急需急需，sos 联系方式：15236486336</t>
  </si>
  <si>
    <t>https://tvax2.sinaimg.cn/crop.0.0.672.672.180/89db458fly8h4qjd4hf0cj20io0ioq3m.jpg?KID=imgbed,tva&amp;Expires=1659364061&amp;ssig=8hEDvnfGDQ</t>
  </si>
  <si>
    <t>新乡市牧野区学院街332号龙子心智障儿童托管中心急需救援‼️ 这里有40个孩子还有十几名老师已经被大水围困两天了，急需一个电工帮忙恢复电力，还需要蔬菜米面补给请大家帮忙一下 联系人：申老师13137310299</t>
  </si>
  <si>
    <t>https://tvax2.sinaimg.cn/crop.0.0.1080.1080.180/902f6461ly8ghlomlbxc1j20u00u0goa.jpg?KID=imgbed,tva&amp;Expires=1659371946&amp;ssig=ZlOHxn7Gkj</t>
  </si>
  <si>
    <t xml:space="preserve"> 帮在一线的伙伴扩❗️请大家奔走相告积极 发短信发短信 麻烦志愿者不要打电话核实信息了❗️❗️❗️需要核查信息就发送短信❗️❗️❗️不要占用救援资源❗️❗️❗️现在汛情严重请把救援热线让给有需要的人❗️❗️忙线不仅影响救援速度而且影响对接速度❗️❗️郑州</t>
  </si>
  <si>
    <t>https://tvax3.sinaimg.cn/crop.0.0.960.960.180/0084dIqqly8gzczp3scxtj30qo0qoq4w.jpg?KID=imgbed,tva&amp;Expires=1659364061&amp;ssig=bom6craH%2Bi</t>
  </si>
  <si>
    <t>扩‼️现有15名退伍军人参加过合肥拦洪下午从濮阳出发大概5点钟左右可以到新乡都没装备有没有对接一下或有装备联系我13653730831‭19939396656‬黄伟</t>
  </si>
  <si>
    <t>https://wx3.sinaimg.cn/orj360/0084dIqqly1gsqs26vg2kj31400u040w.jpg</t>
  </si>
  <si>
    <t>https://tvax2.sinaimg.cn/crop.0.0.664.664.180/0064HJL2ly8gdkxrt49cqj30ig0iggmh.jpg?KID=imgbed,tva&amp;Expires=1659371990&amp;ssig=tCHhElJsR%2F</t>
  </si>
  <si>
    <t xml:space="preserve"> ❗求助❗ 能帮忙的拨打救援电话，我一直再打 已核实11:25仍未得到救援果子们，这是我负责跟进的求助人，但是一直没有得到救助，麻烦大家扩散一下  区域:郑州/新乡/卫辉 具体地址:卫辉市下园村四道桥桥西附近 信息:目前有两位80多岁的老人仍在水里(已经泡了一天一夜），需要立即转移 其他人包括7个小孩子，7个老人和大人在房顶，一共24人，至今没有救援队打电话 水深1米五六左右，水位一直在涨，无水无电，只有一点方便面 求助人电话:18530213900 核实时间:23日上午11:26</t>
  </si>
  <si>
    <t>https://wx2.sinaimg.cn/orj360/0064HJL2ly1gsqs10p94gj30u01t0afg.jpg</t>
  </si>
  <si>
    <t>https://tvax1.sinaimg.cn/default/images/default_avatar_male_180.gif?KID=imgbed,tva&amp;Expires=1659372004&amp;ssig=eEdOmwYzQ1</t>
  </si>
  <si>
    <t>🏻🏻🏻求救 郑州市郑东新区圃田嘉园北院小区、河沟王安置区现是重灾区紧邻贾鲁河附近泄洪，呼吁政府关注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❗现在小区处于没水、没电、手机没信号状态。老人孩子都困在家里物资紧缺 请求政府关注请求政府关注 ❗小区内现有小号排水泵，没有发电机和柴油，求大型发电、抽水设备恳请帮助挽回家园请大家帮忙 联系电话村书记15515544661业主13526884629 现在该地区没有信号，请联系附近救援队前去救援</t>
  </si>
  <si>
    <t>https://tvax3.sinaimg.cn/crop.0.0.1080.1080.180/b9b80157ly8gylo7tp01pj20u00u0wga.jpg?KID=imgbed,tva&amp;Expires=1659364064&amp;ssig=MjjkEyPG7Q</t>
  </si>
  <si>
    <t>大家好我是线上志愿者团队，可直接联系教援队  大家有求救信息可以传给我或者私信 需要准确地址和手机号码 1.求助人联系电话* 2.受困人员所在位置*（地址越详细越好） 3.求助需求（要解决的问题）* 4.求助人姓名 5.受困人员人数  建议提供多个电话以便可以有效联系  9.其他反馈、意见（情况）</t>
  </si>
  <si>
    <t>龙***</t>
  </si>
  <si>
    <t>https://tvax3.sinaimg.cn/crop.0.0.480.480.180/0077SbCAly8fw468rmsxij30dc0dc75d.jpg?KID=imgbed,tva&amp;Expires=1659364064&amp;ssig=G6bKhlyvYz</t>
  </si>
  <si>
    <t>因为现在舆论中心还是在抢险郑州，大部分救援队还是赶往郑州。需要大家分享，帮助让救援队知道，请优先到鹤壁淇县西岗和浚县新镇 现在两个县的好多村庄都非常糟糕，老人孩子都在河堤上，等待救援</t>
  </si>
  <si>
    <t>https://tvax2.sinaimg.cn/crop.0.0.664.664.180/0064HJL2ly8gdkxrt49cqj30ig0iggmh.jpg?KID=imgbed,tva&amp;Expires=1659372048&amp;ssig=NTt1QpyCHM</t>
  </si>
  <si>
    <t xml:space="preserve">  新乡已成河决堤了请外地朋友转出去 这是新乡高铁站，还能认得出吗？太可怕了 因为现在🐠伦中心还是在抢险郑州，大部分救援队还是赶往郑州，需要各位多多帮助通知一下如果可以请优先新乡，救援队请直接来新乡，郑州目前状况稳定，新乡北更加糟糕请求支援支援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 新乡不是乡❗河南省新乡市❗常驻人口580w❗ 我就是杨洋本人icon的微博视频两只老虎和小狼的微博视频</t>
  </si>
  <si>
    <t>319次播放</t>
  </si>
  <si>
    <t>https://tvax1.sinaimg.cn/crop.0.0.585.585.180/ec7bece0ly8h192jw1grxj20g90g9dgf.jpg?KID=imgbed,tva&amp;Expires=1659372062&amp;ssig=3R8F5l9%2F8g</t>
  </si>
  <si>
    <t>https://wx1.sinaimg.cn/orj360/ec7bece0ly1gsqs1i0zzkj20hj0ojadc.jpg</t>
  </si>
  <si>
    <t>https://tvax1.sinaimg.cn/default/images/default_avatar_male_180.gif?KID=imgbed,tva&amp;Expires=1659372078&amp;ssig=lurHYwqn21</t>
  </si>
  <si>
    <t>https://tvax2.sinaimg.cn/crop.0.0.750.750.180/0073hxymly8gy0o2gyllhj30ku0kutbd.jpg?KID=imgbed,tva&amp;Expires=1659372091&amp;ssig=iNUQd12NEW</t>
  </si>
  <si>
    <t>@良月下的第十三:易烊千玺鹤壁市淇县北阳乡骑河黄庄村家里老人电话打不通了，这是目前还能打通的电话求助电话：13243418916，15939250959,15839217139，13849238814大致人数：全村被困求助信息：人们都在房顶从下午到现在村里老人孩子居多，水已要淹没一个成人，现在都在房顶上待援助，也有人在村医疗室</t>
  </si>
  <si>
    <t>https://tvax4.sinaimg.cn/crop.0.0.664.664.180/005MT0KZly8gr7ri1saksj30ig0igq3h.jpg?KID=imgbed,tva&amp;Expires=1659372104&amp;ssig=FwJXNePMS4</t>
  </si>
  <si>
    <t xml:space="preserve"> 拜托拜托大家一下，情况很紧急‼️‼️‼️  🏻坐标：新乡市辉县吴村镇落安营村，王范村，杨启营村，东常务村。  现需要物质：冲峰舟20个  救援人员：30～50名  情况备注：现在水流越来越急已经堵不住了，请帮忙加急提交。  冲锋舟到了请联系这个：牛先生13598603441，万分感激</t>
  </si>
  <si>
    <t>https://tvax4.sinaimg.cn/crop.0.0.512.512.180/008liFRNly8h2xn48uadlj30e80e80ti.jpg?KID=imgbed,tva&amp;Expires=1659364068&amp;ssig=SWU4eS%2F6QF</t>
  </si>
  <si>
    <t>一个救援队，物资已到达新乡高速口，现在无人对接，帮忙联系一下，车上有水，方便面，面包，救生衣之类的，联系电话13834412837</t>
  </si>
  <si>
    <t>止***</t>
  </si>
  <si>
    <t>https://tvax1.sinaimg.cn/crop.0.0.750.750.180/e3f75326ly8gs7dbg5easj20ku0kuglw.jpg?KID=imgbed,tva&amp;Expires=1659372195&amp;ssig=45DLgAuSIM</t>
  </si>
  <si>
    <t>张伯礼院士紧急提醒：河南雨灾后需防大疫 内容来源：科技日报 记者：张佳星 河南暴雨，牵动人心。河南省气象台负责人对媒体表示，7月22日降雨仍将持续，致灾风险极高。 暴雨带来的灾害不仅会让人民遇险，还可能破坏城乡的自来水管网系统、下水道系统、污水处理厂、垃圾填埋场、堆肥场等等，细菌、病毒、寄生虫等会随洪水的传播而扩散，给人民健康带来巨大隐患。 “河南雨灾后需防大疫。”21日，科技日报就雨灾后如何避免疾病发生联系到天津中医药大学名誉校长、中国工程院院士张伯礼，他指出，水灾后卫生条件差，特别容易出现传染病的暴发流行，应格外注意预防。 图片 新华社发赵子硕摄 这些传染病要格外注意 “从传播途径上讲，容易发生肠道传染病、介水传染病、虫媒传染病、呼吸道传染病及接触性传染病。”张伯礼提醒，公众应该注意，暴雨让环境发生了巨大的变化，这些变化对蚊蝇、细菌的滋生更加有利。 以介水传染病为例，水是它的重要媒介。包括甲肝、血吸虫病、霍乱、痢疾等在内的传染病均可以通过饮用或接触受病原体污染的水而传播。这种传染病的特点是，一旦水源受到严重污染后，可呈暴发流行，短期内会突然出现大量病人。 从历史的资料来，霍乱、伤寒、痢疾和传染性的肝炎，比如说像甲肝、戊肝都曾因为洪水暴发引起过大流行。 资料显示，2005年巴基斯坦地震后，1200多人出现急性黄疸。这些人被确诊为戊肝；2004年孟加拉国洪灾之后出现腹泻疫情暴发，波及17000多人，病原体为霍乱弧菌和出血性大肠杆菌;1998年西孟加拉洪水暴发后继发16000多人感染霍乱弧菌。 防大疫， 做到“一绝不、两防护” “绝不能吃淹死、病死的禽畜和水产品，不吃腐败变质或被污水浸泡过的食物。”张伯礼强调，很多传染病是从入口的食物进入人体的。 很多食物在洪水中发生了变化，表面是看不出来的。 有一些群众对在洪水中死去的家养禽畜舍不得处理，或者对被泡过的食物凑合吃。这些食物虽然表面看着没什么变化，其实微生物在上面繁殖的速度非常快，在无法看出造成腐败之前微生物已经在旺盛地生长了，因此一定不能再食用。 “入口的食物要注意食品卫生，不喝生水，尽量喝相对清洁的水，比如密封桶装水、瓶装水或烧开后的水。”张伯礼提醒，在家加工食物要煮熟、煮透，生熟分开。 张伯礼还提醒公众做到“两防护”，一个是防护周边的环境，尽快清洁；一个防护皮肤，适当用药。 在雨后应尽快清理环境卫生，避免滋生蚊蝇及细菌等微生物。它们是传播传染病的主要媒介。 生活区里的盆碗缸罐，如果有积水，蚊蝇很快会在里边产卵，幼虫就会滋生。登革热、乙脑等都是蚊媒传染病。因此不仅要避免被蚊子叮咬，还要捣毁它们的老巢，尽快改变雨后容易滋生蚊蝇的环境。 “针对皮肤传染类疾病要加强自我防护意识，尽量减少接触水和在水中浸泡，或下水后及时进行冲洗清洁擦拭干净。”张伯礼提醒，如果皮肤已受损，要把受伤的地方清洗干净，尽量保持干燥，及时应用皮肤外用药，防止病原体通过皮肤粘膜侵入人体。 例如穿凉鞋蹚水后要及时清洗，雨水中的不明病原体也可能致敏，甚至导致气血斑、皮疹、湿疹等，在血吸虫流行的地区要格外注意避免钉螺，钉螺是血吸虫的中间宿主，血吸虫可引起人、畜、禽得血吸虫病，严重危害健康。在雨灾之后，更多的疾病需要格外警惕。 张伯礼特别提醒，现在针对新冠疫情防护仍不可松懈，防止洪灾后新冠疫情反弹。灾后受灾群众聚集，群体饮食睡眠不足，人体抵抗力会变差，此时如果有新冠肺炎确诊或无症状感染者出现，特别容易发生快速传播。因此在救灾复产同时对新冠肺炎预防工作仍应慎终如始，严格佩戴口罩，尽量避免大范围人群聚集，加强开窗通风。</t>
  </si>
  <si>
    <t>https://wx2.sinaimg.cn/orj360/004aPMISly1gsqs0wz00dj60oz0hg75j02.jpg</t>
  </si>
  <si>
    <t>https://tvax1.sinaimg.cn/crop.0.0.996.996.180/006yuIdkly8g6k76dtjgwj30ro0rpabg.jpg?KID=imgbed,tva&amp;Expires=1659364068&amp;ssig=z%2Fv%2F%2B%2FIFL%2F</t>
  </si>
  <si>
    <t>#新乡新乡市区从北向南各地水位线极速上升，卫河开始决堤，河水已经倒灌，和前天暴雨相比水量完全失控。本地救援队伍已经不够了，请求各地救援队伍驰援新乡。求扩散</t>
  </si>
  <si>
    <t>https://tvax3.sinaimg.cn/crop.0.0.996.996.180/007QMDjCly8gc6tkixuluj30ro0ro3zm.jpg?KID=imgbed,tva&amp;Expires=1659364068&amp;ssig=CUHVnH44P6</t>
  </si>
  <si>
    <t xml:space="preserve"> 紧急 新乡告急，新乡告急，再说一遍 救急： 新乡目前需要退烧药品，救援绳冲锋舟皮划艇 发过去他来分配 联系人15036639296（微信名：活猪） 已核实：202007231043 求急❗</t>
  </si>
  <si>
    <t>https://tvax4.sinaimg.cn/crop.0.0.996.996.180/0087fBs1ly8gswy09sj5bj30ro0ro74v.jpg?KID=imgbed,tva&amp;Expires=1659372239&amp;ssig=Je43%2FnNMdI</t>
  </si>
  <si>
    <t>新乡全新乡统一文字，冲热搜 看看新乡吧一觉醒来33个村庄舍小家为大家 8辆重型卡车投河只为堵住决口自发的民间救援队也已无法支撑在全国各地的帮助下如今郑州已逐渐步入正轨请大家多关注新乡 卫河漫堤河水倒灌 希望娱乐新闻不占用公共资源不只是说说 家里一定会好的相信中国相信河南新乡 新乡新乡急需皮划艇冲锋舟国家防总工作组赶赴新乡新乡暴雨急需救援#救救新乡新乡</t>
  </si>
  <si>
    <t>https://tvax2.sinaimg.cn/crop.0.0.1080.1080.180/006jFbqEly8gtte5jsxtkj30u00u0jy1.jpg?KID=imgbed,tva&amp;Expires=1659364068&amp;ssig=F3abC9AXjO</t>
  </si>
  <si>
    <t>这里是河南卫辉，卫辉是新乡的泄洪区，救援队已经忙不过来了，急需救援卫辉市</t>
  </si>
  <si>
    <t>https://wx1.sinaimg.cn/orj360/006jFbqEly1gsql3254exj30qo0qb0vr.jpg</t>
  </si>
  <si>
    <t>https://tvax3.sinaimg.cn/crop.0.0.512.512.180/007uMwNzly8h41afvri2vj30e80e8weo.jpg?KID=imgbed,tva&amp;Expires=1659372277&amp;ssig=1kWEGDy02v</t>
  </si>
  <si>
    <t xml:space="preserve"> 大家好，我是线上志愿者，负责收集并核实物资救援信息。  如果您现在需要帮助，请将姓名电话地址具体情况发送给我，我会在核实之后帮你上报。❤️  如果您现在有物资也可以将电话地址具体情况发给我，核实后我会帮您上报。感谢您为新乡所做的一切❤️  请大家一定要注意安全</t>
  </si>
  <si>
    <t>https://tvax4.sinaimg.cn/crop.0.0.996.996.180/d70dcbffly8gpqcjegh6nj20ro0roabo.jpg?KID=imgbed,tva&amp;Expires=1659372290&amp;ssig=FzMVieA%2Fey</t>
  </si>
  <si>
    <t xml:space="preserve"> 新乡的大家都注意啊 黄河口向东300米路南（旁边是个工地）人行横道塌方，淹在水里了看不见。路过的都注意点。(恒旺附近) 新一街建业壹号城邦道路坍塌注意注意 新一街段村小学外路面塌陷，注意注意 新二街柳青路路面有坍塌，注意 中原路罗庄街漏电注意 中同街地下道已淹。 华兰大道新一街路口，电线爆炸，注意远离 新一街和道清路交叉口西北角，有个井盖开了，大家小心，告诉家人，千万别掉进去，掉进去肯定出不来。刚入便道的位置，大家小心见转❗ 中原路劳动路字开始漏电了，请大家相互转告已经有人被电，正在抢救。 新二街和纺织路漏电了大家绕行，求扩散，大家注意安全 胜利路与人民路路口建行对面路灯漏电，不要趟水了</t>
  </si>
  <si>
    <t>https://wx2.sinaimg.cn/orj360/d70dcbffly1gsqrrvy6b4j20u01t07bc.jpg</t>
  </si>
  <si>
    <t>https://tvax1.sinaimg.cn/crop.0.0.1002.1002.180/0083xwLuly8gsl58hgz4yj30ru0ru75v.jpg?KID=imgbed,tva&amp;Expires=1659364073&amp;ssig=V2u4HVEUIb</t>
  </si>
  <si>
    <t>大家好，我是线上志愿者，如果需要救援可以把目前情况、被困地址和手机号码发送给我，帮您安排后续救援工作</t>
  </si>
  <si>
    <t>含***</t>
  </si>
  <si>
    <t>https://tvax1.sinaimg.cn/crop.0.0.512.512.180/892e71c7ly8h0wc8aoqv3j20e80e8js7.jpg?KID=imgbed,tva&amp;Expires=1659364073&amp;ssig=jJA%2BgGE3wh</t>
  </si>
  <si>
    <t>‼️希望大家了解一下，有一种溺水叫迟发性溺死就是呛到水的人当即没事，但是会一直咳嗽，24小时内因为肺水肿等问题窒息而死，如果有不小心呛水的人被救上来之后一直咳嗽，一定要立即就医宣传一下‼️</t>
  </si>
  <si>
    <t>https://tvax2.sinaimg.cn/crop.0.0.664.664.180/006eY81Lly8gnmzuotm36j30ig0ig74x.jpg?KID=imgbed,tva&amp;Expires=1659364077&amp;ssig=rEDoWkzjOB</t>
  </si>
  <si>
    <t xml:space="preserve"> 橘子新乡宝龙店，新都会店可以为抗洪抢险救灾的一线工作人员提供免费能量餐，提供休息，热水，充电。  宝龙店地址：金穗大道新一街交叉口宝龙城市广场三楼橘子餐厅☎️3333199 新都会地址:胜利路健康路交叉口新都会购物中心一楼橘子餐厅☎️5865656</t>
  </si>
  <si>
    <t>https://tvax4.sinaimg.cn/crop.0.0.1080.1080.180/008daUvtly8gksaqh0s6wj30u00u0jt3.jpg?KID=imgbed,tva&amp;Expires=1659364077&amp;ssig=K9sqO%2FnKwY</t>
  </si>
  <si>
    <t>新乡东站已成泽国，新乡告急，求扩散卫河决堤，牧野湖倒灌，本地救援队伍已经不够用了，大车车主，陆续将车辆投进河里，只为了堵住决口请求各地救援队伍驰援新乡驰援卫辉驰援辉县遇波澜而未惊的微博视频</t>
  </si>
  <si>
    <t>https://tva4.sinaimg.cn/crop.0.0.640.640.180/d183e320jw8f329eq1jqjj20hs0hs74x.jpg?KID=imgbed,tva&amp;Expires=1659372391&amp;ssig=x8d8tO0X84</t>
  </si>
  <si>
    <t>郑州周边告急，千里成泽国，更需帮助。:外来援助河南的救援队，请不要再去郑州了，请直达修武，新乡，卫辉，获嘉，辉县，占城镇峪河镇黄堤镇江营村孙庄村马厂村刘桥村现在这边的情况更严重。道路不通，人员无法撤离</t>
  </si>
  <si>
    <t>https://tvax4.sinaimg.cn/crop.0.0.664.664.180/008gBz5Lly8gssa6c24bzj30ig0igaav.jpg?KID=imgbed,tva&amp;Expires=1659364077&amp;ssig=JOu8gTpcWW</t>
  </si>
  <si>
    <t>现在确定进入新乡需要红头文件，专业的救援队（有专业的救援设备，否则不要前往了）需要开红头文件的专业救援队可以联系：15803841506</t>
  </si>
  <si>
    <t>密***</t>
  </si>
  <si>
    <t>https://tvax4.sinaimg.cn/crop.0.0.996.996.180/007edhGLly8gckb6fyadwj30ro0romyt.jpg?KID=imgbed,tva&amp;Expires=1659364077&amp;ssig=p1Hsd3L0HS</t>
  </si>
  <si>
    <t>暴雨被淹，地下车库全部沦陷，整个小区停电已经两天只有1层2层有自来水，迟迟不见市政排水......新乡·正商城</t>
  </si>
  <si>
    <t>https://tvax2.sinaimg.cn/crop.0.0.828.828.180/007vM7pFly8gsp0ql9qgij30n00n0js8.jpg?KID=imgbed,tva&amp;Expires=1659372448&amp;ssig=C3JkTCmJCR</t>
  </si>
  <si>
    <t xml:space="preserve"> 在河南暴雨救灾期间 港新冷链 24小时待命 免费存储、周转、配送 -切救援物资 所有爱心企业、社会组织 和爱心人士及各方力量，联合 起来，驰援灾区 仓储联系人 黄先生:13592588066 物资联系人 孔先生:18739966164 运输联系人 周先生:17780722067 曾先生:13405175968 地址:郑州航空港综合保税区内港新冷链</t>
  </si>
  <si>
    <t>https://tva1.sinaimg.cn/crop.0.0.540.540.180/a33cbdf9jw8eoty2bfdhyj20f00f0mxz.jpg?KID=imgbed,tva&amp;Expires=1659364077&amp;ssig=%2FSzLUYsZLF</t>
  </si>
  <si>
    <t>卫辉</t>
  </si>
  <si>
    <t>https://wx3.sinaimg.cn/orj360/a33cbdf9ly1gsqrmgslzgj20ti1d0wjz.jpg</t>
  </si>
  <si>
    <t>https://tvax4.sinaimg.cn/crop.0.0.996.996.180/0070i4zfly8gq5ncejucqj30ro0rojvm.jpg?KID=imgbed,tva&amp;Expires=1659364080&amp;ssig=Zx40bKCxhN</t>
  </si>
  <si>
    <t>，了 你好，拜托扩散一下这条消息。  急需：即刻出发去卫辉，需要五名内科，五名外科医生请帮忙，建业总部港e座集合紧急紧急紧急联系电话：17637466726 请帮忙，谢谢大家 已核实11:59</t>
  </si>
  <si>
    <t>https://tvax1.sinaimg.cn/crop.0.0.750.750.180/e3f75326ly8gs7dbg5easj20ku0kuglw.jpg?KID=imgbed,tva&amp;Expires=1659372491&amp;ssig=cVylBZF0nt</t>
  </si>
  <si>
    <t>内容来源：科技日报 记者：张佳星  河南暴雨，牵动人心。河南省气象台负责人对媒体表示，7月22日降雨仍将持续，致灾风险极高。  暴雨带来的灾害不仅会让人民遇险，还可能破坏城乡的自来水管网系统、下水道系统、污水处理厂、垃圾填埋场、堆肥场等等，细菌、病毒、寄生虫等会随洪水的传播而扩散，给人民健康带来巨大隐患。  “河南雨灾后需防大疫。”21日，科技日报就雨灾后如何避免疾病发生联系到天津中医药大学名誉校长、中国工程院院士张伯礼，他指出，水灾后卫生条件差，特别容易出现传染病的暴发流行，应格外注意预防。  图片 新华社发赵子硕摄  这些传染病要格外注意  “从传播途径上讲，容易发生肠道传染病、介水传染病、虫媒传染病、呼吸道传染病及接触性传染病。”张伯礼提醒，公众应该注意，暴雨让环境发生了巨大的变化，这些变化对蚊蝇、细菌的滋生更加有利。  以介水传染病为例，水是它的重要媒介。包括甲肝、血吸虫病、霍乱、痢疾等在内的传染病均可以通过饮用或接触受病原体污染的水而传播。这种传染病的特点是，一旦水源受到严重污染后，可呈暴发流行，短期内会突然出现大量病人。  从历史的资料来，霍乱、伤寒、痢疾和传染性的肝炎，比如说像甲肝、戊肝都曾因为洪水暴发引起过大流行。  资料显示，2005年巴基斯坦地震后，1200多人出现急性黄疸。这些人被确诊为戊肝；2004年孟加拉国洪灾之后出现腹泻疫情暴发，波及17000多人，病原体为霍乱弧菌和出血性大肠杆菌;1998年西孟加拉洪水暴发后继发16000多人感染霍乱弧菌。  防大疫， 做到“一绝不、两防护”  “绝不能吃淹死、病死的禽畜和水产品，不吃腐败变质或被污水浸泡过的食物。”张伯礼强调，很多传染病是从入口的食物进入人体的。  很多食物在洪水中发生了变化，表面是看不出来的。  有一些群众对在洪水中死去的家养禽畜舍不得处理，或者对被泡过的食物凑合吃。这些食物虽然表面看着没什么变化，其实微生物在上面繁殖的速度非常快，在无法看出造成腐败之前微生物已经在旺盛地生长了，因此一定不能再食用。  “入口的食物要注意食品卫生，不喝生水，尽量喝相对清洁的水，比如密封桶装水、瓶装水或烧开后的水。”张伯礼提醒，在家加工食物要煮熟、煮透，生熟分开。  张伯礼还提醒公众做到“两防护”，一个是防护周边的环境，尽快清洁；一个防护皮肤，适当用药。  在雨后应尽快清理环境卫生，避免滋生蚊蝇及细菌等微生物。它们是传播传染病的主要媒介。  生活区里的盆碗缸罐，如果有积水，蚊蝇很快会在里边产卵，幼虫就会滋生。登革热、乙脑等都是蚊媒传染病。因此不仅要避免被蚊子叮咬，还要捣毁它们的老巢，尽快改变雨后容易滋生蚊蝇的环境。  “针对皮肤传染类疾病要加强自我防护意识，尽量减少接触水和在水中浸泡，或下水后及时进行冲洗清洁擦拭干净。”张伯礼提醒，如果皮肤已受损，要把受伤的地方清洗干净，尽量保持干燥，及时应用皮肤外用药，防止病原体通过皮肤粘膜侵入人体。  例如穿凉鞋蹚水后要及时清洗，雨水中的不明病原体也可能致敏，甚至导致气血斑、皮疹、湿疹等，在血吸虫流行的地区要格外注意避免钉螺，钉螺是血吸虫的中间宿主，血吸虫可引起人、畜、禽得血吸虫病，严重危害健康。在雨灾之后，更多的疾病需要格外警惕。  张伯礼特别提醒，现在针对新冠疫情防护仍不可松懈，防止洪灾后新冠疫情反弹。灾后受灾群众聚集，群体饮食睡眠不足，人体抵抗力会变差，此时如果有新冠肺炎确诊或无症状感染者出现，特别容易发生快速传播。因此在救灾复产同时对新冠肺炎预防工作仍应慎终如始，严格佩戴口罩，尽量避免大范围人群聚集，加强开窗通风。</t>
  </si>
  <si>
    <t>https://wx4.sinaimg.cn/orj360/e3f75326ly1gsqrt9bhl9j20oz0hg75j.jpg</t>
  </si>
  <si>
    <t>https://tvax3.sinaimg.cn/crop.0.0.996.996.180/007Wd3ASly8gtcq1jd7kij30ro0rowg5.jpg?KID=imgbed,tva&amp;Expires=1659364080&amp;ssig=eM9i%2FQenAo</t>
  </si>
  <si>
    <t xml:space="preserve"> 紧急扩散 新乡市凤泉区大块镇小块村全村进水 已成重灾区现在没水没电手机信号不稳定 请求扩散 联系电话13837376770赵勇敢</t>
  </si>
  <si>
    <t>o***</t>
  </si>
  <si>
    <t>https://tvax1.sinaimg.cn/crop.0.0.986.986.180/005Og8hFly8gbswtsi6jsj30re0regn5.jpg?KID=imgbed,tva&amp;Expires=1659364080&amp;ssig=0NogWo3fIC</t>
  </si>
  <si>
    <t>求扩散 鹤壁浚县急需物资，八辆大卡车的石头还有车下去也没堵住彭村的口子，侯村，寺南已沦陷鹤壁浚县新镇现在紧急需要征集钢筋，焊成钢筋铁龙，用于堵决口，有会的，或者有钢筋的，及时联系18839281656</t>
  </si>
  <si>
    <t>https://wx2.sinaimg.cn/orj360/005Og8hFly1gsqmly13rsj30u00hwt9n.jpg</t>
  </si>
  <si>
    <t>糯***</t>
  </si>
  <si>
    <t>https://tvax1.sinaimg.cn/crop.0.0.1080.1080.180/007rjk7vly8h47in48k8sj30u00u0dmj.jpg?KID=imgbed,tva&amp;Expires=1659364080&amp;ssig=75lmeRljao</t>
  </si>
  <si>
    <t>大家的时候看一下原博的评论，已录入上报的就不要了，重复的太多，不方便新的录入，谢谢</t>
  </si>
  <si>
    <t>https://tvax2.sinaimg.cn/crop.0.0.996.996.180/8f10adb4ly8ftduotmdjoj20ro0ro74x.jpg?KID=imgbed,tva&amp;Expires=1659372553&amp;ssig=WMdNkFEFZ%2F</t>
  </si>
  <si>
    <t>11:40二次核实急需希望一站式购买 救生衣，雨衣，雨鞋，手套、黑色作训鞋、袜子、部队体能服（军绿色）、内衣裤、口罩这些物资要400份，手电100份。急急急 救灾物资可以出钱买 15837196063 已经核实黄晓卫10-55分 陇海路京广路火车站西广场的战士们急需 同志们一下吧郑州</t>
  </si>
  <si>
    <t>https://tvax2.sinaimg.cn/crop.0.0.664.664.180/0064HJL2ly8gdkxrt49cqj30ig0iggmh.jpg?KID=imgbed,tva&amp;Expires=1659364080&amp;ssig=Z9S9XbvwI9</t>
  </si>
  <si>
    <t xml:space="preserve"> ❗求扩❗ 鹤壁市浚县几个村庄被困两只老虎和小狼的微博视频</t>
  </si>
  <si>
    <t>265次播放</t>
  </si>
  <si>
    <t>https://tvax3.sinaimg.cn/crop.0.0.512.512.180/e99dba64ly8gl9phg8gsgj20e80e8jro.jpg?KID=imgbed,tva&amp;Expires=1659364080&amp;ssig=E1vr214hYp</t>
  </si>
  <si>
    <t>里面都是当地的人自己提交的信息，有寻求帮助的，也有能提供帮助的，还有❗️❗️❗️地图可以显示位置❗️❗️❗️。包括其他的救援方式、积水情况等等信息上面都有。这个程序位置❗️能靠定位❗️。</t>
  </si>
  <si>
    <t>https://wx3.sinaimg.cn/orj360/e99dba64ly1gsqrrug6qnj20k00u00ud.jpg</t>
  </si>
  <si>
    <t>https://tvax4.sinaimg.cn/crop.0.0.512.512.180/a64bd601ly8gy4faim8tqj20e80e8q3r.jpg?KID=imgbed,tva&amp;Expires=1659364084&amp;ssig=9dN6Aq%2BBH3</t>
  </si>
  <si>
    <t>转河南新乡教育系统提供以下群众临时安置点。</t>
  </si>
  <si>
    <t>https://wx4.sinaimg.cn/orj360/a64bd601ly1gsqrommo7fj20u04kg1i4.jpg</t>
  </si>
  <si>
    <t>序***</t>
  </si>
  <si>
    <t>https://tvax4.sinaimg.cn/crop.0.0.996.996.180/007CzDl8ly8gonbjaketgj30ro0rpq5h.jpg?KID=imgbed,tva&amp;Expires=1659364084&amp;ssig=3W0y0tLGf1</t>
  </si>
  <si>
    <t>卫河决堤，牧野湖倒灌，本地救援队伍已经不够用了，请求各地救援队伍驰援新乡，求扩散</t>
  </si>
  <si>
    <t>https://tvax1.sinaimg.cn/crop.0.0.996.996.180/008buqQGly8gspzgubuwkj30ro0romyh.jpg?KID=imgbed,tva&amp;Expires=1659364084&amp;ssig=JwExv%2B5bdf</t>
  </si>
  <si>
    <t>我很荣幸能在退伍之际为自己的城市奋斗郑州</t>
  </si>
  <si>
    <t>https://tvax1.sinaimg.cn/crop.0.0.664.664.180/0067cWLXly8ftnc7zoly5j30ig0ih3zg.jpg?KID=imgbed,tva&amp;Expires=1659364084&amp;ssig=wcVb6LwzKn</t>
  </si>
  <si>
    <t>📍这是河南卫辉 战士们和支援者们在河堤上扛了一夜沙袋抗洪，水位还在告急 还有很多村庄里被围困的百姓没有被解救出来，救援队早已经忙不过来了 急需救援队‼️外省外地的朋友们，帮忙下吧。</t>
  </si>
  <si>
    <t>https://tvax3.sinaimg.cn/crop.0.0.996.996.180/007Wd3ASly8gtcq1jd7kij30ro0rowg5.jpg?KID=imgbed,tva&amp;Expires=1659364084&amp;ssig=BV%2BDzXp5c7</t>
  </si>
  <si>
    <t xml:space="preserve">  现居地址：新乡市凤泉区大块镇小块村 联系方式：13837376770 灾情描述：全部进水重灾区没水没电</t>
  </si>
  <si>
    <t>https://tvax3.sinaimg.cn/crop.29.0.454.454.180/0074sxtNly8gzkls5fzilj30e80cm3yt.jpg?KID=imgbed,tva&amp;Expires=1659364084&amp;ssig=RbUVL91Fcr</t>
  </si>
  <si>
    <t>已核实越野e族鹤壁兄弟连俱乐部救援队冲锋舟已就位，救援范围，淇县西岗枣园，闫村一带，有准确被困人员信息的请拨打18939281618，重复信息不要拨打，本消息需要[抱拳]</t>
  </si>
  <si>
    <t>https://tvax4.sinaimg.cn/crop.0.0.996.996.180/007VzHwrly8gns3ox8yulj30ro0ro0uh.jpg?KID=imgbed,tva&amp;Expires=1659372784&amp;ssig=NbzXlhIByd</t>
  </si>
  <si>
    <t xml:space="preserve">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并尽力帮你们寻找物资并进行物资对接或者救援队❗️❗️有需要帮助的可以艾特我或者私信我❗️❗️ 我们昨天已经忙了一天一夜了，有足够的人力，现在也有不少的物资供应联系方式 对河南各地区的灾情严重程度也有了解 请相信我们🔅🔅🔅  但请不要在国难当头的情况下肆意散播谣言引起恐慌‼️我们希望通过志愿者平台来扩大覆盖面让更多的个人/小团体得到援助或者让民间自发组织有渠道可以联系🔆🔆 我们都是为了河南好♥️为了我们的祖国赶紧好起来🇨🇳🇨🇳 希望尽我的绵薄之力能帮助到更多需要的人🔅</t>
  </si>
  <si>
    <t>https://wx2.sinaimg.cn/orj360/007VzHwrly1gsqrljqh3lj31400u0wt9.jpg</t>
  </si>
  <si>
    <t>https://tvax4.sinaimg.cn/crop.0.0.996.996.180/005BZhf9ly8gut53cyb7vj60ro0romya02.jpg?KID=imgbed,tva&amp;Expires=1659364084&amp;ssig=2TgkUGzYwt</t>
  </si>
  <si>
    <t>https://tvax1.sinaimg.cn/crop.0.0.996.996.180/008c3S7Jly8gw0qn6j6a6j30ro0ro0v7.jpg?KID=imgbed,tva&amp;Expires=1659364084&amp;ssig=BFpfYEec6r</t>
  </si>
  <si>
    <t>求救新乡牧野区小朱庄村东头230号，水过大腿，家中两岁宝宝有全身过敏症状，孩子现在已经出现发困的症状了，求救求救小朱庄附近有无救援队</t>
  </si>
  <si>
    <t>https://tvax2.sinaimg.cn/crop.0.0.996.996.180/007cTzYSly8h3wlighxfhj30ro0rpwfd.jpg?KID=imgbed,tva&amp;Expires=1659364088&amp;ssig=MWANiOcSVg</t>
  </si>
  <si>
    <t xml:space="preserve"> 新乡救援队信息</t>
  </si>
  <si>
    <t>https://wx2.sinaimg.cn/orj360/007cTzYSgy1gsqrocc1koj30hl1asq9q.jpg</t>
  </si>
  <si>
    <t>https://tvax4.sinaimg.cn/crop.0.0.996.996.180/006diwCCly8gszfgteh78j30ro0ro75r.jpg?KID=imgbed,tva&amp;Expires=1659364088&amp;ssig=DPW1NM1GL8</t>
  </si>
  <si>
    <t xml:space="preserve"> 新乡医学院第一附属医院捐赠方式，谢谢大家，求扩散</t>
  </si>
  <si>
    <t>https://wx2.sinaimg.cn/orj360/006diwCCly1gsqrmwv6jdj30kp0pn771.jpg</t>
  </si>
  <si>
    <t>https://tvax3.sinaimg.cn/crop.0.0.664.664.180/0064ENNyly8gfyjya4rckj30ig0ig752.jpg?KID=imgbed,tva&amp;Expires=1659372867&amp;ssig=HnI7rs7wpy</t>
  </si>
  <si>
    <t>大家看看河南省新乡市吧新乡市不是乡地级市常驻人口580w周边卫辉辉县受损严重33个村庄舍小家为大家炸河引流淹没村庄8辆重型卡车投河只为决口自发的民间救援队也已无法支撑卫河漫堤河水倒灌进市区</t>
  </si>
  <si>
    <t>营***</t>
  </si>
  <si>
    <t>https://tvax2.sinaimg.cn/crop.0.0.640.640.180/0082SRUely8gy5j5ktqyxj30hs0hsq3x.jpg?KID=imgbed,tva&amp;Expires=1659364088&amp;ssig=T77a3Mgamo</t>
  </si>
  <si>
    <t>希望不要再出现这种占用公共资源的现象了</t>
  </si>
  <si>
    <t>https://wx1.sinaimg.cn/orj360/0082SRUegy1gsqrmyeqmkj30m80a2mxy.jpg</t>
  </si>
  <si>
    <t>https://tvax4.sinaimg.cn/crop.0.0.512.512.180/008liFRNly8h2xn48uadlj30e80e80ti.jpg?KID=imgbed,tva&amp;Expires=1659364088&amp;ssig=plnIkYUnrO</t>
  </si>
  <si>
    <t>「转」新乡市防汛指挥部刚发布的消息： 消防官兵正在牧野湖筑防护堤，恳请牧野湖附近 35岁以下青年前来支援 牧野湖告急 牧野公园西边，沿河堤可到阵地</t>
  </si>
  <si>
    <t>https://tvax4.sinaimg.cn/crop.0.0.664.664.180/0077Eng8ly8gsqohn5jlpj30ig0igq3n.jpg?KID=imgbed,tva&amp;Expires=1659364088&amp;ssig=QgZ%2FcbDo31</t>
  </si>
  <si>
    <t>谁能告诉我新乡凤泉区大块镇原庄村的情况啊，我挺着急的，目前联系不上家人，不知道现在什么情况了，如果知道求告知啊</t>
  </si>
  <si>
    <t>https://tvax4.sinaimg.cn/crop.0.0.512.512.180/008liFRNly8h2xn48uadlj30e80e80ti.jpg?KID=imgbed,tva&amp;Expires=1659373092&amp;ssig=9dkDFXHYGP</t>
  </si>
  <si>
    <t>新乡的朋友，能否帮忙看下新乡是否有人认识的人会操控无人机的，谁会操作无人机 ，来自河北唐山的FZ救援队，已经抵达新乡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</si>
  <si>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https://tvax1.sinaimg.cn/crop.0.0.1002.1002.180/84fef63bly8gqo7fkr4t4j20ru0ru419.jpg?KID=imgbed,tva&amp;Expires=1659373116&amp;ssig=FVXkhq5t2b</t>
  </si>
  <si>
    <t>这个热搜现在比较靠前，请大家积极关注讨论 全新乡统一文字，冲热搜 看看新乡吧一觉醒来33个村庄舍小家为大家 8辆卡车投河只为封堵决口自发的民间救援队也已无法支撑在全国各地的帮助下如今郑州已逐渐步入正轨请大家多关注新乡 卫河漫堤河水倒灌 希望娱乐新闻不占用公共资源不只是说说 家里一定会好的相信中国相信河南新乡 新乡新乡急需皮划艇冲锋舟国家防总工作组赶赴新乡新乡暴雨急需救援#救救新乡</t>
  </si>
  <si>
    <t>逆***</t>
  </si>
  <si>
    <t>https://tvax3.sinaimg.cn/crop.0.0.1080.1080.180/006JAKQhly8h3xkptv72gj30u00u075j.jpg?KID=imgbed,tva&amp;Expires=1659364088&amp;ssig=5RigExEtcJ</t>
  </si>
  <si>
    <t>我们在一起大家都给我活着啊</t>
  </si>
  <si>
    <t>https://tvax3.sinaimg.cn/crop.0.0.996.996.180/007bgcYYly8gpii9qxw35j30ro0romyl.jpg?KID=imgbed,tva&amp;Expires=1659373145&amp;ssig=VupmoIN0gX</t>
  </si>
  <si>
    <t xml:space="preserve"> 支援新乡的武警官兵260人，现已断粮。如果物资可以捐赠，请直接联系杨先生15713710328 现在不光需要船，还需要直升机🚁运物资了。  #新乡市应急管理局指挥部紧急求扩散 新乡市区从北向南各地水位线极速上升，卫河开始决堤，河水已经倒灌，和前天暴雨相比水量完全失控。本地救援队伍已经不够用了，请求各地救援队伍驰援新乡。求扩散</t>
  </si>
  <si>
    <t>https://tvax2.sinaimg.cn/crop.0.0.1080.1080.180/eb1a2caaly8h0rrzgbuhyj20u00u0jti.jpg?KID=imgbed,tva&amp;Expires=1659365078&amp;ssig=MiQqampsy7</t>
  </si>
  <si>
    <t>新乡北区全面告急，因为现在舆论中心还是在抢险郑州，大部分救援队还是赶往郑州，需要各位多多帮助通知一下如果可以请优先新乡，救援队请直接来卫辉，卫辉非常糟糕</t>
  </si>
  <si>
    <t>拥***</t>
  </si>
  <si>
    <t>https://tvax3.sinaimg.cn/crop.0.0.996.996.180/c536af09ly8g1xoe850byj20ro0rotaw.jpg?KID=imgbed,tva&amp;Expires=1659365078&amp;ssig=Unw9eiOdxL</t>
  </si>
  <si>
    <t>急急急</t>
  </si>
  <si>
    <t>https://tvax3.sinaimg.cn/crop.0.0.960.960.180/0084dIqqly8gzczp3scxtj30qo0qoq4w.jpg?KID=imgbed,tva&amp;Expires=1659365078&amp;ssig=j4obgHIk1g</t>
  </si>
  <si>
    <t>卫辉市比干大道天和龙岸北郡三人被困家中，有一老人行动不便，13839075653已核实。</t>
  </si>
  <si>
    <t>https://tvax3.sinaimg.cn/crop.0.0.996.996.180/0045FJHwly8gtz6ej2s79j60ro0romzh02.jpg?KID=imgbed,tva&amp;Expires=1659365078&amp;ssig=dcv7xBwI1u</t>
  </si>
  <si>
    <t>@人民日报@央视新闻@新闻联播天气预报</t>
  </si>
  <si>
    <t>https://wx3.sinaimg.cn/orj360/df6b6fc6ly1gsqrlb04emj20u01jb79r.jpg</t>
  </si>
  <si>
    <t>https://tvax4.sinaimg.cn/crop.0.0.512.512.180/008liFRNly8h2xn48uadlj30e80e80ti.jpg?KID=imgbed,tva&amp;Expires=1659365078&amp;ssig=p3pB7I57Ll</t>
  </si>
  <si>
    <t>天津的30辆救援车已到卫辉，有需要的请和他们联系，15022210198  闪电救援队16人已经到达卫辉领队电话：18530851528已核实。</t>
  </si>
  <si>
    <t>https://tva4.sinaimg.cn/crop.450.0.764.764.180/bed20dbatw1ef3w06j7x8j211y0lc461.jpg?KID=imgbed,tva&amp;Expires=1659365078&amp;ssig=IvWrIWcGDB</t>
  </si>
  <si>
    <t>河南师大急需帮助请求救援</t>
  </si>
  <si>
    <t>https://wx2.sinaimg.cn/orj360/bed20dbaly1gsqrkfeod9j20wi0o3gor.jpg</t>
  </si>
  <si>
    <t>https://tvax2.sinaimg.cn/crop.0.0.996.996.180/0067rpZrly8gjh6zjrmjuj30ro0ro41x.jpg?KID=imgbed,tva&amp;Expires=1659365078&amp;ssig=g1k%2B4IZ3tc</t>
  </si>
  <si>
    <t>新乡市第一人民医院全体职工全力防汛抢险，现急需蔬菜米面油等物资救援，联系电话03733665000，求</t>
  </si>
  <si>
    <t>https://tvax3.sinaimg.cn/crop.0.0.664.664.180/0064ENNyly8gfyjya4rckj30ig0ig752.jpg?KID=imgbed,tva&amp;Expires=1659365078&amp;ssig=cT6A5Xr%2FDB</t>
  </si>
  <si>
    <t>https://tvax3.sinaimg.cn/crop.29.0.454.454.180/0074sxtNly8gzkls5fzilj30e80cm3yt.jpg?KID=imgbed,tva&amp;Expires=1659365078&amp;ssig=qGeLMDNlS1</t>
  </si>
  <si>
    <t>紧急通知 各位家人，接自来水公司紧急通知2个小时以后全新乡市停水，请各位家人抓紧储备用水 已核实部分地区已经开始停水</t>
  </si>
  <si>
    <t>https://tvax2.sinaimg.cn/crop.0.0.1125.1125.180/73fdf47dly8fr861bspp4j20v90v979x.jpg?KID=imgbed,tva&amp;Expires=1659365081&amp;ssig=XmisFDHxJ9</t>
  </si>
  <si>
    <t>如何能成为线下志愿者，想为河南尽一份力，坐标黑龙江哈尔滨，会游泳，有劲能扛东西</t>
  </si>
  <si>
    <t>https://tva2.sinaimg.cn/crop.0.0.1002.1002.180/89d9af99jw8f72fuhvcsjj20ru0rvgo4.jpg?KID=imgbed,tva&amp;Expires=1659373380&amp;ssig=4MeDIEI9oz</t>
  </si>
  <si>
    <t xml:space="preserve"> 帮助帖❗️❗️❗️有皮划艇 有双人划艇20艘 有救生衣100件电话13525359532有多辆16吨随车吊 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15.金亿龙泵业赵荣波15509333333，污水泵郑州</t>
  </si>
  <si>
    <t>https://wx1.sinaimg.cn/orj360/89d9af99ly1gsqrjq55hcj20ij14egpp.jpg</t>
  </si>
  <si>
    <t>https://tvax4.sinaimg.cn/crop.0.0.1080.1080.180/005J0HqPly8h4ljph4xvej30u00u0acb.jpg?KID=imgbed,tva&amp;Expires=1659373393&amp;ssig=Bq5aCdHQWa</t>
  </si>
  <si>
    <t>求扩散郑州数万人居住的特大高层住宅小区，金成时代广场，因20日姚砦路路面坍塌，附近大量洪水涌入，冲破地基隔水墙灌满面积和容量巨大的负二停车场，导致目前停水且电梯无法使用，二三十层以上有大量老弱居民，只能靠人帮助步行上二三十层人力抬水买饭，目前只保证基本生存所用，很多家中已无法正常如厕，擦澡，做饭，垃圾囤积，出行上下楼困难，卫生条件极差，如有突发状况不堪设想。 业主和物业在组织排水自救，但由于水量巨大抽水一天一夜水位只下降十公分，按现有力量抽完恢复遥遥无期，负二车库有75万方水 如有抽水车救援队完成隧道排水等紧急抢险任务后，望关注一下这个数万人小区居民的生活困难 联系电话18937162730  郑州·金成时代广场</t>
  </si>
  <si>
    <t>https://tvax4.sinaimg.cn/crop.0.0.1062.1062.180/006gX3Llly8h3rjpayb2mj30ti0ti0wd.jpg?KID=imgbed,tva&amp;Expires=1659365081&amp;ssig=hfnCTrjhdQ</t>
  </si>
  <si>
    <t>线上志愿者求助信息和救援信息都可以发给我</t>
  </si>
  <si>
    <t>https://tvax3.sinaimg.cn/crop.0.0.996.996.180/007U6d54ly8gh5w5dcwiyj30ro0rojtd.jpg?KID=imgbed,tva&amp;Expires=1659373436&amp;ssig=jEsPo5q40k</t>
  </si>
  <si>
    <t>刚与新乡卫辉副市长联系，往卫辉来的物资，可以和发改委副主任姚华对接接收，电话15516607369，现在非常紧缺的是简易方便食品： 水：2万件 方便面：2万件 面包：2万件 火腿肠：2万件 饼干：2万件 救灾物资： 头灯、强光手电：1万个 雨衣、雨靴：1万个 夏凉被：1万条 凉席：1万张 充电宝：500个  信息核实时间：7月23日11:45  请各渠道直接对接联系~</t>
  </si>
  <si>
    <t>放***</t>
  </si>
  <si>
    <t>https://tvax1.sinaimg.cn/crop.0.0.512.512.180/006vzBq2ly8frizfsq5ehj30e80e8wer.jpg?KID=imgbed,tva&amp;Expires=1659365081&amp;ssig=Qj1o31gbkr</t>
  </si>
  <si>
    <t>本人周末想去河南送吃、喝的，问一下哪里有被困人员的以及我能到达的地方济宁</t>
  </si>
  <si>
    <t>https://tvax2.sinaimg.cn/crop.0.0.512.512.180/005QgIa3ly8h3jkzeej6oj30e80e83zc.jpg?KID=imgbed,tva&amp;Expires=1659365081&amp;ssig=hbaW26ImgL</t>
  </si>
  <si>
    <t xml:space="preserve"> 新乡需要你的支援云门春深的微博视频</t>
  </si>
  <si>
    <t>https://tvax3.sinaimg.cn/crop.29.0.454.454.180/0074sxtNly8gzkls5fzilj30e80cm3yt.jpg?KID=imgbed,tva&amp;Expires=1659365085&amp;ssig=eLA2FzjVZ5</t>
  </si>
  <si>
    <t>[爱心][爱心]一方有难，八方支援[爱心][爱心] 金博教育朝阳轩校区，可供各位有需要的市民和救援人员休息，提供饮用水和卫生间，可充电。可容纳约100人 地址：新乡市牧野区和平路与宏力大道交叉口向东30米路南，金博教育 联系电话：15560231691焦老师（已核实）</t>
  </si>
  <si>
    <t>https://tvax1.sinaimg.cn/default/images/default_avatar_female_180.gif?KID=imgbed,tva&amp;Expires=1659365085&amp;ssig=%2BgKthZElsP</t>
  </si>
  <si>
    <t>请求救助河南新乡，请求救助河南新乡。</t>
  </si>
  <si>
    <t>https://tvax3.sinaimg.cn/crop.0.0.996.996.180/007U6d54ly8gh5w5dcwiyj30ro0rojtd.jpg?KID=imgbed,tva&amp;Expires=1659365085&amp;ssig=G7JL%2FoGrRM</t>
  </si>
  <si>
    <t>扩散，10点30核实 豆腐盖浇饭➕黄焖鸡现在有300份热腾腾的，马上装车，离东区近，河南财政金融学院象湖校区的师生们看到请联系我，如果不缺物资，其他地方的同胞也随时联系我，勤开心18790255356（7.23.10:30）</t>
  </si>
  <si>
    <t>夭***</t>
  </si>
  <si>
    <t>https://tvax1.sinaimg.cn/crop.0.0.996.996.180/006XQ6MDly8gmd9o9k7l3j30ro0ro42k.jpg?KID=imgbed,tva&amp;Expires=1659365085&amp;ssig=tu72G4OKbd</t>
  </si>
  <si>
    <t>在群里看到的消息希望能帮到大家 祝平安</t>
  </si>
  <si>
    <t>https://wx1.sinaimg.cn/orj360/006XQ6MDly1gsqrfmhv0gj30ku0j640y.jpg</t>
  </si>
  <si>
    <t>https://tvax4.sinaimg.cn/crop.0.0.996.996.180/006QQxEPly8frvqbqusamj30ro0ro402.jpg?KID=imgbed,tva&amp;Expires=1659365085&amp;ssig=Vq2EU4Hs1o</t>
  </si>
  <si>
    <t>新乡有卫河，现在水位到达最高点，卫河也经过很河师大学校，希望各方力量支援新乡急扩</t>
  </si>
  <si>
    <t>https://wx3.sinaimg.cn/orj360/006QQxEPly1gsqjrwaufaj30u01sxjxo.jpg</t>
  </si>
  <si>
    <t>https://tvax2.sinaimg.cn/crop.0.0.996.996.180/8f10adb4ly8ftduotmdjoj20ro0ro74x.jpg?KID=imgbed,tva&amp;Expires=1659365085&amp;ssig=x%2B5HoBuxZZ</t>
  </si>
  <si>
    <t>急需：即刻出发去卫辉，需要五名内科，五名外科医生请帮忙，建业总部港e座集合紧急紧急紧急联系电话：17637466726 请帮忙，谢谢大家[爱心][爱心][爱心]郑州·建业·总部港E座</t>
  </si>
  <si>
    <t>https://tvax1.sinaimg.cn/crop.0.0.1080.1080.180/0084tFMily8h4khlz3ba2j30u00u041v.jpg?KID=imgbed,tva&amp;Expires=1659365089&amp;ssig=qgD5LeKiR1</t>
  </si>
  <si>
    <t>新乡市凤泉区耿庄公交站附近。朋友家中被淹，暴雨不停，水位涨厉害，一楼被淹，无信号无电，家中有小孩，求救援转移，等待救援人电话：15836110592</t>
  </si>
  <si>
    <t>https://tvax4.sinaimg.cn/crop.0.0.1080.1080.180/007RRAxLly8gjmsi5f91ej30u00u0td1.jpg?KID=imgbed,tva&amp;Expires=1659365089&amp;ssig=tvRiQS%2BF5Z</t>
  </si>
  <si>
    <t>7.22下午河南省鹤壁市浚县新镇北刘庄洪水过堤～开口了，只有自己村里组织的救抢险队，告急人太少，自救不暇 希望政府能看到救援消息，派人来救援只剩半边的微博视频</t>
  </si>
  <si>
    <t>420次播放</t>
  </si>
  <si>
    <t xml:space="preserve">  现居地址：河南省新乡市牧野区王村镇寺庄顶村， 联系方式：13526875575 灾情描述：村里有差不多一万人。水已经漫过一楼了，被困人数较多，希望有救援队能前去救援。</t>
  </si>
  <si>
    <t>https://tvax2.sinaimg.cn/crop.0.0.452.452.180/005T000Bly8gzhif0mk0uj30ck0ckwf6.jpg?KID=imgbed,tva&amp;Expires=1659365089&amp;ssig=MKC58%2FZmk2</t>
  </si>
  <si>
    <t xml:space="preserve">   #新乡卫辉暴雨 中央电视台记者被困在检察院需要司机去接新乡检察院附近有车的人‼️‼️‼️ 快点联系我央视记者等着实时直播非常急只有靠他们把实时情况直播出去才会有更多的专业人士来支援  ☎️联系人电话：18339299590</t>
  </si>
  <si>
    <t>https://tva2.sinaimg.cn/crop.0.1.750.750.180/b21ec0a1jw8f1dl0a0qcwj20ku0kwjsc.jpg?KID=imgbed,tva&amp;Expires=1659365089&amp;ssig=taCbKnDWYM</t>
  </si>
  <si>
    <t>希望灾难早点过去，新乡加油</t>
  </si>
  <si>
    <t>https://tvax1.sinaimg.cn/crop.0.0.1024.1024.180/c037c1a1ly8h33lx00ttzj20sg0sgmxy.jpg?KID=imgbed,tva&amp;Expires=1659374913&amp;ssig=RQrDLRH8xd</t>
  </si>
  <si>
    <t>扩散扩散，群里小伙伴在牧野（求扩散帮，快救救新乡现在舆论中心还是在抢险郑州，大部分救援队还是赶往郑州，需要各位多多帮助通知一下如果可以请优先新乡，救援队请直接来新乡，郑州目前状况稳定，新乡北非常糟糕朋友圈人多的请大家都相互告知不知道发在这里合不合适但是新乡人要哭了，家里还有老人在牧野区住）</t>
  </si>
  <si>
    <t>https://wx4.sinaimg.cn/orj360/c037c1a1gy1gsqqoou3axj20qg1f6gsx.jpg</t>
  </si>
  <si>
    <t>https://tvax1.sinaimg.cn/crop.0.0.1080.1080.180/0085Iiixly8h3qqeh9o68j30u00u0dpb.jpg?KID=imgbed,tva&amp;Expires=1659365089&amp;ssig=l8wJUbEOK0</t>
  </si>
  <si>
    <t xml:space="preserve"> 希望大家了解一下，有一种溺水叫迟发性溺死就是呛到水的人当即没事，但是会一直咳嗽，24小时内因为肺水肿等问题窒息而死，如果有不小心呛水的人被救上来之后一直咳嗽，一定要立即就医宣传一下</t>
  </si>
  <si>
    <t>https://tvax3.sinaimg.cn/crop.0.0.996.996.180/007Wd3ASly8gtcq1jd7kij30ro0rowg5.jpg?KID=imgbed,tva&amp;Expires=1659365089&amp;ssig=nDEXiYgrep</t>
  </si>
  <si>
    <t xml:space="preserve"> 急需扩散 凡是停在新乡市牧野桥上的车辆，请抓紧时间挪车。市政车救护车救援车辆铲车等无法正常通行</t>
  </si>
  <si>
    <t>https://tvax3.sinaimg.cn/crop.10.0.730.730.180/71567c4fly8fe6h9zmdajj20ku0ka75g.jpg?KID=imgbed,tva&amp;Expires=1659365089&amp;ssig=A69CGJRj1S</t>
  </si>
  <si>
    <t>急需救援 郑州航院（龙子湖校区）校内家属区积水严重，平安大道龙子湖西路地铁塌方倒灌院内，近郊平安大道的两栋楼水高于腰部，地下室和门厅一楼都是水上千人被困，停电停水停网，急需相关部门救援。</t>
  </si>
  <si>
    <t>https://tvax1.sinaimg.cn/crop.0.0.1080.1080.180/006Dkr1ely8h03aqy75vaj30u00u0taj.jpg?KID=imgbed,tva&amp;Expires=1659365093&amp;ssig=G5B6Wz5NS1</t>
  </si>
  <si>
    <t>https://tvax3.sinaimg.cn/crop.10.0.939.939.180/006xwivMly8gek8yyv47tj30qo0q3mxt.jpg?KID=imgbed,tva&amp;Expires=1659365093&amp;ssig=UY%2FcjdCkNm</t>
  </si>
  <si>
    <t>麻烦🈶食宿资源的看一下这个</t>
  </si>
  <si>
    <t>https://wx1.sinaimg.cn/orj360/006xwivMly1gsqrcby7ehj30u01sxn5p.jpg</t>
  </si>
  <si>
    <t>https://tvax2.sinaimg.cn/crop.0.0.996.996.180/007DYEgkly8gk1wb76ix0j30ro0rota3.jpg?KID=imgbed,tva&amp;Expires=1659375008&amp;ssig=1t43EitRcT</t>
  </si>
  <si>
    <t>新乡北面已经拉警报了，凤泉区也一直进不去，没有资源，救援队也来不到新乡，三个水库同时泄洪，水位持续上涨，流量1294立方米/秒。守护大堤是守住新乡的最后一道整个新乡北部，共产主义渠和卫河沿岸，辉县、大块、凤泉区、卫辉，目前情况非常糟糕。新乡真的很严重，请大家关注新乡，关注卫辉，关注辉县</t>
  </si>
  <si>
    <t>https://tvax2.sinaimg.cn/crop.0.0.996.996.180/e1620930ly8gr51jg547kj20ro0ro0tm.jpg?KID=imgbed,tva&amp;Expires=1659365093&amp;ssig=xyhjZduxkx</t>
  </si>
  <si>
    <t>新乡有官方捐助渠道吗</t>
  </si>
  <si>
    <t>https://tvax3.sinaimg.cn/crop.0.0.996.996.180/006ew5xEly8h13y6wny8xj30ro0rojt9.jpg?KID=imgbed,tva&amp;Expires=1659365093&amp;ssig=cd91XHxHOn</t>
  </si>
  <si>
    <t>新乡北部，共产主义渠和卫河沿岸，辉县、大块、凤泉区、卫辉，目前情况非常糟糕 卫河决堤牧野湖倒灌本地救援队伍已经不够用了请求各地救援队伍驰援新乡 谢谢啦</t>
  </si>
  <si>
    <t>https://tvax3.sinaimg.cn/crop.0.0.1080.1080.180/005Yfo40ly8h22cz6494kj30u00u0die.jpg?KID=imgbed,tva&amp;Expires=1659365093&amp;ssig=HM1diw0BWX</t>
  </si>
  <si>
    <t xml:space="preserve"> 该消息已核实。 现居地址：卫辉市狮豹头乡山岭村 联系方式:18860247211 灾情描述：没电，没手机信号，整村人下落不明。</t>
  </si>
  <si>
    <t>https://tvax3.sinaimg.cn/crop.0.0.750.750.180/006GekYYly8grhqp8j80oj30ku0kut9y.jpg?KID=imgbed,tva&amp;Expires=1659365093&amp;ssig=TYw1GPZkdS</t>
  </si>
  <si>
    <t>大家有知道水木兰亭那边的情况么整个小区已经停水停电了么</t>
  </si>
  <si>
    <t>https://tvax2.sinaimg.cn/crop.0.0.750.750.180/006rUh3ily8fnxyucylcpj30ku0kuta4.jpg?KID=imgbed,tva&amp;Expires=1659365093&amp;ssig=QGvpLAy%2F0g</t>
  </si>
  <si>
    <t>有没有从郑州出发的救援队我想申请加入随时在线有看到了迅速沟通郑州·河南省电子商务产业园</t>
  </si>
  <si>
    <t>https://tvax4.sinaimg.cn/crop.0.0.1080.1080.180/a860af49ly8gsqre8jbmfj20u00u0n0j.jpg?KID=imgbed,tva&amp;Expires=1659365093&amp;ssig=EBVwUd%2FY3r</t>
  </si>
  <si>
    <t>新乡市牧野区东马坊水深2米2受困群众近3000人无水无食无电水位还在涨诉求：陆续撤离与生活物资运输昨晚已经开始反映情况，无救援人员来。求扩散新乡多地等待救援新乡·新乡县我就是戚姐的微博视频</t>
  </si>
  <si>
    <t>https://tvax4.sinaimg.cn/crop.0.0.1070.1070.180/006kLSlmly8h3g6y4tvzhj30tq0tqtb5.jpg?KID=imgbed,tva&amp;Expires=1659365097&amp;ssig=dnf26nRVlR</t>
  </si>
  <si>
    <t>请大家不要再传播了，都是假的，也请无关人士不帮忙不要添乱</t>
  </si>
  <si>
    <t>https://wx2.sinaimg.cn/orj360/006kLSlmly1gsqr28hp5sj30u013c0xd.jpg</t>
  </si>
  <si>
    <t>https://tvax4.sinaimg.cn/crop.0.0.996.996.180/005LZsqvly8gqckkizl5tj30ro0ro3zv.jpg?KID=imgbed,tva&amp;Expires=1659365097&amp;ssig=GtYrX%2FPc6v</t>
  </si>
  <si>
    <t>求助:坐标新乡市牧野区寺庄顶洪水已进村全村几千口人被迫二楼避险急需救援急需救援急需救援东口（共产主义桥北路西）可进入[抱拳][抱拳][抱拳]新乡锌钢阳台组装护栏的微博视频</t>
  </si>
  <si>
    <t>549次播放</t>
  </si>
  <si>
    <t>https://tvax3.sinaimg.cn/crop.0.0.664.664.180/0064ENNyly8gfyjya4rckj30ig0ig752.jpg?KID=imgbed,tva&amp;Expires=1659375201&amp;ssig=5VlVMbV7fW</t>
  </si>
  <si>
    <t>https://tvax4.sinaimg.cn/crop.0.0.750.750.180/9d268bdfly8g5th4c6rtbj20ku0kuwfg.jpg?KID=imgbed,tva&amp;Expires=1659375214&amp;ssig=EjsZzWj19W</t>
  </si>
  <si>
    <t>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</si>
  <si>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https://tvax2.sinaimg.cn/crop.0.0.1080.1080.180/0088oLL0ly8gelzxsmq5uj30u00u0gni.jpg?KID=imgbed,tva&amp;Expires=1659365097&amp;ssig=YsaKJLlard</t>
  </si>
  <si>
    <t xml:space="preserve"> ⚡️⚡️⚡️⚡️⚡️⚡️ 新乡❗️新乡呼叫救援队SOS，卫河决堤，牧野湖倒灌，本地救援队伍已经不够用了，请求各地救援队伍驰援新乡</t>
  </si>
  <si>
    <t>https://wx1.sinaimg.cn/orj360/0088oLL0ly1gsqra2vvo6j30k01h0tfe.jpg</t>
  </si>
  <si>
    <t>https://tvax1.sinaimg.cn/crop.0.0.132.132.180/008m0aBJly4gsq9pokc0yj303o03oq2r.jpg?KID=imgbed,tva&amp;Expires=1659365097&amp;ssig=3cHb2S%2FQFa</t>
  </si>
  <si>
    <t>新乡市区从北向南各地水位线极速上升，卫河开始决堤，河水已经倒灌，和前天暴雨相比水量完全失控。本地救援队伍已经不够用了，请求各地救援队伍驰援新乡。求扩散</t>
  </si>
  <si>
    <t>https://tvax3.sinaimg.cn/crop.0.0.512.512.180/74c6c895ly8gilm9038qtj20e80e80te.jpg?KID=imgbed,tva&amp;Expires=1659365097&amp;ssig=zPRUDc0jdU</t>
  </si>
  <si>
    <t xml:space="preserve"> 7.23上午11：37已核实 紧急寻找志愿者带车，七辆底盘高的越野车为一组，大概需要四组28辆车，跟着物资车一起到新乡那边帮忙运输，在下午四五点之前到紫荆中学集合，联系人：17752520172郑州</t>
  </si>
  <si>
    <t>https://tvax3.sinaimg.cn/crop.0.0.960.960.180/0084dIqqly8gzczp3scxtj30qo0qoq4w.jpg?KID=imgbed,tva&amp;Expires=1659365097&amp;ssig=XXvCzh36ZR</t>
  </si>
  <si>
    <t>家里淹了，带着孕妇小孩出来了，现被困今东方对面，麻烦有没有救援队帮忙送到领秀城亲戚家或者安置处紧急联系电话：13462352461已核实</t>
  </si>
  <si>
    <t>https://tvax3.sinaimg.cn/crop.0.0.1080.1080.180/006zCRNOly8h2rtzl5l7ej30u00u0q4e.jpg?KID=imgbed,tva&amp;Expires=1659365097&amp;ssig=CuW8BKK1qF</t>
  </si>
  <si>
    <t>扩一下 让他们不要浪费电量</t>
  </si>
  <si>
    <t>https://wx3.sinaimg.cn/orj360/006zCRNOgy1gsqqkgllv0j30u01hcgp2.jpg</t>
  </si>
  <si>
    <t>https://tvax4.sinaimg.cn/crop.0.0.664.664.180/ddcf94e4ly8fpf0mi8modj20ig0igwfb.jpg?KID=imgbed,tva&amp;Expires=1659375308&amp;ssig=viqmhhLUkU</t>
  </si>
  <si>
    <t>河南新乡新乡需要外地支援‼️‼️ 8辆车，投进河里去了，只为堵住决口，现在新乡市北区整个沦陷。彩虹桥被卫河水倒灌‼️‼️‼️ 新乡 救援队请直接来新乡郑州目前状况稳定，新乡北非常糟糕 卫河决堤，牧野湖倒灌，本地救援队伍已经不够用了，请求各地救援队伍驰援新乡。求扩散</t>
  </si>
  <si>
    <t>https://tvax2.sinaimg.cn/crop.0.0.1002.1002.180/0075ZUyyly8ghhypvrdi4j30ru0rudgz.jpg?KID=imgbed,tva&amp;Expires=1659365102&amp;ssig=Y6%2FJaSbCIB</t>
  </si>
  <si>
    <t>分享图片这个物资送过去后防汛袋50元一个，大家不要再扩散这个消息</t>
  </si>
  <si>
    <t>https://wx2.sinaimg.cn/orj360/0075ZUyygy1gsqq50090ej30u00dk766.jpg</t>
  </si>
  <si>
    <t>https://tvax1.sinaimg.cn/default/images/default_avatar_male_180.gif?KID=imgbed,tva&amp;Expires=1659375356&amp;ssig=c2%2F8aJwvTY</t>
  </si>
  <si>
    <t xml:space="preserve">  新乡已成河决堤了请外地朋友转出去 这是新乡高铁站，还能认得出吗？太可怕了 因为现在🐠伦中心还是在抢险郑州，大部分救援队还是赶往郑州，需要各位多多帮助通知一下如果可以请优先新乡，救援队请直接来新乡，郑州目前状况稳定，新乡北更加糟糕请求支援支援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 新乡不是乡❗河南省新乡市❗常驻人口580w❗ 我就是杨洋本人icon的微博视频你是我不期而遇的温暖2021的微博视频</t>
  </si>
  <si>
    <t>https://tvax2.sinaimg.cn/crop.0.0.996.996.180/008dDoZEly8gl9sh2i35hj30ro0rot9l.jpg?KID=imgbed,tva&amp;Expires=1659375369&amp;ssig=WJ12tpY804</t>
  </si>
  <si>
    <t xml:space="preserve">这是，告急，辉县求救，占城‭救求‬‬ 坐标：河南省新乡市辉县占城镇小占城村（老家邻村） ‭困被‬‬人数：全村 目前情况：‭民村‬‬一天被困，没吃没喝，‭32‬‬日上午水位已到腰部部位。 小占城村： ‭倩倩‬‬13598667012 村民电话：18738390271 村民电话：18437371153 需要联系再打，他们要‭存保‬‬电量。 </t>
  </si>
  <si>
    <t>https://tvax2.sinaimg.cn/crop.0.0.512.512.180/005QgIa3ly8h3jkzeej6oj30e80e83zc.jpg?KID=imgbed,tva&amp;Expires=1659365102&amp;ssig=JzJzMzzONQ</t>
  </si>
  <si>
    <t xml:space="preserve"> 新乡市防汛指挥部刚发布的消息： 消防官兵正在牧野湖筑防护堤，恳请牧野湖附近35岁以下青年前来支援 牧野湖告急 牧野公园西边，沿河堤可到阵地 需要男生 </t>
  </si>
  <si>
    <t>https://tvax2.sinaimg.cn/crop.0.0.996.996.180/8f10adb4ly8ftduotmdjoj20ro0ro74x.jpg?KID=imgbed,tva&amp;Expires=1659375411&amp;ssig=%2FDWN7GxOSg</t>
  </si>
  <si>
    <t>河南酒店圈 求求扩散(信息报备及时更新:15738399927VX)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联系人袁经理，电话15838319943@四3 河南酒店圈 求求扩散(信息报备及时更新:15738399927VX)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联系人袁经理，电话15838319943郑州</t>
  </si>
  <si>
    <t>https://tvax3.sinaimg.cn/crop.0.0.200.200.180/8ec80a19ly8ggqmtugmf8j205k05ka9y.jpg?KID=imgbed,tva&amp;Expires=1659365102&amp;ssig=l9EQUfC76L</t>
  </si>
  <si>
    <t>新乡告急。卫河决堤，牧野湖倒灌，本地救援队伍已经不够用了，请求各地救援队伍驰援新乡求扩散祈祷不二日球FX的微博视频</t>
  </si>
  <si>
    <t>https://tvax3.sinaimg.cn/crop.0.0.664.664.180/0064ENNyly8gfyjya4rckj30ig0ig752.jpg?KID=imgbed,tva&amp;Expires=1659365102&amp;ssig=AHf4%2Bq4tAY</t>
  </si>
  <si>
    <t>卫河决堤，牧野湖倒灌，本地救援队伍已经不够用了，请求各地救援队伍驰援新乡，求扩散求救救我们，救救我们救救我们</t>
  </si>
  <si>
    <t>失***</t>
  </si>
  <si>
    <t>https://tvax2.sinaimg.cn/crop.0.0.1080.1080.180/0063OwoXly8gthit04spij30u00u00vm.jpg?KID=imgbed,tva&amp;Expires=1659365102&amp;ssig=t7XfulfdOf</t>
  </si>
  <si>
    <t>🇨🇳新乡有避难场所提供新乡市中级人民法院</t>
  </si>
  <si>
    <t>https://wx3.sinaimg.cn/orj360/0063OwoXly1gsqqu3fttfj30t80jrgqt.jpg</t>
  </si>
  <si>
    <t>https://tva3.sinaimg.cn/crop.0.0.180.180.180/6ff8f29djw1e8qgp5bmzyj2050050aa8.jpg?KID=imgbed,tva&amp;Expires=1659365106&amp;ssig=x6zs%2FA8xSq</t>
  </si>
  <si>
    <t>请救援队直达辉县市占城镇、峪河镇、吴村镇，现在这边物资匮乏、急需物资和转移人员，请帮忙，谢谢他们大部分都处于停电无信号阶段根本无法联系外界</t>
  </si>
  <si>
    <t>https://wx3.sinaimg.cn/orj360/6ff8f29dly1gsqr6yw4pkj20u00v3q6d.jpg</t>
  </si>
  <si>
    <t>https://tvax1.sinaimg.cn/crop.0.0.1080.1080.180/007YBOnmly8gzn49wicvej30u00u0djl.jpg?KID=imgbed,tva&amp;Expires=1659365106&amp;ssig=nIM9Vn2HT4</t>
  </si>
  <si>
    <t xml:space="preserve"> 假⭕⭕⭕⭕</t>
  </si>
  <si>
    <t>https://wx2.sinaimg.cn/orj360/007YBOnmly1gsqr6tfgvzj30u01sxn28.jpg</t>
  </si>
  <si>
    <t>https://tvax3.sinaimg.cn/crop.0.0.1080.1080.180/75805771ly8h2e7rcd85vj20u00u0qax.jpg?KID=imgbed,tva&amp;Expires=1659365106&amp;ssig=gM%2Fkj8SRsP</t>
  </si>
  <si>
    <t>请大家帮帮凤泉区帮帮化纤厂家属院因为是一楼家里床和沙发都飘起来了水还在一直上涨父母也是时联系上时联系不上的很着急～</t>
  </si>
  <si>
    <t>https://wx2.sinaimg.cn/orj360/75805771gy1gsqr4w2g30j20u00wjwhk.jpg</t>
  </si>
  <si>
    <t>https://tvax3.sinaimg.cn/crop.29.0.454.454.180/0074sxtNly8gzkls5fzilj30e80cm3yt.jpg?KID=imgbed,tva&amp;Expires=1659365106&amp;ssig=inJQX1cq2L</t>
  </si>
  <si>
    <t>已核实 核实人员一队荷香 需求内容：大量救援物资（食物+水） 被救助人姓名：郭亚楠 被救助人电话:17796798016 被救助人位置:河南新乡市牧野区西牧村 当前情况:️现在水太深了封住了人进不去出不来已经饿的不行了</t>
  </si>
  <si>
    <t>https://tvax3.sinaimg.cn/crop.0.0.1080.1080.180/d6f7f9e0ly8grb0fkg0qsj20u00u0mz1.jpg?KID=imgbed,tva&amp;Expires=1659365106&amp;ssig=5AeyUdE2gc</t>
  </si>
  <si>
    <t>https://tvax3.sinaimg.cn/crop.0.0.664.664.180/0064ENNyly8gfyjya4rckj30ig0ig752.jpg?KID=imgbed,tva&amp;Expires=1659365106&amp;ssig=oiNLbdUPHr</t>
  </si>
  <si>
    <t>https://tvax2.sinaimg.cn/crop.0.0.664.664.180/0064HJL2ly8gdkxrt49cqj30ig0iggmh.jpg?KID=imgbed,tva&amp;Expires=1659375570&amp;ssig=WdjLj4XERP</t>
  </si>
  <si>
    <t xml:space="preserve"> ❗求助❗ sos❗❗良乡村掉水里了撑不住了 信息更新356 核实时间：7月23早上11:11 短信回复：我妈妈人支撑不住了 希望赶紧派一个船先去救下。 鹤壁淇县良相村11号 姓名：谭树叶手机号15221774975 （阿姨一个人快撑不住了，到现在一直没有救援） 情况：非常紧急@黑皮辣t本t@你的镜仔没改名次数版@我是辣个红娘@滨江烈女@低级普男@河南救助@暴雨救助@范冰冰@翟天临</t>
  </si>
  <si>
    <t>https://tvax2.sinaimg.cn/crop.0.0.996.996.180/008m1UoGly8gsqslh4h0gj30ro0rojv2.jpg?KID=imgbed,tva&amp;Expires=1659365110&amp;ssig=KecHVekbVx</t>
  </si>
  <si>
    <t xml:space="preserve"> 新乡求扩散新乡牧野区周村现在大水已经覆盖窗户，一楼水位有两米深，被困村民小孩已经两天一夜，无水无电无信号，已经联系不上家人，求求大家帮忙扩散一下啊</t>
  </si>
  <si>
    <t>https://wx2.sinaimg.cn/orj360/008m1UoGly1gsqr374ptaj30u0140qdm.jpg</t>
  </si>
  <si>
    <t>https://tvax4.sinaimg.cn/crop.0.0.664.664.180/008gBz5Lly8gssa6c24bzj30ig0igaav.jpg?KID=imgbed,tva&amp;Expires=1659365110&amp;ssig=F9p1RMCQPa</t>
  </si>
  <si>
    <t>需要帮助或物资对接，联系我，我是线上志愿者</t>
  </si>
  <si>
    <t>https://tvax1.sinaimg.cn/crop.0.0.960.960.180/006kXtlsly8fihu8zhnn7j30qo0qo7a6.jpg?KID=imgbed,tva&amp;Expires=1659365110&amp;ssig=f9F3EAtiHE</t>
  </si>
  <si>
    <t>因为现在舆论中心还是在抢险郑州，大部分救援队还是赶往郑州，需要各位多多帮助通知一下如果可以请优先新乡辉县，卫辉，救援队请直接来新乡，郑州目前状况稳定，新乡北非常糟糕请大家都互告知</t>
  </si>
  <si>
    <t>https://tvax4.sinaimg.cn/crop.0.0.1080.1080.180/006G4tJBly8g0vpbmj4gsj30u00u0tac.jpg?KID=imgbed,tva&amp;Expires=1659365110&amp;ssig=C5Y02Cbnf2</t>
  </si>
  <si>
    <t>新乡市牧野区东马坊水深2米2受困群众近3000人无水无食无电水位还在涨诉求：陆续撤离与生活物资运输昨晚已经开始反映情况，无救援人员来。求扩散张Heart-Broken的微博视频</t>
  </si>
  <si>
    <t>205次播放</t>
  </si>
  <si>
    <t>https://tvax1.sinaimg.cn/crop.0.0.640.640.180/006SNR6ply8fh81cnd6h2j30hs0hsaau.jpg?KID=imgbed,tva&amp;Expires=1659365110&amp;ssig=R20Ad4nNWh</t>
  </si>
  <si>
    <t>这是新乡高铁站雨还在下河已决堤，河水倒灌新乡7座中型水库溢流昨晚泄洪导致很多地方被淹了情况非常糟糕需要大家分享，让救援队知道，看到的麻烦，新乡需要支援。小張要早睡98的微博视频</t>
  </si>
  <si>
    <t>101次播放</t>
  </si>
  <si>
    <t>https://tvax1.sinaimg.cn/crop.0.0.1536.1536.180/006n8sEvly8fubyyzbxirj316o16ojvy.jpg?KID=imgbed,tva&amp;Expires=1659365113&amp;ssig=7%2BkdiA%2F6Bg</t>
  </si>
  <si>
    <t>有没有需要泵的求扩散谁需要抽水泵赶紧联系，成峰水泵有一批污水泵到达郑州，需要的小区或者救援队联系厂家负责人李艳娜18538778811</t>
  </si>
  <si>
    <t>https://tva1.sinaimg.cn/crop.0.0.664.664.180/006xKriIjw8f6in3ww5zbj30ig0igab2.jpg?KID=imgbed,tva&amp;Expires=1659365113&amp;ssig=X%2FDmfYFSEW</t>
  </si>
  <si>
    <t>河南师范大学新联学院有在河南师范大学新联学院的农大滞留学生吗？农大体院老师已联系救援车，请把你所在的楼层和门牌号留言，老师在马路对面，老师去接你们，一起回农大请转告扩散老师的电话18703816127（黄老师）</t>
  </si>
  <si>
    <t>https://tvax3.sinaimg.cn/crop.29.0.454.454.180/0074sxtNly8gzkls5fzilj30e80cm3yt.jpg?KID=imgbed,tva&amp;Expires=1659365113&amp;ssig=hKTTFbAaoP</t>
  </si>
  <si>
    <t>151核实人员一队荷香 未核实/已核实已核实（家人被困） 核实具体时间07/23/11：59   需求内容：救援 被救助人姓名 被救助人电话:16627696557 被救助人位置:下元村龙王庙配电室后面第二家 当前情况需要救助，有一病人还有3一5人 被困时间:24小时</t>
  </si>
  <si>
    <t>https://tvax1.sinaimg.cn/crop.0.0.132.132.180/00713g7Yly8fnppgofpk2j303o03oq2r.jpg?KID=imgbed,tva&amp;Expires=1659365113&amp;ssig=FkBKh3ZNiq</t>
  </si>
  <si>
    <t>非专业救援队不要去新乡</t>
  </si>
  <si>
    <t>https://wx3.sinaimg.cn/orj360/00713g7Yly1gsqr26pcwgj30u01swqa9.jpg</t>
  </si>
  <si>
    <t>https://tvax4.sinaimg.cn/crop.0.0.664.664.180/006rbnTply8gw6c9lpyhvj30ig0igt9x.jpg?KID=imgbed,tva&amp;Expires=1659365113&amp;ssig=ue1PBSDpoN</t>
  </si>
  <si>
    <t>紧急求救 请鹤壁浚县新镇牛村，彭村，候村，淇门村等附近有大批村民被困，都在河堤，房顶请求救援，停电，信号不太好，水位还在上涨，请求救援请求救援请求救援。</t>
  </si>
  <si>
    <t>https://wx1.sinaimg.cn/orj360/006rbnTply1gsqr2iq72wj30u01npjya.jpg</t>
  </si>
  <si>
    <t>https://tvax2.sinaimg.cn/crop.0.0.1071.1071.180/006q6kMaly8h1ir1haoqrj30tr0trwfo.jpg?KID=imgbed,tva&amp;Expires=1659376081&amp;ssig=3c2VQXFa9c</t>
  </si>
  <si>
    <t>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t>
  </si>
  <si>
    <t>绕***</t>
  </si>
  <si>
    <t>https://tvax2.sinaimg.cn/crop.0.0.664.664.180/006TDY13ly8fwzog5o7r1j30ig0ig75e.jpg?KID=imgbed,tva&amp;Expires=1659365113&amp;ssig=RZw6V1Kyor</t>
  </si>
  <si>
    <t xml:space="preserve"> 新乡希望赶紧救援，我看着图都害怕</t>
  </si>
  <si>
    <t>https://tvax2.sinaimg.cn/crop.0.0.996.996.180/007qp8iVly8gnhlb6gkbxj30ro0rodgm.jpg?KID=imgbed,tva&amp;Expires=1659365113&amp;ssig=EOVIszPsIy</t>
  </si>
  <si>
    <t>建北四路水过腰，大部分居民都是老人小孩，停电没吃的，屋子里都积水了，请求支援</t>
  </si>
  <si>
    <t>https://tvax3.sinaimg.cn/crop.0.0.1080.1080.180/008hZYuMly8grx0x3xg84j30u00u0wg7.jpg?KID=imgbed,tva&amp;Expires=1659365113&amp;ssig=U0IiIO1G%2By</t>
  </si>
  <si>
    <t>防汛袋子资源提供扩帮扩‼️‼️我这里有现成的20万条防汛袋子联系不上哪个部门要用如有那个部门需要请随时与我联系韩先生1883821369124小时开机自网友，不知道能不能上去，请帮忙</t>
  </si>
  <si>
    <t>姜***</t>
  </si>
  <si>
    <t>https://tvax1.sinaimg.cn/crop.0.0.1002.1002.180/006uvLgOly8gwow9agkayj30ru0rutca.jpg?KID=imgbed,tva&amp;Expires=1659376125&amp;ssig=0vCKaPcWDn</t>
  </si>
  <si>
    <t>📍这是河南新乡卫辉 境内三条河，四个水库。水库昨天已经泄过一次洪，有两条河昨晚合并成一条水位猛涨两米。 某些河段出现决堤，已将8辆大货车投入水中，只为堵住决口。‼‼ 上乐村镇的33个村庄已经做好牺牲准备（炸堤后将被全部冲没），已全部撤离。 目前了解到的情况是，解放军在上乐村一带灾情最严重的、河堤有危险的地区。 还有很多村庄里被围困的百姓没有被解救出来，这些村庄水势很凶，村庄里房子第一层基本被淹没，本地救援队已经忙不过来了 急需救援队‼️如果有外省的救援队驰援河南，请联系相关部门，如果郑州救援力量已经充足，请来新乡卫辉吧。 （新乡还有其他城市，如辉县鹤壁灾情也不容乐观，细节不了解，肯定也是需要救援队的）  第一次离灾难这么近，想救家乡，如可，感激不尽也可以去微博帮新乡和卫辉顶一顶热度</t>
  </si>
  <si>
    <t>https://tvax4.sinaimg.cn/crop.0.0.996.996.180/006VCcuMly8gd9ukari9mj30ro0ro766.jpg?KID=imgbed,tva&amp;Expires=1659376135&amp;ssig=wE6jLGPf8z</t>
  </si>
  <si>
    <t>帮忙的。@羊Yang向日葵卫辉市顿坊店乡清水河村，很多人在河堤上等待救援，老人孩子比较多，被困挺久了，没有食物没有水。水也很急好多村子里都在自己组织救援抗洪多多关注一下村子里呀村子里大部分都是老人和小孩子18岁以上60以上的都出去抗洪。联系电话：15836086600/13288838801位置：河南省新乡市凤泉区大块镇秀才庄村详细内容：路面有水，出不来去不到医院，受伤严重，急需去救治</t>
  </si>
  <si>
    <t>https://tvax3.sinaimg.cn/crop.0.0.664.664.180/0064ENNyly8gfyjya4rckj30ig0ig752.jpg?KID=imgbed,tva&amp;Expires=1659365117&amp;ssig=MzmlqxEpOd</t>
  </si>
  <si>
    <t>如果可以请优先新乡，救援队请直接来新乡，新乡北非常糟糕，请大家帮忙相互告知。为了保河水不淹新乡只能炸堤，牺牲了卫辉30多个村，新乡卫河大堤决堤，八辆车已经投进河里了，只为了堵住决口。雨水无情人有情，感谢支援在前线的各位。你们辛苦了</t>
  </si>
  <si>
    <t>https://tvax2.sinaimg.cn/crop.0.0.996.996.180/007YSnGdly8gdjspsr8kqj30ro0rojsc.jpg?KID=imgbed,tva&amp;Expires=1659365117&amp;ssig=2sDWES62LS</t>
  </si>
  <si>
    <t xml:space="preserve"> 卫河决堤，牧野湖倒灌，新乡尤其是新乡北部情况非常严重本地救援队伍已经不够用了，请求各地救援队伍驰援新乡。目前新乡比郑州严重求扩散</t>
  </si>
  <si>
    <t>https://wx1.sinaimg.cn/orj360/007YSnGdgy1gsqr0j03v2j30qy0q4q4s.jpg</t>
  </si>
  <si>
    <t>https://tvax2.sinaimg.cn/crop.0.0.996.996.180/006Q5UM7ly8gt5s5vl5iyj30ro0romyw.jpg?KID=imgbed,tva&amp;Expires=1659376168&amp;ssig=751aiPLVTF</t>
  </si>
  <si>
    <t xml:space="preserve"> 帮扩求助贴 电话：15136779900 位置：新乡市牧野区王村镇东马坊村党支部村委会 情况：昨天晚上水都已经到二楼那了，现在都是在房顶上，目前还没有人去救援，手机信号低，家里有小孩大人，好多村民也被困在那里  求救助求扩散新乡市寺庄顶庄村全村进水，即将成为重灾区，呼吁政府关注有关救援队求助现在处于没水、没电，手机没电求援队救助</t>
  </si>
  <si>
    <t>https://tva1.sinaimg.cn/crop.202.32.533.533.180/006tNYcFjw8f7gvikrbp0j30qo0qon01.jpg?KID=imgbed,tva&amp;Expires=1659376179&amp;ssig=635SvDbLPP</t>
  </si>
  <si>
    <t>速扩据大象新闻，新乡市牧野区防汛救援急需车船类、救生类、排水类等物资和物资需求↓↓车船类：冲锋舟及驾驶员（若干，紧急）救生类：救生圈、救生衣、50米水面安全绳、医疗急救包、应急式手电、沙袋、帐篷、睡袋、防潮垫、充电宝。排水类：便携式水泵、发电机。接受捐赠联系方式：牧野区民政局、牧野区应急管理局、牧野区慈善协会。联系人：靳向东13703738227（物资接收人）关世涛17337375567（物资接收人）网页链接[/cp]2021.07.23</t>
  </si>
  <si>
    <t>https://tvax3.sinaimg.cn/crop.0.0.664.664.180/0064ENNyly8gfyjya4rckj30ig0ig752.jpg?KID=imgbed,tva&amp;Expires=1659376189&amp;ssig=rj1JbqKeKq</t>
  </si>
  <si>
    <t>熙***</t>
  </si>
  <si>
    <t>https://tvax1.sinaimg.cn/crop.0.0.828.828.180/007pmD9zly8gkyx9wl3esj30n00n0my3.jpg?KID=imgbed,tva&amp;Expires=1659376200&amp;ssig=4JunOzWtiW</t>
  </si>
  <si>
    <t xml:space="preserve"> 新乡新乡新乡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</si>
  <si>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https://tvax4.sinaimg.cn/crop.0.0.1080.1080.180/007YqECwly8h3x5uce72gj30u00u0jta.jpg?KID=imgbed,tva&amp;Expires=1659365121&amp;ssig=Vk7roIOMQn</t>
  </si>
  <si>
    <t xml:space="preserve"> 帮扩 谁有向新乡捐赠物资的信息（包括：药品，食品，饮用水，搜救工具，防洪沙袋等）（早9:00-次日凌晨4点在）需要对接的马上联系我可以对接到新乡市全部直辖地：微信A1Li6666666已审核</t>
  </si>
  <si>
    <t>https://tvax3.sinaimg.cn/crop.0.0.1080.1080.180/0068YMTxly8gwvw3y3mzuj30u00u0q5y.jpg?KID=imgbed,tva&amp;Expires=1659376222&amp;ssig=e%2ByckcBnj4</t>
  </si>
  <si>
    <t>舆论在郑州，新乡更危急 新乡凤泉区牧野区卫辉辉县都特别严重暴雨过去两天了，水位不降反涨卫河决堤泄洪已经牺牲了部分村镇，其他地方更要守住，本地救援能力有限，需要更多救援力量 新乡市应急广播 如大家有外地前来新乡救援的组织 或有救援设备的信息，现急需皮划艇 冲锋舟，可告知他们联系本地应急管理 局，由应急管理部门统一调配，忙而不 乱，外地救援力量也不会无所适从。  新乡市应急管理局电话03733051630 卫辉市447009518837386663 凤泉区391826313598600566 辉县市6232251 牧野区306961913837370312</t>
  </si>
  <si>
    <t>https://tvax4.sinaimg.cn/crop.0.0.844.844.180/9e065d27ly8h25z4owszfj20ng0ng768.jpg?KID=imgbed,tva&amp;Expires=1659365121&amp;ssig=iPz4e4mOxn</t>
  </si>
  <si>
    <t xml:space="preserve"> 新乡市卫滨区夕阳红养老院能为来新救援志愿服务团队、受灾群众提供临时休息的场所，有热水供应，可以充电。 地址：新乡市卫滨区八一路西段夕阳红养老院，联系人：杨菡，13462363191，朱永红，13938733087。</t>
  </si>
  <si>
    <t>https://wx3.sinaimg.cn/orj360/9e065d27ly1gsqqedd0ldj21400u0gs1.jpg</t>
  </si>
  <si>
    <t>https://tvax3.sinaimg.cn/crop.0.0.664.664.180/006z7zIlly8g43haeh8inj30ig0igq3n.jpg?KID=imgbed,tva&amp;Expires=1659365121&amp;ssig=vfptIsaLhx</t>
  </si>
  <si>
    <t>秀才庄小学南边老三批发部十字路口东北角一家，家里有70多岁老人三位，其中一位瘫痪，一个7个月孩子，一个3岁男孩儿，中年妇女几名，被困十几个小时，院里水到腰部深，水正在上涨。联系电话16733730333,15890097398.</t>
  </si>
  <si>
    <t>https://tvax3.sinaimg.cn/crop.0.0.1080.1080.180/0068YMTxly8gwvw3y3mzuj30u00u0q5y.jpg?KID=imgbed,tva&amp;Expires=1659376258&amp;ssig=oMsDSOcYin</t>
  </si>
  <si>
    <t>求救助求扩散 新乡市辉县市吴村镇张王寨村全村进水，成了重灾区，住户已全部被淹；呼吁政府关注现在处于没水、没电，手机信号不稳定。手机有信号的各位同胞麻烦一下信息 我们村现在水位已经一人高了但是水位还在涨 听说晚上辉县，焦作山上还要泄洪了，我们现在转移到学校二楼，但是水位越来越高，好害怕 我们村是，新乡辉县吴村镇最南边的张王寨村，王范目前最严重，我们地势最低，辉县焦作的水都在往我们这边灌了 村民联系电话 王梦幻:15836004473 王伟:15515899780 小幻:13839077874 王世玉:18337380602 7.23凌晨零点发出求救  谁朋友圈人多，一下，帮助帖❗️❗️❗️</t>
  </si>
  <si>
    <t>或***</t>
  </si>
  <si>
    <t>https://tvax2.sinaimg.cn/crop.0.0.828.828.180/ece13db3ly8go4rocs5j1j20n00n0jsa.jpg?KID=imgbed,tva&amp;Expires=1659365121&amp;ssig=gJNj2ahJKY</t>
  </si>
  <si>
    <t>上游开始泄洪，牧野湖水已经开始向外泛滥，水情十分危险，新一街水位已经超出围墙灌入小区。消防官兵正在牧野湖筑防护堤，恳请牧野湖附近: 35岁以下青年前来支援 牧野湖告急 牧野公园西边，沿河堤可到阵地</t>
  </si>
  <si>
    <t>https://wx4.sinaimg.cn/orj360/ece13db3ly1gsqqxlk2vuj20dr0dbwf5.jpg</t>
  </si>
  <si>
    <t>https://tvax4.sinaimg.cn/crop.0.0.972.972.180/0060XmuRly8h16ynxuhgmj30r00r076a.jpg?KID=imgbed,tva&amp;Expires=1659376283&amp;ssig=DwYeUg%2F2lX</t>
  </si>
  <si>
    <t xml:space="preserve"> 请求救援 新乡市牧野区王村镇寺庄顶村 刚才打一个救援电话，由于缺乏船，水太深，救援队无法实施救援。请求其他人员救援 电话：13837368241 🏻🏻🏻 需要紧急救援家庭住址:新乡新寺路寺庄顶村东区10排865号 家里有两位行动不便七十多的老人急需救援 </t>
  </si>
  <si>
    <t>https://tvax2.sinaimg.cn/crop.0.0.664.664.180/006FkyChly8gdiljejkitj30ig0igq4c.jpg?KID=imgbed,tva&amp;Expires=1659365121&amp;ssig=Pnq8g1TJ6E</t>
  </si>
  <si>
    <t>有皮划艇，有双人划艇，20艘，有救生衣100件电话13525359532 有多辆16吨随车吊 需要道路救援的随时打电话13071085333免费救援 在新乡北站</t>
  </si>
  <si>
    <t>https://tvax3.sinaimg.cn/crop.0.0.664.664.180/006z7zIlly8g43haeh8inj30ig0igq3n.jpg?KID=imgbed,tva&amp;Expires=1659365126&amp;ssig=gAbxdtZasd</t>
  </si>
  <si>
    <t>求救助，新乡市凤泉区大块镇秀才庄村全村进水，成了重灾区，住户已全部被淹；呼吁政府关注现在处于断水，断电，断粮， 手机信号不稳定。手机有信号的各位同胞麻烦一下信息  联系方式:18236172726</t>
  </si>
  <si>
    <t>狸***</t>
  </si>
  <si>
    <t>https://tva2.sinaimg.cn/crop.0.0.664.664.180/005TCVsajw8f3zw9v5ltij30ig0iggmf.jpg?KID=imgbed,tva&amp;Expires=1659365126&amp;ssig=%2BAFNk%2BSVUf</t>
  </si>
  <si>
    <t xml:space="preserve"> 已核实核实时间7.23.10:00有一物资，1000件左右。已到达新乡高速口，现在无人对接，帮忙联系一下，车上有水，方便面，面包，救生衣之类的，联系电话13834412837</t>
  </si>
  <si>
    <t>https://tva4.sinaimg.cn/crop.0.0.100.100.180/005ZwnNKjw8epn8ny1fz0j302s02s0si.jpg?KID=imgbed,tva&amp;Expires=1659365126&amp;ssig=w802cPZuFD</t>
  </si>
  <si>
    <t>现居地址：卫辉下园二道桥铁路西旁边，第一个胡同新乡市卫辉市翔宇大道138号联系方式：1770373304018790601669灾情描述：一楼已经全淹了二楼也进水了楼顶是封死的急求救</t>
  </si>
  <si>
    <t>独***</t>
  </si>
  <si>
    <t>https://tvax1.sinaimg.cn/crop.0.0.1080.1080.180/8ef48eefly8h3zkfd1cwej20u00u0n0x.jpg?KID=imgbed,tva&amp;Expires=1659376463&amp;ssig=0RWwNHzTER</t>
  </si>
  <si>
    <t>朋友圈看到的，需要的可以看过来：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</si>
  <si>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漫***</t>
  </si>
  <si>
    <t>https://tvax2.sinaimg.cn/crop.0.0.1080.1080.180/005Dgyzely8gzgnhvcg2qj30u00u0n36.jpg?KID=imgbed,tva&amp;Expires=1659365126&amp;ssig=vGyeYxZl6t</t>
  </si>
  <si>
    <t>新乡卫辉急需救援</t>
  </si>
  <si>
    <t>https://wx1.sinaimg.cn/orj360/005Dgyzely1gsqqw2umo1j30u0190dsg.jpg</t>
  </si>
  <si>
    <t>https://tvax1.sinaimg.cn/crop.0.0.600.600.180/005GLp44ly8gyftsyby13j30go0goq4h.jpg?KID=imgbed,tva&amp;Expires=1659365126&amp;ssig=5%2FREEATyzf</t>
  </si>
  <si>
    <t>谁能联系到安徽宿州的高栏货车，急</t>
  </si>
  <si>
    <t>睢***</t>
  </si>
  <si>
    <t>https://tvax4.sinaimg.cn/crop.0.0.640.640.180/006JP08lly8fiqllq9ydjj30hs0hsaaj.jpg?KID=imgbed,tva&amp;Expires=1659365126&amp;ssig=hNYzVyrhLp</t>
  </si>
  <si>
    <t>新乡凤泉区星湖花园小区几千户人家断水断电断气。急需水和粮食。</t>
  </si>
  <si>
    <t>https://tva1.sinaimg.cn/crop.202.32.533.533.180/006tNYcFjw8f7gvikrbp0j30qo0qon01.jpg?KID=imgbed,tva&amp;Expires=1659376508&amp;ssig=VAEcxeQG70</t>
  </si>
  <si>
    <t>https://tvax1.sinaimg.cn/default/images/default_avatar_female_180.gif?KID=imgbed,tva&amp;Expires=1659365126&amp;ssig=xp8Zky4qCx</t>
  </si>
  <si>
    <t>目前占城镇，占城，小占城，和庄群众都在2楼停水停电两天希望有关部门尽快联系.........</t>
  </si>
  <si>
    <t>https://wx2.sinaimg.cn/orj360/006DWINjly1gsqqvvy1ufj30m80k6mz4.jpg</t>
  </si>
  <si>
    <t>https://tvax2.sinaimg.cn/crop.0.0.996.996.180/007eOaUbly8g5mx72l0xyj30ro0romxs.jpg?KID=imgbed,tva&amp;Expires=1659376529&amp;ssig=ei1imuZ8dC</t>
  </si>
  <si>
    <t>求助紧急潘杰19903739793卫辉市下园村戏楼后面109号附1号四个人现在还在下雨，家里没有二楼现在在房顶小屋里家里老人意识不到严重性，就是不走不让打电话求助麻烦大家，让下元的救援队去救他们喊兰兰或者新军都行这个是我大学同学凌晨三点多发的朋友圈现在暂时联系不上帮她扩散一下吧</t>
  </si>
  <si>
    <t>莎***</t>
  </si>
  <si>
    <t>https://tvax4.sinaimg.cn/crop.0.0.970.970.180/0078qS9Xly8h4i46vdq76j30qy0qytak.jpg?KID=imgbed,tva&amp;Expires=1659365130&amp;ssig=lJUlPBTbXS</t>
  </si>
  <si>
    <t>北环已沦陷 请支援新乡 请支援新乡 请支援新乡 新乡在哭泣，全城百姓在哭泣 卫河决堤，洪水倒灌城市，停水停电 请支援新乡</t>
  </si>
  <si>
    <t>https://tvax1.sinaimg.cn/crop.0.0.1080.1080.180/0063KrZwly8g28vaz8jewj30u00u0n2d.jpg?KID=imgbed,tva&amp;Expires=1659365130&amp;ssig=m0%2BKlo43LF</t>
  </si>
  <si>
    <t>周边都撤离了，淇门都没有让转移，在河堤堵了两天两夜了，最后为了保大家舍小家在村外泄洪，一村人都还在村里了，请上级领导派专业人士去帮助防洪，鹤壁浚县新镇镇淇门村鹤壁·浚县是可心呀呀的微博视频</t>
  </si>
  <si>
    <t>https://tvax1.sinaimg.cn/crop.0.0.132.132.180/00713g7Yly8fnppgofpk2j303o03oq2r.jpg?KID=imgbed,tva&amp;Expires=1659376562&amp;ssig=SucdiI5stP</t>
  </si>
  <si>
    <t>https://tvax3.sinaimg.cn/crop.0.0.664.664.180/006z7zIlly8g43haeh8inj30ig0igq3n.jpg?KID=imgbed,tva&amp;Expires=1659365130&amp;ssig=DpGJk6Brid</t>
  </si>
  <si>
    <t xml:space="preserve"> 河南新乡请求支援 请求支援 请求支援</t>
  </si>
  <si>
    <t>https://tvax1.sinaimg.cn/crop.0.0.1080.1080.180/726b229aly8h498jvypt1j20u00u0q4q.jpg?KID=imgbed,tva&amp;Expires=1659365130&amp;ssig=PyruMTOm%2Fm</t>
  </si>
  <si>
    <t>大家好，我是线上志愿者，搜集求助信息，如果有情况未解决未上报，可以发给我，大家一定要保护好自己，节省手机电量，等待救助人员的联系‼️</t>
  </si>
  <si>
    <t>https://tvax3.sinaimg.cn/crop.0.0.996.996.180/008aNNRKly8gtbmjzufmhj30ro0rpabt.jpg?KID=imgbed,tva&amp;Expires=1659376595&amp;ssig=WcFf3maw%2Bx</t>
  </si>
  <si>
    <t>[抱拳][抱拳][抱拳][抱拳]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</si>
  <si>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https://tvax4.sinaimg.cn/crop.0.0.828.828.180/005wiRCtly8gprarv0enxj30n00n0q3x.jpg?KID=imgbed,tva&amp;Expires=1659376605&amp;ssig=UX9RGHvFUY</t>
  </si>
  <si>
    <t>新乡谁朋友圈人多，一下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 佛山南狮救援队现已赶往新乡救援，联系人马建华电话18927261108联系人羊梦杰电话15998962455邯郸·光华苑二期</t>
  </si>
  <si>
    <t>https://tva3.sinaimg.cn/crop.0.0.748.748.180/ac0414d8jw8fbpdqmmcjrj20ks0ksgmk.jpg?KID=imgbed,tva&amp;Expires=1659365130&amp;ssig=OGohVEaP9O</t>
  </si>
  <si>
    <t>求扩散❗求扩散❗凡外地来的救援队无地方就餐的匀可到志兴单锅烩面免费就餐因人员不够所以无法配送如需餐可提前拨打电话订餐派人上门取餐谢谢电话0373-2023301地址：卫滨区新华街西口志兴单锅烩面</t>
  </si>
  <si>
    <t>https://tvax2.sinaimg.cn/crop.0.0.996.996.180/007dshS5ly8gxr3oxzmk1j30ro0rpjt1.jpg?KID=imgbed,tva&amp;Expires=1659376627&amp;ssig=Pk2h0D3Htf</t>
  </si>
  <si>
    <t>郑州河南师范大学还有好几千人在学校里面，卫河决堤❗河水倒灌❗新乡急需救援我们学校东西校区就坐落于卫河边上，一个桥链接。地势低的东区已经成水上校园了，学生被困在宿舍两天了，水位还一直在涨。目前需要救生圈、救生衣、皮划艇、工程车等，食物和饮用水比较紧缺，学校目前被困有9152名师生，希望大家帮忙</t>
  </si>
  <si>
    <t>https://tvax4.sinaimg.cn/crop.0.0.512.512.180/007Q7XtQly8gi3fao8cvsj30e80e8t93.jpg?KID=imgbed,tva&amp;Expires=1659365133&amp;ssig=ahOEM%2Fwehs</t>
  </si>
  <si>
    <t>请扩散，帮助更多的人位于古固寨镇 新乡市辅豫实验高级中学(新乡市二中东校区)即日起开放校园接收临时受灾群众我校可提供床位3000余张，有水电，供应一日三餐。需要的广大群众请携带身份证或户口本前来 联系人:梁老师13837376600孙老师18625917137新乡·封丘县</t>
  </si>
  <si>
    <t>https://tvax3.sinaimg.cn/crop.0.0.1080.1080.180/0075ctrBly8goapjfxg5fj30u00u03zv.jpg?KID=imgbed,tva&amp;Expires=1659365133&amp;ssig=%2FCdChsT5NS</t>
  </si>
  <si>
    <t>坐标东区农业南路有没有线下志愿者女生会开车可以搬运物资郑州</t>
  </si>
  <si>
    <t>https://tvax2.sinaimg.cn/crop.0.0.1076.1076.180/007OotE8ly8h1ge7dzvn6j30tw0twaet.jpg?KID=imgbed,tva&amp;Expires=1659365133&amp;ssig=Q1Wu5wejWY</t>
  </si>
  <si>
    <t>已经48小时。新乡已经比郑州严重。一线人员也正在全力救援，到明显力不足。希望政府能够看到我们。更多的力量看到我们 我们的家园正在被破坏新乡·石牌坊商业街旺旺和仙贝pppyyy的微博视频</t>
  </si>
  <si>
    <t>https://tvax4.sinaimg.cn/crop.0.0.996.996.180/006a6ClGly8gd30ug8fdvj30ro0ron0d.jpg?KID=imgbed,tva&amp;Expires=1659376684&amp;ssig=pjkhnUgHpR</t>
  </si>
  <si>
    <t xml:space="preserve">  现居地址：河南省辉县市东樊村 联系方式：15836098412 灾情描述：我们家在河南省新乡市辉县市东樊村，家人都在那里，很着急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 一组3号11:14已核实</t>
  </si>
  <si>
    <t>萝***</t>
  </si>
  <si>
    <t>https://tvax3.sinaimg.cn/crop.0.0.996.996.180/007kWVJ6ly8gveq2e9t0tj60ro0romz002.jpg?KID=imgbed,tva&amp;Expires=1659376695&amp;ssig=vuwB0vWF%2B6</t>
  </si>
  <si>
    <t xml:space="preserve"> 求扩散。 因新乡情况特殊，且因为现在普通救援队被专业救援或部队救援的事情在高发，很大程度上延误了救援受灾群众。所以救援队伍必须听政府统一调配，进新乡要报备，不报备不让进，统一指挥，服从命令是最基本的。 目前救援队要求更新为:仅限专业救援队队长联系，必须要有船只，水性要好。 请各大专业（专业）救援队量力而行，前来报备联系我张15803841506。</t>
  </si>
  <si>
    <t>https://wx1.sinaimg.cn/orj360/007kWVJ6ly1gsqjnlu3juj30u01uogor.jpg</t>
  </si>
  <si>
    <t>https://tvax1.sinaimg.cn/crop.0.0.996.996.180/006wHdTLly8gpljo9iepbj30ro0rowg7.jpg?KID=imgbed,tva&amp;Expires=1659365133&amp;ssig=LadAFSYGon</t>
  </si>
  <si>
    <t xml:space="preserve"> 新乡新乡新乡告急新乡需要外援牧野湖倒灌、卫河决堤，共产主义渠、辉县、大块、凤泉区、卫辉，目前情况非常糟糕，朋友圈人多的请大家都相互告知 呼吁更多外部救援力量独身47的微博视频</t>
  </si>
  <si>
    <t>https://tvax2.sinaimg.cn/crop.0.0.925.925.180/008bB0ejly8gyepkfcckvj30pp0ppgmk.jpg?KID=imgbed,tva&amp;Expires=1659376721&amp;ssig=P9LQXovfy1</t>
  </si>
  <si>
    <t>浚县小河等地急需钢筋编织袋等物资7月23日上午，记者从当地居民处获悉，卫河鹤壁段已经决堤，有村民被围在河堤上。尽管填入了数车石头以及多辆大卡车，但仍未能堵住彭村的口子，目前侯村、寺南已经沦陷；今晨5点，临近卫河的浚县新镇泄洪，居民已被转移；目前下游的小河紧急需要钢筋以及焊工，希望焊成钢筋铁笼，用于堵决口。 值得注意的是，卫河以西不远处的共产主义渠也已漫堤，夹在两条河流之间的多个村庄情况危急。 浚县小河现在紧急需要征集钢筋，焊成钢筋铁笼，用于堵决口，有会的，或者有钢筋的，及时联系18839281656。 （来源：21世纪经济报道网页链接）</t>
  </si>
  <si>
    <t>https://tva4.sinaimg.cn/crop.0.0.319.319.180/71d38afcjw8em5a05tadaj208v08vt8t.jpg?KID=imgbed,tva&amp;Expires=1659365133&amp;ssig=Kga05VQ99N</t>
  </si>
  <si>
    <t>请救救新乡吧、整个新乡北部，共产主义渠和卫河沿岸，辉县、大块、凤泉区、卫辉，目前情况非常糟糕，朋友圈人多的请大家都相互告知呼吁更多外部救援力量</t>
  </si>
  <si>
    <t>https://tvax3.sinaimg.cn/crop.0.0.512.512.180/007YXKt7ly8gokdqifghaj30e80e8js5.jpg?KID=imgbed,tva&amp;Expires=1659365133&amp;ssig=cWi7Oo7g0t</t>
  </si>
  <si>
    <t>帮扩救助帖 ❗️河师大需要沙袋，如果有朋友有渠道的话请联系❗️ 地点：河南师范大学，新乡市建设东路46号 基本情况：食物和饮用水比较紧缺，学校目前被困有9152名师生 负责人秦老师：13781915858</t>
  </si>
  <si>
    <t>争***</t>
  </si>
  <si>
    <t>https://tvax2.sinaimg.cn/crop.0.0.1080.1080.180/cf43c867ly8grtrnrpfj0j20u00u0tb1.jpg?KID=imgbed,tva&amp;Expires=1659365136&amp;ssig=XoZoEO0tps</t>
  </si>
  <si>
    <t>因为现在舆论中心还是在抢险郑州，大部分救援队还是赶往郑州。需要大家分享，帮助让救援队知道，请到鹤壁淇县西岗和浚县新镇。因新乡、焦作、卫辉大洪水需要泄洪，下游卫河、淇河、共产主义渠浚县段已多处决堤和外溢两岸群众无家可归等待救援。</t>
  </si>
  <si>
    <t>https://tvax2.sinaimg.cn/crop.0.0.664.664.180/006FkyChly8gdiljejkitj30ig0igq4c.jpg?KID=imgbed,tva&amp;Expires=1659365136&amp;ssig=KD4BIBlCsG</t>
  </si>
  <si>
    <t>转需新乡有现成的20万条防汛袋子联系不上哪个部门要用如有需要请随时打1883821369124小时开机需要编织袋的请联系13073787073有好几吨可以全部拉走（）</t>
  </si>
  <si>
    <t>https://tvax3.sinaimg.cn/crop.0.0.200.200.180/8ec80a19ly8ggqmtugmf8j205k05ka9y.jpg?KID=imgbed,tva&amp;Expires=1659365136&amp;ssig=cINN8%2BUOUf</t>
  </si>
  <si>
    <t>8辆车，投进卫河里去了，只为堵住决口一旦决堤卫辉市将是一片汪洋现在牧野湖水倒灌平原路，彩虹桥被卫河水倒灌，新乡真的需要外地的支援 麻烦看到的全国朋友帮忙‼️‼️‼️</t>
  </si>
  <si>
    <t>阙***</t>
  </si>
  <si>
    <t>https://tvax3.sinaimg.cn/crop.0.0.512.512.180/ae168397ly8fskv4ce2b5j20e80e8wfb.jpg?KID=imgbed,tva&amp;Expires=1659365136&amp;ssig=KeKkjgsSBO</t>
  </si>
  <si>
    <t>8辆车，投进卫河里去了，只为堵住决口一旦决堤卫辉市将是一片汪洋现在牧野湖水倒灌平原路，彩虹桥被卫河水倒灌，新乡真的需要外地的支援 麻烦看到帮忙‼️‼️‼️</t>
  </si>
  <si>
    <t>https://tvax2.sinaimg.cn/crop.0.0.1080.1080.180/006AAPfnly8h2m0hvhxxbj30u00u0422.jpg?KID=imgbed,tva&amp;Expires=1659365136&amp;ssig=nF9BEQ2icV</t>
  </si>
  <si>
    <t xml:space="preserve"> 一键呼叫附近救援 登记求助 大家一定要注意安全</t>
  </si>
  <si>
    <t>https://wx2.sinaimg.cn/orj360/006AAPfnly1gsq94mnl1sj30u0190gq3.jpg</t>
  </si>
  <si>
    <t>逢***</t>
  </si>
  <si>
    <t>https://tvax1.sinaimg.cn/crop.0.8.1125.1125.180/6f031a2bly8filqxn6vu6j20v90vqwfn.jpg?KID=imgbed,tva&amp;Expires=1659376892&amp;ssig=t%2BVeKPmCi5</t>
  </si>
  <si>
    <t>8辆车，投进卫河里去了，只为堵住决口一旦决堤新乡、卫辉将是一片汪洋现在新乡市区牧野湖水倒灌平原路，彩虹桥被卫河水倒灌，新乡真的需要外地的支援 麻烦朋友们看到帮忙‼️‼️‼️新乡逢甲夜市阿母多瘦的微博视频</t>
  </si>
  <si>
    <t>https://tvax4.sinaimg.cn/crop.0.0.780.780.180/0069jidwly8h163mljpp2j30lo0lot9s.jpg?KID=imgbed,tva&amp;Expires=1659365136&amp;ssig=6EzOWe3Wq8</t>
  </si>
  <si>
    <t xml:space="preserve"> 新乡卫辉告急本地救援队伍已经不够用了，请求各地救援队伍驰援新乡。求扩散  山洪爆发，卫河决堤，水深两米SOS形势危急 昨天雨又下了一天一夜，目前还在下  愿新乡尽快度过难关山中散人ing的微博视频</t>
  </si>
  <si>
    <t>267次播放</t>
  </si>
  <si>
    <t>https://tvax4.sinaimg.cn/crop.0.0.512.512.180/007aUaMlly8gdlkhwqnj6j30e80e8jrx.jpg?KID=imgbed,tva&amp;Expires=1659376916&amp;ssig=U6lFrvVesE</t>
  </si>
  <si>
    <t>郑州数万人居住的特大高层住宅小区——金成时代广场，因20日姚砦路路面坍塌，周边大量洪水涌入，冲破地基隔水墙，灌满面积和容量巨大的负二停车场，导致目前区域停水，且电梯无法使用。二三十层以上有大量老弱居民，只能靠人帮助步行上二三十层人力抬水买饭，目前只保证基本生存，家中已无法正常做饭、洗碗、如厕，上下楼困难，垃圾囤积卫生条件极差，如有突发状况不堪设想。当前（21.7.23）一个湖北救援队和业主在组织排水自救，但由于水量巨大，抽水一天一夜水位只下降十公分，按现有力量抽完地下积水并恢复生活供水要十天以上。如有抽水车救援队完成隧道排水等紧急抢险任务后，望关注一下这个数万人小区居民的生活困难</t>
  </si>
  <si>
    <t>https://tvax1.sinaimg.cn/crop.0.0.1080.1080.180/007h8T51ly8gvjl07s4p2j60u00u0gmp02.jpg?KID=imgbed,tva&amp;Expires=1659365141&amp;ssig=RkePS34uLT</t>
  </si>
  <si>
    <t xml:space="preserve"> 新乡资源❗️❗️ 皮划艇20 救生衣1000 网页链接</t>
  </si>
  <si>
    <t>https://tvax2.sinaimg.cn/crop.0.0.750.750.180/006Ps51Sly8frix4a3kqkj30ku0kudg8.jpg?KID=imgbed,tva&amp;Expires=1659365141&amp;ssig=kZjPeKGTfK</t>
  </si>
  <si>
    <t>紧急转扩，卫辉请求支援  顿坊店乡黄庄村还有37名村民没有出来 求助电话13072677882 请求支援咖咖唛嘟的微博视频Y__longm__75282的微博视频</t>
  </si>
  <si>
    <t>299次播放</t>
  </si>
  <si>
    <t>https://tvax4.sinaimg.cn/crop.0.0.512.512.180/008hZEPUly8grk4dlsuepj30e80e8wez.jpg?KID=imgbed,tva&amp;Expires=1659365141&amp;ssig=B4ARqtLdiP</t>
  </si>
  <si>
    <t>新乡北非常糟糕，卫河决堤，牧野湖倒灌，本地救援队伍已经不够用了，请求各地救援队伍驰援新乡，求扩散</t>
  </si>
  <si>
    <t>搬***</t>
  </si>
  <si>
    <t>https://tvax3.sinaimg.cn/crop.0.0.1002.1002.180/00696QV8ly8grcgt01luvj30ru0ruaba.jpg?KID=imgbed,tva&amp;Expires=1659376970&amp;ssig=F7arg9eVLm</t>
  </si>
  <si>
    <t xml:space="preserve"> 凤泉区绿茵河畔 请看到的人转给你们能联系上的救援队，水深最深处已达4米 目前急需快艇、游艇及各类物资，请救援队联系耿黄镇党委副书记电话：15236612222 为了救更多的人请务必救援队联系 请多层高层的居民上楼避难我们正在全力营救</t>
  </si>
  <si>
    <t>https://tva1.sinaimg.cn/crop.0.0.100.100.180/005JLrZGjw8elg5uecy7wj302s02sa9w.jpg?KID=imgbed,tva&amp;Expires=1659365141&amp;ssig=9IgszBIpsW</t>
  </si>
  <si>
    <t>有微博的，请多刷话题 新乡需要支援📣📣📣  新乡市应急局 指挥部紧急求扩散 请大家大大 市区从北向南各地水位线极速上升 ❗️到处都在提示：卫河开始漫堤 河水已经倒灌和前天暴雨相比 ⭕️水量完全失控新乡需要支援</t>
  </si>
  <si>
    <t>https://tvax2.sinaimg.cn/crop.0.0.1002.1002.180/006c620Wly8gkvcifkk45j30ru0ru762.jpg?KID=imgbed,tva&amp;Expires=1659365141&amp;ssig=f7vSqUcZgV</t>
  </si>
  <si>
    <t>赶快去救一下新乡吧</t>
  </si>
  <si>
    <t>消***</t>
  </si>
  <si>
    <t>https://tva1.sinaimg.cn/crop.0.128.768.768.180/757656a5jw8e86aorwf1pj20lc0sgdhm.jpg?KID=imgbed,tva&amp;Expires=1659365141&amp;ssig=iaK657juwR</t>
  </si>
  <si>
    <t>求救助求扩散河南省新乡市凤泉区耿黄镇耿庄村、大黄屯村受灾严重，全村进水，与外界不通，成了重灾区，住户已全部被淹；呼吁关注现在处于没水、没电，没气，手机信号不稳定。手机有信号的各位同胞麻烦一下信息帮忙一下，形式很不乐观。</t>
  </si>
  <si>
    <t>https://tvax4.sinaimg.cn/crop.0.0.1080.1080.180/006cyHtwly8h19o0kae5oj30u00u0wh2.jpg?KID=imgbed,tva&amp;Expires=1659365141&amp;ssig=%2Bt6zioo2D%2B</t>
  </si>
  <si>
    <t>请帮忙新乡市区从北向南各地水位线极速上升，卫河开始决堤，河水已经倒灌，和前天暴雨相比水量完全失控。本地救援队伍已经不够用了，请求各地救援队伍驰援新乡。求扩散</t>
  </si>
  <si>
    <t>https://wx3.sinaimg.cn/orj360/006cyHtwly1gsqqny3n3fj30k00u0q4c.jpg</t>
  </si>
  <si>
    <t>https://tvax2.sinaimg.cn/crop.0.0.100.100.180/006hWdFMly8gdnsonrzx2j302s02sdg4.jpg?KID=imgbed,tva&amp;Expires=1659377036&amp;ssig=MhLqQsd26W</t>
  </si>
  <si>
    <t>联系电话：18703669821 位置：河南省新乡市牧野区寺庄顶村 详细内容：新乡市寺庄顶庄全村进水，水深1米多成为重灾区，现在没水、没电，手机信号不稳定。 有民间救援队已经前往了，但是被困在共产主义大桥那里动弹不得，求救援，联系人的电话可能会打不通，这边没有信号，但是信息属实，整个庄的人都困在里面了。 联系人电话：15137330119</t>
  </si>
  <si>
    <t>https://tvax3.sinaimg.cn/crop.0.0.986.986.180/006Gm43Ely8g658kq2d3hj30re0regoa.jpg?KID=imgbed,tva&amp;Expires=1659377046&amp;ssig=gUBJFK1cfA</t>
  </si>
  <si>
    <t xml:space="preserve"> 求扩散，求让有需要的人看到天佑安康养老集团郑州经开区天佑安康颐养中心（航海东路与经开第二十大街交叉口）目前可免费提供100人份的方便面（5连包）、瓶装水等物资 如有经开区航海路二十大街周边附近有需求的受灾小区，请及时和我们联系：邓院长15617693831，前程老师15617693152 目前还有床位30个如有周边救援的兄弟部队，需要热汤热饭、洗澡的，请直接联系：吕院长15221513351，电话：400-827-1055天佑安康天佑郑州</t>
  </si>
  <si>
    <t>留***</t>
  </si>
  <si>
    <t>https://tvax2.sinaimg.cn/crop.0.0.996.996.180/007chfXbly8gsnts66jrxj30ro0romzj.jpg?KID=imgbed,tva&amp;Expires=1659365145&amp;ssig=SD9VvnkXDF</t>
  </si>
  <si>
    <t>（主要新乡）本人网上志愿者，是否有人需要医疗救援，经志愿者核实后会帮助扩散。可将评论信息：“姓名，联系电话，详细地址，受困情况，所需援助等。”</t>
  </si>
  <si>
    <t>https://tvax3.sinaimg.cn/crop.0.0.996.996.180/007sR87aly8gxhoxqhtl1j30ro0rpdlo.jpg?KID=imgbed,tva&amp;Expires=1659365145&amp;ssig=r4%2FNubnR8o</t>
  </si>
  <si>
    <t xml:space="preserve"> 帮忙寻找救援队 求救信息(已核实) 鹤壁市淇县西岗镇坡原庄村，全村被困，水位仍在上升，已经到二楼了 联系方式徐，15514694331</t>
  </si>
  <si>
    <t>原***</t>
  </si>
  <si>
    <t>https://tvax3.sinaimg.cn/crop.0.0.1080.1080.180/008cuN9Hly8goq0yyej7dj30u00u0q71.jpg?KID=imgbed,tva&amp;Expires=1659377089&amp;ssig=vHkEDnUhgD</t>
  </si>
  <si>
    <t>卫河已倒灌，新乡东站已沦陷。因为现在舆论中心还是在抢险郑州，大部分救援队还是赶往郑州，需要各位多多帮助通知一下如果可以请优先新乡，救援队请直接来新乡，郑州目前状况稳定，新乡北非常糟糕因为现在舆论中心还是在抢险郑州，大部分救援队还是赶往郑州，需要各位多多帮助通知一下如果可以请优先新乡，辉县，救援队请直接来新乡，郑州目前状况稳定，新乡北非常糟糕。</t>
  </si>
  <si>
    <t>https://tvax3.sinaimg.cn/crop.0.0.1068.1068.180/006yO85uly8h3q6qy5e1oj30to0to0ue.jpg?KID=imgbed,tva&amp;Expires=1659365145&amp;ssig=ooQiektNy%2B</t>
  </si>
  <si>
    <t xml:space="preserve"> 已核实 有一物资已到达新乡高速口，现在无人对接，帮忙联系一下，车上有水，方便面，面包，救生衣之类的，联系电话13834412837 </t>
  </si>
  <si>
    <t>本人网上志愿者，是否有人需要医疗救援，经志愿者核实后会帮助扩散。可将评论信息：“姓名，联系电话，详细地址，受困情况，所需援助等。”</t>
  </si>
  <si>
    <t>https://tvax3.sinaimg.cn/crop.0.0.440.440.180/006uuaXbly8gz4bgfybmhj30c80c80t1.jpg?KID=imgbed,tva&amp;Expires=1659377127&amp;ssig=2q4Zk30ctq</t>
  </si>
  <si>
    <t xml:space="preserve"> ❗️❗️❗️#卫辉暴雨，求扩散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</si>
  <si>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https://wx3.sinaimg.cn/orj360/006uuaXbly1gsqqn6dbhgj30u02hznfi.jpg</t>
  </si>
  <si>
    <t>https://tvax4.sinaimg.cn/crop.0.0.697.697.180/0072KeoBly8h3ig4ztm34j30jd0jdjsk.jpg?KID=imgbed,tva&amp;Expires=1659377138&amp;ssig=LIGPyKbgnz</t>
  </si>
  <si>
    <t>新乡：卫河决堤，牧野湖倒灌，本地救援队伍已经不够用了，请求各地救援队伍驰援新乡。整个新乡北部，共产主义渠和卫河沿岸，辉县、大块、凤泉区、卫辉，目前情况非常糟糕 呼吁更多外部救援力量 急需扩散 凡是停在新乡市牧野桥上的车辆，请抓紧时间挪车。市政车救护车救援车辆铲车等无法正常通行网页链接哆啦A梦百宝少女的微博视频</t>
  </si>
  <si>
    <t>https://tvax2.sinaimg.cn/crop.0.0.828.828.180/0077L3r3ly8gumacshweqj60n00n0my402.jpg?KID=imgbed,tva&amp;Expires=1659365157&amp;ssig=urKH1I4dxN</t>
  </si>
  <si>
    <t>新乡卫河决堤牧野湖倒灌本地救援队伍已经不够用了请求各地救援队伍驰援新乡求扩散求</t>
  </si>
  <si>
    <t>https://tvax3.sinaimg.cn/crop.0.0.1006.1006.180/67144233ly8fjvwhrvpezj20ry0rymzs.jpg?KID=imgbed,tva&amp;Expires=1659377165&amp;ssig=PyfDNMuwBP</t>
  </si>
  <si>
    <t xml:space="preserve"> 求救：位于郑州市象湖南路郑信公园附近，阜外医院，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</si>
  <si>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144</t>
  </si>
  <si>
    <t>https://tvax3.sinaimg.cn/crop.0.0.996.996.180/006TEVdmly8gsqqbz7t34j30ro0ro0to.jpg?KID=imgbed,tva&amp;Expires=1659377175&amp;ssig=6TnjXUF73m</t>
  </si>
  <si>
    <t>全新乡统一文字，冲热搜 看看新乡吧一觉醒来33个村庄舍小家为大家 8辆卡车投河只为封堵决口自发的民间救援队也已无法支撑在全国各地的帮助下如今郑州已逐渐步入正轨请大家多关注新乡辉县卫辉 卫河漫堤河水倒灌 希望娱乐新闻不占用公共资源不只是说说 家里一定会好的相信中国相信河南新乡 急需皮划艇冲锋舟 #国家防总工作组赶赴新乡</t>
  </si>
  <si>
    <t>https://tvax3.sinaimg.cn/crop.0.0.1080.1080.180/005Yfo40ly8h22cz6494kj30u00u0die.jpg?KID=imgbed,tva&amp;Expires=1659365157&amp;ssig=8FbXJzRzo%2B</t>
  </si>
  <si>
    <t xml:space="preserve"> ‼️卫辉市下园村107国道豫北化工对过车床加工有母子两人需要到卫辉市领袖城小区，13782528092，水深一米多，孩子已经发抖，可能有些发烧，家属的情绪非常不稳定，如果大家看到可以的话请帮忙一下吧，求助人手机即将没电，再这样下去会有危险，拜托了，谢谢大家</t>
  </si>
  <si>
    <t>https://tvax3.sinaimg.cn/crop.0.0.200.200.180/8ec80a19ly8ggqmtugmf8j205k05ka9y.jpg?KID=imgbed,tva&amp;Expires=1659365157&amp;ssig=d1%2FBFbigjH</t>
  </si>
  <si>
    <t>https://tvax4.sinaimg.cn/crop.0.0.996.996.180/006VCcuMly8gd9ukari9mj30ro0ro766.jpg?KID=imgbed,tva&amp;Expires=1659377210&amp;ssig=i%2F0RFkg9LG</t>
  </si>
  <si>
    <t>帮人。希望大家关注下鹤壁，鹤壁暴雨总降雨量超过郑州。目前鹤壁浚县新镇河堤决口，往水中投入8辆载满石的工程车仍堵不住缺口请求支援侯村，寺南已沦陷浚县小河现在紧急需要征集钢筋，焊成钢筋铁笼，用于堵决口，有会的，或者有钢筋的，及时联系18839281656</t>
  </si>
  <si>
    <t>https://tvax2.sinaimg.cn/crop.0.0.996.996.180/006AgQI7ly8gi7k5bu111j30ro0rotgj.jpg?KID=imgbed,tva&amp;Expires=1659365157&amp;ssig=nMmFYwAh8H</t>
  </si>
  <si>
    <t>朋友被困，求救助求扩散新乡市凤泉区大块镇秀才庄村全村进水，成了重灾区，住户已全部被淹；呼吁政府关注现在处于没水、没电，手机信号不稳定。手机有信号的各位同胞麻烦一下信息我手机信号也不好发图，都发不出去。朋友被困</t>
  </si>
  <si>
    <t>钟***</t>
  </si>
  <si>
    <t>https://tvax1.sinaimg.cn/crop.0.0.1080.1080.180/007PaHVJly8h1eda8yvlmj30u00u0jte.jpg?KID=imgbed,tva&amp;Expires=1659365157&amp;ssig=A8zkDXMO88</t>
  </si>
  <si>
    <t>大家好我是线上志愿者 大家有求救信息可以传给我 需要准确地址和手机号码 求助人姓名+联系电话+需求内容+被救助者姓名+被救助人位置+当前情况</t>
  </si>
  <si>
    <t>https://tvax4.sinaimg.cn/crop.0.0.512.512.180/007Q7XtQly8gi3fao8cvsj30e80e8t93.jpg?KID=imgbed,tva&amp;Expires=1659365547&amp;ssig=wvpgl0dTYj</t>
  </si>
  <si>
    <t>，11:09已核实 有电瓶船，20只，想支援卫辉.必须用大车拉有大车资源可以直接联系18240699300，希望大家，让需要的人看到，船在新乡市，想支援卫辉大家积极让有资源的人看到新乡·封丘县</t>
  </si>
  <si>
    <t>https://tvax3.sinaimg.cn/crop.0.0.132.132.180/007Qt5YOly4g3vtfovlxgj303o03o742.jpg?KID=imgbed,tva&amp;Expires=1659377268&amp;ssig=rQs8ebkQHu</t>
  </si>
  <si>
    <t>如果可以请优先新乡，救援队请直接来新乡，郑州目前状况稳定，新乡北非常糟糕，请大家帮忙相互告知。为了保河水不淹新乡只能炸堤，牺牲了卫辉30多个村，新乡卫河大堤决堤，八辆车已经投进河里了，只为了堵住决口。雨水无情人有情，感谢支援在前线的各位。你们辛苦了（朋友圈）</t>
  </si>
  <si>
    <t>https://tvax1.sinaimg.cn/crop.0.0.996.996.180/006gQEfJly8g13a81lykzj30ro0ron43.jpg?KID=imgbed,tva&amp;Expires=1659365547&amp;ssig=HrUgD8Ig%2Bg</t>
  </si>
  <si>
    <t xml:space="preserve"> 求救助求扩散辉县市峪河镇穆家营全村进水，成了重灾区，住户已全部被淹；呼吁政府关注现在处于没水、没电，手机信号不稳定的状态。水位下午还在涨，手机有信号的各位同胞麻烦一下信息LIFE丶假惺惺的微博视频</t>
  </si>
  <si>
    <t>97次播放</t>
  </si>
  <si>
    <t>https://tvax2.sinaimg.cn/crop.0.0.100.100.180/006hWdFMly8gdnsonrzx2j302s02sdg4.jpg?KID=imgbed,tva&amp;Expires=1659365547&amp;ssig=oPSAuwWvKF</t>
  </si>
  <si>
    <t>有没有郑州去新乡的，可以联系我下</t>
  </si>
  <si>
    <t>https://tvax4.sinaimg.cn/crop.0.0.996.996.180/006diwCCly8gszfgteh78j30ro0ro75r.jpg?KID=imgbed,tva&amp;Expires=1659377329&amp;ssig=%2Brmz%2FF1%2FOV</t>
  </si>
  <si>
    <t xml:space="preserve"> 新乡灾情很严重，希望各地的救援队伍也考虑一下新乡。整个新乡北部，共产主义渠和卫河沿岸，辉县、大块、凤泉区、卫辉，目前情况非常糟糕 8辆车已经投进洪水中了，只为堵住决口，现在牧野湖水倒灌平原路，彩虹桥被卫河水倒灌，新乡真的需要外地的支援‼️‼️‼️ 各地救援队如果看到，可以联系新乡本地救援队，了解救援相关信息。 新乡斑马救援队 市区大队：0373--838995813781979369 卫辉大队：0373--442611913333804449 长垣大队：0373--888911913569429900 封丘大队：0373--855995813346685444 辉县大队：0373--598811913937383413 新乡市应急救援协会：0373--3389958 新乡市蓝天救援队：17303739958 新乡市退役军人救援队：13525022282</t>
  </si>
  <si>
    <t>https://tvax2.sinaimg.cn/crop.0.0.1080.1080.180/005CkKIely8g4fodaoe8kj30u00u0goe.jpg?KID=imgbed,tva&amp;Expires=1659365547&amp;ssig=X7CXH89o0%2B</t>
  </si>
  <si>
    <t>新乡告急新乡的受灾也非常严重，急需应急救助。挺住啊</t>
  </si>
  <si>
    <t>https://wx1.sinaimg.cn/orj360/005CkKIely1gsqqjpvzh7j30co0gvac5.jpg</t>
  </si>
  <si>
    <t>https://tvax3.sinaimg.cn/crop.0.0.1002.1002.180/005T08sply8g4xhrhb3dcj30ru0rugmm.jpg?KID=imgbed,tva&amp;Expires=1659377355&amp;ssig=10JDuxxBvr</t>
  </si>
  <si>
    <t xml:space="preserve"> 河南暴雨卫辉暴雨#卫辉市卑微小槚的微博视频</t>
  </si>
  <si>
    <t>16次播放</t>
  </si>
  <si>
    <t>https://tvax3.sinaimg.cn/crop.0.0.200.200.180/8ec80a19ly8ggqmtugmf8j205k05ka9y.jpg?KID=imgbed,tva&amp;Expires=1659365603&amp;ssig=WG2em7k%2F3N</t>
  </si>
  <si>
    <t>8辆车，投进卫河里去了，只为堵住决口一旦决堤卫辉市将是一片汪洋现在牧野湖水倒灌平原路，彩虹桥被卫河水倒灌，新乡真的需要外地的支援麻烦看到的全国朋友帮忙‼️‼️‼️</t>
  </si>
  <si>
    <t>https://tva3.sinaimg.cn/crop.0.0.373.373.180/97fc9ce9jw1e9dlkawbdlj20dw0afjtv.jpg?KID=imgbed,tva&amp;Expires=1659365603&amp;ssig=9SkmyysHwH</t>
  </si>
  <si>
    <t>扩散扩散农大体育学院18级社体三班，张魏圆18238610653，现在新乡市凤泉区大块镇，洪水已到房顶需要救援我们已经在努力通过各种渠道联系救援，目前新乡灾情严重，学生所在地是重灾区请各位朋友把此消息扩散，能够联系到救援北京</t>
  </si>
  <si>
    <t>已***</t>
  </si>
  <si>
    <t>https://tvax1.sinaimg.cn/crop.0.0.996.996.180/005S2qNRly8fndqhy4m1jj30ro0roq46.jpg?KID=imgbed,tva&amp;Expires=1659365603&amp;ssig=mQu5nyZIe%2F</t>
  </si>
  <si>
    <t>https://tvax4.sinaimg.cn/crop.0.0.498.498.180/006u1TV4ly8fmyx56n5sej30du0dumyb.jpg?KID=imgbed,tva&amp;Expires=1659365603&amp;ssig=WNEF5uMgzy</t>
  </si>
  <si>
    <t>帮助一下新乡呀大家灾情还没有结束</t>
  </si>
  <si>
    <t>https://tvax1.sinaimg.cn/crop.0.0.132.132.180/008cuU59ly4gjqz69ye76j303o03owee.jpg?KID=imgbed,tva&amp;Expires=1659365603&amp;ssig=UAdTG7iQOa</t>
  </si>
  <si>
    <t>有没有鄂州去河南支援的退伍军人？有的话带一脚，我也是退伍军人鄂州</t>
  </si>
  <si>
    <t>https://tvax2.sinaimg.cn/crop.0.0.1000.1000.180/0068nDEEly8h1o366fquaj30rs0rsgmq.jpg?KID=imgbed,tva&amp;Expires=1659377421&amp;ssig=4jjXQbpfr4</t>
  </si>
  <si>
    <t xml:space="preserve"> 求求扩散郑州数万人居住的特大高层住宅小区，金成时代广场，因20日姚砦路路面坍塌，附近大量洪水涌入，冲破地基隔水墙灌满面积和容量巨大的负二停车场，导致目前停水且电梯无法使用，二三十层以上有大量老弱居民，只能靠人帮助步行上二三十层人力抬水买饭，目前只保证基本生存所用，很多家中已无法正常如厕，擦澡，做饭，垃圾囤积，出行上下楼困难，卫生条件极差，如有突发状况不堪设想。 业主和物业在组织排水自救，但由于水量巨大抽水一天一夜水位只下降十公分，按现有力量抽完恢复遥遥无期，负二车库有75万方水 如有抽水车救援队完成隧道排水等紧急抢险任务后，望关注一下这个数万人小区居民的生活困难，缺物质饮用水物业电话：0371-85511299，0371-85511288</t>
  </si>
  <si>
    <t>https://tvax1.sinaimg.cn/crop.0.0.512.512.180/005J34cHly8h4q8lfnwn5j30e80e8gm1.jpg?KID=imgbed,tva&amp;Expires=1659377431&amp;ssig=I%2FhncM98G8</t>
  </si>
  <si>
    <t>救命召集退伍军人 9:21分已核实  扩散也是参与救援，就是救命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</si>
  <si>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https://tvax3.sinaimg.cn/crop.0.0.828.828.180/005AK3GKly8gtkrzl54y6j60n00n0wf102.jpg?KID=imgbed,tva&amp;Expires=1659365603&amp;ssig=CfkOnGVUMi</t>
  </si>
  <si>
    <t>新乡的朋友们‼️新乡专线所有救援电话统一拨打0373119‼️‼️‼️</t>
  </si>
  <si>
    <t>https://tvax2.sinaimg.cn/crop.0.0.996.996.180/007bOj4ely8g2lg7nov2hj30ro0rowih.jpg?KID=imgbed,tva&amp;Expires=1659365603&amp;ssig=YvF6Ryc27k</t>
  </si>
  <si>
    <t>新乡需要救援，市区也危险大家帮忙扩散</t>
  </si>
  <si>
    <t>https://tvax2.sinaimg.cn/crop.0.0.1080.1080.180/006hHtRHly8gymltw03rcj30u00u077v.jpg?KID=imgbed,tva&amp;Expires=1659365603&amp;ssig=9vg5lC%2Bmwc</t>
  </si>
  <si>
    <t>我在北京，想去新乡，朋友在哪里，有没有从北京去新乡的车或者救援物资车队，可以搭车过去的。</t>
  </si>
  <si>
    <t>https://tvax1.sinaimg.cn/default/images/default_avatar_male_180.gif?KID=imgbed,tva&amp;Expires=1659377475&amp;ssig=9zUhKykVAO</t>
  </si>
  <si>
    <t xml:space="preserve"> 求扩散新乡市凤泉区大块镇,秀才庄村,东孟庄,石庄,小块村小屯村,北庄村,原庄村,东郭村,陈堡村,马坊村。全村进水成了重灾区,住户已全部被淹;呼吁政府关注现在处于没水、没电,手机信号不稳定。需要转移,,现阶段,我们最需要的是拖拉机、铲车、排水泵、水泥、沙袋、手电筒、皮划艇、医疗急救用品等防汛抗洪物资以及食品和矿泉水等生活必需品13903805562秦宜杰</t>
  </si>
  <si>
    <t>https://tvax4.sinaimg.cn/crop.0.0.498.498.180/006u1TV4ly8fmyx56n5sej30du0dumyb.jpg?KID=imgbed,tva&amp;Expires=1659365610&amp;ssig=F5EFGlEvZV</t>
  </si>
  <si>
    <t xml:space="preserve"> 救救新乡，牧野湖倒灌，卫河决堤，救援物资，食物缺少，河南暴雨还没有结束，救完郑州还没有成功新乡急需救援求求大家帮忙顶顶热度，战斗还没有结束</t>
  </si>
  <si>
    <t>https://tvax1.sinaimg.cn/crop.0.0.585.585.180/ec7bece0ly8h192jw1grxj20g90g9dgf.jpg?KID=imgbed,tva&amp;Expires=1659377501&amp;ssig=TFHDEsSMLB</t>
  </si>
  <si>
    <t>https://tvax2.sinaimg.cn/crop.0.0.352.352.180/006JheMjly8h39cfo88b1j309s09sglo.jpg?KID=imgbed,tva&amp;Expires=1659365610&amp;ssig=mwgH7fXyn%2B</t>
  </si>
  <si>
    <t>温馨提示：水退之后若出太阳不要着急带孩子出去玩，晒个一两天再出去，连阴雨天滋生病菌再加上淹死的蛇虫鼠蚁尸体会产生瘴气，容易生病出门戴口罩😷🌟给大家提个醒，洪水之后莫吃生冷，注意消毒防护</t>
  </si>
  <si>
    <t>https://tvax1.sinaimg.cn/crop.0.0.512.512.180/d9e53e66ly8h2m2315hg8j20e80e8mxq.jpg?KID=imgbed,tva&amp;Expires=1659365610&amp;ssig=JEIZs6SX21</t>
  </si>
  <si>
    <t>看看鹤壁浚县吧情况也很糟糕啊</t>
  </si>
  <si>
    <t>https://wx3.sinaimg.cn/orj360/d9e53e66ly1gsqqhjfknqj20wh1ebthz.jpg</t>
  </si>
  <si>
    <t>https://tvax1.sinaimg.cn/crop.0.0.996.996.180/e537e83aly8fjl8yy1uudj20ro0rogmw.jpg?KID=imgbed,tva&amp;Expires=1659377533&amp;ssig=PnDypPVmEY</t>
  </si>
  <si>
    <t>7月23日已核实，求扩散，求支援。 河南省鹤壁市淇县西岗乡大李庄村很多老人小孩都没有转移出去，水深已经将近2米深了，游艇还没过去。都在河堤上等待救援。希望朋友圈看到互相联系方式13849238236谢谢杭州·勾庄</t>
  </si>
  <si>
    <t>https://wx3.sinaimg.cn/orj360/e537e83aly1gsqq4zn9llj20u01aftt1.jpg</t>
  </si>
  <si>
    <t>https://tvax3.sinaimg.cn/crop.29.0.454.454.180/0074sxtNly8gzkls5fzilj30e80cm3yt.jpg?KID=imgbed,tva&amp;Expires=1659365610&amp;ssig=VZE5QxELi5</t>
  </si>
  <si>
    <t>[已核实）新乡凤泉区民政局急需:救生衣1000个，雨衣1000个，冲锋艇200个，照明灯800个，对讲机500个，被子1000条，雨靴2000个，救援绳、加油抽水泵、抽水机500台，食品10000件，矿泉水10000件。联系人凤泉区民政局：卢琳13903809134，卢生威18851136751。</t>
  </si>
  <si>
    <t>https://tvax3.sinaimg.cn/crop.0.0.1080.1080.180/007VTZWHly8gyetbgsrkhj30u00u00us.jpg?KID=imgbed,tva&amp;Expires=1659365614&amp;ssig=Q9xAh3Ccv8</t>
  </si>
  <si>
    <t>河南新乡求救助求扩散新乡市凤泉区全区进水，已经成为重灾区，呼吁政府关注有关救援队求助现在处于没水、没电，手机信号不稳定。手机有信号的各位同胞麻烦一下信息 希望更多人可以看见谢谢</t>
  </si>
  <si>
    <t>https://wx2.sinaimg.cn/orj360/007VTZWHly1gsqmtc0qdpj30u01szak0.jpg</t>
  </si>
  <si>
    <t>https://tva2.sinaimg.cn/crop.0.0.512.512.180/6f41701djw8ew5o9ng2rbj20e80e8wff.jpg?KID=imgbed,tva&amp;Expires=1659365614&amp;ssig=87S1j%2BTCw6</t>
  </si>
  <si>
    <t>新郑市AI茉莉大小姐的微博视频</t>
  </si>
  <si>
    <t>79次播放</t>
  </si>
  <si>
    <t>https://tvax1.sinaimg.cn/crop.0.0.1006.1006.180/007LosIGly8h132n909a7j30ry0ryab4.jpg?KID=imgbed,tva&amp;Expires=1659365614&amp;ssig=0TLO9ZN1ZL</t>
  </si>
  <si>
    <t xml:space="preserve"> 📍这是河南卫辉 八辆车已经投进河里了，水位还在告急，还有很多村庄里被围困的百姓没有被解救出来，救援队早已经忙不过来了 急需救援队‼️外省外地的朋友们，帮忙下吧。zh喜欢5的微博视频</t>
  </si>
  <si>
    <t>109次播放</t>
  </si>
  <si>
    <t>https://tvax2.sinaimg.cn/crop.0.0.540.540.180/b2eef8ably8gyz8osd9rzj20f00f00tu.jpg?KID=imgbed,tva&amp;Expires=1659365614&amp;ssig=z4uC7WvSQk</t>
  </si>
  <si>
    <t>📣📣急需大车运输物资10000斤蔬菜，从郑州运至新乡，急需给新乡部队送去物资现在：郑州市中牟县万洪路万邦国际批发市场。15062360555物资主人在等联系10:36核实人:郑之民</t>
  </si>
  <si>
    <t>https://tvax3.sinaimg.cn/crop.0.0.440.440.180/006uuaXbly8gz4bgfybmhj30c80c80t1.jpg?KID=imgbed,tva&amp;Expires=1659365614&amp;ssig=kKS66GoP2F</t>
  </si>
  <si>
    <t xml:space="preserve"> ❗️❗️❗️ 卫辉市辛庄派出所错对面胡同进去，奶奶庙右手边第二个胡同第4家，老人一个人在家，四周都没人了，手机没电联系不上，15090315205，这个是他亲戚的电话，可以联系这个说具体位置</t>
  </si>
  <si>
    <t>https://wx2.sinaimg.cn/orj360/006uuaXbly1gsqqgczcgnj30u01o0djm.jpg</t>
  </si>
  <si>
    <t>https://tvax4.sinaimg.cn/crop.0.0.1080.1080.180/007F8fqUly8h47iphsre7j30u00u0n49.jpg?KID=imgbed,tva&amp;Expires=1659365620&amp;ssig=N0pdgC5vUZ</t>
  </si>
  <si>
    <t>希望来救援的人可以看到，求</t>
  </si>
  <si>
    <t>https://wx3.sinaimg.cn/orj360/007F8fqUly1gsqqfacr0ej30u027i113.jpg</t>
  </si>
  <si>
    <t>https://tvax1.sinaimg.cn/crop.0.0.1080.1080.180/007HxETPly8h46efpsakvj30u00u0wg8.jpg?KID=imgbed,tva&amp;Expires=1659365620&amp;ssig=brDHDwuq7d</t>
  </si>
  <si>
    <t xml:space="preserve"> 虚假信息请不要，加大工作量</t>
  </si>
  <si>
    <t>https://wx2.sinaimg.cn/orj360/007HxETPly1gsqqefn9waj30v90ktdi5.jpg</t>
  </si>
  <si>
    <t>https://tvax2.sinaimg.cn/crop.0.0.1080.1080.180/006pQfMcly8glmpnojzcvj60u00u03zl02.jpg?KID=imgbed,tva&amp;Expires=1659365620&amp;ssig=7oxsy5dC4b</t>
  </si>
  <si>
    <t>大家可以给有需要的人，愿平安</t>
  </si>
  <si>
    <t>1860万次播放</t>
  </si>
  <si>
    <t>246</t>
  </si>
  <si>
    <t>1561</t>
  </si>
  <si>
    <t>达***</t>
  </si>
  <si>
    <t>https://tvax3.sinaimg.cn/crop.0.0.1080.1080.180/6aec8e21ly8h1x94lgtxfj20u00u0q5b.jpg?KID=imgbed,tva&amp;Expires=1659378221&amp;ssig=Npyqqkj%2BX2</t>
  </si>
  <si>
    <t>河南省赛艇皮划艇运动协会、郑东新区赛艇协会、郑州丰合赛艇俱乐部有赛艇可以支援，但是我们缺少拉赛艇设备的运输车，如果有志愿车队愿意协助，我们愿意去新乡进行救援，联系人电话：周静13526586839.省赛艇协会、东区赛艇协会、赛艇俱乐部救援工作负责人程远林13937106818.信息真实有效</t>
  </si>
  <si>
    <t>https://tva1.sinaimg.cn/crop.0.0.180.180.180/63ed0401jw1e8qgp5bmzyj2050050aa8.jpg?KID=imgbed,tva&amp;Expires=1659365620&amp;ssig=peD9r%2FDi8z</t>
  </si>
  <si>
    <t>https://wx3.sinaimg.cn/orj360/63ed0401ly1gsqqcx5owcj20u01npqfa.jpg</t>
  </si>
  <si>
    <t>https://tvax3.sinaimg.cn/crop.0.0.828.828.180/005JW1r1ly8h0hdgs09k9j30n00n0jux.jpg?KID=imgbed,tva&amp;Expires=1659378253&amp;ssig=ywkefRE1SV</t>
  </si>
  <si>
    <t xml:space="preserve"> 求扩荥阳救援队现已到新乡，有需要的请联系15303574647已亲自核实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t>
  </si>
  <si>
    <t>https://tvax1.sinaimg.cn/crop.0.0.996.996.180/006fZE5kly8fky86ss1k6j30ro0ro78x.jpg?KID=imgbed,tva&amp;Expires=1659365620&amp;ssig=HjXOuhzP5s</t>
  </si>
  <si>
    <t xml:space="preserve"> 转需要大家分享，帮助让救援队知道，请优先到达新乡目前郑州的状况稳定，但是新乡北部、辉县、卫辉、大块、凤泉区的情况非常糟糕，卫河漫堤、牧野湖倒灌。请大家相互告知请求各地救援队伍驰援新乡</t>
  </si>
  <si>
    <t>https://tvax2.sinaimg.cn/crop.0.0.512.512.180/006WdMIMly8glq46po2xqj30e80e8q35.jpg?KID=imgbed,tva&amp;Expires=1659378274&amp;ssig=YNzEVpkxgd</t>
  </si>
  <si>
    <t>这个还没有被救助求助帖❗️❗️❗️被困求救新密市米村镇金井沟村上百号人被困，没电没网没吃没喝，房屋倒塌，道路冲断，急需救援，有生命危险，急救无法联络无法通行，能传出的信号微乎其微，被困的大部分是老人小孩，寻求紧急帮助救助联系电话：1380399405918537185200已核实更新后的信息：求救助求扩散：新密市米村镇金井沟村上百号人被困，没电没网没吃没喝，房屋倒塌，道路冲断，急需救援，有生命危险，急救无法联络无法通行，能传出的信号微乎其微，被困的大部分是老人小孩，寻求紧急帮助被困人员徐彦明，王水凤救助联系电话：13683814762/1509349807013663850444可以先联系这个村里电话，被困电话联系不上有可能长沙·中山亭</t>
  </si>
  <si>
    <t>859</t>
  </si>
  <si>
    <t>188</t>
  </si>
  <si>
    <t>https://tvax3.sinaimg.cn/crop.0.0.996.996.180/005W4ItHly8gazzdd63rsj30ro0ron06.jpg?KID=imgbed,tva&amp;Expires=1659365623&amp;ssig=6FPXQuO4W3</t>
  </si>
  <si>
    <t>求扩散 现在我家里的情况很严重 新乡市寺庄顶庄全村进水，水深1米多成为重灾区，现在没水、没电，手机信号不稳定。 有民间救援队已经前往了，但是被困在共产主义大桥那里动弹不得求救援 18703669821</t>
  </si>
  <si>
    <t>https://tvax2.sinaimg.cn/crop.0.0.996.996.180/0069HYhkly8glc6rwtqhgj30ro0roadq.jpg?KID=imgbed,tva&amp;Expires=1659378297&amp;ssig=uUNyuGUeuT</t>
  </si>
  <si>
    <t>💡 转：救命9:21分已核实 召集退伍军人帮一下鹤壁降雨量太大，但是知道的人很少。 紧急招募电话： 我们是 通顺救援队，（山东） 猎鹰救援队（鹤壁） 神鹰救援队（郑州济源辉县） 三队联合 加入电话：18939183932 大家互相。 我们只要退伍军人支持。 这是抢险。</t>
  </si>
  <si>
    <t>https://tvax1.sinaimg.cn/crop.0.0.1080.1080.180/007S3uaFly8h41t3chewgj30u00u077x.jpg?KID=imgbed,tva&amp;Expires=1659365623&amp;ssig=g9TL8C4H71</t>
  </si>
  <si>
    <t>https://wx3.sinaimg.cn/orj360/007S3uaFgy1gsqqbtbtrjj30u027ijws.jpg</t>
  </si>
  <si>
    <t>https://tvax3.sinaimg.cn/crop.0.0.1080.1080.180/008cuN9Hly8goq0yyej7dj30u00u0q71.jpg?KID=imgbed,tva&amp;Expires=1659365623&amp;ssig=l0QWL8OO8M</t>
  </si>
  <si>
    <t>本人没在新乡。家里就父母奶奶和妹妹已经断水断电两三天了。今天听我妈说手机快没电了真是干着急帮不上忙原来是格格99的微博视频</t>
  </si>
  <si>
    <t>60次播放</t>
  </si>
  <si>
    <t>https://tvax4.sinaimg.cn/crop.0.0.996.996.180/006a6ClGly8gd30ug8fdvj30ro0ron0d.jpg?KID=imgbed,tva&amp;Expires=1659365623&amp;ssig=trWQzCI4IG</t>
  </si>
  <si>
    <t xml:space="preserve">  求助请大家积极朋友圈 新乡医学院第一附属医院营养餐厅食材全部告急，尤其是蔬菜 成千上万病人、陪护、职工马上面临断菜 谁有货源请联系刘经理15560165036，梁厨师长15090444485。万分感谢</t>
  </si>
  <si>
    <t>https://tvax3.sinaimg.cn/crop.0.0.996.996.180/bcf6ada1ly8frwv1oaj7lj20ro0ro419.jpg?KID=imgbed,tva&amp;Expires=1659365623&amp;ssig=0YCBflOygT</t>
  </si>
  <si>
    <t>朋友圈看到的，帮忙，新乡加油 有皮划艇，有双人划艇，20艘，有救生衣100件电话13525359532 有多辆16吨随车吊 需要道路救援的随时打电话13071085333免费救援 在新乡北站</t>
  </si>
  <si>
    <t>https://tvax3.sinaimg.cn/crop.0.0.996.996.180/0066N818ly8gnlzwpebb1j30ro0rp0u5.jpg?KID=imgbed,tva&amp;Expires=1659365623&amp;ssig=6hMX4uzZIX</t>
  </si>
  <si>
    <t>https://wx3.sinaimg.cn/orj360/0066N818ly1gsqqbhh92wj30u01rc4a7.jpg</t>
  </si>
  <si>
    <t>繁***</t>
  </si>
  <si>
    <t>https://tva1.sinaimg.cn/crop.0.0.996.996.180/005wOGRujw8f9qbo5dqcgj30ro0rpq4t.jpg?KID=imgbed,tva&amp;Expires=1659378366&amp;ssig=V7O0JZdqBA</t>
  </si>
  <si>
    <t>，求扩散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</si>
  <si>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https://tvax2.sinaimg.cn/crop.0.0.1080.1080.180/7af03bb5ly8gsuh6ta0loj20u00u0wge.jpg?KID=imgbed,tva&amp;Expires=1659365628&amp;ssig=G35zpRXCk3</t>
  </si>
  <si>
    <t>紧急寻人，前同事前领导 昨号晚上6点左右，邹德强郑州地铁5号线失联，其同行同事王云龙获得120救治. 失联人姓名邹德强，辽宁人，身高165cm，体重63公斤，如有消息，请联系我谢谢上海</t>
  </si>
  <si>
    <t>https://wx3.sinaimg.cn/orj360/7af03bb5ly1gsojpzvp6aj20ey0fpabc.jpg</t>
  </si>
  <si>
    <t>https://tvax4.sinaimg.cn/crop.0.0.664.664.180/006oNG6Nly8ggnhdb77auj30ig0igaaq.jpg?KID=imgbed,tva&amp;Expires=1659378387&amp;ssig=ZxxVuQhqjb</t>
  </si>
  <si>
    <t>具体位置是从秀才庄村西从堤坝数路南第三家，17人，被困两天，没水没电没食物，现在主要是担心老人两天没有吃东西，怕生病或者发烧感冒，身体虚弱80多岁了。 另外，秀才庄东口大名药房对面329号，10人左右被困，1名八旬老人两天没有进食了，还有4名女性和2个孩子。 目前手机信号不好，可能只能接信息，只有一人有极少电量供联系，姓名:李科，电话:15136735507 目前等待救援帮忙联系救援队</t>
  </si>
  <si>
    <t>https://tvax3.sinaimg.cn/crop.0.0.996.996.180/0066N818ly8gnlzwpebb1j30ro0rp0u5.jpg?KID=imgbed,tva&amp;Expires=1659365628&amp;ssig=lmkIbUyGVM</t>
  </si>
  <si>
    <t>下园二道桥西第一个大路口里面第5.6家急需救援，大人小孩8口电话13569418746</t>
  </si>
  <si>
    <t>https://wx2.sinaimg.cn/orj360/0066N818ly1gsqq97gfc8j30gy0bf3yu.jpg</t>
  </si>
  <si>
    <t>https://tvax3.sinaimg.cn/crop.0.0.664.664.180/0078wXMRly8gsr1izai76j30ig0ig0tt.jpg?KID=imgbed,tva&amp;Expires=1659365628&amp;ssig=KxBkqiQt7P</t>
  </si>
  <si>
    <t xml:space="preserve">  ，大胖东来翡翠城附近路面积水高压短路，因触电死亡三人，  请绕行‼️‼️‼️‼️‼️‼️  线上志愿者不用再次登记了，辛苦</t>
  </si>
  <si>
    <t>https://tvax4.sinaimg.cn/crop.0.0.996.996.180/0088rfdyly8gujuaygzbnj60ro0rogn902.jpg?KID=imgbed,tva&amp;Expires=1659365628&amp;ssig=8v47mdEhE2</t>
  </si>
  <si>
    <t>[cp]求助编织袋 万分感谢 卫滨区防汛应急急需采购编织袋5万条，有的请速联系，速联系。 联系人：米自信18537311969、15237318288； 侯鹏18568737997</t>
  </si>
  <si>
    <t>https://tvax4.sinaimg.cn/crop.0.0.996.996.180/007iwYq5ly8gsqzcu0sadj30ro0ron17.jpg?KID=imgbed,tva&amp;Expires=1659365628&amp;ssig=b76NNSox1U</t>
  </si>
  <si>
    <t>怎么能够成为线上志愿者？自己在这个超话里找一些以核实的信息，在河南汛情互助信息上报服务中填写救助信息可以吗？我看见有的已经核实的信息，就去填了，有没有知道的人跟我说一下吧，填了一些，但害怕途径不对，谢谢啦</t>
  </si>
  <si>
    <t>https://tvax4.sinaimg.cn/crop.0.0.400.400.180/005tvJvLly8fed4fvt4y3j30b40b4myg.jpg?KID=imgbed,tva&amp;Expires=1659365628&amp;ssig=n7VKHt9OPd</t>
  </si>
  <si>
    <t xml:space="preserve"> 求救援 联系电话：18237330336 位置：河南省新乡市卫辉市火车站辛庄一道桥附近 详细内容：有60岁以上老人，和一个五岁半儿童，需要救援 求</t>
  </si>
  <si>
    <t>https://wx2.sinaimg.cn/orj360/005tvJvLly1gsqq6w35jfj60u01t0n7c02.jpg</t>
  </si>
  <si>
    <t>https://tvax2.sinaimg.cn/crop.0.0.1080.1080.180/006PVMQgly8h1204vt03zj30u00u0wgn.jpg?KID=imgbed,tva&amp;Expires=1659365628&amp;ssig=Iy20DZpXst</t>
  </si>
  <si>
    <t>@小田的小梦想:@OjalaDylan已核实已核实已核实代友，确认过真实……本人现有后八轮10辆，越野车2辆，想去新乡救援，或运送物资，但无从下手，帮忙联系物资18503824888</t>
  </si>
  <si>
    <t>https://tvax2.sinaimg.cn/crop.0.0.844.844.180/0062QmF2ly8h0kum6y6bej30ng0ngtbt.jpg?KID=imgbed,tva&amp;Expires=1659365628&amp;ssig=lDp7k6zSdI</t>
  </si>
  <si>
    <t>新乡市防汛指挥部刚发布的消息：消防官兵正在牧野湖筑防护堤，恳请牧野湖附近35岁以下青年前来支援牧野湖告急牧野公园西边，沿河堤可到阵地</t>
  </si>
  <si>
    <t>https://tvax4.sinaimg.cn/crop.0.0.1080.1080.180/00631o93ly8gubksym0rcj60u00u0abr02.jpg?KID=imgbed,tva&amp;Expires=1659368057&amp;ssig=vrYw2L0JgT</t>
  </si>
  <si>
    <t>谁朋友圈人多，一下 有皮划艇，有双人划艇，20艘，有救生衣100件电话13525359532 有多辆16吨随车吊 需要道路救援的随时打电话13071085333免费救援 在新乡北站</t>
  </si>
  <si>
    <t>https://tvax2.sinaimg.cn/crop.0.0.512.512.180/006w3r9Aly8gspod5hp2aj30e80e8t90.jpg?KID=imgbed,tva&amp;Expires=1659368057&amp;ssig=wNiw3tDlPo</t>
  </si>
  <si>
    <t>我是线上志愿者11.09已核实，没有被救援，有紧急情况我爸爸下午12.30分要送至医院透析治疗，我请求你帮帮我，水晶城南区送往医院，谢谢 电话：17602254309 地址:卫辉市振中路水晶城南区只要在小区门口就行了我可以送我爸爸到小区门口 有附近的能送一下嘛</t>
  </si>
  <si>
    <t>羞***</t>
  </si>
  <si>
    <t>https://tvax3.sinaimg.cn/crop.0.0.1080.1080.180/7e13b238ly8h15pws7xqdj20u00u0acd.jpg?KID=imgbed,tva&amp;Expires=1659378527&amp;ssig=3SOCTferwC</t>
  </si>
  <si>
    <t xml:space="preserve"> 救援1 现有山东朋友救援队，5辆越野+3艘救生艇（2艘电动+1艘手动），现在在赶往郑州高速上。哪边受灾需要，请提前联系15554661234。大概4小时后到达，以方便山东朋友有目的救援。（18：20发） 救援2 一方有难，八方支援 现货供应燃油水泵，专车发送现货供应，今天装车，明天专车送到。 大泽动力服务全国18791879187 救援3 大家好，我叫王雪峰13180583222。现在人在河北石家庄。本人欲前往河南郑州参加救援。食住不用麻烦政府可以自己解决。本人完全自愿参加救援。可以自己开车前往郑州。如果有需要帮手的。请电话联系我13180583222。  现在已经出发  随车两台爱心车辆 25箱桶面，矿泉水20件  车辆空间问题还有爱心善款2000余元，捐款还在继续中，还在筹集  有需要请联系，物资半夜12点左右到</t>
  </si>
  <si>
    <t>淡***</t>
  </si>
  <si>
    <t>https://tvax4.sinaimg.cn/crop.0.0.1080.1080.180/71dc91baly8h2e9bzccxjj20u00u1gnu.jpg?KID=imgbed,tva&amp;Expires=1659368057&amp;ssig=%2B3mJHHMCHU</t>
  </si>
  <si>
    <t>新乡告急新乡需要外援 整个新乡北部，共产主义渠和卫河沿岸，辉县、大块、凤泉区、卫辉，目前情况非常糟糕，朋友圈人多的请大家都相互告知 呼吁更多外部救援力量</t>
  </si>
  <si>
    <t>https://tvax3.sinaimg.cn/crop.0.0.1080.1080.180/006WXEhQly8h2qw4axqqjj30u00u00ua.jpg?KID=imgbed,tva&amp;Expires=1659368057&amp;ssig=xHVDLel%2Bt5</t>
  </si>
  <si>
    <t xml:space="preserve"> 帮扩 这是河南新乡，急需救援队‼️ 战士们和支援者们在河堤上扛了一夜沙袋抗洪，水位还在告急 还有很多村庄里被围困的百姓没有被解救出来，救援队早已经忙不过来了 外省外地的朋友们，帮忙下吧</t>
  </si>
  <si>
    <t>https://wx1.sinaimg.cn/orj360/006WXEhQly1gsqq7gqpqxj30u01sz79f.jpg</t>
  </si>
  <si>
    <t>健***</t>
  </si>
  <si>
    <t>https://tva2.sinaimg.cn/crop.0.0.664.664.180/3bef7928jw8f2amf6jlsnj20ig0iggmf.jpg?KID=imgbed,tva&amp;Expires=1659368057&amp;ssig=wAC11%2BKCZs</t>
  </si>
  <si>
    <t>好几辆大卡车的石头还有车下去也没堵住彭村的口子，侯村，寺南已沦陷河南省鹤壁市浚县新镇现在紧急需要征集钢筋，焊成钢筋铁龙，用于堵决口，有会的，或者有钢筋的，及时联系👉18839281656</t>
  </si>
  <si>
    <t>https://wx2.sinaimg.cn/orj360/3bef7928ly1gsqq3654nkj20qo1lsq8d.jpg</t>
  </si>
  <si>
    <t>https://tvax3.sinaimg.cn/crop.0.0.1080.1080.180/008cuN9Hly8goq0yyej7dj30u00u0q71.jpg?KID=imgbed,tva&amp;Expires=1659368057&amp;ssig=VV1kSudm32</t>
  </si>
  <si>
    <t>紧急通知：刚刚得到信息，新乡地势最高的城里十字，大胖东来翡翠城附近路面积水高压短路，因触电死亡三人，大灾面前不要轻易外出，雨又开始了，里面又有积水了很危险。保护好自己的人身安全。千万不要出门，注意安全</t>
  </si>
  <si>
    <t>https://tvax2.sinaimg.cn/crop.0.0.750.750.180/006Ps51Sly8frix4a3kqkj30ku0kudg8.jpg?KID=imgbed,tva&amp;Expires=1659368057&amp;ssig=nMdRp7p7c8</t>
  </si>
  <si>
    <t>转扩河南卫辉急需救援队战士们和支援者们在河堤上扛了一夜沙袋抗洪，河南卫辉水位还在告急还有很多村需要紧急救援，救援队已经忙不过来，外地前来卫辉救援的组织，可联系本地应急管理局进行人员调配，卫辉市应急管理局电话03734470095；03734485277。</t>
  </si>
  <si>
    <t>https://wx4.sinaimg.cn/orj360/006Ps51Sgy1gsqq6vacnqj30ci0m8q4y.jpg</t>
  </si>
  <si>
    <t>https://tvax3.sinaimg.cn/crop.0.0.1002.1002.180/005T08sply8g4xhrhb3dcj30ru0rugmm.jpg?KID=imgbed,tva&amp;Expires=1659368060&amp;ssig=zN4t4Q%2FUr1</t>
  </si>
  <si>
    <t>卫辉暴雨河南暴雨#卫辉市卑微小槚的微博视频</t>
  </si>
  <si>
    <t>9次播放</t>
  </si>
  <si>
    <t>https://tvax1.sinaimg.cn/default/images/default_avatar_female_180.gif?KID=imgbed,tva&amp;Expires=1659368060&amp;ssig=36lhR7yW7Q</t>
  </si>
  <si>
    <t>现在防汛正处于紧张局势，请卫滨南街、卫滨北街、大同路居民能撤离本住所的尽量暂时撤离，或者尽量到住所的二楼呆着请相互转告</t>
  </si>
  <si>
    <t>https://tvax1.sinaimg.cn/crop.178.0.604.604.180/005Xdn50ly8gpc5ag9sn2j30qo0gs75b.jpg?KID=imgbed,tva&amp;Expires=1659368060&amp;ssig=tAzluq7eFv</t>
  </si>
  <si>
    <t>📍这是河南卫辉 战士们和支援者们在河堤上扛了一夜沙袋抗洪，水位还在告急 还有很多村庄里被围困的百姓没有被解救出来，救援队早已经忙不过来了 急需救援队‼️外省外地的朋友们，帮忙下吧。只粉一山的微博视频</t>
  </si>
  <si>
    <t>https://tvax4.sinaimg.cn/crop.0.0.1002.1002.180/006j4PXxly8g2ym5s791mj30ru0ruwhe.jpg?KID=imgbed,tva&amp;Expires=1659368060&amp;ssig=aVRo8wKQfP</t>
  </si>
  <si>
    <t>https://tvax1.sinaimg.cn/crop.0.0.1080.1080.180/0084tFMily8h4khlz3ba2j30u00u041v.jpg?KID=imgbed,tva&amp;Expires=1659378650&amp;ssig=aUtYo13PvF</t>
  </si>
  <si>
    <t>联系方式：15617739890灾情描述：河南省郑州市惠济区北三环南阳路祥和花园小区急需救助❕❕❕连续三天三夜停水停电地下室水位超三米楼梯地基泡水超48小时小区内楼栋多为18到22层高层住户难以解决个人问题全院人缺水确食已经出现因爬高楼突发心脏病的老人现急需大型发电抽水设备是我本人居住小区谢谢大家联系电话：15617739890</t>
  </si>
  <si>
    <t>https://tvax3.sinaimg.cn/crop.0.0.1080.1080.180/005Yfo40ly8h22cz6494kj30u00u0die.jpg?KID=imgbed,tva&amp;Expires=1659378660&amp;ssig=6FUpPzj%2BTE</t>
  </si>
  <si>
    <t xml:space="preserve"> 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</si>
  <si>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https://tvax3.sinaimg.cn/crop.0.0.1002.1002.180/0062ObRdly8gmlan3j7n6j30ru0ruacf.jpg?KID=imgbed,tva&amp;Expires=1659368084&amp;ssig=JxzSpXrWAo</t>
  </si>
  <si>
    <t>新乡市第十一中学，在凤泉区市场东街86号。学校没网，如果有救援人员入住学校，可以安排一部分，目前有水有电。十一中赵国斌，13938736364。扩</t>
  </si>
  <si>
    <t>https://tvax1.sinaimg.cn/crop.0.0.1080.1080.180/0084tFMily8h4khlz3ba2j30u00u041v.jpg?KID=imgbed,tva&amp;Expires=1659378682&amp;ssig=JGUL5Vh0ad</t>
  </si>
  <si>
    <t xml:space="preserve"> 鹤壁市淇县北阳乡骑河黄庄村家里老人电话打不通了，这是目前还能打通的电话求助电话：13243418916，15939250959,15839217139，13849238814大致人数：全村被困求助信息：人们都在房顶从下午到现在村里老人孩子居多，水已要淹没一个成人，村里人现在都在房顶上待援助，也有人在村医疗室</t>
  </si>
  <si>
    <t>https://tvax1.sinaimg.cn/crop.0.0.132.132.180/008kRIojly4grz5vbrg5uj303o03o745.jpg?KID=imgbed,tva&amp;Expires=1659368084&amp;ssig=RCwrOwsCtP</t>
  </si>
  <si>
    <t>新乡市应急局指挥部紧急求扩散，请大家大大。 市区从北向南各地水位线极速上升，到处都在提示：卫河开始漫堤河水已经倒灌和前天暴雨相比水量完全失控，新乡需要支援 新乡需要支援</t>
  </si>
  <si>
    <t>https://tvax4.sinaimg.cn/crop.0.0.664.664.180/006nNLB9ly8gga74oxo8uj30ig0igjsh.jpg?KID=imgbed,tva&amp;Expires=1659368084&amp;ssig=DRo7tLS8qq</t>
  </si>
  <si>
    <t>(朋友圈帮发)求扩散 好几辆大卡车的石头还有车下去也没堵住彭村的口子，侯村，寺南已沦陷浚县新镇现在紧急需要征集钢筋，焊成钢筋铁龙，用于堵决口，有会的，或者有钢筋的，及时联系18839281656</t>
  </si>
  <si>
    <t>https://tvax1.sinaimg.cn/crop.0.0.1080.1080.180/6725c3ebly8g28d0uv3zlj20u00u0go5.jpg?KID=imgbed,tva&amp;Expires=1659368084&amp;ssig=33FW%2BxgqJa</t>
  </si>
  <si>
    <t>请看到信息的各位朋友及供应商，如您有医用外科口罩和疫情适合大面积消杀的物资，请支援阜外华中心血管病医院见图。物资集结地点为杨桥大道与郑开大道交叉口，联系人吕院长18538135555</t>
  </si>
  <si>
    <t>https://wx2.sinaimg.cn/orj360/6725c3ebly1gsqpulgmuzj20pc18lgt6.jpg</t>
  </si>
  <si>
    <t>https://tvax1.sinaimg.cn/crop.0.0.512.512.180/0085Qsnbly8h1kon80r5yj30e80e8t8n.jpg?KID=imgbed,tva&amp;Expires=1659368084&amp;ssig=W8kJph9xVs</t>
  </si>
  <si>
    <t>多关注关注新乡</t>
  </si>
  <si>
    <t>https://tvax3.sinaimg.cn/crop.0.0.1002.1002.180/006Z4qfDly8gtulhskrj5j60ru0ru41m02.jpg?KID=imgbed,tva&amp;Expires=1659368094&amp;ssig=keew69VKLi</t>
  </si>
  <si>
    <t>紧急求救，请河南省鹤壁市浚县新镇淇门村有大批村民被困，请求救援。没有信号，停电了手机没有信号，没法联系。水位还在上涨，又下起了暴雨，淇门已快沦陷，请求救援请求救援请求救援。淇门求救万分感谢浅笑子娴的微博视频</t>
  </si>
  <si>
    <t>218次播放</t>
  </si>
  <si>
    <t>https://tvax4.sinaimg.cn/crop.0.0.996.996.180/006a6ClGly8gd30ug8fdvj30ro0ron0d.jpg?KID=imgbed,tva&amp;Expires=1659368094&amp;ssig=rk2ZYbgHGP</t>
  </si>
  <si>
    <t xml:space="preserve">  已核实 +8615936539085  新乡市凤泉区绿茵河畔小区，C2，11楼西户  5个人  被困楼上，-楼二楼被淹了，下不去，停水停电停气，没信号，家里没有吃的了  目前整栋楼共32个人被困</t>
  </si>
  <si>
    <t>https://wx4.sinaimg.cn/orj360/006a6ClGly1gsqq045wlsj30u01o0dj7.jpg</t>
  </si>
  <si>
    <t>https://tvax2.sinaimg.cn/crop.0.0.512.512.180/007WuUMDly8grfri2off5j30e80e8751.jpg?KID=imgbed,tva&amp;Expires=1659378784&amp;ssig=hbWZASnU9S</t>
  </si>
  <si>
    <t>新乡谁朋友圈人多，一下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15.金亿龙泵业赵荣波15509333333，污水泵郑州</t>
  </si>
  <si>
    <t>https://wx2.sinaimg.cn/orj360/007WuUMDly1gsqq3p9ekrj308c0cngmi.jpg</t>
  </si>
  <si>
    <t>https://tvax2.sinaimg.cn/crop.0.0.1080.1080.180/006jFbqEly8gtte5jsxtkj30u00u0jy1.jpg?KID=imgbed,tva&amp;Expires=1659368094&amp;ssig=C1jmOzApge</t>
  </si>
  <si>
    <t>这里是河南卫辉，八辆车已经投进河里了，只为了堵住决口。卫辉需要紧急救援卫辉市橙子橙子8的微博视频</t>
  </si>
  <si>
    <t>https://tvax3.sinaimg.cn/crop.0.0.512.512.180/006iXGnhly8gxxuy29uygj30e80e8aaf.jpg?KID=imgbed,tva&amp;Expires=1659368094&amp;ssig=idVt5ZnCGx</t>
  </si>
  <si>
    <t xml:space="preserve"> 疑似被困人员随机发手机号的求救，有么有附近的救援人员啊估计手机没电了</t>
  </si>
  <si>
    <t>https://wx1.sinaimg.cn/orj360/006iXGnhly1gsqpt3zublj30u01t0juv.jpg</t>
  </si>
  <si>
    <t>https://tvax1.sinaimg.cn/crop.0.5.1242.1242.180/ec021affly8fn2o3ipswwj20yi0ytn16.jpg?KID=imgbed,tva&amp;Expires=1659378819&amp;ssig=HnaJFnSj64</t>
  </si>
  <si>
    <t>紧急紧急老人被困超过30小时请求扩散已经填报求助电话打不通 老人还有疾病身上没有药请求救助 老人被困地下车库超30小时车库存在塌方 紧急求助失联者困在地下车库地下车库存在塌方地下车库里面全是水需要专业人员前往 失联20号下午四点左右在金水路88号楷林IFC小螺号餐厅吃饭随后失去联系拜托看到的帮忙跟家人报一下平安家人电话：周博18625597602周锐13592413094</t>
  </si>
  <si>
    <t>https://tvax1.sinaimg.cn/default/images/default_avatar_female_180.gif?KID=imgbed,tva&amp;Expires=1659378830&amp;ssig=lJHrSVfCLf</t>
  </si>
  <si>
    <t xml:space="preserve"> 河南此次暴雨隧道倒灌被淹事件，想咨询下各大地图软件是否发展为立体地图，多加一个海拔多少米的之类的数据，于危难中群众有数据参照往正确的方向逃脱，在未来某一天，有洪水模式，地震模式，台风模式，火山爆发等模式，一键触发求救，于危难中为群众指明道路。 普通群众，无道德绑架。文化程度也不高，只遗憾于那些危难中的逝去的生命。 可能很难做到，需要支出的成本也很高，若能实现这些功能，比灾后捐款，更能提高各公司的威望，实现广济天下的大公司担当。@百度地图@高德地图@腾讯地图@搜狗地图</t>
  </si>
  <si>
    <t>https://tvax3.sinaimg.cn/crop.0.0.1068.1068.180/006yO85uly8h3q6qy5e1oj30to0to0ue.jpg?KID=imgbed,tva&amp;Expires=1659368094&amp;ssig=%2B3hqwcz%2BSV</t>
  </si>
  <si>
    <t xml:space="preserve"> ，11:09已核实 有电瓶船，20只，想支援卫辉.必须用大车拉有大车资源可以直接联系18240699300，希望大家，让需要的人看到，船在新乡市，想支援卫辉大家积极让有资源的人看到</t>
  </si>
  <si>
    <t>爽***</t>
  </si>
  <si>
    <t>https://tva3.sinaimg.cn/crop.0.0.664.664.180/005vbRFjjw8f8jwtq9mbcj30ig0igjsk.jpg?KID=imgbed,tva&amp;Expires=1659368103&amp;ssig=Pwdh81M6Uu</t>
  </si>
  <si>
    <t>新乡新乡新乡告急新乡需要外援牧野湖倒灌、卫河决堤，共产主义渠、辉县、大块、凤泉区、卫辉，目前情况非常糟糕，朋友圈人多的请大家都相互告知 呼吁更多外部救援力量爽妹儿iii的微博视频</t>
  </si>
  <si>
    <t>https://tvax4.sinaimg.cn/crop.0.0.1080.1080.180/0085iq0zly8h414e9qhs6j30u00u044d.jpg?KID=imgbed,tva&amp;Expires=1659368103&amp;ssig=B7T0ffE%2B0F</t>
  </si>
  <si>
    <t>这个多多注意</t>
  </si>
  <si>
    <t>https://wx1.sinaimg.cn/orj360/0085iq0zgy1gsqq1bzizsj30u0128n0s.jpg</t>
  </si>
  <si>
    <t>https://tvax4.sinaimg.cn/crop.0.0.996.996.180/006a6ClGly8gd30ug8fdvj30ro0ron0d.jpg?KID=imgbed,tva&amp;Expires=1659378874&amp;ssig=HCDn3napzN</t>
  </si>
  <si>
    <t xml:space="preserve">  我在河南省新乡市牧野区王村镇寺庄顶村。 目前寺庄顶村人员较多较为分散，一定超过百人可能超过千人，大家的食物情况不太清楚。 村子北高南低，我家外面水深，超过两米五，更深出超过三米，一层已被淹没。 求助人联系电话 13781994173 已核实未救援 2021.7.23－－11:16</t>
  </si>
  <si>
    <t>https://tvax1.sinaimg.cn/default/images/default_avatar_female_180.gif?KID=imgbed,tva&amp;Expires=1659368103&amp;ssig=98RJYOXb3M</t>
  </si>
  <si>
    <t>河南新乡共产主义渠和卫河沿途需要充气船垫10：23已经没有信号了是朋友半个多小时发到我这里的了帮帮他们。。。</t>
  </si>
  <si>
    <t>https://tvax1.sinaimg.cn/default/images/default_avatar_male_180.gif?KID=imgbed,tva&amp;Expires=1659368103&amp;ssig=cxa5aUX7gT</t>
  </si>
  <si>
    <t>告急告急继河南郑州洪灾，河南新乡、安阳、鹤壁三市又出现特大暴雨，堤坝坍塌、湖水倒灌……情况危急，请求祖国及社会援救</t>
  </si>
  <si>
    <t>https://tvax4.sinaimg.cn/crop.0.0.996.996.180/006a6ClGly8gd30ug8fdvj30ro0ron0d.jpg?KID=imgbed,tva&amp;Expires=1659368103&amp;ssig=qB9Ublveda</t>
  </si>
  <si>
    <t xml:space="preserve"> 新乡凤泉大块北原庄村求救信息，目前全村3500口人左右等待救援，水位有点高，需要冲锋舟或者划皮艇，已被困20多个小时，联系人电话：1367351060118738337342信息已核实，急需救援至今尚未有救援队到达快坚持不住了</t>
  </si>
  <si>
    <t>https://tvax4.sinaimg.cn/crop.0.0.664.664.180/006ZO3XFly8flviwhdn4kj30ig0igdgt.jpg?KID=imgbed,tva&amp;Expires=1659368111&amp;ssig=9rz421U2BD</t>
  </si>
  <si>
    <t>新乡市第十一中学，在凤泉区市场东街66号。学校没网，如果有救援人员入住学校，可以安排一部分，有水有电。十一中赵国斌，13938736364。请大家</t>
  </si>
  <si>
    <t>https://tvax4.sinaimg.cn/crop.0.0.664.664.180/006AMSWply8fx0lt8411xj30ig0igjs9.jpg?KID=imgbed,tva&amp;Expires=1659368111&amp;ssig=35RyJzJwRZ</t>
  </si>
  <si>
    <t>请各救援队和支援官兵可以关注到新乡和鹤壁，有部分乡镇村庄灾情仍十分严峻🏻🏻朋友圈里不少求救，恳请大家多多帮忙，目前知道的坐标新乡市卫辉市，鹤壁市淇县，浚县@澎湃新闻鹤壁·淇县</t>
  </si>
  <si>
    <t>https://wx2.sinaimg.cn/orj360/006AMSWply1gsqpzkad6qj30qy0xy76z.jpg</t>
  </si>
  <si>
    <t>https://tvax4.sinaimg.cn/crop.0.0.996.996.180/0088LUkWly8giybuo08kbj30ro0ro76i.jpg?KID=imgbed,tva&amp;Expires=1659378953&amp;ssig=H6p2WXdEtg</t>
  </si>
  <si>
    <t>急需救援队河南省淇县西岗乡大李庄村是泄洪区的中心，老人小孩都没有转移出去，游艇还没过去。都在河堤上等待救援，现在又涨水了，马上漫过护村大堤，请速派救援队前去救援，这是生养我的西岗，看到的都下谢谢@中国新闻社@澎湃新闻@央视新闻bulubulu小盆友的微博视频</t>
  </si>
  <si>
    <t>https://tvax4.sinaimg.cn/crop.0.0.996.996.180/005tuV7uly8gi10itn4bgj30ro0ro75n.jpg?KID=imgbed,tva&amp;Expires=1659368111&amp;ssig=zIFctLll38</t>
  </si>
  <si>
    <t>https://wx3.sinaimg.cn/orj360/005tuV7uly1gsqpmwhpe8j30u01t0k34.jpg</t>
  </si>
  <si>
    <t>翠***</t>
  </si>
  <si>
    <t>https://tvax3.sinaimg.cn/crop.0.0.829.829.180/e7f3fc3cly8gafotq96x8j20n10n1myi.jpg?KID=imgbed,tva&amp;Expires=1659378974&amp;ssig=3ZX4xIdWou</t>
  </si>
  <si>
    <t>https://tva3.sinaimg.cn/crop.0.0.664.664.180/a2ecb8ffjw8fb5obf20d4j20ig0igtas.jpg?KID=imgbed,tva&amp;Expires=1659378984&amp;ssig=sl7EJxhMrG</t>
  </si>
  <si>
    <t xml:space="preserve"> 新乡求救 22人被困（其中有4名孩子）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 @蓝天救援@新乡蓝天救援</t>
  </si>
  <si>
    <t>https://wx3.sinaimg.cn/orj360/a2ecb8ffly1gspmxqnvgcj20zm1q3wrw.jpg</t>
  </si>
  <si>
    <t>1391</t>
  </si>
  <si>
    <t>253</t>
  </si>
  <si>
    <t>https://tvax4.sinaimg.cn/crop.0.0.996.996.180/006cvxWhly8gs6amme70rj30ro0rojua.jpg?KID=imgbed,tva&amp;Expires=1659378995&amp;ssig=xly7vAmn9%2F</t>
  </si>
  <si>
    <t>您好这里是线上志愿者，求助信息收集与核实处，大家可以将有需要救助的原博发在此处，私信也可，最好是有被困人员信息，具体救助请求以及联络人电话和详细地址，谢谢大家没有网络发不了的，可以短信发给我18744678365如果有物资或是场地提供，也可与我联系</t>
  </si>
  <si>
    <t>https://tva4.sinaimg.cn/crop.0.1.510.510.180/006jvUA2jw8ezjs52o07cj30e60e8aap.jpg?KID=imgbed,tva&amp;Expires=1659379005&amp;ssig=9470dYdj3i</t>
  </si>
  <si>
    <t>紧急编号10，已核实，7月23日，01:07分 新乡市八里营南环桥决堤，请求支援沙袋，叉车，水，泡面等物资，导航八里营小学，联系孔宏敏13673546846请求支援‼️‼️‼️  家里老人已经停水两天了，水已经淹过院子了马上进屋请求救援</t>
  </si>
  <si>
    <t>https://tvax2.sinaimg.cn/crop.0.0.512.512.180/74aa0e8cly8fv26ffd3h5j20e80e8dgj.jpg?KID=imgbed,tva&amp;Expires=1659379016&amp;ssig=AIjxYaIHEh</t>
  </si>
  <si>
    <t>8辆车，投进河里去了，只为堵住决口，现在牧野湖水倒灌平原路，彩虹桥被卫河水倒灌，新乡真的需要外地的支援 麻烦战友们看到帮忙‼️‼️‼️ 新乡真的需要外地的支援，急需，急需@央视新闻@头条新闻@人民日报@中国新闻网@封面新闻北京Miss______Zz的微博视频</t>
  </si>
  <si>
    <t>https://tva3.sinaimg.cn/crop.0.0.80.80.180/005Si4Dsjw8emjrt45w6aj30280280si.jpg?KID=imgbed,tva&amp;Expires=1659379026&amp;ssig=mFN%2Ba8iEuC</t>
  </si>
  <si>
    <t>求助，河南省鹤壁市浚县新镇淇门村为大家舍小家，响应上级号召炸开一条河堤泄洪，泄洪之后上级领导联系不上，村子被水包围，没有救援人员，村民在自行防洪、排水，附近村子人员已经撤离，只有我们村老人孩子还在，村民8000人处在四面环水的情形，停水停电，护庄堤岌岌可危，部分地方水已经突破护庄堤进入村子，请求上级领导派人支援天堂左岸007的微博视频</t>
  </si>
  <si>
    <t>https://tvax4.sinaimg.cn/crop.0.0.996.996.180/006a6ClGly8gd30ug8fdvj30ro0ron0d.jpg?KID=imgbed,tva&amp;Expires=1659368119&amp;ssig=mf6Cu3Fjum</t>
  </si>
  <si>
    <t>https://tvax4.sinaimg.cn/crop.0.0.719.719.180/64c96445ly8h3zf9auayfj20jz0jztbd.jpg?KID=imgbed,tva&amp;Expires=1659368119&amp;ssig=OXFpGRxHxb</t>
  </si>
  <si>
    <t>请关注一下新乡的情况，现在新乡市牧野区，北站，辉县，卫辉，水灾还是很严重，请求支援</t>
  </si>
  <si>
    <t>https://tvax4.sinaimg.cn/crop.0.0.970.970.180/b13e53ffly8h4nmhtldsxj20qy0qyt9b.jpg?KID=imgbed,tva&amp;Expires=1659368119&amp;ssig=ihEyVxNSq5</t>
  </si>
  <si>
    <t>求助者信息模板  求助人姓名 求助时间 联系电话 求助位置精准到单元门牌号 手机电量 周边水势 被困人数 是否受伤 急需物资 特殊备注 核实时间精准到分</t>
  </si>
  <si>
    <t>https://tvax4.sinaimg.cn/crop.0.0.1125.1125.180/65ae5c08ly8fovhs2l3pej20v90v9q5f.jpg?KID=imgbed,tva&amp;Expires=1659368119&amp;ssig=YeSK6QVgGq</t>
  </si>
  <si>
    <t>关注一下新乡吧，现在都在关注郑州，但是新乡非常危急~~什么都缺，郑州形势基本稳定了，新乡好危险还在水深火热之中</t>
  </si>
  <si>
    <t>https://tvax4.sinaimg.cn/crop.0.0.996.996.180/007B4RvTly8glhmws4w5jj30ro0rotag.jpg?KID=imgbed,tva&amp;Expires=1659368119&amp;ssig=%2F02x%2Bui9IQ</t>
  </si>
  <si>
    <t>有皮划艇和冲锋舟可以支援的联系下面的电话</t>
  </si>
  <si>
    <t>https://wx4.sinaimg.cn/orj360/007B4RvTly1gsqpx0xg6tj30u027ith5.jpg</t>
  </si>
  <si>
    <t>https://tvax2.sinaimg.cn/crop.0.0.996.996.180/006ceCNmly8gp7hxb1c25j30ro0roq5p.jpg?KID=imgbed,tva&amp;Expires=1659368119&amp;ssig=Z0P3dnl4kJ</t>
  </si>
  <si>
    <t>https://wx4.sinaimg.cn/orj360/006ceCNmly1gsqpxqaoldj31hc280e82.jpg</t>
  </si>
  <si>
    <t>https://tvax1.sinaimg.cn/crop.0.0.1080.1080.180/005M9GSuly8h2zditcznij30u00u0gud.jpg?KID=imgbed,tva&amp;Expires=1659368119&amp;ssig=rll%2BA0q9ZY</t>
  </si>
  <si>
    <t>河南新乡求救增援牧野区西曲里，急需人力物力，十几岁的孩子都上了，沙土也快用尽了，我们已经努力了，我们已经连续了十几个小时了，现已出现缺口，请求支援谢谢</t>
  </si>
  <si>
    <t>https://tvax1.sinaimg.cn/crop.0.0.132.132.180/007d3VMfly8ftfjsf9i3fj303o03odfl.jpg?KID=imgbed,tva&amp;Expires=1659379115&amp;ssig=%2B2YddwiJ1q</t>
  </si>
  <si>
    <t>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15.金亿龙泵业赵荣波15509333333，污水泵许昌·襄城县</t>
  </si>
  <si>
    <t>https://tvax2.sinaimg.cn/crop.0.0.512.512.180/74aa0e8cly8fv26ffd3h5j20e80e8dgj.jpg?KID=imgbed,tva&amp;Expires=1659368129&amp;ssig=WK9HLa3puC</t>
  </si>
  <si>
    <t>8辆车，投进河里去了，只为堵住决口，现在牧野湖水倒灌平原路，彩虹桥被卫河水倒灌，新乡真的需要外地的支援 麻烦战友们看到帮忙‼️‼️‼️ 新乡真的需要外地的支援，急需，急需北京Miss______Zz的微博视频</t>
  </si>
  <si>
    <t>https://tvax1.sinaimg.cn/crop.0.0.1002.1002.180/005u2uqIly8gtnzpn9kllj30ru0ru42e.jpg?KID=imgbed,tva&amp;Expires=1659368129&amp;ssig=ejKl9Qliyg</t>
  </si>
  <si>
    <t>随和的风卷云舒的微博视频</t>
  </si>
  <si>
    <t>51次播放</t>
  </si>
  <si>
    <t>https://tvax3.sinaimg.cn/crop.0.0.1080.1080.180/006UjLnFly8h2y5x1bp57j30u00u0aef.jpg?KID=imgbed,tva&amp;Expires=1659368129&amp;ssig=tm7mxGxEMh</t>
  </si>
  <si>
    <t xml:space="preserve"> 大家不要发这个有皮划艇的这个了，是假的电话已关机，，，</t>
  </si>
  <si>
    <t>https://wx2.sinaimg.cn/orj360/006UjLnFly1gsqpwdl3p0j30on06hdgm.jpg</t>
  </si>
  <si>
    <t>https://tvax4.sinaimg.cn/crop.0.0.996.996.180/006a6ClGly8gd30ug8fdvj30ro0ron0d.jpg?KID=imgbed,tva&amp;Expires=1659379160&amp;ssig=9PHG3GVilg</t>
  </si>
  <si>
    <t>联系方式：15617739890灾情描述：河南省郑州市惠济区北三环南阳路祥和花园小区急需救助❕❕❕连续三天三夜停水停电地下室水位超三米楼梯地基泡水超48小时小区内楼栋多为18到22层高层住户难以解决个人问题全院人缺水确食已经出现因爬高楼突发心脏病的老人现急需大型发电抽水设备谢谢大家联系电话：15617739890</t>
  </si>
  <si>
    <t>https://tvax3.sinaimg.cn/crop.0.0.828.828.180/90878652ly8h3e340b4swj20n00n0myj.jpg?KID=imgbed,tva&amp;Expires=1659379170&amp;ssig=aq8eELQgkx</t>
  </si>
  <si>
    <t>：已核实：你好：我们村里现在3000多人在屋顶上面老人孩子特别多已困20多小时没吃没喝的全镇被淹一直下雨村里停电停水没信号一直在涨水有人发烧已经快要昏迷状态我们村里的水2米深新乡市辉县市吴村镇王范村：联系电话：134092368871346236672218812465998。13146153099</t>
  </si>
  <si>
    <t>66</t>
  </si>
  <si>
    <t>https://tvax4.sinaimg.cn/crop.0.0.743.743.180/0065Bb91ly8h455y3ievuj30kn0kn74y.jpg?KID=imgbed,tva&amp;Expires=1659379180&amp;ssig=jOQGLH2Sc5</t>
  </si>
  <si>
    <t>核实真实️谁朋友圈人多，帮助帖❗️❗️❗️ 帮忙的:我这里有现成的20万条防汛袋子联系不上哪个部门要用如有那个部门需要请随时与我联系韩先生1883821369124小时开机  有皮划艇，有双人划艇，20艘，有救生衣100件电话13525359532 有多辆16吨随车吊 需要道路救援的随时打电话13071085333免费救援  有皮划艇有双人划艇20艘有救生衣100件电话13525359532有多辆16吨随车吊需要道路救援的随时打电话13071085333，免费救援 救援设备，有需要的请联系水泵/发电机等设备、装备1.河南省水泵协会，张会长，13849001222水泵、发电机组；2.临沂塑化商会林会长13805497251商会会员防汛物资产品；3.郑州金博瑞机电设备李瑞卿18339838738，水泵4.四隆机电有限公司贾金鑫15981892751，水泵5.郑州市神龙泵业秦少衡13783683671；水泵5.天赐机电曹永慧13733806255，水泵6.祥珂泵业李占峰18838289025，水泵7.郑州人企小蜜蜂胡少伟15530029680，水泵，8.中盛联科河南分公司覃飞13736533553，水泵，9.河南凌霄泵业李俏俏13733193775，水泵10.银象泵业冯连宽15136211691，水泵11.大元泵业张经理17858693662，水泵，12.山西天海给排水设备武经理13503857191，水泵，13.河南聚丰农林张志玄18939525318，水泵、发电机14.南元泵业赵慧萍15517178811，排污泵15.金亿龙泵业赵荣波15509333333，污水泵</t>
  </si>
  <si>
    <t>https://tvax1.sinaimg.cn/crop.0.0.512.512.180/005J34cHly8h4q8lfnwn5j30e80e8gm1.jpg?KID=imgbed,tva&amp;Expires=1659379191&amp;ssig=7VammAwD%2B3</t>
  </si>
  <si>
    <t xml:space="preserve">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</si>
  <si>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https://tvax1.sinaimg.cn/crop.0.0.512.512.180/005J34cHly8h4q8lfnwn5j30e80e8gm1.jpg?KID=imgbed,tva&amp;Expires=1659368129&amp;ssig=6sGVC9Jilh</t>
  </si>
  <si>
    <t>朋友圈物资🆙 有皮划艇，有双人划艇，20艘，有救生衣100件电话13525359532 有多辆16吨随车吊 需要道路救援的随时打电话13071085333免费救援 在新乡北站</t>
  </si>
  <si>
    <t>顽***</t>
  </si>
  <si>
    <t>https://tvax1.sinaimg.cn/crop.0.0.996.996.180/a71fb41aly8ga5ti3xwgjj20ro0rodiu.jpg?KID=imgbed,tva&amp;Expires=1659368129&amp;ssig=dUmvd0zAjY</t>
  </si>
  <si>
    <t>鹤壁浚县彭村，侯村，牛村这附近村庄已经进水出不去村了，村民都在河堤被困，请求支援，转移受灾群众‼️</t>
  </si>
  <si>
    <t>https://tvax3.sinaimg.cn/crop.0.0.440.440.180/006uuaXbly8gz4bgfybmhj30c80c80t1.jpg?KID=imgbed,tva&amp;Expires=1659368129&amp;ssig=2o30qiqJNK</t>
  </si>
  <si>
    <t>卫辉现状请求支援卫辉卫河马上与地面水平今天小冯要学习的微博视频</t>
  </si>
  <si>
    <t>112次播放</t>
  </si>
  <si>
    <t>限***</t>
  </si>
  <si>
    <t>https://tvax4.sinaimg.cn/crop.0.0.996.996.180/007YSrR5ly8gse16knmepj30ro0ron08.jpg?KID=imgbed,tva&amp;Expires=1659369138&amp;ssig=Mb77Nn0mJV</t>
  </si>
  <si>
    <t>我在江苏祈福河南平平安安</t>
  </si>
  <si>
    <t>https://tvax3.sinaimg.cn/crop.0.0.960.960.180/0084dIqqly8gzczp3scxtj30qo0qoq4w.jpg?KID=imgbed,tva&amp;Expires=1659369138&amp;ssig=fF%2BFpv%2F8h%2F</t>
  </si>
  <si>
    <t>下元村龙王庙西头配电室房后面东第二家 联系电话16627696557 时间:上午10:50分 一家四口被困二楼，没有什么吃的了，求转移。</t>
  </si>
  <si>
    <t>https://tvax3.sinaimg.cn/crop.29.0.454.454.180/0074sxtNly8gzkls5fzilj30e80cm3yt.jpg?KID=imgbed,tva&amp;Expires=1659369138&amp;ssig=3U3d%2Bc0Tdv</t>
  </si>
  <si>
    <t>已核实新乡市第二十二中学能为来新救援志愿服务团队提供临时休息的场所，有热水供应，可以充电，地址：新乡市解放大道355号，联系人：孟凡路，15537369600.张楠，18637360025</t>
  </si>
  <si>
    <t>https://tvax2.sinaimg.cn/crop.0.0.1002.1002.180/776d355fly8foanda4vxsj20ru0rvaax.jpg?KID=imgbed,tva&amp;Expires=1659379270&amp;ssig=peGTFhG%2FEZ</t>
  </si>
  <si>
    <t>救援队已到信息有需要联系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</si>
  <si>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https://tvax2.sinaimg.cn/crop.0.0.1080.1080.180/96dc240bly8h4oqn3h6ovj20u00u0q71.jpg?KID=imgbed,tva&amp;Expires=1659379280&amp;ssig=eGsirIA1kn</t>
  </si>
  <si>
    <t>｜ 新乡卫河已决堤 新乡市应急局指挥部紧急求扩散： 市区从北向南各地水位线极速上升，到处都在提示：卫河开始漫堤河水已经倒灌和前天暴雨相比水量完全失控，新乡需要支援  请大家帮忙，如果有救援，请到新乡来吧，新乡北是重灾区盼平安八月恋雪葵的微博视频</t>
  </si>
  <si>
    <t>4581次播放</t>
  </si>
  <si>
    <t>https://tvax3.sinaimg.cn/crop.0.0.512.512.180/007x9e2nly8gtv7sa5taaj60e80e80t902.jpg?KID=imgbed,tva&amp;Expires=1659369138&amp;ssig=GkgF9iwQZI</t>
  </si>
  <si>
    <t>急需扩散 凡是停在新乡市牧野桥上的车辆，请抓紧时间挪车。市政车救护车救援车辆铲车等无法正常通行[抱拳][抱拳][抱拳]</t>
  </si>
  <si>
    <t>https://wx2.sinaimg.cn/orj360/007x9e2nly1gsqprfekl3j30u0140tm0.jpg</t>
  </si>
  <si>
    <t>https://tva4.sinaimg.cn/crop.138.21.480.480.180/e286ff9fgw1e8pews0vl5j20m80fqdic.jpg?KID=imgbed,tva&amp;Expires=1659369138&amp;ssig=2%2BQ59zPRWK</t>
  </si>
  <si>
    <t>新乡塌方、积水点网页链接</t>
  </si>
  <si>
    <t>https://tvax3.sinaimg.cn/crop.0.0.1080.1080.180/006uAPKjly8gdc87o3le9j30u00u0gmq.jpg?KID=imgbed,tva&amp;Expires=1659369138&amp;ssig=jzh4R1Mzhv</t>
  </si>
  <si>
    <t>卫河决堤，牧野湖倒灌，本地救援队伍已经不够用了，请求各地救援队伍驰援新乡。 新乡现在的情况十分糟糕 新乡告急整个新乡北部由于决堤泄洪，共产主义渠和卫河沿岸，辉县、大块、凤泉区、卫辉，目前情况非常糟糕 呼吁更多外部救援力量</t>
  </si>
  <si>
    <t>楼***</t>
  </si>
  <si>
    <t>https://tvax1.sinaimg.cn/crop.0.0.1080.1080.180/007R1y1fly8h3n1cbq2ohj30u00u0q55.jpg?KID=imgbed,tva&amp;Expires=1659369138&amp;ssig=JSlMh7soSg</t>
  </si>
  <si>
    <t>😭 新乡已经淹了，急需救援 新乡北部，共产主义渠和卫河沿岸，辉县、大块、凤泉区、卫辉，目前情况非常糟糕，卫河决堤，牧野湖倒灌，本地救援队伍已经不够用了，请求各地救援队伍驰援新乡。楼逍OOO的微博视频</t>
  </si>
  <si>
    <t>83次播放</t>
  </si>
  <si>
    <t>https://tvax1.sinaimg.cn/crop.0.0.1080.1080.180/0084tFMily8h4khlz3ba2j30u00u041v.jpg?KID=imgbed,tva&amp;Expires=1659379336&amp;ssig=6k9f9GXlKQ</t>
  </si>
  <si>
    <t>河南省郑州市惠济区北三环南阳路祥和花园小区急需救助❕❕❕连续三天三夜停水停电地下室水位超三米楼梯地基泡水超48小时小区内楼栋多为18到22层高层住户难以解决个人问题全院人缺水确食已经出现因爬高楼突发心脏病的老人现急需大型发电抽水设备是我本人居住小区谢谢大家联系电话：15617739890</t>
  </si>
  <si>
    <t>https://tvax3.sinaimg.cn/crop.0.0.664.664.180/007h360nly8gqvpchgkqrj30ig0igt9f.jpg?KID=imgbed,tva&amp;Expires=1659369142&amp;ssig=4bm9Mnl8w9</t>
  </si>
  <si>
    <t xml:space="preserve"> 新乡市应急管理局：03733051630 卫辉市：447009518837386663 凤泉区：391826313598600566 辉县市：6232251 牧野区：306961913837370312 </t>
  </si>
  <si>
    <t>https://tvax3.sinaimg.cn/crop.0.0.996.996.180/008hOakvly8gptis7sc1rj30ro0roq4p.jpg?KID=imgbed,tva&amp;Expires=1659369142&amp;ssig=wp13DtU9rU</t>
  </si>
  <si>
    <t xml:space="preserve"> 新乡扩散</t>
  </si>
  <si>
    <t>https://wx4.sinaimg.cn/orj360/008hOakvgy1gsqpsoujvcj30u01rcqg8.jpg</t>
  </si>
  <si>
    <t>https://tvax3.sinaimg.cn/crop.0.0.996.996.180/006X0OWTly8gtmfurpss1j30ro0rowhr.jpg?KID=imgbed,tva&amp;Expires=1659379369&amp;ssig=acO%2FhvEZN4</t>
  </si>
  <si>
    <t xml:space="preserve">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</si>
  <si>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https://tvax2.sinaimg.cn/crop.0.0.512.512.180/00841rXMly8gsn8eq0v6xj30e80e8dfy.jpg?KID=imgbed,tva&amp;Expires=1659369142&amp;ssig=oIAUbLP22Q</t>
  </si>
  <si>
    <t>📍这是河南卫辉 八辆车已经投进河里了，只为堵住缺口，水位还在告急，还有很多村庄里被围困的百姓没有被解救出来，救援队早已经忙不过来了急需救援队‼️xd涵的微博视频</t>
  </si>
  <si>
    <t>https://tvax1.sinaimg.cn/crop.0.0.512.512.180/008eGvHgly8h2ey0y9yd0j30e80e8jrv.jpg?KID=imgbed,tva&amp;Expires=1659369142&amp;ssig=JCwudu1PLN</t>
  </si>
  <si>
    <t>哪个渠道捐款比较靠谱</t>
  </si>
  <si>
    <t>糟***</t>
  </si>
  <si>
    <t>https://tvax3.sinaimg.cn/crop.0.0.1079.1079.180/006A6ZX8ly8h3zr0ctchjj30tz0tzgor.jpg?KID=imgbed,tva&amp;Expires=1659379402&amp;ssig=pG3aKgj1Kk</t>
  </si>
  <si>
    <t xml:space="preserve"> （转自朋友圈，求扩）  卫河决堤，牧野湖倒灌，本地救援队伍已经不够用了，河水和洪水已经倒灌城市求扩散据市应急管理局，现急需皮划艇，冲锋舟如有外地前来新乡救援的组织或有救援设备的信息，可联系本地应急管理局，由应急管理部门统一调配，外地救援力量会在防汛救灾中发挥更大作用。 新乡市应急管理局：03733051630 卫辉市：447009518837386663 凤泉区：391826313598600566 辉县市：6232251 牧野区：306961913837370312 （不配图了方便传播）</t>
  </si>
  <si>
    <t>https://tvax4.sinaimg.cn/crop.0.0.996.996.180/951cb159ly8ffgmomhhw1j20ro0ro0xt.jpg?KID=imgbed,tva&amp;Expires=1659369142&amp;ssig=q2wC0wzApZ</t>
  </si>
  <si>
    <t xml:space="preserve"> 谁新乡朋友圈人多，尽快一下 有皮划艇，有双人划艇，20艘，有救生衣100件电话13525359532 有多辆16吨随车吊 需要道路救援的随时打电话13071085333免费救援</t>
  </si>
  <si>
    <t>https://tvax4.sinaimg.cn/crop.0.0.664.664.180/006ZO3XFly8flviwhdn4kj30ig0igdgt.jpg?KID=imgbed,tva&amp;Expires=1659369142&amp;ssig=6oEykDGfj1</t>
  </si>
  <si>
    <t>已核实，7.23/上午09:55 请求大家，增援河南省新乡市牧野区后辛庄村，急需人力物力，十几岁的孩子都上了，沙土也快用尽了，我们已经努力了，我们已经连续了十几个小时了，现已出现缺口，请求大家支援，请大家，谢谢 联系电话☎️☎️ 17637329825樊光红15936563175茹庆玉</t>
  </si>
  <si>
    <t>https://tvax2.sinaimg.cn/crop.0.0.1080.1080.180/006zxvxrly8h0u44l6bzyj30u00u0tbm.jpg?KID=imgbed,tva&amp;Expires=1659369142&amp;ssig=YkeaqRH6Ce</t>
  </si>
  <si>
    <t>大家好，我目前是线上志愿者，我们有工作群对求救和救援信息进行汇总。 如果大家有需要帮助，可以留言或私信我。以便于及时上报 愿大家平安</t>
  </si>
  <si>
    <t>https://tvax3.sinaimg.cn/crop.0.0.828.828.180/dc103a5bly8h1bhsrq6plj20n00n0myk.jpg?KID=imgbed,tva&amp;Expires=1659379446&amp;ssig=vNtQeX0Zg5</t>
  </si>
  <si>
    <t>帮扩 ‼️新乡补给‼️ 有皮划艇，有双人划艇，20艘，有救生衣100件电话13525359532 有多辆16吨随车吊 需要道路救援的随时打电话13071085333免费救援。 💚 凤泉区，北站的小伙伴们可以来这里。 新乡市第十一中学，在凤泉区市场东街66号。学校没网，如果有救援人员入住学校，可以安排一部分，目前有水有电。十一中赵国斌，13938736364。请大家 💚 有电瓶船，18只，有需要的单位，可以直接联系我本人18240699300，希望大家，让需要的人看到，船在新乡市，免费使用，免费使用。</t>
  </si>
  <si>
    <t>扔***</t>
  </si>
  <si>
    <t>https://tvax2.sinaimg.cn/crop.0.0.1080.1080.180/0079HzoOly8gdiq7v3jq0j30u00u00tn.jpg?KID=imgbed,tva&amp;Expires=1659369147&amp;ssig=bc%2FnD9W%2BDJ</t>
  </si>
  <si>
    <t>腾讯官方的互助通道小程序里面有很多求助信息和帮助信息河南同胞看一看（我主页最新一条有小程序图片）</t>
  </si>
  <si>
    <t>https://tvax1.sinaimg.cn/crop.0.0.1080.1080.180/00717IXFly8gy3bsuz7gpj30u00u0mza.jpg?KID=imgbed,tva&amp;Expires=1659369147&amp;ssig=2iWWJY%2ByT%2F</t>
  </si>
  <si>
    <t>新乡市第二十二中学能为来新救援志愿服务团队提供临时休息的场所，有热水供应，可以充电，地址：新乡市解放大道355号，联系人：孟凡璐，15537369600.张楠，18637360025</t>
  </si>
  <si>
    <t>https://tvax1.sinaimg.cn/crop.0.0.996.996.180/007GqTBQly8gsmkemk3jrj30ro0rot9q.jpg?KID=imgbed,tva&amp;Expires=1659369147&amp;ssig=g1hcOjq%2F%2FM</t>
  </si>
  <si>
    <t>求大家看一看新乡</t>
  </si>
  <si>
    <t>https://tvax1.sinaimg.cn/crop.0.0.512.512.180/005J34cHly8h4q8lfnwn5j30e80e8gm1.jpg?KID=imgbed,tva&amp;Expires=1659379492&amp;ssig=EN7Y4InED2</t>
  </si>
  <si>
    <t>新乡告急请求救援谢谢大家  卫河决堤，新乡好多地方被淹，高铁全停  #卫河决堤，新乡告急牧野湖倒灌，新乡目前还在下大雨，本地救援队伍已经不够用了，请求各地救援队伍驰援新乡。  呼吁大家，能联系到外地救援队的，直接打他们电话，告诉他们新乡告急，群众被困，需要紧急救援，请尽快赶往新乡[抱拳][抱拳]  各地救援队，可以联系新乡本地救援队，了解需要救援信息。  新乡斑马救援队 市区大队：0373--838995813781979369 卫辉大队：0373--442611913333804449 长垣大队：0373--888911913569429900 封丘大队：0373--855995813346685444 辉县大队：0373--598811913937383413 新乡市应急救援协会：0373--3389958 新乡市蓝天救援队：17303739958 新乡市退役军人救援队：13525022282</t>
  </si>
  <si>
    <t>https://tva4.sinaimg.cn/crop.0.0.540.540.180/93ae7031jw8eupg8ujjdkj20f00f0jrz.jpg?KID=imgbed,tva&amp;Expires=1659379503&amp;ssig=XcPB09Lqdk</t>
  </si>
  <si>
    <t xml:space="preserve"> 23:37核实真实谁朋友圈人多，一下，帮助帖❗️❗️❗️有皮划艇有双人划艇20艘有救生衣100件电话13525359532有多辆16吨随车吊需要道路救援的随时打电话13071085333，免费救援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15.金亿龙泵业赵荣波15509333333，污水泵广州·华南农业大学</t>
  </si>
  <si>
    <t>https://tvax2.sinaimg.cn/crop.0.0.512.512.180/005vknEwly8gqezqe1cu6j30e80e8gmg.jpg?KID=imgbed,tva&amp;Expires=1659369147&amp;ssig=QHrSvMC3gz</t>
  </si>
  <si>
    <t>有没有人知道河南省新密市和盛嘉园的情况？求告知那边是否平安朋友已经失联2天，一个人在家带娃，非常担心求消息求消息希望只是断电没信号</t>
  </si>
  <si>
    <t>https://tvax2.sinaimg.cn/crop.0.0.1080.1080.180/007bqXl1ly8h4eoc3gh8qj30u00u0tbq.jpg?KID=imgbed,tva&amp;Expires=1659369147&amp;ssig=oKKpcknQMc</t>
  </si>
  <si>
    <t>https://tvax1.sinaimg.cn/default/images/default_avatar_female_180.gif?KID=imgbed,tva&amp;Expires=1659369152&amp;ssig=3%2F1AFCrscG</t>
  </si>
  <si>
    <t>我在贵州为郑州喊话：加油挺过去，都会平平安安的拜托了，一定平平安安的贵阳</t>
  </si>
  <si>
    <t>https://wx1.sinaimg.cn/orj360/008f5s7Kgy1gsqpo4c7kmj31400u0adr.jpg</t>
  </si>
  <si>
    <t>https://tvax3.sinaimg.cn/crop.0.0.1080.1080.180/006uiCPvly8gpyh8trv92j30u00u0tam.jpg?KID=imgbed,tva&amp;Expires=1659369152&amp;ssig=T5eG20%2Bdm%2F</t>
  </si>
  <si>
    <t>看到河南网友的求助，135-2324-552266另外一个电话是133-5367-3218新乡市牧野区麻马坊村，政府联系不上水位淹没整一层楼，大约3000人左右。两天了，没水没电没吃的，希望救救他们。</t>
  </si>
  <si>
    <t>https://tvax1.sinaimg.cn/crop.0.0.751.751.180/006yxHNIly8g5k84fq0h0j30kv0kvdha.jpg?KID=imgbed,tva&amp;Expires=1659379558&amp;ssig=C8jdetFRx2</t>
  </si>
  <si>
    <t xml:space="preserve"> 转自朋友圈～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</si>
  <si>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https://tva3.sinaimg.cn/crop.0.0.996.996.180/005GvRk1jw8fbo6r0dobij30ro0rpacm.jpg?KID=imgbed,tva&amp;Expires=1659369152&amp;ssig=75BDYQq8B2</t>
  </si>
  <si>
    <t>@都市报道@凤凰新闻客户端@环球资讯@南方都市报@头条新闻@新浪新闻客户端来自河南新乡、河南卫辉的网友求助，请扩散，SOS</t>
  </si>
  <si>
    <t>https://wx3.sinaimg.cn/orj360/005GvRk1gy1gsqpkbqinzj30u01uoaju.jpg</t>
  </si>
  <si>
    <t>https://tvax1.sinaimg.cn/crop.0.0.828.828.180/005TSbQPly8ge9lwroun0j30n00n03zj.jpg?KID=imgbed,tva&amp;Expires=1659369152&amp;ssig=XjUZ4lOS3h</t>
  </si>
  <si>
    <t>河南省卫辉市顿坊店乡急需救援队伍、救援船和物资，有的村被困已40多小时，请求大家帮忙，谢谢，0373-4132098、0373-4132158。新乡</t>
  </si>
  <si>
    <t>https://wx3.sinaimg.cn/orj360/005TSbQPly1gsqpm212twj30ci0m8ac2.jpg</t>
  </si>
  <si>
    <t>https://tvax3.sinaimg.cn/crop.0.0.996.996.180/d42ff6e0ly8fr6rsrods4j20ro0roaef.jpg?KID=imgbed,tva&amp;Expires=1659369152&amp;ssig=9PKWIqpufK</t>
  </si>
  <si>
    <t>是否还招线上志愿者，申请加入</t>
  </si>
  <si>
    <t>https://tvax4.sinaimg.cn/crop.0.0.996.996.180/006fxrtmly8gv5fypfzqkj60ro0rpjte02.jpg?KID=imgbed,tva&amp;Expires=1659369152&amp;ssig=l2cbOU0xL8</t>
  </si>
  <si>
    <t xml:space="preserve">  看看我，想出分力做志愿者，不在河南，可以线上，看看我</t>
  </si>
  <si>
    <t>https://tvax1.sinaimg.cn/crop.0.0.996.996.180/e7589a5dly8gje9rf76i2j20ro0rot9o.jpg?KID=imgbed,tva&amp;Expires=1659369152&amp;ssig=VpSWXrEdiV</t>
  </si>
  <si>
    <t>朋友圈看到的，让更多人看到，希望专业救援队支援</t>
  </si>
  <si>
    <t>https://wx1.sinaimg.cn/orj360/e7589a5dly1gsqpni6uhdj20d20mkq6e.jpg</t>
  </si>
  <si>
    <t>https://tvax4.sinaimg.cn/crop.0.0.1080.1080.180/7b901627ly8gvxlkgrvtfj20u00u0gsj.jpg?KID=imgbed,tva&amp;Expires=1659369152&amp;ssig=0YvvIMnFdf</t>
  </si>
  <si>
    <t xml:space="preserve"> 新乡新乡被困共9个人，其中有5个小孩，一老人，水到2楼了，我们在3楼顶，寺庄顶，门排号1528，我们的南边是新乡特昌振动机械有限公司 我们的联系电话13938748266 13903803667</t>
  </si>
  <si>
    <t>https://wx3.sinaimg.cn/orj360/7b901627gy1gsqpg0jhzwj20g00zk76q.jpg</t>
  </si>
  <si>
    <t>梁***</t>
  </si>
  <si>
    <t>https://tvax4.sinaimg.cn/crop.0.0.1080.1080.180/bbb0b87dly8gbv3o1m42oj20u00u0q5g.jpg?KID=imgbed,tva&amp;Expires=1659369156&amp;ssig=9YXj6lmI34</t>
  </si>
  <si>
    <t xml:space="preserve"> 河南大学郑州校区龙子湖家属院停水停电已3天，地下电闸和车辆被淹，现在急需大型抽水设备。请爱心人士积极联系：河大李老师13603780398</t>
  </si>
  <si>
    <t>https://wx1.sinaimg.cn/orj360/bbb0b87dly1gsqldyz08hj20m80gomyj.jpg</t>
  </si>
  <si>
    <t>https://tvax2.sinaimg.cn/crop.0.0.996.996.180/007chfXbly8gsnts66jrxj30ro0romzj.jpg?KID=imgbed,tva&amp;Expires=1659369156&amp;ssig=hcv%2Fpb4Ds3</t>
  </si>
  <si>
    <t>转别的姐妹的</t>
  </si>
  <si>
    <t>https://wx4.sinaimg.cn/orj360/007chfXbly1gsqpnuebi2j30u01uowjt.jpg</t>
  </si>
  <si>
    <t>杜***</t>
  </si>
  <si>
    <t>https://tva1.sinaimg.cn/crop.9.0.494.494.180/69ddccd9jw8f7l0o083svj20e80dq3zk.jpg?KID=imgbed,tva&amp;Expires=1659369156&amp;ssig=kQ%2B1ilXZL2</t>
  </si>
  <si>
    <t>https://wx4.sinaimg.cn/orj360/69ddccd9ly1gsqpf5w70ej20wi1ycgy1.jpg</t>
  </si>
  <si>
    <t>https://tvax4.sinaimg.cn/crop.0.0.664.664.180/006ZO3XFly8flviwhdn4kj30ig0igdgt.jpg?KID=imgbed,tva&amp;Expires=1659369156&amp;ssig=R%2FWu6JnDIy</t>
  </si>
  <si>
    <t>新乡市辉县市占城镇小占城村，全村进水严重（家里四个老人，五个孩子，五个大人）急需水和物资，最高水位达1.5米多，全村停水停电，请求支援村里联系号码15903075074我奶奶家，已核实谢谢</t>
  </si>
  <si>
    <t>https://tvax2.sinaimg.cn/crop.0.0.540.540.180/b2eef8ably8gyz8osd9rzj20f00f00tu.jpg?KID=imgbed,tva&amp;Expires=1659369156&amp;ssig=SCqMaL9lwl</t>
  </si>
  <si>
    <t>https://tvax4.sinaimg.cn/crop.0.0.996.996.180/951cb159ly8ffgmomhhw1j20ro0ro0xt.jpg?KID=imgbed,tva&amp;Expires=1659369156&amp;ssig=%2FOfb16EJ5D</t>
  </si>
  <si>
    <t>朋友圈里有人发的，可以确认下看看有现成的20万条防汛袋子联系不上哪个部门要用如有需要请随时打1883821369124小时开机需要编织袋的请联系13073787073有好几吨可以全部拉走（）</t>
  </si>
  <si>
    <t>https://tvax1.sinaimg.cn/crop.0.0.664.664.180/d8cd21e6ly8gg73tfb826j20ig0ih75p.jpg?KID=imgbed,tva&amp;Expires=1659379715&amp;ssig=fkUyVMjX5R</t>
  </si>
  <si>
    <t>除了郑州，还有河南小地方浚县更需要关注和救援，上级政府和各种民间救援机构如果可以请优先考虑浚县，救援队请直接来浚县，浚县非常更糟糕因新乡、焦作、卫辉大洪水需要泄洪，下游卫河、淇河、共产主义渠浚县段已多处决堤和外溢两岸群众无家可归等待救援朋友圈人多的请大家都相互告知[抱拳][抱拳][抱拳]</t>
  </si>
  <si>
    <t>https://wx1.sinaimg.cn/orj360/d8cd21e6ly1gsqpm9gwtlj20u01rcq9b.jpg</t>
  </si>
  <si>
    <t>https://tvax4.sinaimg.cn/crop.0.0.200.200.180/006Y5Jqfly8fkm5fhby80j305k05kdfp.jpg?KID=imgbed,tva&amp;Expires=1659369156&amp;ssig=fySnvkJTJ5</t>
  </si>
  <si>
    <t>北京有去河南省新乡市救援的吗？我出人</t>
  </si>
  <si>
    <t>https://tvax4.sinaimg.cn/crop.0.0.512.512.180/006XAE8xly8gqq7hjus10j30e80e80t5.jpg?KID=imgbed,tva&amp;Expires=1659369156&amp;ssig=4Z9GsC9TYI</t>
  </si>
  <si>
    <t>@Monk-景明：求扩散：河师大有9000多学生留校，需要蔬菜、应急食品援助。另外，缺少沙袋、一次性雨衣等物资。学校应急总值班室电话3325000。</t>
  </si>
  <si>
    <t>https://wx4.sinaimg.cn/orj360/006XAE8xly1gsqphbgyarj30u01alq7c.jpg</t>
  </si>
  <si>
    <t>https://tvax3.sinaimg.cn/crop.0.0.1080.1080.180/005Uewwqly8gu8jacalv9j60u00u0dis02.jpg?KID=imgbed,tva&amp;Expires=1659379747&amp;ssig=e8dgP7ujSA</t>
  </si>
  <si>
    <t>新乡大家好，我是线上志愿者，负责收集并核实求助信息。 如果您现在需要帮助，请将姓名电话地址具体情况发送给我，我会在核实之后帮你上报。 请大家一定要注意安全其它地区也收录资料17772155200我的电话同微信在微博下面评论即可洛阳·洛阳恒大绿洲</t>
  </si>
  <si>
    <t>https://tva1.sinaimg.cn/crop.9.0.494.494.180/69ddccd9jw8f7l0o083svj20e80dq3zk.jpg?KID=imgbed,tva&amp;Expires=1659369163&amp;ssig=NuBruXUygg</t>
  </si>
  <si>
    <t>寺庄顶危急危急危急 水位还在持续上涨，没电，没水，没有食物，信号不稳定，急需救援队伍杜大爷官微的微博视频</t>
  </si>
  <si>
    <t>287次播放</t>
  </si>
  <si>
    <t>https://tvax2.sinaimg.cn/crop.0.0.996.996.180/6b4c20d7ly8geneacqiklj20ro0ro0zb.jpg?KID=imgbed,tva&amp;Expires=1659369163&amp;ssig=0VgqiOE1L8</t>
  </si>
  <si>
    <t>求助求助新乡市凤泉区绿茵河畔别墅区8-5，目前被困六人联系不上，急需救援队救助请救援队看到联系15560265921/15637375921</t>
  </si>
  <si>
    <t>https://tva2.sinaimg.cn/crop.0.0.180.180.180/6a56f9bbjw1e8qgp5bmzyj2050050aa8.jpg?KID=imgbed,tva&amp;Expires=1659369163&amp;ssig=b9463PKo7c</t>
  </si>
  <si>
    <t>2021年7月20日晚，朋友拉着一艘路亚艇船体颜色为黑红色，型号为Z18。去汜水镇抗战救灾，船发生意外被洪水冲走，有哪位朋友看到了请18539289789联系，定重谢。</t>
  </si>
  <si>
    <t>https://tvax3.sinaimg.cn/crop.0.0.1080.1080.180/0087q7b6ly8h1t1xbuiwoj30u00u0gv5.jpg?KID=imgbed,tva&amp;Expires=1659369163&amp;ssig=Ejg7bqF3pp</t>
  </si>
  <si>
    <t xml:space="preserve"> 新乡市应急局指挥部紧急求扩散 市区从北向南各地水位线极速上升，到处都在提示：卫河开始漫堤河水已经倒灌和前天暴雨相比水量完全失控，新乡需要支援请各地朋友相互</t>
  </si>
  <si>
    <t>https://tvax1.sinaimg.cn/crop.0.0.750.750.180/0071nMQGly8gn0ylq6xk1j30ku0kuab6.jpg?KID=imgbed,tva&amp;Expires=1659369163&amp;ssig=AG9x7xHKLg</t>
  </si>
  <si>
    <t>请求助者填写如填写不了请私信</t>
  </si>
  <si>
    <t>https://wx2.sinaimg.cn/orj360/0071nMQGly1gsqpicn2dqj30k00u0aby.jpg</t>
  </si>
  <si>
    <t>https://tvax2.sinaimg.cn/crop.0.0.996.996.180/7a87594fly8gq9wmaouk0j20ro0roq4w.jpg?KID=imgbed,tva&amp;Expires=1659369163&amp;ssig=3W2h%2F2giYd</t>
  </si>
  <si>
    <t>帮忙转扩让更多的人看到据新乡日报，目前有这些地点积水、塌陷↓↓非必要，不外出</t>
  </si>
  <si>
    <t>https://wx3.sinaimg.cn/orj360/7a87594fly1gsqpi083duj20hl1asteo.jpg</t>
  </si>
  <si>
    <t>https://tvax1.sinaimg.cn/crop.0.0.996.996.180/006pgm8tly8gxcbe9eo3qj30ro0rowfm.jpg?KID=imgbed,tva&amp;Expires=1659369173&amp;ssig=cWmGS%2FI1L7</t>
  </si>
  <si>
    <t>凡是从外地来卫辉的物资。全部联系卫辉政府办公室，张主任18837370989 已核实</t>
  </si>
  <si>
    <t>https://tvax3.sinaimg.cn/crop.0.0.996.996.180/0066N818ly8gnlzwpebb1j30ro0rp0u5.jpg?KID=imgbed,tva&amp;Expires=1659369173&amp;ssig=AV3ORy330b</t>
  </si>
  <si>
    <t xml:space="preserve"> 新乡 有皮划艇，有双人划艇，20艘，有救生衣100件电话13525359532 有多辆16吨随车吊 需要道路救援的随时打电话13071085333免费救援</t>
  </si>
  <si>
    <t>https://tva4.sinaimg.cn/crop.138.21.480.480.180/e286ff9fgw1e8pews0vl5j20m80fqdic.jpg?KID=imgbed,tva&amp;Expires=1659369173&amp;ssig=lqLbr0hlyN</t>
  </si>
  <si>
    <t xml:space="preserve">  卫辉市孙杏村镇需要大量物资 消防队正在紧急转移群众 请联系0373-4096369.或15517352577马映贤 网页链接</t>
  </si>
  <si>
    <t>https://tvax2.sinaimg.cn/crop.0.0.1080.1080.180/006PVMQgly8h1204vt03zj30u00u0wgn.jpg?KID=imgbed,tva&amp;Expires=1659369173&amp;ssig=xcutjbo%2FTP</t>
  </si>
  <si>
    <t>https://tvax3.sinaimg.cn/crop.0.0.996.996.180/005R2qQnly8gwz7vzx088j30ro0rot9h.jpg?KID=imgbed,tva&amp;Expires=1659369173&amp;ssig=99dBtjoyfJ</t>
  </si>
  <si>
    <t>河南省新乡市今天仍然在下雨卫河决堤，牧野湖倒灌，战士们和支援者们在河堤上扛了一夜沙袋抗洪，水位还在告急，还有很多村庄里被围困的百姓没有被解救出来，本地救援队早已经忙不过来了请求全国各地救援队伍驰援新乡</t>
  </si>
  <si>
    <t>https://tvax1.sinaimg.cn/crop.0.0.1080.1080.180/005GzUmxly8grlmpxy5amj30u00u0tbq.jpg?KID=imgbed,tva&amp;Expires=1659369173&amp;ssig=YhpgRYeCWU</t>
  </si>
  <si>
    <t>全国的朋友请帮忙‼️新乡卫河已决堤救援队请来新乡，新乡北非常糟糕❗️卫辉、辉县、北站…很危险❗️很多人在里面还没出来，请专业的救援队先把人救走吧生命大于一切</t>
  </si>
  <si>
    <t>教***</t>
  </si>
  <si>
    <t>https://tvax3.sinaimg.cn/crop.0.0.1002.1002.180/006cw4Uyly8gpqa4ey8doj30ru0ru3za.jpg?KID=imgbed,tva&amp;Expires=1659379894&amp;ssig=A%2FiJX5ZIWn</t>
  </si>
  <si>
    <t>河南省新乡市凤泉区大块镇秀才庄村孟庄村石庄村块村营村以及其他相邻村庄全数被淹截止到目前还是只有一小支救援队伍但水位太深队伍缺少救援工具也不敢进去了现在急需武警消防解放军等专业人士❗❗❗并且需要冲锋舟、皮筏艇、拖拉机、铲车、排水泵、水泥、沙袋、手电筒、皮划艇、医疗急救用品等防汛抗洪物资以及食品和矿泉水等生活必需品❗❗现在可能大量人员去往卫辉了但凤泉区还是没人管🏼昨晚大雨加泄洪房子塌方堤坝决堤没有物资没有食物没有水没有电没有信号老人小孩都撑不住了❗❗希望大家看看凤泉区各村庄🏼联系人：魏海飞13839096864许振峰18603800866李济根13837398516教导主任没梳头的微博视频</t>
  </si>
  <si>
    <t>822次播放</t>
  </si>
  <si>
    <t>https://tvax3.sinaimg.cn/crop.0.0.996.996.180/005GfIyFly8gsu2c5b2ijj30ro0romz3.jpg?KID=imgbed,tva&amp;Expires=1659379905&amp;ssig=4HxYSVouGc</t>
  </si>
  <si>
    <t>急转急需皮划艇冲锋舟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t>
  </si>
  <si>
    <t>https://tva2.sinaimg.cn/crop.0.0.720.720.180/8995e3ccjw8eu4g2h4ngcj20k00k0gn8.jpg?KID=imgbed,tva&amp;Expires=1659379915&amp;ssig=yLVswHglZF</t>
  </si>
  <si>
    <t>发的内容一直没有浏览量新乡真的情况非常非常不好‼️卫河决堤河水上涨新乡市牧野区红旗区卫滨区但凡有个村庄被淹的无法想象村里还有老人和孩子希望大家看看新乡吧人力物力都没有郑州好救救新乡吧市区大部分小区家属院停电停水，高铁站被淹了，家后面的小村子受灾严重请社会各界人士关注一下新乡把热度搞上去新乡真的需要救援市里水都排不出去了‼️‼️‼️‼️‼️‼️@新乡新鲜事@新乡日报</t>
  </si>
  <si>
    <t>https://tvax1.sinaimg.cn/crop.0.0.1080.1080.180/008cdl4Bly8h1d5f5di1gj30u00u0tac.jpg?KID=imgbed,tva&amp;Expires=1659379925&amp;ssig=w6wRjxXJ8R</t>
  </si>
  <si>
    <t xml:space="preserve"> 救命9:21分已核实 召集退伍军人紧急招募： 我们是 通顺救援队（山东） 猎鹰救援队（鹤壁） 神鹰救援队（郑州济源辉县） 三队联合 加入电话：18939183932 现在新乡重灾区领域的降雨量量是每小时50公分。现在已经是最低两米。我们需要人  必须抢时间。没有任何开玩笑。每十分钟1人退伍军人30岁一下一定要加入。 新乡牧野区，卫辉抢救令 大家互相。 我们只要退伍军人支持。 这是抢险。</t>
  </si>
  <si>
    <t>https://tva2.sinaimg.cn/crop.340.58.800.800.180/0061u7qDjw8eq6blkbhc5j31400p0wf5.jpg?KID=imgbed,tva&amp;Expires=1659369181&amp;ssig=M%2BzItpitJO</t>
  </si>
  <si>
    <t xml:space="preserve"> 您好，我是线上志愿者，大家有新乡紧急求救信息或者鹤壁紧急求救信息可以发给我 需要准确地址、手机号码和目前情况或者带原博地址评论，会及时帮忙上报。</t>
  </si>
  <si>
    <t>饿***</t>
  </si>
  <si>
    <t>https://tva4.sinaimg.cn/crop.0.0.480.480.180/6c64691djw8ewc3y4ou1bj20dc0dcjs1.jpg?KID=imgbed,tva&amp;Expires=1659379972&amp;ssig=uWU%2BfPEVU%2B</t>
  </si>
  <si>
    <t xml:space="preserve">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新乡市第七中学能为来新救援志愿服务团队提供临时休息的场所，有热水供应，可以充电，地址：新乡市卫滨区八一路中段七中路6号，联系人：袁征，13503802964。张艳军，13525000443。</t>
  </si>
  <si>
    <t>https://tvax3.sinaimg.cn/crop.0.0.132.132.180/007jeShhly8fv6zug2sddj303o03o3yc.jpg?KID=imgbed,tva&amp;Expires=1659379983&amp;ssig=fkSKlA9ZHU</t>
  </si>
  <si>
    <t xml:space="preserve"> 新乡有住宿‼️‼️携带身份证或户口本‼️‼️‼️ 住宿已核实 2021/7/2310：35 新乡市辅豫实验高级中学（新乡市二中东校区）开放校园接收临时受灾群众 我校可提供床位3000余张，有水电，供应一日三餐。需要的群众请携带身份证或户口本前来。 地址：新乡县古固寨镇新延路北侧辅豫实验高级中学。导航搜索辅豫高中或二中东校区 联系人：梁老师13837376600孙老师18625917137</t>
  </si>
  <si>
    <t>https://tvax1.sinaimg.cn/crop.0.0.996.996.180/6c6cfc90ly8gjcq32uuj9j20ro0rojsz.jpg?KID=imgbed,tva&amp;Expires=1659369181&amp;ssig=NESYupb6hh</t>
  </si>
  <si>
    <t>新乡需要支援新乡北需要支援现在卫河、牧野湖倒灌，辉县卫辉多地村庄被淹，当地救援已无法满足，请各地救援队驰援新乡</t>
  </si>
  <si>
    <t>https://tvax2.sinaimg.cn/crop.0.0.1080.1080.180/006jFbqEly8gtte5jsxtkj30u00u0jy1.jpg?KID=imgbed,tva&amp;Expires=1659369181&amp;ssig=UdwoPP86rw</t>
  </si>
  <si>
    <t>新乡告急整个新乡北部由于泄洪，共产主义渠和卫河沿岸，卫辉、辉县、大块、凤泉区目前情况非常糟糕，请大家都相互告知 呼吁更多外部救援力量卫辉市</t>
  </si>
  <si>
    <t>https://wx4.sinaimg.cn/orj360/006jFbqEly1gsqltygl6lj30dy0oftaz.jpg</t>
  </si>
  <si>
    <t>https://tvax3.sinaimg.cn/crop.0.0.960.960.180/0084dIqqly8gzczp3scxtj30qo0qoq4w.jpg?KID=imgbed,tva&amp;Expires=1659369181&amp;ssig=AiLvbLIb4X</t>
  </si>
  <si>
    <t>已核实已核实已核实 代友，确认过真实……本人现有后八轮10辆，越野车2辆，想去新乡救援，或运送物资，但无从下手，帮忙联系物资18503824888</t>
  </si>
  <si>
    <t>https://tva1.sinaimg.cn/crop.9.0.494.494.180/69ddccd9jw8f7l0o083svj20e80dq3zk.jpg?KID=imgbed,tva&amp;Expires=1659369181&amp;ssig=UsgmZ7KknL</t>
  </si>
  <si>
    <t>河南新乡新乡需要外地支援‼️ 8辆车，投进河里去了，只为堵住决口，现在新乡市北区整个沦陷。彩虹桥被卫河水倒灌，新乡真的需要外地的支援 麻烦朋友们看到帮忙‼️‼️‼️杜大爷官微的微博视频</t>
  </si>
  <si>
    <t>184次播放</t>
  </si>
  <si>
    <t>https://tvax1.sinaimg.cn/crop.0.0.1002.1002.180/63d60f42ly8glbw2t3r4lj20ru0rudi5.jpg?KID=imgbed,tva&amp;Expires=1659369181&amp;ssig=O6tlhdR2Gy</t>
  </si>
  <si>
    <t>怎么当线上志愿者？？</t>
  </si>
  <si>
    <t>https://tvax2.sinaimg.cn/crop.0.0.1002.1002.180/00759n2oly8gi7bermlqcj30ru0ruq4q.jpg?KID=imgbed,tva&amp;Expires=1659369191&amp;ssig=sPoRKyYGj7</t>
  </si>
  <si>
    <t>因为现在舆论中心还是在抢险郑州，大部分救援队还是赶往郑州，需要各位多多帮助通知一下如果可以请优先新乡，救援队请直接来新乡，郑州目前状况稳定，新乡北非常糟糕请大家都相互告知</t>
  </si>
  <si>
    <t>https://tvax2.sinaimg.cn/crop.0.0.512.512.180/006w3r9Aly8gspod5hp2aj30e80e8t90.jpg?KID=imgbed,tva&amp;Expires=1659369191&amp;ssig=qQEusfDui6</t>
  </si>
  <si>
    <t>联系电话：15937318606 位置：河南省新乡市牧野区马坊村 详细内容：我村河堤已经冲塌，村里家全部进水，救援电话全部打不通，请朋友帮忙呼叫救援队。求救人电话姓名:志文。手机剩百分之65电量 发布时间：2021-07-2310:59平顶山</t>
  </si>
  <si>
    <t>职***</t>
  </si>
  <si>
    <t>https://tvax3.sinaimg.cn/crop.9.9.246.246.180/007OKl3Cly8g7f114jd4qj30740740tm.jpg?KID=imgbed,tva&amp;Expires=1659369191&amp;ssig=sPXwk8qwGE</t>
  </si>
  <si>
    <t>望平安~中国加油河南加油东莞</t>
  </si>
  <si>
    <t>https://tva3.sinaimg.cn/crop.0.0.996.996.180/005GvRk1jw8fbo6r0dobij30ro0rpacm.jpg?KID=imgbed,tva&amp;Expires=1659369191&amp;ssig=VOOv5NIxIb</t>
  </si>
  <si>
    <t>@河南日报@河南交通广播网友求助，请扩散SOS</t>
  </si>
  <si>
    <t>https://wx1.sinaimg.cn/orj360/005GvRk1gy1gsqpcwen0fj30u01uoaju.jpg</t>
  </si>
  <si>
    <t>https://tvax1.sinaimg.cn/crop.0.0.704.704.180/006eOTzqly8h45btt6cs7j30jk0jk0tv.jpg?KID=imgbed,tva&amp;Expires=1659369191&amp;ssig=vR%2FWvpIdbW</t>
  </si>
  <si>
    <t xml:space="preserve"> 紧急求救河南白沙镇积水不退众多人民被困高楼，无水无电众多居民已断水断粮老人，新生儿多，需尽快运送物资</t>
  </si>
  <si>
    <t>https://tvax4.sinaimg.cn/crop.0.0.664.664.180/008bw2Ucly8gsi3bfpd2oj30ig0ig3z1.jpg?KID=imgbed,tva&amp;Expires=1659380105&amp;ssig=MqlN%2FcbkxZ</t>
  </si>
  <si>
    <t>https://tvax4.sinaimg.cn/crop.0.0.996.996.180/006MHzwtly8gn2vru4hpfj30ro0rowfz.jpg?KID=imgbed,tva&amp;Expires=1659380115&amp;ssig=snshTPzYXQ</t>
  </si>
  <si>
    <t>#新乡市应急管理局指挥部紧急求扩散 ❗❗❗卫辉需要人手堵堤，人不够啊，现在是蓝天和闪电救援队在那边附近的青壮年也都去了  新乡市区从北向南各地水位线极速上升，卫河开始决堤，河水已经倒灌，和前天暴雨相比水量完全失控。本地救援队伍已经不够用了，请求各地救援队伍驰援新乡。求扩散波妈的小迷妹的微博视频</t>
  </si>
  <si>
    <t>https://tva1.sinaimg.cn/crop.9.0.494.494.180/69ddccd9jw8f7l0o083svj20e80dq3zk.jpg?KID=imgbed,tva&amp;Expires=1659380125&amp;ssig=GjUGq6hxO2</t>
  </si>
  <si>
    <t>新乡告急辉县卫辉很多救援还在关注郑州，外来援助河南的救援队，请不要再到郑州了，请直达焦作，修武，新乡，获嘉，辉县，占城镇峪河镇现在这边的情况更严重。看见的帮忙，谢谢 1.新乡高速路口可以进入没有红头应急函的救援队伍需要原地待命等待任务分配 2.申请应急函的救援队伍请拨打新市乡‬应急管局理‬管理局的电话：0373-3051630 3.如果该电话忙线请联系15837388017张志强 4.请各位核查信息的志愿者不要随意给该号码打电话影响真正有需要的人请先短信联系</t>
  </si>
  <si>
    <t>https://tvax4.sinaimg.cn/crop.0.0.664.664.180/005O8CO4ly8fp5ekc35r5j30ig0igq49.jpg?KID=imgbed,tva&amp;Expires=1659369207&amp;ssig=sFxwb4y5WV</t>
  </si>
  <si>
    <t xml:space="preserve"> 新乡市应急局指挥部紧急求扩散，请大家大大。 市区从北向南各地水位线极速上升，到处都在提示：卫河开始漫堤牧野湖已经倒灌和前天暴雨相比水量完全失控，新乡需要支援</t>
  </si>
  <si>
    <t>https://wx1.sinaimg.cn/orj360/005O8CO4gy1gsqpdfy1jaj30u01hfdmi.jpg</t>
  </si>
  <si>
    <t>https://tvax2.sinaimg.cn/crop.0.0.996.996.180/7a87594fly8gq9wmaouk0j20ro0roq4w.jpg?KID=imgbed,tva&amp;Expires=1659380146&amp;ssig=chTwP0ya%2B%2B</t>
  </si>
  <si>
    <t>卫河决堤 大家帮忙多  我们需要大量的救援物资（主要是食物）孙杏村镇目前卫河沿岸撤离群众几千人，安置点极度缺乏食品马上有更多人正在转移途中 食品‼️食品‼️ 希望爱心人士帮忙留意捐献运送救援物资的信息电话请联系0373-4096369.或15517352577马映贤</t>
  </si>
  <si>
    <t>https://wx1.sinaimg.cn/orj360/7a87594fly1gsqoyn7145j21400u0773.jpg</t>
  </si>
  <si>
    <t>https://tvax4.sinaimg.cn/crop.0.0.996.996.180/bfc84552ly8gwpihy957wj20ro0rodhk.jpg?KID=imgbed,tva&amp;Expires=1659369207&amp;ssig=qUGvXYx3pG</t>
  </si>
  <si>
    <t>如果已被及时救援请手机有电同胞们的将求救援信息及时删除让救援信息通道畅通</t>
  </si>
  <si>
    <t>https://tvax1.sinaimg.cn/crop.0.0.512.512.180/a71e254dly8gz9p8w39shj20e80e8t8w.jpg?KID=imgbed,tva&amp;Expires=1659369207&amp;ssig=ZkYrArzWFN</t>
  </si>
  <si>
    <t>新乡目前的状况万分之一有趣的灵魂的微博视频</t>
  </si>
  <si>
    <t>53次播放</t>
  </si>
  <si>
    <t>後***</t>
  </si>
  <si>
    <t>https://tvax4.sinaimg.cn/crop.0.0.40.40.180/007a0GMUly8frrfpc5t0zj30140140s6.jpg?KID=imgbed,tva&amp;Expires=1659380179&amp;ssig=jK4YUlE0mN</t>
  </si>
  <si>
    <t>新乡告急 求扩散，请大家大大 市区从北向南各地水位线极速上升，到处都在提示：卫河开始漫堤河水已经倒灌和前天暴雨相比水量完全失控。 新乡需要支援 请把目光投向辉县县城以西大部分村镇都被洪水淹没了由于信号中断，几乎都处于失联状态，请各方救援支援一下辉县 辉县需要支援辉县市</t>
  </si>
  <si>
    <t>https://tvax4.sinaimg.cn/crop.0.0.996.996.180/0066lcucly8gv5f4syrvtj60ro0ro76v02.jpg?KID=imgbed,tva&amp;Expires=1659369207&amp;ssig=BZAshs4rpe</t>
  </si>
  <si>
    <t xml:space="preserve"> 目前新乡过去了很多皮划艇但是图中说的动力足的大冲锋舟还是比较少还要找</t>
  </si>
  <si>
    <t>https://tvax1.sinaimg.cn/crop.0.0.996.996.180/006xZaitly8gt7bt204asj30ro0roq5b.jpg?KID=imgbed,tva&amp;Expires=1659380201&amp;ssig=QCWRieFhw3</t>
  </si>
  <si>
    <t>📍坐标河南卫辉 卫河决堤，牧野湖倒灌 战士们和支援者们在河堤上扛了一夜沙袋抗洪，水位还在告急 援助河南的救援队：请直达新乡、卫辉、获嘉、辉县、现在这边的多个河流水库溢坝、决堤、泄洪 救援队也需要新增救援来援助恢复体力。 看见的帮忙，谢谢 还有很多村庄里被围困的百姓没有被解救出来，救援队早已经忙不过来了 今天牺牲周边33个村庄是为了保住卫辉，如果救援队伍不到位，就只能牺牲卫辉去保新乡了 呼吁全国各方力量支援卫辉，卫辉上游四个水库，市区三条水系，如果汛情爆发，整个城区都将陷入一片汪洋这里还有一个三千多床位的三甲医院，目前院方领导都彻夜未眠在抢险小田爱吃糖醋鱼的微博视频</t>
  </si>
  <si>
    <t>125次播放</t>
  </si>
  <si>
    <t>https://tvax4.sinaimg.cn/crop.0.0.996.996.180/006QtvZ4ly8gn2bheh0dvj30ro0ro75k.jpg?KID=imgbed,tva&amp;Expires=1659369207&amp;ssig=OrQlEp5lRM</t>
  </si>
  <si>
    <t>大家关注下新乡吧好像很严重，希望大家都能平平安安的</t>
  </si>
  <si>
    <t>玫***</t>
  </si>
  <si>
    <t>https://tvax2.sinaimg.cn/crop.0.0.1077.1077.180/007b2nRBly8h4nkuzloudj30tx0txgpt.jpg?KID=imgbed,tva&amp;Expires=1659369207&amp;ssig=hgtBcwWeij</t>
  </si>
  <si>
    <t>真的麻烦看看卫辉吧雨一直下河堤都要塌了人太少了根本不够河堤的水漫上来了根本没人管说自行撤退真是求求了来管管新乡卫辉吧。</t>
  </si>
  <si>
    <t>https://tvax3.sinaimg.cn/crop.0.0.960.960.180/006rkNBsly8h4rcnlpvohj30qo0qoju3.jpg?KID=imgbed,tva&amp;Expires=1659369224&amp;ssig=0nbtd6FMaJ</t>
  </si>
  <si>
    <t>在朋友圈看的已经有八辆车被投进卫河了河水已经倒灌了现在新乡暴雨的热度仍然不够舆论中心还在郑州希望大家能多一些新乡暴雨相关的让热度提上去让更多救援队看见新乡新乡真的很需要帮助</t>
  </si>
  <si>
    <t>https://tvax1.sinaimg.cn/crop.0.0.1080.1080.180/cf7c032bly8h38uwdq4uvj20u00u0dka.jpg?KID=imgbed,tva&amp;Expires=1659380246&amp;ssig=smghx8VKrG</t>
  </si>
  <si>
    <t xml:space="preserve"> 言简意赅 坐标：郑州市金水区郑东新区金柳路良秀路尚景佳园（郑州市郑东新区金光华苑） 灾情：院内有多户老人小孩儿断水断电，地库的水已漫出地面，有部分人在21日凌晨下地库至今未回，如今生死未卜（包括救援人员）。 求扩 谢谢大家 郑州·尚景佳园郑州</t>
  </si>
  <si>
    <t>https://wx4.sinaimg.cn/orj360/cf7c032bly1gspnawj8z5j20yi22o4qp.jpg</t>
  </si>
  <si>
    <t>https://tvax3.sinaimg.cn/crop.0.0.1002.1002.180/008hebhAly8gp3zg9htn1j30ru0ru0vd.jpg?KID=imgbed,tva&amp;Expires=1659369224&amp;ssig=cT4aWWCnlC</t>
  </si>
  <si>
    <t xml:space="preserve"> 注意注意此为假信息，不要再传播 谁朋友圈人多，一下 有皮划艇，有双人划艇，20艘，有救生衣100件电话13525359532 有多辆16吨随车吊 需要道路救援的随时打电话13071085333免费救援 在新乡北站  注意注意此为假信息，不要再传播</t>
  </si>
  <si>
    <t>https://tvax3.sinaimg.cn/crop.0.0.664.664.180/005GTQ6aly8grbcmmljbqj30ig0iggmi.jpg?KID=imgbed,tva&amp;Expires=1659380268&amp;ssig=p6yGI772Vd</t>
  </si>
  <si>
    <t xml:space="preserve"> 非本人 安阳县瓦店乡王贵庄村‼️这边急需救援队，庄稼已经全部没有了，但希望保住我们的村庄‼️堤外田地房屋已全淹，全村人拚命护堤口，大水已漫进村庄。扩散请求救援219线 瓦店乡王贵庄村支书电话15637216751，有救援力量的请联系_严控患者的微博视频</t>
  </si>
  <si>
    <t>https://tvax3.sinaimg.cn/crop.29.0.454.454.180/0074sxtNly8gzkls5fzilj30e80cm3yt.jpg?KID=imgbed,tva&amp;Expires=1659369224&amp;ssig=%2FVBxWpj04F</t>
  </si>
  <si>
    <t>新乡 今早健康路发生触电事故，死亡一人，各单位注意工作人员自身安全，同时加大宣传，不要出门，遇见行人及时劝导千万别再去趟水，因为漏电已经发生了事故，不要做无谓的牺牲和伤害。[抱拳][抱拳][抱拳]</t>
  </si>
  <si>
    <t>https://tvax3.sinaimg.cn/crop.18.0.604.604.180/0085pYoxly8h2pohvi442j30hs0gst98.jpg?KID=imgbed,tva&amp;Expires=1659380290&amp;ssig=R%2FlwuzAwGj</t>
  </si>
  <si>
    <t xml:space="preserve"> 最新求助。已核实时间9:10 新乡卫辉市凤泉区辉县市牧野村庄被淹，需要皮划艇，救生圈，水，食物，医疗物资‼️‼️‼️急需救援 卫河决堤，牧野湖倒灌，本地救援队伍已经不够用了，请求各地救援队伍驰援新乡。8辆车，全部投进河里去了，只为堵住决口，现在牧野湖水倒灌平原路，彩虹桥被卫河水倒灌，新乡真的需要外地的支援 麻烦战友们看到帮忙‼️‼️‼️  现在很多应急电话打不通，信号非常不好，可以联系这个电话:15903057778（王毅）  急需:救生衣1000个，雨衣1000个，冲锋艇200个，照明灯800个，对讲机500个，被子1000条，雨靴2000个，救援绳、加油抽水泵、抽水机500台，食品10000件，矿泉水10000件。</t>
  </si>
  <si>
    <t>https://tvax2.sinaimg.cn/crop.0.0.512.512.180/005txckfly8h055956j4pj30e80e8aah.jpg?KID=imgbed,tva&amp;Expires=1659380300&amp;ssig=sN1WeuRSrV</t>
  </si>
  <si>
    <t xml:space="preserve"> 接防汛指挥部通知，外地前来新乡救援的组织，可联系本地应急管理局进行人员调配，另外再有新来的救援队需提前在本地主管部门报备，新乡市应急管理局电话03733051630  新乡市防汛救援物资接收渠道 1、新乡市慈善总会办公室主任赵珂13781946453 2、河南省新乡市卫滨区健康路34号新乡市红十字会赈济部王茂18695911908新乡</t>
  </si>
  <si>
    <t>https://tvax3.sinaimg.cn/crop.0.0.1080.1080.180/c0290312ly8h496mlt21uj20u00u0tda.jpg?KID=imgbed,tva&amp;Expires=1659369224&amp;ssig=zgbqXgoPjq</t>
  </si>
  <si>
    <t xml:space="preserve">  现居地址：辉县市峪河镇穆家营 联系方式：13409249802 灾情描述：全村进水，成了重灾区，住户已全部被淹；现在处于没水、没电，手机信号不稳定。</t>
  </si>
  <si>
    <t>得***</t>
  </si>
  <si>
    <t>https://tvax2.sinaimg.cn/crop.0.0.996.996.180/888ecbd1ly8gkkzmkeld7j20ro0rogmy.jpg?KID=imgbed,tva&amp;Expires=1659369224&amp;ssig=DewwQx23fO</t>
  </si>
  <si>
    <t xml:space="preserve">如果有外地救援力量到达新乡，请联系当地应急管理局，由应急管理局统一调配。 感谢大家的帮忙和支持，感谢所有参与救援的人员和志愿者，感谢所有帮忙消息的人 </t>
  </si>
  <si>
    <t>https://wx1.sinaimg.cn/orj360/888ecbd1gy1gsqp510h9wj20u01hc48c.jpg</t>
  </si>
  <si>
    <t>https://tvax1.sinaimg.cn/crop.0.0.996.996.180/005ywKz1ly8ffexjyjxi1j30ro0rpwge.jpg?KID=imgbed,tva&amp;Expires=1659380333&amp;ssig=tNk5D1N8ZS</t>
  </si>
  <si>
    <t xml:space="preserve"> 前天夜里突然醒了，拿起手机想看一下几点。手机发烫，因为一直没有关，在百度页面看见大幅标题，河南郑州遭受千年未遇的爆雨，当时睡意全无。千年未遇那是怎么的天灾啊？我们都是同胞骨肉兄弟啊，大家伸出手来，尽自已一份力，一百元不嫌少，也是一份情。希望向当地红十字会捐助，转交河南兄弟姐妹。为你们祈祷</t>
  </si>
  <si>
    <t>https://wx4.sinaimg.cn/orj360/005ywKz1ly8gspx174uibj30mi0u0tat.jpg</t>
  </si>
  <si>
    <t>https://tvax3.sinaimg.cn/crop.0.0.1080.1080.180/0088mST8ly8h4oq1cve6lj30u00u1mzw.jpg?KID=imgbed,tva&amp;Expires=1659369425&amp;ssig=LlGKYwA%2F4G</t>
  </si>
  <si>
    <t xml:space="preserve"> 大家好我是线上志愿者 大家有求救信息可以传给我 需要准确地址和手机号码 求助人姓名+联系电话+需求内容+被救助者姓名+被救助人位置+当前情况</t>
  </si>
  <si>
    <t>https://tvax4.sinaimg.cn/crop.0.0.996.996.180/a4254e4fly8gdkazksvqjj20ro0roq56.jpg?KID=imgbed,tva&amp;Expires=1659380355&amp;ssig=%2BXG%2BVqj2Gi</t>
  </si>
  <si>
    <t>求扩散 好几辆大卡车的石头还有车下去也没堵住彭村的口子，侯村，寺南已沦陷浚县小河现在紧急需要征集钢筋，焊成钢筋铁笼，用于堵决口，有会的，或者有钢筋的，及时联系18839281656 彭村，侯村，牛村这附近村庄已经进水出不去村了，村民都被困，请求政府支援，转移受灾群众帮忙求扩散，求木子李ZJL的微博视频</t>
  </si>
  <si>
    <t>220次播放</t>
  </si>
  <si>
    <t>https://tvax4.sinaimg.cn/crop.0.0.996.996.180/005LZsqvly8gqckkizl5tj30ro0ro3zv.jpg?KID=imgbed,tva&amp;Expires=1659369425&amp;ssig=J2RJwt6vpD</t>
  </si>
  <si>
    <t>求扩散新乡市凤泉区大块镇，小块村，小屯村，北庄村，原庄村，东郭村，陈堡村，石庄，孟庄，秀才庄，全村进水，成了重灾区，住户已全部被淹；呼吁政府关注现在处于没水、没电，手机信号不稳定。新乡</t>
  </si>
  <si>
    <t>https://wx4.sinaimg.cn/orj360/005LZsqvly1gsq5frqavyj30n01dsq85.jpg</t>
  </si>
  <si>
    <t>https://tvax4.sinaimg.cn/crop.0.0.1125.1125.180/0072XiUply8fs1khqis8mj30v90v9tcq.jpg?KID=imgbed,tva&amp;Expires=1659380388&amp;ssig=RzeF10Wsub</t>
  </si>
  <si>
    <t>救援登记信息紧急救援妹妹一家人被求助人电话18238818059河南省新乡市凤泉区大块镇小块村当前情况昨天下午洪水就已经到家门口了家里有老人小孩还有其他家人村里应该也有很多被困人员现在停水停电没有信号电话昨天晚上到现在联系不上需要大家多巩义市</t>
  </si>
  <si>
    <t>象***</t>
  </si>
  <si>
    <t>https://tvax4.sinaimg.cn/crop.0.0.1080.1080.180/008ayQEtly8gy0vfl6uhnj30u00u079d.jpg?KID=imgbed,tva&amp;Expires=1659369425&amp;ssig=vwc674%2FYiU</t>
  </si>
  <si>
    <t>7月23日10：24核实 地址：在夏园中街幼儿园前不到50米处， 情况：这里有六个小孩，四个老人，现在在屋顶二楼处水位很高，被困时间已经很长了，被困人数除去老人和小孩儿，大约还有6到7个 联系方式：13462313069 已经困了很久了，有没有能够救援的</t>
  </si>
  <si>
    <t>https://tvax1.sinaimg.cn/crop.0.0.996.996.180/0061IKehly8gdt5u4zaj5j30ro0ro77e.jpg?KID=imgbed,tva&amp;Expires=1659369425&amp;ssig=iNLx5gqAgI</t>
  </si>
  <si>
    <t>扩转 已核实核实时间7.23.10:00有一物资，1000件左右。已到达新乡高速口，现在无人对接，帮忙联系一下，车上有水，方便面，面包，救生衣之类的，联系电话13834412837</t>
  </si>
  <si>
    <t>https://tvax2.sinaimg.cn/crop.0.0.888.888.180/62cde26cly8fqja1cn5lej20oo0oomzg.jpg?KID=imgbed,tva&amp;Expires=1659369436&amp;ssig=ku6ahK9nzf</t>
  </si>
  <si>
    <t>郑州，郑开大道通商路北亨泽物流园34库7仓19人已被困36个小时，需要救助，水深3-4米，希望有手机信号的亲们 ，需要专业救援队救援郑州天舞瑞瑞的微博视频</t>
  </si>
  <si>
    <t>https://tvax2.sinaimg.cn/crop.0.0.1077.1077.180/007b2nRBly8h4nkuzloudj30tx0txgpt.jpg?KID=imgbed,tva&amp;Expires=1659369436&amp;ssig=d%2FzAcbqTOE</t>
  </si>
  <si>
    <t>卫辉真的太严重了希望能有多点救援唐庄和下元昨天晚上已经被淹了如果卫河的水漫上来整个卫辉就都要被淹没了希望能有多点救援人员春日不在的微博视频</t>
  </si>
  <si>
    <t>169次播放</t>
  </si>
  <si>
    <t>桉***</t>
  </si>
  <si>
    <t>https://tvax4.sinaimg.cn/crop.0.0.1002.1002.180/005PQmFsly8gt4tqbjjzdj30ru0run0f.jpg?KID=imgbed,tva&amp;Expires=1659369436&amp;ssig=%2F%2FGffX2o0N</t>
  </si>
  <si>
    <t>河南卫辉，卫河决堤，牧野湖倒灌，本地救援队伍已经不够用了，请求各地救援队伍驰援新乡。求扩散卫辉已成重灾区。卫辉求救感谢大家桉蓝蓝蓝哦的微博视频</t>
  </si>
  <si>
    <t>163次播放</t>
  </si>
  <si>
    <t>https://tvax2.sinaimg.cn/crop.0.0.1080.1080.180/005ONqehly8gd3m0zvfwtj30u00u0wei.jpg?KID=imgbed,tva&amp;Expires=1659369436&amp;ssig=%2FbNXYOhWHr</t>
  </si>
  <si>
    <t>https://tvax1.sinaimg.cn/crop.0.0.1002.1002.180/66d829eely8gpyckacrsfj20ru0ru76p.jpg?KID=imgbed,tva&amp;Expires=1659369436&amp;ssig=h%2Fae2zLaSh</t>
  </si>
  <si>
    <t>整个新乡北部，共产主义渠和卫河沿岸 现卫河已决堤️️️ 辉县、大块、凤泉区、卫辉，获嘉县，目前情况非常糟糕相互让更多人看到 呼吁更多外部救援力量以及救援物资</t>
  </si>
  <si>
    <t>https://wx3.sinaimg.cn/orj360/66d829eely1gsqp58dv8dj20j60xddj9.jpg</t>
  </si>
  <si>
    <t>https://tva4.sinaimg.cn/crop.138.21.480.480.180/e286ff9fgw1e8pews0vl5j20m80fqdic.jpg?KID=imgbed,tva&amp;Expires=1659369436&amp;ssig=tvrALBI4By</t>
  </si>
  <si>
    <t xml:space="preserve"> 新乡市牧野桥上车辆请马上挪车 救援车、市政车需要通行 网页链接</t>
  </si>
  <si>
    <t>https://tvax4.sinaimg.cn/crop.0.0.664.664.180/006ZO3XFly8flviwhdn4kj30ig0igdgt.jpg?KID=imgbed,tva&amp;Expires=1659380500&amp;ssig=I14reS%2FWDx</t>
  </si>
  <si>
    <t>已核实信息1、新中大道与北环路交叉口向北200米，十几辆车被困，有孕妇，卫河旁边，18902868862。2、凤泉区，东郭村，我大姨家一家7口，断水断电，昨天晚上水就漫过床了，屋里都是水，现在在房顶搭棚子，联系电话☎️13525059941，18303731003。王德平、王宜保、刘清花……3、寺庄定洗澡堂旁两个大人两个老人一个两岁小孩15090068768孔令慧4、大块镇孟庄西，明涛超市北胡同两层楼第二家，5人，132621278295、三附院，孩子手术完回家，被困三天，孩子，孩子妈妈，孩子奶奶。173373714416、河南省新乡市凤泉区大块镇东孟庄村村里停电停水，有老人和小孩，13703733382目前需要紧急转移的有五六十人，其他也都是困在楼上的，村子大概400多人，有的昨天一天都没吃东西了。7、牧野区牧野乡后辛庄村3000人155165955598、寺庄顶，门牌号1528，呼叫救援，水到2楼了，共9个人，其中5个小孩和一老人，我手机号马上关机，13938748266.9、四位老人现被困在东干道（新飞大道）灯具总厂家属院17337328660老房子一楼水淹床10、凤泉区陈堡村我小姨家（刘清云），就一个人在家，脑中风后遗症行动不便，通信不畅☎️1567045126811、在凤泉区星湖花园9号楼1单元2楼东，联系人，朱佩娜，电话15803735769，家里边还有90多岁的老人和60多的老人，还有两个三岁四岁的小孩都发着烧，急需救援转移</t>
  </si>
  <si>
    <t>https://tvax1.sinaimg.cn/crop.0.0.500.500.180/005KDJJrly8h3fq1v6is8j30dw0dwdge.jpg?KID=imgbed,tva&amp;Expires=1659369494&amp;ssig=HOcr9o2uHQ</t>
  </si>
  <si>
    <t>1️⃣大家需要发微博请求外界支援2️⃣文化桥牧业湖需要大批青年志愿者3️⃣市区需要救助的抓紧自行自救救援队有更重要的地方要去卫辉四个水库，三条河流，包括新乡的水，辉县的洪水，都流入卫辉.</t>
  </si>
  <si>
    <t>https://tvax3.sinaimg.cn/crop.0.0.996.996.180/007U6d54ly8gh5w5dcwiyj30ro0rojtd.jpg?KID=imgbed,tva&amp;Expires=1659369494&amp;ssig=FillDcZ6kd</t>
  </si>
  <si>
    <t xml:space="preserve"> 最新已核实10.8分 抗洪救灾，匹夫有责，本人现有六辆十三米半挂车，哪里需要运送抗洪救灾物资的话请联系13938459830，义务免费，24小时开机。河南加油，郑州加油已核实</t>
  </si>
  <si>
    <t>https://tvax3.sinaimg.cn/crop.0.0.986.986.180/0080PIq4ly8gdbsben834j30re0re0uq.jpg?KID=imgbed,tva&amp;Expires=1659380534&amp;ssig=aM4N7sba43</t>
  </si>
  <si>
    <t>紧急扩散❗❗❗ 新乡市应急局指挥部紧急求扩散市区从北向南各地水位线极速上升，到处都在提示：卫河开始漫堤河水已经倒灌和前天暴雨相比水量完全失控，大家多注意卫河倒灌，河水漫堤，所有北环附近的，包括河师大，附中，古龙市场，134厂，755厂家属院，760厂家属院，绿营花园，万达，西牧村，往高处走</t>
  </si>
  <si>
    <t>https://tva2.sinaimg.cn/crop.0.0.1242.1242.180/93bd2ab7jw8f1mvhowg5rj20yi0yiq3v.jpg?KID=imgbed,tva&amp;Expires=1659369494&amp;ssig=UHztYZNp1y</t>
  </si>
  <si>
    <t>8辆车，投进卫河里去了‼️只为堵住决口‼️一旦决堤卫辉市将是一片汪洋现在牧野湖水倒灌平原路，彩虹桥被卫河水倒灌，新乡真的需要外地救援队支援 麻烦朋友们看到帮忙‼️‼️‼️</t>
  </si>
  <si>
    <t>https://wx1.sinaimg.cn/orj360/93bd2ab7ly1gsqp437gsgj20v90iv76r.jpg</t>
  </si>
  <si>
    <t>https://tvax2.sinaimg.cn/crop.0.0.1080.1080.180/0079HzoOly8gdiq7v3jq0j30u00u00tn.jpg?KID=imgbed,tva&amp;Expires=1659369494&amp;ssig=iKEEo6KLcg</t>
  </si>
  <si>
    <t>腾讯官方的互助通道小程序里面有很多求助信息和帮助信息河南同胞看一看（我主页第一条有小程序图片）</t>
  </si>
  <si>
    <t>https://tvax3.sinaimg.cn/crop.0.0.1080.1080.180/005Imn00ly8gyj2tdhozoj30u00u0410.jpg?KID=imgbed,tva&amp;Expires=1659380567&amp;ssig=UQR4iYqWU9</t>
  </si>
  <si>
    <t xml:space="preserve"> 求扩散  紧急救援河南省新乡市牧野区王村镇马坊村整个村的村民被困，大堤已经溃堤，水位上涨极快，周围村庄都被淹没，很多老人，年轻人很多都在市区，老人很多，情况紧急无水电食物，已核实信息，联系电话：村长刘玉祥17637300188，如果是救援队请直接打电话，村庄信号不好  大家有网，有电，麻烦看到，发到，抖音，微博，救助电话，谢谢了</t>
  </si>
  <si>
    <t>https://tvax4.sinaimg.cn/crop.0.0.132.132.180/00880Kdzly4geaxoaviakj303o03ot8j.jpg?KID=imgbed,tva&amp;Expires=1659380577&amp;ssig=xFlmxcmhfS</t>
  </si>
  <si>
    <t>救援设备谁朋友圈人多，一下，帮助帖❗️❗️❗️有皮划艇有双人划艇20艘有救生衣100件电话13525359532有多辆16吨随车吊需要道路救援的随时打电话13071085333，免费救援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</si>
  <si>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https://tvax1.sinaimg.cn/crop.0.0.512.512.180/a71e254dly8gz9p8w39shj20e80e8t8w.jpg?KID=imgbed,tva&amp;Expires=1659369494&amp;ssig=9sZQaQ%2Bf8Q</t>
  </si>
  <si>
    <t xml:space="preserve"> 最新消息 有皮划艇，有双划人‬艇，20艘，有救生衣100件电话13525359532 有多辆16吨随车吊 需要道路救的援‬随时电打‬话13071085333免救费‬援 在新乡站北‬</t>
  </si>
  <si>
    <t>https://tvax1.sinaimg.cn/crop.0.0.1080.1080.180/007YBOnmly8gzn49wicvej30u00u0djl.jpg?KID=imgbed,tva&amp;Expires=1659369497&amp;ssig=TpsfGOupcE</t>
  </si>
  <si>
    <t xml:space="preserve"> 泪目，大家加油，挺住</t>
  </si>
  <si>
    <t>https://wx2.sinaimg.cn/orj360/007YBOnmly1gsqp3hrfogj30c80f1mxi.jpg</t>
  </si>
  <si>
    <t>https://tvax4.sinaimg.cn/crop.0.0.1080.1080.180/00711tAKly8gembvaeslwj30u00u0tbs.jpg?KID=imgbed,tva&amp;Expires=1659369497&amp;ssig=O2D6OUENHe</t>
  </si>
  <si>
    <t>求求更多人看见，麻烦去各个乡下看看，都是活生生的人啊，帮帮忙吧~他说出放弃乡下保城市的话是有多难过啊，求求了，舆论不要只停留在郑州，多派些人手去乡下吧拜托了拜托了，更多人看到🏻🏻@河南日报@央视新闻</t>
  </si>
  <si>
    <t>https://wx2.sinaimg.cn/orj360/00711tAKly1gsqoyk2112j30wi1ych9c.jpg</t>
  </si>
  <si>
    <t>https://tvax2.sinaimg.cn/crop.0.0.1080.1080.180/006qFphgly8h3jqf55lzdj30u00u140y.jpg?KID=imgbed,tva&amp;Expires=1659369497&amp;ssig=Xe%2FrxW76VS</t>
  </si>
  <si>
    <t xml:space="preserve">大家好，我是线上志愿者，如果您有需要帮助，可以将地址、姓名、电话、求助需要发给我，我们会一一核实之后上报。 </t>
  </si>
  <si>
    <t>https://tvax3.sinaimg.cn/crop.0.0.986.986.180/0080PIq4ly8gdbsben834j30re0re0uq.jpg?KID=imgbed,tva&amp;Expires=1659369497&amp;ssig=Rtfhr998py</t>
  </si>
  <si>
    <t>扩转❗❗❗这是离新乡城区最近的村庄，这个村庄就处于泄洪区，目前村内积水最深已到达二楼，很多村民被困，请看到信息的救援队快去救救他们</t>
  </si>
  <si>
    <t>https://tvax3.sinaimg.cn/crop.0.0.132.132.180/007jeShhly8fv6zug2sddj303o03o3yc.jpg?KID=imgbed,tva&amp;Expires=1659380644&amp;ssig=2yy42Xtr5A</t>
  </si>
  <si>
    <t>郑州 粮食短缺‼️‼️多为老人孩子‼️‼️‼️ 求扩散 现居地址：河南省辉县市东樊村 联系方式：15836098412 灾情描述：我们家在河南省新乡市辉县市东樊村，家人都在那里，很着急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t>
  </si>
  <si>
    <t>https://tvax2.sinaimg.cn/crop.0.0.996.996.180/ad29137fly8gy1zdm6lqej20ro0roac4.jpg?KID=imgbed,tva&amp;Expires=1659369497&amp;ssig=hQIPyvrRdn</t>
  </si>
  <si>
    <t>荥阳市永程土石方工程有限公司，现有四台挖掘机，铲车一台，渣土车五十辆，免费救援，需要救援的随时联系，公司调度电话18703833999，18595463333。求</t>
  </si>
  <si>
    <t>https://tvax2.sinaimg.cn/crop.0.0.996.996.180/007WhjcVly8gtc3ubkz29j30ro0roq6s.jpg?KID=imgbed,tva&amp;Expires=1659369497&amp;ssig=s7MGwxBbye</t>
  </si>
  <si>
    <t xml:space="preserve"> 坐标河北秦皇岛，是河南平顶山人，志愿者怎么报名啊可以尽早坐火车回郑州，我很能吃苦，后勤都可以做的，就是不太想让家人知道，已经20岁了，球指路</t>
  </si>
  <si>
    <t>https://tva2.sinaimg.cn/crop.0.10.492.492.180/678f9137jw8f7m8dsyrjaj20do0e8q3q.jpg?KID=imgbed,tva&amp;Expires=1659369497&amp;ssig=3q1ZrIHp3l</t>
  </si>
  <si>
    <t>新乡市应急局指挥部紧急求扩散，请大家大大。 市区从北向南各地水位线极速上升，到处都在提示：卫河开始漫堤河水已经倒灌和前天暴雨相比水量完全失控，新乡需要支援新乡别动我的咖啡玉米豆的微博视频</t>
  </si>
  <si>
    <t>https://tvax3.sinaimg.cn/crop.0.0.986.986.180/0080PIq4ly8gdbsben834j30re0re0uq.jpg?KID=imgbed,tva&amp;Expires=1659369502&amp;ssig=%2F4AvF4uCYW</t>
  </si>
  <si>
    <t>扩转❗❗❗7月23号，安阳县崔家桥镇小高村水开始退了。户外积水到膝盖处。暂时居留在家的人还是断水断电没物资自来水不能用，急需物资很缺水联系方式❗️17337229834</t>
  </si>
  <si>
    <t>https://tvax2.sinaimg.cn/crop.0.0.1080.1080.180/006jFbqEly8gtte5jsxtkj30u00u0jy1.jpg?KID=imgbed,tva&amp;Expires=1659369502&amp;ssig=hPizgnZfpM</t>
  </si>
  <si>
    <t>这里是河南卫辉卫河决堤河水倒灌，急需救援整个新乡北部，共产主义渠和卫河沿岸，卫辉目前情况非常糟糕呼吁更多外部救援力量卫辉市橙子橙子8的微博视频</t>
  </si>
  <si>
    <t>221次播放</t>
  </si>
  <si>
    <t>https://tvax2.sinaimg.cn/crop.0.0.1080.1080.180/007NRTgPly8ggk0yv5tnyj30u00u0q6l.jpg?KID=imgbed,tva&amp;Expires=1659369502&amp;ssig=Buc8P%2BFgn%2F</t>
  </si>
  <si>
    <t>扩散朋友圈看到侯寨高速口红花寺建材市场捡到一个小孩杨佳泽，被水冲过来的。寻人请联系13213174186</t>
  </si>
  <si>
    <t>https://wx2.sinaimg.cn/orj360/007NRTgPly1gspjt82yvjj30a90m80t6.jpg</t>
  </si>
  <si>
    <t>https://tvax3.sinaimg.cn/crop.0.0.996.996.180/d55c350cly8gjclcey0tij20ro0roabm.jpg?KID=imgbed,tva&amp;Expires=1659369502&amp;ssig=9CMTw7Q%2F8W</t>
  </si>
  <si>
    <t xml:space="preserve"> 我是线上志愿者，大家有鹤壁紧急求救信息可以发给我 需要准确地址、手机号码和目前情况或者带原博地址评论，会及时帮忙上报。</t>
  </si>
  <si>
    <t>https://tvax4.sinaimg.cn/crop.0.0.512.512.180/006PFfXJly8godlr3c7ccj30e80e8jrt.jpg?KID=imgbed,tva&amp;Expires=1659369502&amp;ssig=1RQTm%2FNKln</t>
  </si>
  <si>
    <t>我是线上志愿者，有需要帮助的人联系我，把具体情况，被困人数，具体地址，电话发给我。</t>
  </si>
  <si>
    <t>https://tvax4.sinaimg.cn/crop.0.0.996.996.180/006UzgJtly8gtfrbkkwrxj60ro0ro78e02.jpg?KID=imgbed,tva&amp;Expires=1659369502&amp;ssig=X6l6yDlC9b</t>
  </si>
  <si>
    <t xml:space="preserve"> 重大通知：请求支援，求救求救 河南省新乡市，卫河决堤，牧野湖倒灌，新乡本地救援队伍已经不够用了，请求全国各地救援队伍驰援新乡，求救求救求扩散</t>
  </si>
  <si>
    <t>https://tvax2.sinaimg.cn/crop.0.0.888.888.180/62cde26cly8fqja1cn5lej20oo0oomzg.jpg?KID=imgbed,tva&amp;Expires=1659369502&amp;ssig=%2BO5v2%2BSLOY</t>
  </si>
  <si>
    <t>泪目:大家都干了一夜有点扛不住了希望有更多的人来卫河堤上帮忙卫河关系到整个卫辉河水已经快把桥淹了黑门桥已经开始漫水了希望看到的人一下，救救卫辉吧郑州天舞瑞瑞的微博视频</t>
  </si>
  <si>
    <t>https://tva2.sinaimg.cn/crop.0.10.492.492.180/678f9137jw8f7m8dsyrjaj20do0e8q3q.jpg?KID=imgbed,tva&amp;Expires=1659380768&amp;ssig=uoKADiER4K</t>
  </si>
  <si>
    <t>郑州灾情现在已经有所好转，更多的是需要灾后重建，但新乡仍十分严重军队已经前往卫辉，在一线堤坝上运沙袋，但救援队伍和物资仍不足，许多民众仍未获得救援，如有物资请速联系相关部门，电话打不通的话私信我，急缺皮划艇，冲锋艇，救生衣，救生绳等救生用品新乡</t>
  </si>
  <si>
    <t>https://tvax4.sinaimg.cn/crop.0.0.996.996.180/006MHzwtly8gn2vru4hpfj30ro0rowfz.jpg?KID=imgbed,tva&amp;Expires=1659369502&amp;ssig=ETmDIjlSu3</t>
  </si>
  <si>
    <t>卫河决堤，牧野湖倒灌，本地救援队伍已经不够用了，和前天暴雨相比水量完全失控，新乡需要支援请求各地救援队伍驰援新乡。救救新乡</t>
  </si>
  <si>
    <t>https://tvax1.sinaimg.cn/crop.0.0.1048.1048.180/0080ARp0ly8h24qibxb83j30t40t440i.jpg?KID=imgbed,tva&amp;Expires=1659369502&amp;ssig=AFl3RfA4t0</t>
  </si>
  <si>
    <t>您好我是救助信息汇总志愿者，如您需要帮助，请将地址，姓名，电话，受灾情况，被困人数，被困时间，求助需求发给我</t>
  </si>
  <si>
    <t>https://tvax2.sinaimg.cn/crop.0.0.664.664.180/007Yp6Mqly8gv9fnvd7e8j60ig0igaan02.jpg?KID=imgbed,tva&amp;Expires=1659380801&amp;ssig=Irtp88H35I</t>
  </si>
  <si>
    <t xml:space="preserve"> ❗郑州CBD有三个冲锋舟6个人，现在需要卡车一辆送往新乡来15514538623。缺一辆大货车 核实10.19 十万🔥急 ❗正大集团：捐1000万物资 1，急需16辆6.8米～9.6米高栏，中牟装车，负责往郑州、新乡，周口等周边被困区投放救援食品物资，有安全带路队 2，由于量大，需要帮忙搬货装车的志愿者，地点在中牟区，负责人徐姐18137661805本人重锤重锤核实搞10：45 ❗已审核 地址:郑州市管城回族区紫荆山路南路(建业总部港。E座) 救援队急需大量食物。500件内裤，500件救生衣。胶带，应急灯，大塑料袋 救援队电话:15736746519 审核时间:7月23日10:38 ❗</t>
  </si>
  <si>
    <t>https://tvax2.sinaimg.cn/crop.0.0.996.996.180/b81f188cly8gt790kipv7j20ro0rot9o.jpg?KID=imgbed,tva&amp;Expires=1659369507&amp;ssig=PGKc5eRm6F</t>
  </si>
  <si>
    <t>郑州已经稳定。❗️❗️❗️新乡告急整个新乡北部由于泄洪，共产主义渠和卫河沿岸，辉县、大块、凤泉区、卫辉，目前情况非常糟糕，朋友圈人多的请大家都相互告知呼吁更多外部救援力量及救援物资求扩散，求扩散</t>
  </si>
  <si>
    <t>https://wx2.sinaimg.cn/orj360/b81f188cgy1gsqozrqiwfj20qo107afg.jpg</t>
  </si>
  <si>
    <t>https://tvax4.sinaimg.cn/crop.0.0.664.664.180/006ZO3XFly8flviwhdn4kj30ig0igdgt.jpg?KID=imgbed,tva&amp;Expires=1659380823&amp;ssig=V0uvlSVvuo</t>
  </si>
  <si>
    <t>新乡市第十一中学，在凤泉区市场东街66号。学校没网，如果有救援人员入住学校，可以安排一部分，目前有水有电。十一中赵国斌，13938736364。请大家  有现成的20万条防汛袋子联系不上哪个部门要用如有需要请随时打1883821369124小时开机 需要编织袋的请联系13073787073 有好几吨可以全部拉走（）</t>
  </si>
  <si>
    <t>https://tvax1.sinaimg.cn/default/images/default_avatar_female_180.gif?KID=imgbed,tva&amp;Expires=1659369507&amp;ssig=TLyQhWSlpm</t>
  </si>
  <si>
    <t>新乡市凤泉区积水严重，断水断电，许多村民被困无法撤离，也联系不上，求助信息也发不出去，希望有能力的好人能够帮忙并扩散，让更多的救援人员看到辛苦大家</t>
  </si>
  <si>
    <t>https://tvax4.sinaimg.cn/crop.0.0.1080.1080.180/005LP5aXly8h2md1xqe6qj30u00u00vd.jpg?KID=imgbed,tva&amp;Expires=1659380845&amp;ssig=%2FFxKOB18ll</t>
  </si>
  <si>
    <t xml:space="preserve"> 代发hyq帮扩谢谢 求救助求扩散 新乡市小朱庄艾薇儿庄园(798文化艺术基地)紧临共产主义渠 大雨致使湖水全部倒灌进取，目前水已经达到二楼，有年迈老人，人员十余，车已漂浮，四周水位太高，人根本出不去，成了重灾区;呼吁政府关注 现在处于没水、没电，手机信号不稳定。 手机有信号的各位同胞麻烦一下信息人人小 麻烦帮忙转一下吧，已经两天了，雨还在下，水位还再增高。人人谢谢大家。 电话:18637321372 18613733611</t>
  </si>
  <si>
    <t>https://tvax1.sinaimg.cn/crop.0.0.1080.1080.180/007WkcDnly8g5q0fffut0j30u00u0tbu.jpg?KID=imgbed,tva&amp;Expires=1659369507&amp;ssig=a%2BvifPpg2i</t>
  </si>
  <si>
    <t xml:space="preserve"> 紧急求救，请 鹤壁浚县新镇淇门村有大批村民被困，请求救援。没有信号，手机快没电了，没法联系。水位还在上涨，又下起了暴雨，淇门已沦陷，请求救援请求救援请求救援。万分感谢</t>
  </si>
  <si>
    <t>https://tva2.sinaimg.cn/crop.0.10.492.492.180/678f9137jw8f7m8dsyrjaj20do0e8q3q.jpg?KID=imgbed,tva&amp;Expires=1659369507&amp;ssig=mTQxn7TAwd</t>
  </si>
  <si>
    <t>目前新乡告急，卫河出现漫堤，由于新乡北部泄洪导致凤泉区、卫辉，牧野区情况都十分严峻本地救援队伍已经不够用了，请求各地救援队伍驰援新乡，目前急需皮划艇和冲锋舟。新乡</t>
  </si>
  <si>
    <t>https://tvax3.sinaimg.cn/crop.0.0.1068.1068.180/006GTSS3ly8gzaka5jfhzj30to0tp40m.jpg?KID=imgbed,tva&amp;Expires=1659369507&amp;ssig=61XZS21Cj8</t>
  </si>
  <si>
    <t>这里是线上志愿者，负责物资调配部分，如果有需要可以和我联系，我会尽快为您信息录入，  信息格式如下  联系人: 联系方式: 地址: 可提供的物资/需要的物资:  我的联系方式:13601743230 微博私信或者短信联系都可以。</t>
  </si>
  <si>
    <t>https://tvax4.sinaimg.cn/crop.0.0.1080.1080.180/005KjkJNly8gyo2hsx0qmj30u00u0acv.jpg?KID=imgbed,tva&amp;Expires=1659369507&amp;ssig=xudpXHyVaN</t>
  </si>
  <si>
    <t>地址：河南省卫辉市顿坊店乡水屯村西庄，南街。联系电话：13072656338（马上没电）</t>
  </si>
  <si>
    <t>模糊信息</t>
  </si>
  <si>
    <t>https://tvax3.sinaimg.cn/crop.0.0.1002.1002.180/0080lp1Qly8gnhs06fmfgj30ru0ru407.jpg?KID=imgbed,tva&amp;Expires=1659369511&amp;ssig=U0o3hz5L%2FX</t>
  </si>
  <si>
    <t>救救新乡</t>
  </si>
  <si>
    <t>https://wx3.sinaimg.cn/orj360/0080lp1Qly1gsqovw1izwj30u01uowp1.jpg</t>
  </si>
  <si>
    <t>https://tvax3.sinaimg.cn/crop.0.0.132.132.180/007jeShhly8fv6zug2sddj303o03o3yc.jpg?KID=imgbed,tva&amp;Expires=1659380912&amp;ssig=0YzJg2oUhF</t>
  </si>
  <si>
    <t xml:space="preserve"> 新乡‼️‼️急需铲车和人手‼️‼️‼️ 求助人姓名：韩俊 求助人电话：15036649347 需求内容：无信号河堤水上涨快满出来了急需铲车和人手 被救助人姓名：韩俊 被求助人电话：15036649347 被救助人地址：新乡市牧野区后辛庄村河堤 当前情况：无信号河堤水上涨快满出来了急需铲车和人手  求助时间：10:41</t>
  </si>
  <si>
    <t>https://tvax4.sinaimg.cn/crop.0.0.926.926.180/008arlETly8h4qe1x9eadj30pq0pqmzj.jpg?KID=imgbed,tva&amp;Expires=1659369511&amp;ssig=rSukH3fq6u</t>
  </si>
  <si>
    <t xml:space="preserve"> 想询问一下辉县和新乡目前状况 这两个地区昨晚就看到说是有部队进入，但是求助信息仍不断。 想问一下目前状况如何。</t>
  </si>
  <si>
    <t>https://tvax3.sinaimg.cn/crop.0.0.671.671.180/0089TFRwly8h4lumky18jj30in0indhh.jpg?KID=imgbed,tva&amp;Expires=1659369511&amp;ssig=2%2Blnym8bOz</t>
  </si>
  <si>
    <t>加油，多多少少都是一份心意</t>
  </si>
  <si>
    <t>https://wx2.sinaimg.cn/orj360/0089TFRwgy1gsqoybebxhj30hs0vk415.jpg</t>
  </si>
  <si>
    <t>https://tvax1.sinaimg.cn/default/images/default_avatar_male_180.gif?KID=imgbed,tva&amp;Expires=1659369511&amp;ssig=1%2FTG3pu8ih</t>
  </si>
  <si>
    <t>https://tvax3.sinaimg.cn/crop.0.0.664.664.180/0079TGkely8gw7gwr734yj30ig0igt9x.jpg?KID=imgbed,tva&amp;Expires=1659369511&amp;ssig=lIlB3GioOn</t>
  </si>
  <si>
    <t xml:space="preserve"> 寺庄顶的同事站在二楼顶上已经快淹着了，找了一部手机打电话急需救援，救援电话我都打了，打不通，有皮划艇的请联系134-6233-6668，十万火急</t>
  </si>
  <si>
    <t>https://tvax4.sinaimg.cn/crop.0.0.996.996.180/00872PRnly8gq0e3kzy6ej30ro0rodhx.jpg?KID=imgbed,tva&amp;Expires=1659369511&amp;ssig=MtYoXbe%2FJC</t>
  </si>
  <si>
    <t>刚刚发布的7.23日10：26分 有一些物资，1000件左右。已到达新乡高速口，现在无人对接，帮忙联系一下，车上有水，方便面，面包，救生衣之类的，联系电话13834412837新乡</t>
  </si>
  <si>
    <t>https://wx4.sinaimg.cn/orj360/00872PRnly1gsqowoe2ysj30e80e8q37.jpg</t>
  </si>
  <si>
    <t>https://tvax2.sinaimg.cn/crop.0.0.664.664.180/007VpJJIly8gqfaoyk0vcj30ig0igdi1.jpg?KID=imgbed,tva&amp;Expires=1659369511&amp;ssig=MBZFs4aD5C</t>
  </si>
  <si>
    <t>求助求助</t>
  </si>
  <si>
    <t>https://wx2.sinaimg.cn/orj360/007VpJJIly1gsqo27do23j30de0m8wgr.jpg</t>
  </si>
  <si>
    <t>邮***</t>
  </si>
  <si>
    <t>https://tvax3.sinaimg.cn/crop.0.0.512.512.180/005AJpxJly8gjfpaasl4sj30e80e874q.jpg?KID=imgbed,tva&amp;Expires=1659369511&amp;ssig=miIfcx5gI6</t>
  </si>
  <si>
    <t>朋友圈老师发的可提供三菜一汤有需要的请看看吧</t>
  </si>
  <si>
    <t>https://wx1.sinaimg.cn/orj360/005AJpxJly1gsqovk95xrj30y60tyn26.jpg</t>
  </si>
  <si>
    <t>https://tvax2.sinaimg.cn/crop.0.0.1080.1080.180/ad1e39b4ly8gpr9vf24y3j20u00u0771.jpg?KID=imgbed,tva&amp;Expires=1659369516&amp;ssig=oc%2FKZNDzQs</t>
  </si>
  <si>
    <t>新乡告急 整个新乡北部由于泄洪，共产主义渠和卫河沿岸，辉县、大块、凤泉区、卫辉，目前情况非常糟糕，朋友圈人多的请大家都相互告知新乡市区卫河决堤，牧野湖倒灌呼吁更多外部救援力量</t>
  </si>
  <si>
    <t>https://wx2.sinaimg.cn/orj360/ad1e39b4gy1gsqoxjupuej20u027in80.jpg</t>
  </si>
  <si>
    <t>https://tvax1.sinaimg.cn/crop.0.0.1080.1080.180/005KCcxjly8h1zz1fidroj30u00u0tbr.jpg?KID=imgbed,tva&amp;Expires=1659369516&amp;ssig=qcQc%2BmxjQ%2B</t>
  </si>
  <si>
    <t>您好，我是新乡的线上志愿者。若有求助信息、物资供应❗️都可以评论 格式 求助人姓名、联系方式 详细地址：如果有明显标志请讲明 受困人数、情况： 如果很紧急或者有特殊人群，请说明原因</t>
  </si>
  <si>
    <t>保***</t>
  </si>
  <si>
    <t>https://tvax3.sinaimg.cn/crop.0.0.1002.1002.180/006RB9Olly8h3rl9pl86qj30ru0ruq5d.jpg?KID=imgbed,tva&amp;Expires=1659369516&amp;ssig=i%2FHEs81AWV</t>
  </si>
  <si>
    <t xml:space="preserve"> 求新乡北站 有皮划艇，有双人划艇，20艘，有救生衣100件电话13525359532 有多辆16吨随车吊 需要道路救援的随时打电话13071085333免费救援 在新乡北站</t>
  </si>
  <si>
    <t>https://tvax1.sinaimg.cn/crop.0.0.996.996.180/008c4YShly8h0vt62rsroj30ro0ro3zs.jpg?KID=imgbed,tva&amp;Expires=1659369516&amp;ssig=cX0ZaYLai%2B</t>
  </si>
  <si>
    <t>您好，我是线上志愿者，大家有新乡紧急求救信息可以发给我 需要准确地址、手机号码和目前情况或者带原博地址评论，会及时帮忙上报。</t>
  </si>
  <si>
    <t>https://tvax3.sinaimg.cn/crop.0.0.1080.1080.180/0085N1e1ly8h4pwl4eo4jj30u00u0dj5.jpg?KID=imgbed,tva&amp;Expires=1659369516&amp;ssig=Erf08thjF1</t>
  </si>
  <si>
    <t>寻人：耿旺，男67岁，偏瘦短发，身高170，王玉夙，女66岁，微胖短发，身高155，20日下午2时从高山吴沟大队寨湾组出走，2时40分到司庄村失联。电话：13938416616或15136275677或18839784997</t>
  </si>
  <si>
    <t>https://wx2.sinaimg.cn/orj360/0085N1e1gy1gsoyuumemfj30o01hcgrs.jpg</t>
  </si>
  <si>
    <t>https://tvax1.sinaimg.cn/crop.0.0.600.600.180/005GLp44ly8gyftsyby13j30go0goq4h.jpg?KID=imgbed,tva&amp;Expires=1659369516&amp;ssig=CUk54%2B8GU7</t>
  </si>
  <si>
    <t>迟发性溺死就是呛到水的人当即没事，但是会一直咳嗽，24小时内因为肺水肿等问题窒息而死，如果有不小心呛水的人被救上来之后一直咳嗽，一定要立即就医宣传一下</t>
  </si>
  <si>
    <t>https://tvax3.sinaimg.cn/crop.0.0.960.960.180/0084dIqqly8gzczp3scxtj30qo0qoq4w.jpg?KID=imgbed,tva&amp;Expires=1659369516&amp;ssig=1Thm20NeI2</t>
  </si>
  <si>
    <t>卫辉市北关南街41号，肿瘤科职工刘晓梅15090085963，一家五口人被困，包括两位老人一个小孩，水齐胸上，已核实10：30</t>
  </si>
  <si>
    <t>第***</t>
  </si>
  <si>
    <t>https://tvax2.sinaimg.cn/crop.0.0.1080.1080.180/94040451ly8h1q8xkfzlqj20u00u0t9z.jpg?KID=imgbed,tva&amp;Expires=1659369520&amp;ssig=IcQHBALuCD</t>
  </si>
  <si>
    <t>河南省淇县西岗乡大李庄村是泄洪区的中心，老人小孩都没有转移出去，游艇还没过去。都在河堤上等待救援，现在又涨水了，马上漫过护村大堤，请速派救援队前去救援，万能的微博看到的都下谢谢第221号幽灵的微博视频</t>
  </si>
  <si>
    <t>https://tva4.sinaimg.cn/crop.138.21.480.480.180/e286ff9fgw1e8pews0vl5j20m80fqdic.jpg?KID=imgbed,tva&amp;Expires=1659369520&amp;ssig=lZVIUBvd0V</t>
  </si>
  <si>
    <t xml:space="preserve"> 新乡广播频道 应急频道FM107.7</t>
  </si>
  <si>
    <t>https://tva3.sinaimg.cn/crop.0.0.996.996.180/7e2be6adjw8eygeorz0vkj20ro0rpjsx.jpg?KID=imgbed,tva&amp;Expires=1659369520&amp;ssig=wxqUdBz8mG</t>
  </si>
  <si>
    <t>#新乡市应急管理局指挥部紧急求扩散 新乡市区从北向南各地水位线极速上升，卫河开始决堤，河水已经倒灌，和前天暴雨相比水量完全失控。本地救援队伍已经不够用了，请求各地救援队伍驰援新乡。求扩散</t>
  </si>
  <si>
    <t>蒙***</t>
  </si>
  <si>
    <t>https://tvax2.sinaimg.cn/crop.0.0.1080.1080.180/79988b19ly8gdiha0331aj20u00u0tb0.jpg?KID=imgbed,tva&amp;Expires=1659381135&amp;ssig=k5w55shhzd</t>
  </si>
  <si>
    <t>从今天早晨7点到晚上19点都在白沙镇，整个乡镇都在水里，并且大水还围困着几个小区的群众。12个小时一直泡在水里参与施救，中午吃的压缩干粮，手机也没有信号，虽然现在一身的疲惫，但今天我们来自蒙城的蓝天救援人，转移了估计有三百多人，很多还都是老人孩子，被困超过了24小时，累点也值吧加油💪郑州·中牟县</t>
  </si>
  <si>
    <t>https://wx2.sinaimg.cn/orj360/79988b19ly1gspzvjj3ohj23402c04qr.jpg</t>
  </si>
  <si>
    <t>终***</t>
  </si>
  <si>
    <t>https://tva3.sinaimg.cn/crop.0.0.996.996.180/00665M16jw8f3vb43wzqhj30ro0rpgoz.jpg?KID=imgbed,tva&amp;Expires=1659369520&amp;ssig=iTkMYKILwz</t>
  </si>
  <si>
    <t>#新乡市应急管理局指挥部紧急求扩散 新乡市区从北向南各地水位线极速上升，卫河开始决堤，河水已经倒灌，和前天暴雨相比水量完全失控。本地救援队伍已经不够用了，请求各地救援队伍驰援新乡。求扩散终究ri的微博视频</t>
  </si>
  <si>
    <t>66次播放</t>
  </si>
  <si>
    <t>https://tvax3.sinaimg.cn/crop.0.0.664.664.180/007bEa4Ily8gz9iu63bx0j30ig0ig0tc.jpg?KID=imgbed,tva&amp;Expires=1659381158&amp;ssig=%2FXvWViQxNe</t>
  </si>
  <si>
    <t xml:space="preserve">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目前附近各地的救援队都在往新乡赶，已经下高速，相信新乡的各地会得到救援的。你试试这个@梁白开😈</t>
  </si>
  <si>
    <t>https://tvax4.sinaimg.cn/crop.0.0.664.664.180/006ZO3XFly8flviwhdn4kj30ig0igdgt.jpg?KID=imgbed,tva&amp;Expires=1659369520&amp;ssig=8zLE9OGAaT</t>
  </si>
  <si>
    <t>刚刚发布的7.23日10：26分 有一些物资，1000件左右。已到达新乡高速口，现在无人对接，帮忙联系一下，车上有水，方便面，面包，救生衣之类的，联系电话13834412837</t>
  </si>
  <si>
    <t>https://tvax3.sinaimg.cn/crop.0.0.996.996.180/005JGAJYly8gid2ue2j52j30ro0rowfy.jpg?KID=imgbed,tva&amp;Expires=1659369520&amp;ssig=x%2FhLJIz8Dl</t>
  </si>
  <si>
    <t>新乡 新乡市第二十二中学能为来新救援志愿服务团队提供临时休息的场所，有热水供应，可以充电。 地址:新乡市解放大道355号。联系人:孟凡路15537369600 张楠18637360025</t>
  </si>
  <si>
    <t>https://tvax3.sinaimg.cn/crop.0.0.512.512.180/007auqVLly8g0ywgol4t0j30e80e874o.jpg?KID=imgbed,tva&amp;Expires=1659381191&amp;ssig=Zf2Z45HYwl</t>
  </si>
  <si>
    <t>新乡求救现在已经不堵了，堵也堵不住，剩下时间以救人为主要任务 卫河决堤河水倒灌，急需救援 整个新乡北部，共产主义渠和卫河沿岸，辉县、大块、凤泉区、卫辉，目前的情况非常糟糕，呼吁更多外部救援力量新乡·润华翡翠城一样样一耿的微博视频</t>
  </si>
  <si>
    <t>85次播放</t>
  </si>
  <si>
    <t>https://tvax2.sinaimg.cn/crop.0.0.512.512.180/006aaTf2ly8g9xk2fgkuyj30e80e874u.jpg?KID=imgbed,tva&amp;Expires=1659369524&amp;ssig=lTqJQFJuPz</t>
  </si>
  <si>
    <t xml:space="preserve"> 新乡市应急局指挥部紧急求扩散，请大家大大。 市区从北向南各地水位线极速上升，到处都在提示：卫河开始漫堤河水已经倒灌和前天暴雨相比水量完全失控，新乡需要支援</t>
  </si>
  <si>
    <t>https://tvax4.sinaimg.cn/crop.0.0.996.996.180/0082XN5Wly8gdiklkh29qj30ro0ro76t.jpg?KID=imgbed,tva&amp;Expires=1659369524&amp;ssig=E0ihO%2Beidz</t>
  </si>
  <si>
    <t>https://tvax3.sinaimg.cn/crop.0.0.986.986.180/0080PIq4ly8gdbsben834j30re0re0uq.jpg?KID=imgbed,tva&amp;Expires=1659381226&amp;ssig=Dttwobfyi%2F</t>
  </si>
  <si>
    <t>@大李李LIee:卫辉市下园康复药店旁胡同内过下园幼儿园93号对面的住家户，家里2个小孩。平房，没有楼顶，抱着孩子站在床上等待救援李女士13598675818有一位心脏病患者，水位不断上涨情况加重情况属实求扩散（需要救生圈）已经核实扩散扩散❗❗❗</t>
  </si>
  <si>
    <t>末***</t>
  </si>
  <si>
    <t>https://tvax3.sinaimg.cn/crop.0.0.996.996.180/0088NihRly8go2idrpqdxj30ro0romzn.jpg?KID=imgbed,tva&amp;Expires=1659369524&amp;ssig=K3hfYpF3C8</t>
  </si>
  <si>
    <t>我是线上志愿者，有需要帮助的人联系我，把具体情况，被困人数，具体地址，电话发给我，看到的人一下，让更多的人看到，谢谢了。</t>
  </si>
  <si>
    <t>https://tvax2.sinaimg.cn/crop.0.0.828.828.180/007vM7pFly8gsp0ql9qgij30n00n0js8.jpg?KID=imgbed,tva&amp;Expires=1659381259&amp;ssig=L5sJdgQkRB</t>
  </si>
  <si>
    <t xml:space="preserve"> 转扩据市应急管理局，现急需皮划艇，冲锋舟如有外地前来新乡救援的组织或有救援设备的信息，可联系本地应急管理局，由应急管理部门统一调配，外地救援力量会在防汛救灾中发挥更大作用。@新乡日报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t>
  </si>
  <si>
    <t>https://tvax2.sinaimg.cn/crop.0.0.888.888.180/62cde26cly8fqja1cn5lej20oo0oomzg.jpg?KID=imgbed,tva&amp;Expires=1659369524&amp;ssig=IMqUDmN9a%2F</t>
  </si>
  <si>
    <t>卫河水漫出路上，牧野湖倒灌水漫出淹了马路，本地救援队伍已经不够用了，请求各地救援队伍驰援新乡，求扩散正在救援中郑州天舞瑞瑞的微博视频</t>
  </si>
  <si>
    <t>166次播放</t>
  </si>
  <si>
    <t>https://tvax3.sinaimg.cn/crop.0.0.512.512.180/006WcaEDly8geanulibu9j30e80e8t92.jpg?KID=imgbed,tva&amp;Expires=1659369529&amp;ssig=byjk%2BTuvOG</t>
  </si>
  <si>
    <t>求救助求扩散请求支援 断水断电断网四天，负二车库目前还是全淹状态，小区供电供水设备全在负二，车辆全泡，现急需大型抽水设备救助 地址:郑州二七区嵩山南路东原晴天见小区 急求政府及社会各界爱心人士帮助救援 联系方式:13592483380</t>
  </si>
  <si>
    <t>https://tvax1.sinaimg.cn/crop.0.0.512.512.180/a71e254dly8gz9p8w39shj20e80e8t8w.jpg?KID=imgbed,tva&amp;Expires=1659369529&amp;ssig=94XDHzJFTp</t>
  </si>
  <si>
    <t>https://tvax2.sinaimg.cn/crop.0.0.896.896.180/0061SpsPly8gwtwa5rdn5j30ow0ow77m.jpg?KID=imgbed,tva&amp;Expires=1659381303&amp;ssig=R6zvSFr4xS</t>
  </si>
  <si>
    <t xml:space="preserve"> 新乡市区从北向南各地水位线极速上升，卫河决堤，牧野湖倒灌；整个新乡北部，共产主义渠和卫河沿岸，北环，辉县、大块、凤泉区、卫辉，获嘉，目前情况非常糟糕，和前天暴雨相比水量完全失控。本地救援队伍已经不够用了，请求各地救援队伍驰援新乡。求扩散</t>
  </si>
  <si>
    <t>https://tvax1.sinaimg.cn/crop.0.0.484.484.180/006906Flly8h04nbcuszqj30dg0dggln.jpg?KID=imgbed,tva&amp;Expires=1659369529&amp;ssig=lDXrM%2BidDR</t>
  </si>
  <si>
    <t>看看新乡亲友实时发来的信息救救新乡</t>
  </si>
  <si>
    <t>https://wx2.sinaimg.cn/orj360/006906Flly1gsqoq656mbj30pa4qjb29.jpg</t>
  </si>
  <si>
    <t>闷***</t>
  </si>
  <si>
    <t>https://tva2.sinaimg.cn/crop.0.0.720.720.180/006bmIyTjw8ev9evlrs8lj30k00k03z8.jpg?KID=imgbed,tva&amp;Expires=1659369529&amp;ssig=ID9fxjuW77</t>
  </si>
  <si>
    <t>急急急‼️卫河决堤，牧野湖倒灌，本地救援队伍已经不够用了，请求各地救援队伍驰援新乡</t>
  </si>
  <si>
    <t>https://wx3.sinaimg.cn/orj360/006bmIyTly1gsqoq1a4rdj308c0eut9t.jpg</t>
  </si>
  <si>
    <t>https://tvax3.sinaimg.cn/crop.0.0.512.512.180/865a34afly8fvcbp9d7bpj20e80e8myr.jpg?KID=imgbed,tva&amp;Expires=1659369529&amp;ssig=OtW4j5piUJ</t>
  </si>
  <si>
    <t>这小河都漫成黄河了…新乡·牧野大桥幻想成为锦鲤的小菠萝的微博视频</t>
  </si>
  <si>
    <t>https://tvax4.sinaimg.cn/crop.0.0.664.664.180/006ZO3XFly8flviwhdn4kj30ig0igdgt.jpg?KID=imgbed,tva&amp;Expires=1659369529&amp;ssig=qwOpWh3yly</t>
  </si>
  <si>
    <t>凤泉区绿荫河畔中心路北面的路，洋房位置往东100-200米，88-1，6个大人2个孩子被困好几天了，等待救援。手机信号不佳。联系方式周亚蜜：18503731615</t>
  </si>
  <si>
    <t>https://tvax4.sinaimg.cn/crop.0.0.1080.1080.180/006Ulv2cly8gxhrkgoxkrj30u00u00ty.jpg?KID=imgbed,tva&amp;Expires=1659369534&amp;ssig=RazLIr74x5</t>
  </si>
  <si>
    <t>新乡您好，我是新乡的线上志愿者。若有求助信息、物资供应❗️都可以评论 格式 求助人姓名、联系方式 详细地址：如果有明显标志请讲明 受困人数、情况： 如果很紧急或者有特殊人群，请说明原因新乡</t>
  </si>
  <si>
    <t>https://tvax3.sinaimg.cn/crop.0.0.1080.1080.180/006VuNVPly8h4bao0mpn3j30u00u0ada.jpg?KID=imgbed,tva&amp;Expires=1659369534&amp;ssig=7NrB217YGh</t>
  </si>
  <si>
    <t>大家好我是线上救助志愿者，请大家把需要救助的详细信息以文本形式发布在评论区，志愿者核实之后会联系救援队进行救援。</t>
  </si>
  <si>
    <t>https://tvax4.sinaimg.cn/crop.0.0.996.996.180/006a6ClGly8gd30ug8fdvj30ro0ron0d.jpg?KID=imgbed,tva&amp;Expires=1659381392&amp;ssig=ZNeHjAkC2U</t>
  </si>
  <si>
    <t xml:space="preserve"> 《紧急救援—新乡站》，7月23日09:36 河南省新乡市凤泉区耿黄乡西张门， 联系电话:15517305970， 联系人:张姝风 有两个孩子感冒生病，缺食物和水 备注:目前手机信号不好，打电话可能听不清楚，最好发短信，另外手机也快没电了。 《紧急救援—新乡站》7月23日09:36 辉县市占城镇大占城村卫生院南边，困6人，急缺水和物资，有老人和孩子。 电话18237378090 15294868916 手机都快没电了</t>
  </si>
  <si>
    <t>隅***</t>
  </si>
  <si>
    <t>https://tvax3.sinaimg.cn/crop.0.0.132.132.180/008kzZiYly4grsh63g4jnj303o03odfl.jpg?KID=imgbed,tva&amp;Expires=1659369534&amp;ssig=uk9CLUTnnh</t>
  </si>
  <si>
    <t xml:space="preserve"> 我是线上志愿者，有需要求助可以联系我， 时间地点人物电话等具体信息尽量完善</t>
  </si>
  <si>
    <t>https://tvax4.sinaimg.cn/crop.0.0.664.664.180/006ZO3XFly8flviwhdn4kj30ig0igdgt.jpg?KID=imgbed,tva&amp;Expires=1659369534&amp;ssig=069oss8eff</t>
  </si>
  <si>
    <t>河南省新乡市大块镇小块村，断电断网断粮，水淹到1楼人员在2楼等待救援，有两个老人，两个孩子，1509034939515637321691</t>
  </si>
  <si>
    <t>https://tvax2.sinaimg.cn/crop.0.0.996.996.180/008dDoZEly8gl9sh2i35hj30ro0rot9l.jpg?KID=imgbed,tva&amp;Expires=1659369534&amp;ssig=ZAhO1ZNxD1</t>
  </si>
  <si>
    <t>急求救:河南新乡卫辉宝塔东路-北关村，肿瘤科职工刘晓梅15090085963一家五口人被困，包括两位老人一个小孩，水齐胸上，打救援电话让先自救，但没法自救，请各位老师帮忙想办法，抱歉占用资源</t>
  </si>
  <si>
    <t>https://tvax4.sinaimg.cn/crop.0.0.1080.1080.180/0076Rtntly8gri088ke0lj30u00u0taf.jpg?KID=imgbed,tva&amp;Expires=1659369538&amp;ssig=dkIOeN%2BPKE</t>
  </si>
  <si>
    <t>新乡今天还有雨，卫河决堤，新乡，鹤壁，救援力量严重不足请求专业救援团队关注新乡关注鹤壁拜托啦北京·居然之家(金源店)</t>
  </si>
  <si>
    <t>https://tvax3.sinaimg.cn/crop.0.0.1080.1080.180/006UjLnFly8h2y5x1bp57j30u00u0aef.jpg?KID=imgbed,tva&amp;Expires=1659381493&amp;ssig=g8Awye13gP</t>
  </si>
  <si>
    <t xml:space="preserve"> 新乡市区从北向南各地水位线极速上升，卫河决堤，牧野湖倒灌，本地救援队伍已经不够用了，请求各地救援队伍驰援新乡，求扩散整个新乡北部，共产主义渠和卫河沿岸，辉县、大块、凤泉区、卫辉，目前情况非常糟糕，卫河已决堤，急需救援力量，需要各位多多帮助通知一下如果可以请优先新乡，救援队请直接来新乡，新乡北非常糟糕求扩散</t>
  </si>
  <si>
    <t>https://tvax1.sinaimg.cn/crop.0.0.996.996.180/006VExUQly8gjl9qb3ljwj30ro0rojta.jpg?KID=imgbed,tva&amp;Expires=1659369538&amp;ssig=LpxVGbVrqs</t>
  </si>
  <si>
    <t>求救求救</t>
  </si>
  <si>
    <t>https://wx1.sinaimg.cn/orj360/006VExUQly1gsqoasl4ljj30u01t0tez.jpg</t>
  </si>
  <si>
    <t>https://tvax2.sinaimg.cn/crop.0.0.996.996.180/007W48qOly8gtf5d3vzk6j30ro0rojsh.jpg?KID=imgbed,tva&amp;Expires=1659369538&amp;ssig=pWrSVyPazB</t>
  </si>
  <si>
    <t>看看吸居小姐姐hdjd的微博视频</t>
  </si>
  <si>
    <t>234次播放</t>
  </si>
  <si>
    <t>https://tvax4.sinaimg.cn/crop.0.0.996.996.180/0073p8TOly8gx8i3dixnvj30ro0rotaj.jpg?KID=imgbed,tva&amp;Expires=1659381526&amp;ssig=ovgdJcAeGX</t>
  </si>
  <si>
    <t xml:space="preserve"> 8辆车，投进河里去了，只为堵住决口，现在牧野湖水倒灌平原路，彩虹桥被卫河水倒灌，新乡真的需要外地的支援 河南新乡卫河决堤，牧野湖倒灌，本地救援队伍已经不够用了，请求各地救援队伍驰援新乡。求扩散 麻烦看到帮忙新乡真的需要支援，需要被重视。渣浪你个狗杂碎的微博视频</t>
  </si>
  <si>
    <t>622次播放</t>
  </si>
  <si>
    <t>https://tvax1.sinaimg.cn/crop.0.0.1080.1080.180/007YBOnmly8gzn49wicvej30u00u0djl.jpg?KID=imgbed,tva&amp;Expires=1659369538&amp;ssig=Bmz%2F%2B32Opc</t>
  </si>
  <si>
    <t xml:space="preserve"> 注意，注意，志愿者群里有核对信息的人，反应本条信息为假，本条信息为假，不要扩散，不要扩散。</t>
  </si>
  <si>
    <t>https://wx2.sinaimg.cn/orj360/007YBOnmly1gsqomou5pdj30u00dkacc.jpg</t>
  </si>
  <si>
    <t>https://tvax1.sinaimg.cn/crop.0.0.132.132.180/008kRIojly4grz5vbrg5uj303o03o745.jpg?KID=imgbed,tva&amp;Expires=1659369538&amp;ssig=YoYsGejCSa</t>
  </si>
  <si>
    <t>新乡需要救援，大难面前难道不如几个明星的绯闻更值得关注么用户7637391403的微博视频</t>
  </si>
  <si>
    <t>106次播放</t>
  </si>
  <si>
    <t>https://tvax2.sinaimg.cn/crop.0.0.512.512.180/006aaTf2ly8g9xk2fgkuyj30e80e874u.jpg?KID=imgbed,tva&amp;Expires=1659369538&amp;ssig=%2BYimhhJnuN</t>
  </si>
  <si>
    <t>https://tvax4.sinaimg.cn/crop.0.0.996.996.180/006UvTQEly8g8uyk9vetmj30ro0roabx.jpg?KID=imgbed,tva&amp;Expires=1659381570&amp;ssig=vI9wARdXHD</t>
  </si>
  <si>
    <t>我的小区，请求扩散❗️请求支援❗️ 一方有难八方支援❗️ 郑州管城区紫东路正商华钻三期湾景2号院是重度受灾区. 小区目前停水，停电，停梯，手机无信号，急求政府部门救援， 地库负二水深达2.5米左右已持续四天三夜，负一墙面已坍塌，地基存在重大安全隐患。今天凌晨4点山西省消防队来了，正在全力想办法抽水抢修地下室供电设备，因为负二层地下车库与旁边写字楼车库相通，涉水面积很大很大，现在还急需大型抽水设备。高层住户多日处在没水没电，电梯无法使用，只能靠人力运输少量水和食物上去。家里很多老人和小孩都面临中暑情况，敬请各位家人朋友帮忙 现场对接人员：18137898810 联系人： 肖女士18838289929 赵女士13223033699</t>
  </si>
  <si>
    <t>https://tvax2.sinaimg.cn/crop.0.0.828.828.180/8d050aa4ly8g0wxojomxvj20n00n03zl.jpg?KID=imgbed,tva&amp;Expires=1659369542&amp;ssig=6CFrbqBQZs</t>
  </si>
  <si>
    <t>河南新乡卫河决堤，牧野湖倒灌，本地救援队伍已经不够用了，请求各地救援队伍驰援新乡牧野区寺庄顶村。求扩散开出一朵花儿Sa的微博视频</t>
  </si>
  <si>
    <t>255次播放</t>
  </si>
  <si>
    <t>https://tvax1.sinaimg.cn/crop.0.0.664.664.180/00865yZply8h0wx2cac1ij30ig0igjsn.jpg?KID=imgbed,tva&amp;Expires=1659369542&amp;ssig=P20p1Q7g51</t>
  </si>
  <si>
    <t xml:space="preserve"> 地址：妈妈的学生一家人在卫辉市下园大街洪都电动车对面向北100米左右被困2楼，还有老人孩子，没水没电，孩子在家中生病，需要救援 联系电话：18738378922</t>
  </si>
  <si>
    <t>https://tvax2.sinaimg.cn/crop.0.0.888.888.180/62cde26cly8fqja1cn5lej20oo0oomzg.jpg?KID=imgbed,tva&amp;Expires=1659369542&amp;ssig=EyOuDbR32B</t>
  </si>
  <si>
    <t>救援队请直接来新乡 郑州目前状况稳定，但新乡非常糟糕 卫河已经决堤 整个新乡北区全部沦陷 请大家都相互郑州天舞瑞瑞的微博视频</t>
  </si>
  <si>
    <t>https://tvax2.sinaimg.cn/crop.0.0.306.306.180/0083ZiZzly8h4huj6xzk1j308i08iaaj.jpg?KID=imgbed,tva&amp;Expires=1659369542&amp;ssig=0%2BFZPAHtwA</t>
  </si>
  <si>
    <t>大家好我是线上志愿者，大家如果看到有求物资或者有物资提供还有寻人的可以at我我可以发到我们群里去核实提供寻找</t>
  </si>
  <si>
    <t>https://tvax3.sinaimg.cn/crop.0.0.1002.1002.180/006RB9Olly8h3rl9pl86qj30ru0ruq5d.jpg?KID=imgbed,tva&amp;Expires=1659381637&amp;ssig=nKoL0lgo5T</t>
  </si>
  <si>
    <t xml:space="preserve">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</si>
  <si>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https://tvax3.sinaimg.cn/crop.0.0.1068.1068.180/008bXhUbly8h1s3xrlgzlj30to0to402.jpg?KID=imgbed,tva&amp;Expires=1659369542&amp;ssig=IYCDTOCwFF</t>
  </si>
  <si>
    <t>扩扩扩</t>
  </si>
  <si>
    <t>https://wx1.sinaimg.cn/orj360/008bXhUbgy1gsqogdqc9ej30qo0n8q6p.jpg</t>
  </si>
  <si>
    <t>https://tvax1.sinaimg.cn/crop.0.0.600.600.180/007doDa9ly8gy3tvug1omj30go0goabf.jpg?KID=imgbed,tva&amp;Expires=1659369547&amp;ssig=1oWNF9mX5w</t>
  </si>
  <si>
    <t xml:space="preserve"> 新乡</t>
  </si>
  <si>
    <t>https://wx2.sinaimg.cn/orj360/007doDa9ly1gsqok4fnqbj30ph1evtd9.jpg</t>
  </si>
  <si>
    <t>https://tvax2.sinaimg.cn/crop.0.0.512.512.180/005MKLmcly8gltnc6kvo0j30e80e8wfd.jpg?KID=imgbed,tva&amp;Expires=1659369547&amp;ssig=pzuGoy5rY3</t>
  </si>
  <si>
    <t>河南省新乡市牧野区小朱庄工业园区园区附近大约两千人被困无水无食物园区内有70岁以上老人水位已经到二楼了救援电话打不通信号时有时无具体位置如图所示大部分人被困在绿圈，但是红圈也有人，希望救援队不要漏掉联系人王晓莉13603935767</t>
  </si>
  <si>
    <t>https://wx2.sinaimg.cn/orj360/005MKLmcly1gsqodh3b2jj30u01t0jyl.jpg</t>
  </si>
  <si>
    <t>https://tvax3.sinaimg.cn/crop.0.0.664.664.180/008fX5qfly8gu4gfna6ibj30ig0igdgo.jpg?KID=imgbed,tva&amp;Expires=1659369547&amp;ssig=Sv4w%2BAi6NU</t>
  </si>
  <si>
    <t>去河南的谁带了狗粮？有700多只狗狗急需那个人姓梅 电话：18625836870 有人带的话请送到河南省安阳市洪河屯乡安阳动保基地</t>
  </si>
  <si>
    <t>https://tvax3.sinaimg.cn/crop.0.0.664.664.180/0079TGkely8gw7gwr734yj30ig0igt9x.jpg?KID=imgbed,tva&amp;Expires=1659369547&amp;ssig=mcBcqG%2FzT2</t>
  </si>
  <si>
    <t>新乡市应急局指挥部紧急求扩散，请大家帮忙。 市区从北向南各地水位线极速上升，到处都在提示：卫河开始漫堤河水已经倒灌和前天暴雨相比水量完全失控，新乡需要支援 新乡需要支援若子安尘的微博视频</t>
  </si>
  <si>
    <t>95次播放</t>
  </si>
  <si>
    <t>https://tvax4.sinaimg.cn/crop.0.0.664.664.180/0077Eng8ly8gsqohn5jlpj30ig0igq3n.jpg?KID=imgbed,tva&amp;Expires=1659369547&amp;ssig=ItBSbMMM2U</t>
  </si>
  <si>
    <t>求扩散求救援新乡市凤泉区大块镇，小块村，小屯村，北庄村，原庄村，东郭村，陈堡村，全村进水，成了重灾区，住户已全部被淹；呼吁政府关注现在处于没水、没电，手机信号不稳定。</t>
  </si>
  <si>
    <t>https://tva3.sinaimg.cn/crop.0.0.996.996.180/00665M16jw8f3vb43wzqhj30ro0rpgoz.jpg?KID=imgbed,tva&amp;Expires=1659369547&amp;ssig=SuqHUMb3Do</t>
  </si>
  <si>
    <t>⚠⚠⚠又下雨了😱😱😱因为现在舆论中心还是在抢险郑州，大部分救援队还是赶往郑州，需要各位多多帮助通知一下如果可以请优先新乡，救援队请直接来新乡，郑州目前状况稳定，新乡北非常糟糕</t>
  </si>
  <si>
    <t>https://tvax1.sinaimg.cn/default/images/default_avatar_female_180.gif?KID=imgbed,tva&amp;Expires=1659369547&amp;ssig=mveus90STJ</t>
  </si>
  <si>
    <t>外来援助河南的救援队，请不要再去郑州了，请直达修武，新乡，卫辉，获嘉，辉县，占城镇峪河镇黄堤镇江营村孙庄村马厂村刘桥村现在这边的情况更严重。道路不通，人员无法撤离看到麻烦一下郑州</t>
  </si>
  <si>
    <t>https://tvax2.sinaimg.cn/crop.0.0.996.996.180/007QXgtfly8gfxzje7ybbj30ro0ro406.jpg?KID=imgbed,tva&amp;Expires=1659369551&amp;ssig=Xo7SUt6NQw</t>
  </si>
  <si>
    <t>：有现成的20万条防汛袋子联系不上哪个部门要用如有需要请随时打1883821369124小时开机 需要编织袋的请联系13073787073 有好几吨可以全部拉走（）  大家可以帮发一些求救信息，看到后就会上传</t>
  </si>
  <si>
    <t>https://tvax1.sinaimg.cn/crop.0.0.512.512.180/b899b345ly8grbvwfbezvj20e80e8gm1.jpg?KID=imgbed,tva&amp;Expires=1659369551&amp;ssig=Klnq9ue8ke</t>
  </si>
  <si>
    <t>https://tvax4.sinaimg.cn/crop.0.0.996.996.180/be79ab50ly8gpdcrdj054j20ro0ro0xm.jpg?KID=imgbed,tva&amp;Expires=1659381771&amp;ssig=AfKv6J06QZ</t>
  </si>
  <si>
    <t>8辆车，投进河里去了，只为堵住决口，现在牧野湖水倒灌平原路、人民路等，彩虹桥被卫河水倒灌，凌晨时八里营沦陷被淹、上河村镇沦陷被淹、北环寺庄顶沦陷被淹等等，市区内我们一排的商户也坚守了两夜没合眼今天选择了放弃撤离，看着朋友圈里很多的求助信息，以及失去家园后痛哭的人们，还有奔赴一线抗洪的英雄，真的很揪心，很想哭，新乡真的需要外地的支援 麻烦看到帮忙‼️‼️‼️ 如果可以请来新乡救援谢谢了</t>
  </si>
  <si>
    <t>https://tvax2.sinaimg.cn/crop.0.0.1080.1080.180/005Awl8nly8gmeg8aqw7fj30u00u040c.jpg?KID=imgbed,tva&amp;Expires=1659369551&amp;ssig=tz0q6JKCNs</t>
  </si>
  <si>
    <t>#新乡市应急管理局指挥部紧急求扩散 新乡市区从北向南各地水位线极速上升，卫河开始决堤，河水已经倒灌，和前天暴雨相比水量完全失控。本地救援队伍已经不够用了，请求各地救援队伍驰援新乡。求扩散郑州</t>
  </si>
  <si>
    <t>https://wx3.sinaimg.cn/orj360/005Awl8nly1gsqoiqhda2j30u01hfdn6.jpg</t>
  </si>
  <si>
    <t>https://tvax3.sinaimg.cn/crop.0.0.1002.1002.180/005z4T6Aly8g89m935u2hj30ru0rugna.jpg?KID=imgbed,tva&amp;Expires=1659369551&amp;ssig=GHIICsAGiE</t>
  </si>
  <si>
    <t xml:space="preserve"> 求助 新乡市牧野区西马坊村，家里是平房，已经转移到邻居家二楼，现在急需物资，已经两天没有水电食物了，家里3位老人，好几位小孩，帮忙扩散一下吧</t>
  </si>
  <si>
    <t>https://tvax1.sinaimg.cn/crop.0.0.1080.1080.180/007HxETPly8h46efpsakvj30u00u0wg8.jpg?KID=imgbed,tva&amp;Expires=1659369551&amp;ssig=er%2BlD0UGnU</t>
  </si>
  <si>
    <t xml:space="preserve"> 我是线上志愿者，请有物资的尽快联系我，我们好及时对接送往救助地区  需要救援的请具体位置+联系方式尽快联系我我一直都在</t>
  </si>
  <si>
    <t>https://tva1.sinaimg.cn/crop.0.0.1002.1002.180/006iTN2Rjw8f1ak1dm25oj30ru0ruq58.jpg?KID=imgbed,tva&amp;Expires=1659369551&amp;ssig=Oxuf0agjEE</t>
  </si>
  <si>
    <t>求助新乡市牧野区王村镇寺庄顶1156号如图位置18790565542，家里两位老人，一个六岁小孩，一个孕妇，被困二楼，门口水深两三米，需要救援船，物资新乡·寺庄顶村</t>
  </si>
  <si>
    <t>https://wx2.sinaimg.cn/orj360/006iTN2Rly1gsqobzl6zuj30u01400z1.jpg</t>
  </si>
  <si>
    <t>https://tvax3.sinaimg.cn/crop.0.0.132.132.180/007qfC9Dly8fwmu417blaj303o03odfn.jpg?KID=imgbed,tva&amp;Expires=1659369551&amp;ssig=IPPT760Ryt</t>
  </si>
  <si>
    <t>红河·建水古城</t>
  </si>
  <si>
    <t>https://tvax1.sinaimg.cn/crop.0.0.585.585.180/ec7bece0ly8h192jw1grxj20g90g9dgf.jpg?KID=imgbed,tva&amp;Expires=1659381838&amp;ssig=Z0brH2J%2ByE</t>
  </si>
  <si>
    <t>https://tvax4.sinaimg.cn/crop.0.0.996.996.180/a56d3c03ly8fsj0msqmzij20ro0rogn3.jpg?KID=imgbed,tva&amp;Expires=1659369555&amp;ssig=3O1x2QLSGw</t>
  </si>
  <si>
    <t>新乡急需救援，卫河决堤，牧野湖倒灌，需要更多的外部救援力量，去过，你看到，请扩散</t>
  </si>
  <si>
    <t>https://tva4.sinaimg.cn/crop.138.21.480.480.180/e286ff9fgw1e8pews0vl5j20m80fqdic.jpg?KID=imgbed,tva&amp;Expires=1659369555&amp;ssig=7Micamy%2Bag</t>
  </si>
  <si>
    <t xml:space="preserve">  才发现之前发ch失败了 一些救援信息汇总，希望帮到你们 网页链接</t>
  </si>
  <si>
    <t>https://tvax1.sinaimg.cn/crop.0.0.800.800.180/007J89unly8h4hvhz1sknj30m80m8dha.jpg?KID=imgbed,tva&amp;Expires=1659369555&amp;ssig=Ne7wslQ1gq</t>
  </si>
  <si>
    <t>现在还需要线上志愿者吗我想加入线上志愿者全天在线</t>
  </si>
  <si>
    <t>https://tvax4.sinaimg.cn/crop.0.0.996.996.180/006a6ClGly8gd30ug8fdvj30ro0ron0d.jpg?KID=imgbed,tva&amp;Expires=1659369555&amp;ssig=vDSfo%2Fye%2Bv</t>
  </si>
  <si>
    <t>求救 2021，7/23号9点南大李庄村里已经坚持不住了，村民已经体力不支，堤口已经开了，都是老人孩子，等了一夜也没等到救援，救援电话一直打不通，现在都在房顶等待救援，求扩散求关注，求救援‼️‼️‼️</t>
  </si>
  <si>
    <t>https://tvax2.sinaimg.cn/crop.0.0.512.512.180/006jYwedly8h0k6ebjsghj30e80e83zt.jpg?KID=imgbed,tva&amp;Expires=1659369555&amp;ssig=RL64DHU5FY</t>
  </si>
  <si>
    <t xml:space="preserve"> 坐标新乡 有皮划艇，有双人划艇，20艘，有救生衣100件 电话13525359532 有多辆16吨随车吊 需要道路救援的随时打电话13071085333 免费救援</t>
  </si>
  <si>
    <t>https://tvax1.sinaimg.cn/default/images/default_avatar_male_180.gif?KID=imgbed,tva&amp;Expires=1659369559&amp;ssig=ZIplELSsin</t>
  </si>
  <si>
    <t>河南省辉县市赞城镇三位营村，老人孩子急等救援，目前为止没有救援队抵达 微信朋友圈看到的一定很急用户o80tt9936e的微博视频</t>
  </si>
  <si>
    <t>https://tvax1.sinaimg.cn/crop.0.0.888.888.180/008fu2CYly8gq3a3p0bbmj30oo0oognv.jpg?KID=imgbed,tva&amp;Expires=1659381916&amp;ssig=ighaK%2BU2Vb</t>
  </si>
  <si>
    <t>被救助人姓名：朱 被救助人电话：18637321372 被救助人位置：共产主义大桥北200米798文化艺术基地 当前情况：在新乡市北环共产主义大桥往北200米左右路东798艺术培训基地里面现在被困在二楼了我们最高就只有二楼我们有几十名准高三的学生现在一楼已经完全淹没而且又开始下雨了 求助时间：01：33连云港·灌南县</t>
  </si>
  <si>
    <t>https://tvax4.sinaimg.cn/crop.0.0.750.750.180/0081QCGrly8g9ynie6mmmj30ku0kudg9.jpg?KID=imgbed,tva&amp;Expires=1659369559&amp;ssig=GNiz9ZF0%2BA</t>
  </si>
  <si>
    <t>我们郑州情况在逐步好转，新乡情况严峻，烦请看到的帮忙扩散感恩</t>
  </si>
  <si>
    <t>https://wx1.sinaimg.cn/orj360/0081QCGrly1gsqog5gp6tj30u016ojzc.jpg</t>
  </si>
  <si>
    <t>https://tvax2.sinaimg.cn/crop.0.0.664.664.180/007Yp6Mqly8gv9fnvd7e8j60ig0igaan02.jpg?KID=imgbed,tva&amp;Expires=1659381938&amp;ssig=D6rl62fkXw</t>
  </si>
  <si>
    <t>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</si>
  <si>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静***</t>
  </si>
  <si>
    <t>https://tvax4.sinaimg.cn/crop.0.0.828.828.180/006KSHudly8glxvgw5z20j30n00n0gnq.jpg?KID=imgbed,tva&amp;Expires=1659381948&amp;ssig=v%2BG%2FFRrugI</t>
  </si>
  <si>
    <t>卫滨区平原镇路庄村急需救援 进出村的三个地下道全部被水淹满，村里相邻的两个河水已经漫出河堤开始往村里倒灌，地势低的家庭水已经到胸口了，村里的吃水井已经被洪水污染，村里现在处于缺水缺电的状态，村里自己组织的救援队缺乏物资援能力有限，且村里水位还在持续上涨，急需救援 联系电话1：13903805975 联系电话2：13017548896  已核实，核实时间2021年7月23日 加急急急急大致4000多人被困</t>
  </si>
  <si>
    <t>https://wx3.sinaimg.cn/orj360/006KSHudly1gsqnva5ekcj30u01400vu.jpg</t>
  </si>
  <si>
    <t>https://tvax2.sinaimg.cn/crop.0.0.1080.1080.180/006jFbqEly8gtte5jsxtkj30u00u0jy1.jpg?KID=imgbed,tva&amp;Expires=1659369559&amp;ssig=UwKZnp6wnz</t>
  </si>
  <si>
    <t>这里是河南卫辉卫辉今天比昨天更糟糕大雨还在下，一直未停卫辉需要更多救援卫辉市橙子橙子8的微博视频</t>
  </si>
  <si>
    <t>https://tvax1.sinaimg.cn/crop.0.0.585.585.180/ec7bece0ly8h192jw1grxj20g90g9dgf.jpg?KID=imgbed,tva&amp;Expires=1659381969&amp;ssig=zJQs6S27AP</t>
  </si>
  <si>
    <t xml:space="preserve">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</si>
  <si>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https://tvax1.sinaimg.cn/crop.0.0.664.664.180/007YdrgOly8gsqori3j6mj30ig0igmxw.jpg?KID=imgbed,tva&amp;Expires=1659369563&amp;ssig=%2BV5D2MTvSo</t>
  </si>
  <si>
    <t>河南加油希望大家了解一下，有一种溺水叫迟发性溺死就是呛到水的人当即没事，但是会一直咳嗽，24小时内因为肺水肿等问题窒息而死，如果有不小心呛水的人被救上来之后一直咳嗽，一定要立即就医</t>
  </si>
  <si>
    <t>https://tvax4.sinaimg.cn/crop.0.0.1080.1080.180/005IP9pdly8ggeaxp7jc5j30u00u0tbo.jpg?KID=imgbed,tva&amp;Expires=1659369563&amp;ssig=q8TBpiu5ey</t>
  </si>
  <si>
    <t>求求了优先新乡朋友已经两天没回我消息了</t>
  </si>
  <si>
    <t>https://tvax2.sinaimg.cn/crop.0.0.996.996.180/ad29137fly8gy1zdm6lqej20ro0roac4.jpg?KID=imgbed,tva&amp;Expires=1659369563&amp;ssig=WszmmI%2FE5F</t>
  </si>
  <si>
    <t>最新通知目前全国多个救援队已经赶赴新乡，正在与我们对接，现在需要更多的实时路况信息和需要紧急救援的信息，需要无人机搜救，勘路等协同工作的都可以发送给我，我们可以做到及时对接。</t>
  </si>
  <si>
    <t>https://wx2.sinaimg.cn/orj360/ad29137fgy1gsqog9c6lmj20qo107443.jpg</t>
  </si>
  <si>
    <t>https://tvax2.sinaimg.cn/crop.0.0.996.996.180/bed4c0f0ly8gc0hs7hefxj20ro0ro75j.jpg?KID=imgbed,tva&amp;Expires=1659382013&amp;ssig=OdfpRZUju3</t>
  </si>
  <si>
    <t>网友@浅浅丶默殇 紧急求助 新乡卫辉市翔宇大道，卫辉市十中后面，唐岗小区6号楼4单元二层。 水位已经两米多深，紧急求助 家里有一位卧病在床的八十多岁老人，不能动弹两位成年人，一位小孩 小区里大概有十几户被困 求求救救他们。老人是我奶奶 联系电话：来家芳18738300593 15037387283</t>
  </si>
  <si>
    <t>https://wx2.sinaimg.cn/orj360/bed4c0f0gy1gsqnsjakonj20u01o0anh.jpg</t>
  </si>
  <si>
    <t>https://tvax3.sinaimg.cn/crop.0.0.1080.1080.180/006uAPKjly8gdc87o3le9j30u00u0gmq.jpg?KID=imgbed,tva&amp;Expires=1659369563&amp;ssig=l43dZp6vSq</t>
  </si>
  <si>
    <t>新乡挺住我们来了🇨🇳</t>
  </si>
  <si>
    <t>https://wx3.sinaimg.cn/orj360/006uAPKjly1gsqoan7hy8j30n01dsgu4.jpg</t>
  </si>
  <si>
    <t>https://tvax3.sinaimg.cn/crop.0.0.664.664.180/005Az7HZly8ga5q7pohpuj30ig0igq4m.jpg?KID=imgbed,tva&amp;Expires=1659369563&amp;ssig=l09W7ncvuC</t>
  </si>
  <si>
    <t>https://wx1.sinaimg.cn/orj360/005Az7HZly1gsqoetqam4j30u01hcwk7.jpg</t>
  </si>
  <si>
    <t>https://tvax2.sinaimg.cn/crop.0.0.996.996.180/7a87594fly8gq9wmaouk0j20ro0roq4w.jpg?KID=imgbed,tva&amp;Expires=1659382046&amp;ssig=pgWv591%2Fvq</t>
  </si>
  <si>
    <t>转扩据市应急管理局，现急需皮划艇，冲锋舟如有外地前来新乡救援的组织或有救援设备的信息，可联系本地应急管理局，由应急管理部门统一调配，外地救援力量会在防汛救灾中发挥更大作用。@新乡日报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t>
  </si>
  <si>
    <t>https://wx1.sinaimg.cn/orj360/7a87594fly1gsqofocedij20u027idsa.jpg</t>
  </si>
  <si>
    <t>https://tvax4.sinaimg.cn/crop.0.0.996.996.180/e3f80d99ly8fz60si2t37j20ro0roq5b.jpg?KID=imgbed,tva&amp;Expires=1659369563&amp;ssig=%2F8JA6xb2UM</t>
  </si>
  <si>
    <t>卫河决堤，牧野湖倒灌，本地救援队伍已经不够用了，请求各地救援队伍驰援新乡，求扩散新乡</t>
  </si>
  <si>
    <t>https://wx1.sinaimg.cn/orj360/e3f80d99ly1gsqofm995bj20hs0vkwgu.jpg</t>
  </si>
  <si>
    <t>https://tvax4.sinaimg.cn/crop.0.0.750.750.180/0072jOhNly8ghkw4wgkwxj30ku0kuq3h.jpg?KID=imgbed,tva&amp;Expires=1659369563&amp;ssig=nmeJX81PUd</t>
  </si>
  <si>
    <t>@所有人 紧急已核实7月23日早8点半，十个半挂车3000万物资车抵达，急需志愿者搬卸慈善物资 联系电话：田亚勋17838720669 地址：市委党校图书馆门前，中原路西四环向东200米路北</t>
  </si>
  <si>
    <t>74</t>
  </si>
  <si>
    <t>珜***</t>
  </si>
  <si>
    <t>https://tvax3.sinaimg.cn/crop.0.0.672.672.180/007Q7E3Hly8g65useve18j30io0iowfh.jpg?KID=imgbed,tva&amp;Expires=1659369567&amp;ssig=hMxllC28ru</t>
  </si>
  <si>
    <t>这边是线上志愿者，现在仍然被困或者需要什么物资的可以留言，这边为您登记上报</t>
  </si>
  <si>
    <t>https://tvax3.sinaimg.cn/crop.0.0.512.512.180/0072nwN7ly8gsd6qzoifaj30e80e8wem.jpg?KID=imgbed,tva&amp;Expires=1659369567&amp;ssig=vu8mE5%2Bvtw</t>
  </si>
  <si>
    <t>建业总部港今天还在陆续来物资， 需要志愿者数名: 1）搬运物资的 2）退伍军人或相关经验可加入蓝天救援冲一线救援的</t>
  </si>
  <si>
    <t>https://wx3.sinaimg.cn/orj360/0072nwN7ly1gsqoel9b90j30u01sxdit.jpg</t>
  </si>
  <si>
    <t>https://tvax4.sinaimg.cn/crop.0.0.512.512.180/a604663dly8gox7hcv4jfj20e80e8aal.jpg?KID=imgbed,tva&amp;Expires=1659369567&amp;ssig=Eo3NQ0Gqrq</t>
  </si>
  <si>
    <t>新乡市寺庄顶庄村急需救援‼️‼️全村进水，已经成为重灾区，处于没水、没电，状态。爸妈手机已经全部没电关机联系不上，且目前村庄一直未得到救援现向有关救援队求助有信号的各位同胞麻烦一下信息</t>
  </si>
  <si>
    <t>https://tvax1.sinaimg.cn/crop.0.0.1080.1080.180/0073zzyNly8gsdyu9nerdj30u00u0q4y.jpg?KID=imgbed,tva&amp;Expires=1659382124&amp;ssig=sqnPaZzExU</t>
  </si>
  <si>
    <t xml:space="preserve"> 河南开封尉氏县暴雨互助 ️被困求助️‼️情况紧急❗求扩散‼️ 坐标：开封市尉氏县庄头乡小营村 灾情描述：受贾鲁河泄洪影响，全村停水停电，全村人被困，尤其是老人孩子无法撤离❗❗水已到腰部，房屋进水严重，人们只能跑到房顶避难7月22日下午两点左右自救就已经守不住河堤了河堤全部被洪水冲毁村民只能返回家中眼睁睁地看着大水越涨越高，目前急需救援部队救援❗急需转移❗足够的食物和饮用水❗村民们急需转移‼️家中的老人和孩子求支援❗急需救援人员了解情况并得到政府的帮助‼️希望能够得到重视感谢帮忙️️️@人民日报@央视网@大象新闻@开封消防@尉氏消防 联系方式：13917031562热爱生活的小米Amy的微博视频</t>
  </si>
  <si>
    <t>485次播放</t>
  </si>
  <si>
    <t>https://tvax3.sinaimg.cn/crop.0.0.995.995.180/006KK83jly8h1te5bnvb6j30rn0rnabu.jpg?KID=imgbed,tva&amp;Expires=1659382145&amp;ssig=0FUDMGgUwL</t>
  </si>
  <si>
    <t>我是线上志愿者，也是河南共青团员，大家如果有需要帮忙的，我可以帮忙录入，请发以下信息 失联者 年龄 身高 体重 失踪地点 失踪时间 失踪经过 联系方式 如果有已经核实的失联人员信息可以私信我，我帮忙录入，带上具体地区（例如郑州要精确到区），失联人员联系方式，失踪地址，受困情况 我是一名学生（不要质疑我）收集整理好信息会尽全力联系官方媒体尽早找到失联者</t>
  </si>
  <si>
    <t>https://tvax2.sinaimg.cn/crop.0.0.1080.1080.180/81593361ly8gdi6sjhgpcj20u00u0gog.jpg?KID=imgbed,tva&amp;Expires=1659382156&amp;ssig=RmT%2BRnxrkK</t>
  </si>
  <si>
    <t>转❗️❗️❗️如大家有外地前来新乡救援的组织或有救援设备的信息，现急需皮划艇，冲锋舟，可告知联系本地应急管理局，由应急管理部门统一调配，忙而不乱，外地救援力量也不会无所适从。新乡市应急管理局电话03733051630 卫辉市4470095 凤泉区3918263 辉县市6232251 牧野区3069619 凤泉区3918263 新乡县5033255 新乡市防汛救援物资接收渠道 1、新乡市慈善总会办公室主任赵珂13781946453 2、河南省新乡市卫滨区健康路34号新乡市红十字会赈济部王茂18695911908 ⚡注意⚡ 接防汛指挥部通知，外地前来新乡救援的组织，可联系本地应急管理局进行人员调配，另外再有新来的救援队需提前在本地主管部门报备，新乡市应急管理局电话03733051630</t>
  </si>
  <si>
    <t>https://wx1.sinaimg.cn/orj360/002mRxTjly1gsqap70wz0j60u01sxqad02.jpg</t>
  </si>
  <si>
    <t>https://tvax3.sinaimg.cn/crop.0.0.1002.1002.180/008bBKdAly8giif2405d5j30ru0ruq4t.jpg?KID=imgbed,tva&amp;Expires=1659369567&amp;ssig=LvGjKHSsVE</t>
  </si>
  <si>
    <t xml:space="preserve">  卫河决堤，牧野湖倒灌，本地救援队伍已经不够用了，请求各地救援队伍驰援新乡，求扩散  同学们，谁有微博的看到了请帮新乡一把谢谢大家</t>
  </si>
  <si>
    <t>https://tvax1.sinaimg.cn/crop.0.0.996.996.180/005BaNeQly8garb26ras1j30ro0ro0u4.jpg?KID=imgbed,tva&amp;Expires=1659369572&amp;ssig=keC4Dz1nEe</t>
  </si>
  <si>
    <t xml:space="preserve"> 新乡市凤泉区困了三天了。停电停网，里面的人的求救消息发不出去，麻烦大家帮忙。 大家困在家里出不来，但是水量只增不减，自救困难。 急需专业救援队专业救援队 情况危险，民间自发营救的好心人不要去冒险。  联系方式：18837312909</t>
  </si>
  <si>
    <t>https://wx4.sinaimg.cn/orj360/005BaNeQgy1gsqmjk2qcrj30jw18ladx.jpg</t>
  </si>
  <si>
    <t>https://tvax1.sinaimg.cn/default/images/default_avatar_female_180.gif?KID=imgbed,tva&amp;Expires=1659382188&amp;ssig=fAuuVNKPls</t>
  </si>
  <si>
    <t>🌊🌊🌊请救援队支持新乡救助新乡，新乡市辉县获嘉县农村农村农村地区情况严重，断水断电无信号持续几天无法和外界联系求助，道路不通人员无法撤离，偏僻农村受灾严重消息不能得到重视，外来援助河南的救援队，请不要再到郑州了，请直达新乡市的辉县，获嘉县，辉县峪河镇穆家营村西淹沟村渔村何庄，情况严重没有救援，现在这边的情况更严重。看见的帮忙，谢谢求扩散</t>
  </si>
  <si>
    <t>https://tvax3.sinaimg.cn/crop.7.0.497.497.180/b05473f7ly8gqd6654du4j20e80dtab1.jpg?KID=imgbed,tva&amp;Expires=1659382199&amp;ssig=tNGTIa2DhF</t>
  </si>
  <si>
    <t xml:space="preserve"> 小孩❗️老人❗️麻烦大家看看 二次核实，7:00仍没有用得到救援❗没有得到救援❗ 现在是两个小孩和老人被困 周村小区楼最西侧单元楼。救援队来了又走了，仍有人没有得到救援。 麻烦大家关注乡村❗️全村进水❗️全部被淹❗️ 新乡市牧野区王村镇马坊村，周村全村进水，成了重灾区，住户已全部被淹；水深两米了[流泪]呼吁政府关注现在处于没水、没电，手机信号不稳定。手机有信号的各位同胞麻烦一下信息。水一直在涨联系方式：158361742931831759270315137350654</t>
  </si>
  <si>
    <t>痴***</t>
  </si>
  <si>
    <t>https://tvax3.sinaimg.cn/crop.0.0.512.512.180/76d8cbdaly8g6g7rjvlbhj20e80e8q3e.jpg?KID=imgbed,tva&amp;Expires=1659369572&amp;ssig=3vKD9blHU3</t>
  </si>
  <si>
    <t>新乡现在比郑州严重，救援队多去看看新乡吧</t>
  </si>
  <si>
    <t>吻***</t>
  </si>
  <si>
    <t>https://tva4.sinaimg.cn/crop.0.0.1536.1536.180/687a9fa5jw8f3qreq7klrj216o16o0v0.jpg?KID=imgbed,tva&amp;Expires=1659382221&amp;ssig=W4edY8xhQX</t>
  </si>
  <si>
    <t>灾难没有过去雨还在不停地下新乡本地救援队伍已经不够用了，请求各地救援队伍驰援新乡求扩散 卫河漫堤河水倒灌，️今天如果卫河漫堤，大水将从东到西经过市区，尤其是所有北环附近的：河师大，附中，古龙市场，134厂，755厂家属院，760厂家属院，绿营花园，万达，西牧村，能往高处走就往高处走</t>
  </si>
  <si>
    <t>https://wx2.sinaimg.cn/orj360/687a9fa5ly1gsqn5j3bemj20u0140guf.jpg</t>
  </si>
  <si>
    <t>https://tvax3.sinaimg.cn/crop.0.0.996.996.180/0077CR6yly8gt7a0hdrqqj30ro0roq4w.jpg?KID=imgbed,tva&amp;Expires=1659369572&amp;ssig=jqfKZDCBhl</t>
  </si>
  <si>
    <t>卫辉求救令招募退伍军人加入救援求</t>
  </si>
  <si>
    <t>https://wx1.sinaimg.cn/orj360/0077CR6yly1gsqnwfgzg6j30u01emwnv.jpg</t>
  </si>
  <si>
    <t>https://tvax3.sinaimg.cn/crop.0.0.1002.1002.180/005JDhq5ly8gd1sfp628cj30ru0ruwgk.jpg?KID=imgbed,tva&amp;Expires=1659369572&amp;ssig=G4uFOsTzGr</t>
  </si>
  <si>
    <t>求救贴一定带地址和联系方式</t>
  </si>
  <si>
    <t>寇***</t>
  </si>
  <si>
    <t>https://tvax4.sinaimg.cn/crop.0.0.512.512.180/41b9f8c4ly8g3az6xeir1j20e80e83z2.jpg?KID=imgbed,tva&amp;Expires=1659369572&amp;ssig=HTgn69WXAt</t>
  </si>
  <si>
    <t>河南省鹤壁市淇县西岗乡大李庄村石奶奶庙村很多老人小孩都没有转移出去，游艇还没过去。都在河堤上等待救援，现在又涨水了，请速派救援队前去救援。希望朋友圈看到互相谢谢寇鑫的珠宝的微博视频</t>
  </si>
  <si>
    <t>559次播放</t>
  </si>
  <si>
    <t>https://tvax4.sinaimg.cn/crop.0.0.996.996.180/006dZBRTly8gcixootbfcj30ro0ro77n.jpg?KID=imgbed,tva&amp;Expires=1659369572&amp;ssig=NqmSpIaEv5</t>
  </si>
  <si>
    <t>新乡市第七中学能为来新救援志愿服务团队提供临时休息的场所，有热水供应，可以充电，地址：新乡市卫滨区八一路中段七中路6号，联系人：袁征，13503802964。张艳军，13525000443。 我的母校有需要的救援队可以联系</t>
  </si>
  <si>
    <t>https://wx2.sinaimg.cn/orj360/006dZBRTly1gsqo8n00n8j30u01u1n7v.jpg</t>
  </si>
  <si>
    <t>https://tvax1.sinaimg.cn/crop.0.0.512.512.180/008hqKOGly8gpb2d82wozj30e80e8jrw.jpg?KID=imgbed,tva&amp;Expires=1659369577&amp;ssig=x3N77NLDZY</t>
  </si>
  <si>
    <t>需要的请联系</t>
  </si>
  <si>
    <t>https://wx4.sinaimg.cn/orj360/008hqKOGly1gsqocyto2cj30j60xd42h.jpg</t>
  </si>
  <si>
    <t>https://tvax3.sinaimg.cn/crop.0.0.664.664.180/008fX5qfly8gu4gfna6ibj30ig0igdgo.jpg?KID=imgbed,tva&amp;Expires=1659369577&amp;ssig=hXH1sOOICG</t>
  </si>
  <si>
    <t>去河南的谁带了狗粮？</t>
  </si>
  <si>
    <t>https://tvax1.sinaimg.cn/crop.0.0.996.996.180/0082cJLPly8gv7moxhw02j60ro0roae302.jpg?KID=imgbed,tva&amp;Expires=1659369577&amp;ssig=DBIvFWmpxc</t>
  </si>
  <si>
    <t>帮扩帮扩❗❗这个是上海复旦的博士后和志愿者们搞的河南暴雨紧急救助通道，被困群众可以直接在上面一键发送求救信息，很方便。我试过了可以在微博上打开。 麻烦大家帮忙给更多人知道 打开后就是图里的样子，链接在这：网页链接</t>
  </si>
  <si>
    <t>https://wx2.sinaimg.cn/orj360/0082cJLPly1gsqn5e45gaj30u01t0ah2.jpg</t>
  </si>
  <si>
    <t>https://tvax3.sinaimg.cn/crop.0.0.132.132.180/007jeShhly8fv6zug2sddj303o03o3yc.jpg?KID=imgbed,tva&amp;Expires=1659382309&amp;ssig=pqXuYcm5U5</t>
  </si>
  <si>
    <t xml:space="preserve"> 新乡卫辉急需救援队‼️‼️ 紧急需要救援队 求助人:扬州蓝天救援队朱阳 求助电话:15952716616 具体位置:新乡卫辉市下园村 核实具体情况卫辉下园附近很多受困人员，我们一支队伍忙不过来了，我的队友们已经连续奋战十几个小时了，也快要透支了，村里面还有没出来的群众 最后核实时间7.23号凌晨4:00</t>
  </si>
  <si>
    <t>https://tvax1.sinaimg.cn/crop.0.0.1080.1080.180/0073zzyNly8gsdyu9nerdj30u00u0q4y.jpg?KID=imgbed,tva&amp;Expires=1659382319&amp;ssig=%2FUHg6%2FF06o</t>
  </si>
  <si>
    <t xml:space="preserve"> ️被困求助️‼️情况紧急❗求扩散‼️ 坐标：开封市尉氏县庄头乡小营村 灾情描述：受贾鲁河泄洪影响，全村停水停电，全村人被困，尤其是老人孩子无法撤离❗❗水已到腰部，房屋进水严重，人们只能跑到房顶避难7月22日下午两点左右自救就已经守不住河堤了河堤全部被洪水冲毁村民只能返回家中眼睁睁地看着大水越涨越高，目前急需救援部队救援❗急需转移❗足够的食物和饮用水❗村民们急需转移‼️家中的老人和孩子求支援❗急需救援人员了解情况并得到政府的帮助‼️希望能够得到重视感谢帮忙️️️@人民日报@央视网@大象新闻@开封消防@尉氏消防 联系方式：13917031562</t>
  </si>
  <si>
    <t>泡***</t>
  </si>
  <si>
    <t>https://tvax3.sinaimg.cn/crop.0.0.996.996.180/006oEXu6ly8gt91empv4yj30ro0roq5o.jpg?KID=imgbed,tva&amp;Expires=1659369577&amp;ssig=nn%2B%2BFo9Pcf</t>
  </si>
  <si>
    <t>发求救贴时，麻烦带有联系电话和地址节省上报时间</t>
  </si>
  <si>
    <t>https://tvax3.sinaimg.cn/crop.0.0.1080.1080.180/7f180d1aly8grjvhjmhj9j20u00u0dhk.jpg?KID=imgbed,tva&amp;Expires=1659382341&amp;ssig=A8OxouPwqb</t>
  </si>
  <si>
    <t xml:space="preserve"> 各位志愿者请直达新乡、卫辉、辉县、获嘉现在这边的多个河流水库溢坝、决堤、泄洪、山体滑坡被困群众无法统计情况比昨天更严峻 新乡市应急管理局：03733051630 卫辉市：447009518837386663 凤泉区：391826313598600566 辉县市：6232251 牧野区：306961913837370312</t>
  </si>
  <si>
    <t>https://tvax1.sinaimg.cn/default/images/default_avatar_male_180.gif?KID=imgbed,tva&amp;Expires=1659369577&amp;ssig=2JZXM%2F2dfT</t>
  </si>
  <si>
    <t>因为现在舆论中心还是在抢险郑州，大部分救援队还是赶往郑州，需要朋友圈各位多多帮助通知一下如果可以请优先新乡卫辉，救援队请直接来新乡卫辉，这里非常糟糕朋友圈人多的请大家都相互告知。用户7379708023的微博视频</t>
  </si>
  <si>
    <t>80次播放</t>
  </si>
  <si>
    <t>https://tvax2.sinaimg.cn/crop.0.0.1080.1080.180/007BcuaBly8gy08l53yruj30u00u0wh2.jpg?KID=imgbed,tva&amp;Expires=1659369577&amp;ssig=ZalH6gqkH1</t>
  </si>
  <si>
    <t>https://tvax3.sinaimg.cn/crop.0.0.132.132.180/007jeShhly8fv6zug2sddj303o03o3yc.jpg?KID=imgbed,tva&amp;Expires=1659369582&amp;ssig=VbzWs5x1vz</t>
  </si>
  <si>
    <t xml:space="preserve"> 漯河有矿泉水‼️‼️需对接‼️‼️ 10:22核实 农夫山泉4万件 地点：漯河。 有需要的可以去拉，或者他们安排配送。需要的请大家自行对接 电话：13603951292</t>
  </si>
  <si>
    <t>https://tvax2.sinaimg.cn/crop.0.0.512.512.180/008m1UTtly8gsqoldtradj30e80e8757.jpg?KID=imgbed,tva&amp;Expires=1659369582&amp;ssig=slvA04Azha</t>
  </si>
  <si>
    <t>因为现在舆论中心还是在抢险郑州，大部分救援队还是赶往郑州。需要大家分享，帮助让救援队知道，请优先到到浚县新镇浚县新镇 郑州目前状况稳定，新镇非常糟糕，特别是码头彭村段，决堤口堵不上。</t>
  </si>
  <si>
    <t>https://tvax1.sinaimg.cn/default/images/default_avatar_female_180.gif?KID=imgbed,tva&amp;Expires=1659369582&amp;ssig=9bmarpAHF2</t>
  </si>
  <si>
    <t>用户7622232080的微博视频</t>
  </si>
  <si>
    <t>62次播放</t>
  </si>
  <si>
    <t>https://tvax2.sinaimg.cn/crop.0.0.996.996.180/bed4c0f0ly8gc0hs7hefxj20ro0ro75j.jpg?KID=imgbed,tva&amp;Expires=1659382408&amp;ssig=g2T85d7sf5</t>
  </si>
  <si>
    <t>据了解，东孟姜女河起自新乡县朗公庙小河村北东三干渡槽，中经延津小店至汲县城关入卫河，长33.8公里，流域面积383.8平方公里。建国后，该河是排除内涝积水和引黄的主要退水渠道，口宽达,40米，底宽达7米。建国后东孟姜女河是新乡市区泄洪的主要通道。随着新乡市区内涝的水位下降，加之近日来连降暴雨，孟姜女河水位持续上涨，各处堤坝承受巨大压力，险情不断。媒体人邓百华的微博视频</t>
  </si>
  <si>
    <t>1714次播放</t>
  </si>
  <si>
    <t>https://tvax4.sinaimg.cn/crop.0.0.1080.1080.180/d091cafcly8grra8t6ta8j20u00u00wg.jpg?KID=imgbed,tva&amp;Expires=1659369582&amp;ssig=WoDqmkj%2BVA</t>
  </si>
  <si>
    <t>牧野区寺庄顶全村1000多户等待救援，所有村民都在二楼，四周全是洪水山风windyhill的微博视频</t>
  </si>
  <si>
    <t>嘉***</t>
  </si>
  <si>
    <t>https://tva2.sinaimg.cn/crop.0.1.640.640.180/e3388f7cjw8erxujyz7wdj20hs0hut9c.jpg?KID=imgbed,tva&amp;Expires=1659369582&amp;ssig=AD4jKV2p0x</t>
  </si>
  <si>
    <t>卫河决堤，牧野湖倒灌，本地救援队伍已经不够用了，请求各地救援队伍驰援新乡。求扩散</t>
  </si>
  <si>
    <t>https://wx1.sinaimg.cn/orj360/e3388f7cly1gsqoa4391ej208c0eut9t.jpg</t>
  </si>
  <si>
    <t>https://tvax1.sinaimg.cn/crop.0.0.512.512.180/b899b345ly8grbvwfbezvj20e80e8gm1.jpg?KID=imgbed,tva&amp;Expires=1659369586&amp;ssig=S5K0BmS9eA</t>
  </si>
  <si>
    <t>大家好，我是线上志愿者，大家目前有情况请先填写这张反馈表，如遇到填写不了，填写失败等请私信我优先填表</t>
  </si>
  <si>
    <t>https://wx2.sinaimg.cn/orj360/b899b345gy1gsqo9tigy8j20k00u0mzt.jpg</t>
  </si>
  <si>
    <t>https://tvax2.sinaimg.cn/crop.0.0.132.132.180/008lXIpMly4gsqnfvczujj303o03ojr6.jpg?KID=imgbed,tva&amp;Expires=1659369586&amp;ssig=QJgJy2Veiq</t>
  </si>
  <si>
    <t>求助新乡市牧野区王村镇寺庄顶1156号如图位置18790565542，家里两位老人，一个六岁小孩，一个孕妇，被困二楼，门口水深两三米，需要救援船</t>
  </si>
  <si>
    <t>https://wx3.sinaimg.cn/orj360/008lXIpMly1gsqo7gstg1j30u0140teu.jpg</t>
  </si>
  <si>
    <t>https://tvax4.sinaimg.cn/crop.0.0.664.664.180/d5a8d790ly8gacp7t1n22j20ig0ih3zj.jpg?KID=imgbed,tva&amp;Expires=1659369586&amp;ssig=NXMSSKgG2g</t>
  </si>
  <si>
    <t>新乡危急‼️胡来爱学习的微博视频</t>
  </si>
  <si>
    <t>139次播放</t>
  </si>
  <si>
    <t>https://tvax3.sinaimg.cn/crop.0.0.1002.1002.180/006RB9Olly8h3rl9pl86qj30ru0ruq5d.jpg?KID=imgbed,tva&amp;Expires=1659382474&amp;ssig=mArRPP2rBg</t>
  </si>
  <si>
    <t>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</si>
  <si>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https://tvax3.sinaimg.cn/crop.0.0.828.828.180/005AK3GKly8gtkrzl54y6j60n00n0wf102.jpg?KID=imgbed,tva&amp;Expires=1659369586&amp;ssig=m9fz2esQKo</t>
  </si>
  <si>
    <t>大家发布求救信息时请写清地点‼️以及联系方式‼️这样志愿者可以更准确的帮助到大家</t>
  </si>
  <si>
    <t>https://tvax4.sinaimg.cn/crop.0.0.1002.1002.180/007llPI8ly8ghv77o1pd6j30ru0rumyi.jpg?KID=imgbed,tva&amp;Expires=1659369586&amp;ssig=d7TvK%2Fed48</t>
  </si>
  <si>
    <t>『大灾之后，必有大疫』洪水退后，要注意哪些疾病？水灾后的传染病种类颇多，因此要做好预防工作，及时清理和消毒，注意饮食卫生更多洪涝灾后防控知识要点一、二、三戳图了解↓↓</t>
  </si>
  <si>
    <t>https://wx2.sinaimg.cn/orj360/007llPI8ly1gsqo7nu2rsj30qs4mikjn.jpg</t>
  </si>
  <si>
    <t>https://tvax2.sinaimg.cn/crop.0.0.996.996.180/007W48qOly8gtf5d3vzk6j30ro0rojsh.jpg?KID=imgbed,tva&amp;Expires=1659369586&amp;ssig=0j5dxaGeQz</t>
  </si>
  <si>
    <t>救救卫辉</t>
  </si>
  <si>
    <t>https://wx1.sinaimg.cn/orj360/007W48qOly1gsqnvtvsjej30u01hcq7h.jpg</t>
  </si>
  <si>
    <t>https://tva2.sinaimg.cn/crop.0.0.1080.1080.180/786c108djw8exta3f5vdtj20u00u0gpa.jpg?KID=imgbed,tva&amp;Expires=1659369586&amp;ssig=p3Arjybx2%2B</t>
  </si>
  <si>
    <t>新乡挺住，新乡加油</t>
  </si>
  <si>
    <t>https://wx4.sinaimg.cn/orj360/786c108dly1gsqo7udi61j20u01hf7a7.jpg</t>
  </si>
  <si>
    <t>禁***</t>
  </si>
  <si>
    <t>https://tvax1.sinaimg.cn/crop.0.0.664.664.180/005xhkwely8g4c8lozyqqj30ig0iggne.jpg?KID=imgbed,tva&amp;Expires=1659382529&amp;ssig=13mv4zt%2BB2</t>
  </si>
  <si>
    <t>https://tva1.sinaimg.cn/crop.0.0.996.996.180/005Wp2hyjw8fauvttz2c4j30ro0rpdh5.jpg?KID=imgbed,tva&amp;Expires=1659382539&amp;ssig=W8sbnV6v0L</t>
  </si>
  <si>
    <t>https://tvax3.sinaimg.cn/crop.0.0.132.132.180/007jeShhly8fv6zug2sddj303o03o3yc.jpg?KID=imgbed,tva&amp;Expires=1659369590&amp;ssig=%2BF0J0jl2I8</t>
  </si>
  <si>
    <t xml:space="preserve"> 救援车需带路请打这个电话‼️‼️‼️ 新乡大块要进大块的救援车量请联系18637370977带路，现在水很深，要绕路进</t>
  </si>
  <si>
    <t>先***</t>
  </si>
  <si>
    <t>https://tvax3.sinaimg.cn/crop.0.0.828.828.180/bf7a42daly8gtjjn8l41ij20n00n0q58.jpg?KID=imgbed,tva&amp;Expires=1659369590&amp;ssig=Nr%2BRFQ3crQ</t>
  </si>
  <si>
    <t>大家好，我是线上志愿者。 如果您现在需要帮助，请将姓名电话地址等详细信息私信发送给我。 如果您看到未上报的求助信息，也可以将微博链接发给我。 我会在核实之后帮各位上报。 希望能帮助各位同胞挺过难关</t>
  </si>
  <si>
    <t>https://tva4.sinaimg.cn/crop.138.21.480.480.180/e286ff9fgw1e8pews0vl5j20m80fqdic.jpg?KID=imgbed,tva&amp;Expires=1659369590&amp;ssig=YijhfvXMPV</t>
  </si>
  <si>
    <t xml:space="preserve"> 河南省内以下路段禁行 网页链接</t>
  </si>
  <si>
    <t>https://tvax1.sinaimg.cn/crop.0.0.1000.1000.180/006anVOuly8gi9mnexujcj30rs0rsjt6.jpg?KID=imgbed,tva&amp;Expires=1659369590&amp;ssig=KYFzGhNH4V</t>
  </si>
  <si>
    <t>新乡新乡卫河决堤，牧野湖倒灌，新乡尤其是新乡北部情况真的非常糟糕现在大雨还在下本地救援队伍已经不够用了，请求各地救援队伍驰援新乡。求扩散</t>
  </si>
  <si>
    <t>https://tvax2.sinaimg.cn/crop.0.0.1004.1004.180/006toaX6ly8h154l10yhjj30rw0rw75n.jpg?KID=imgbed,tva&amp;Expires=1659369590&amp;ssig=vNihMIbWl6</t>
  </si>
  <si>
    <t>救命，那边淹的不行了 外来援助河南的救援队，请直达新乡，卫辉，焦作，修武，获嘉，辉县，占城镇，峪河镇 现在这边的情况更严重。</t>
  </si>
  <si>
    <t>https://wx2.sinaimg.cn/orj360/006toaX6ly1gsqne56mahj30u01uodqf.jpg</t>
  </si>
  <si>
    <t>https://tvax4.sinaimg.cn/crop.0.0.996.996.180/ecace00dly8h0oud0vtdzj20ro0rotaq.jpg?KID=imgbed,tva&amp;Expires=1659369590&amp;ssig=FE0IfyBGda</t>
  </si>
  <si>
    <t>新乡需要外地支援‼️‼️ 8辆车，投进河里去了，只为堵住决口，现在新乡市北区整个沦陷，河水倒灌，新乡真的需要外地的支援别让新乡成为孤岛新乡学院的微博视频</t>
  </si>
  <si>
    <t>4941次播放</t>
  </si>
  <si>
    <t>https://tvax3.sinaimg.cn/crop.0.0.664.664.180/008fX5qfly8gu4gfna6ibj30ig0igdgo.jpg?KID=imgbed,tva&amp;Expires=1659369590&amp;ssig=xm0uXTpGLb</t>
  </si>
  <si>
    <t>去河南的谁带了狗粮？送到河南省安阳市洪河屯乡安阳动保基地</t>
  </si>
  <si>
    <t>https://tvax1.sinaimg.cn/crop.0.0.996.996.180/006VjRWMly8gtbi4sjbj9j30ro0rodh6.jpg?KID=imgbed,tva&amp;Expires=1659382638&amp;ssig=CjF%2FpoTmtY</t>
  </si>
  <si>
    <t>新乡需要外地支援‼️‼️ 8辆车，投进河里去了，只为堵住决口，现在新乡市北区整个沦陷。，彩虹桥被卫河水倒灌，新乡真的需要外地的支援 麻烦朋友们看到帮忙‼️‼️‼️ 整个新乡北部，共产主义渠和卫河沿岸，辉县、大块、凤泉区、卫辉，目前情况非常糟糕，朋友圈人多的请大家都相互告知 呼吁更多外部救援力量</t>
  </si>
  <si>
    <t>https://wx1.sinaimg.cn/orj360/006VjRWMly1gsqo4amfg6j30u01t012k.jpg</t>
  </si>
  <si>
    <t>https://tvax1.sinaimg.cn/crop.0.0.887.887.180/006ugjXJly8giya46r51vj30on0ont9v.jpg?KID=imgbed,tva&amp;Expires=1659369595&amp;ssig=viZDsojA4K</t>
  </si>
  <si>
    <t>线上志愿者怎么报名？</t>
  </si>
  <si>
    <t>https://tvax4.sinaimg.cn/crop.0.0.996.996.180/006a6ClGly8gd30ug8fdvj30ro0ron0d.jpg?KID=imgbed,tva&amp;Expires=1659382660&amp;ssig=KowhU4unf0</t>
  </si>
  <si>
    <t xml:space="preserve"> 卫滨区平原镇路庄村急需救援 进出村的三个地下道全部被水淹满，村里相邻的两个河水已经漫出河堤开始往村里倒灌，地势低的家庭水已经到胸口了，村里的吃水井已经被洪水污染，村里现在处于缺水缺电的状态，村里自己组织的救援队缺乏物资援能力有限，且村里水位还在持续上涨，急需救援 联系电话1：13903805975 联系电话2：13017548896  已核实，核实时间2021年7月23日 加急急急急大致4000多人被困</t>
  </si>
  <si>
    <t>https://tvax2.sinaimg.cn/crop.0.0.1080.1080.180/006Zzvuhly8h2qs88kitjj30u00u0ab6.jpg?KID=imgbed,tva&amp;Expires=1659369595&amp;ssig=tWMTQxAj%2F9</t>
  </si>
  <si>
    <t xml:space="preserve">  水产大世界发烧被困车里的，获救</t>
  </si>
  <si>
    <t>https://wx4.sinaimg.cn/orj360/006Zzvuhgy1gsqo5okqx7j30u020v100.jpg</t>
  </si>
  <si>
    <t>553</t>
  </si>
  <si>
    <t>94</t>
  </si>
  <si>
    <t>https://tvax4.sinaimg.cn/crop.0.0.996.996.180/006a6ClGly8gd30ug8fdvj30ro0ron0d.jpg?KID=imgbed,tva&amp;Expires=1659382681&amp;ssig=bsLPtaBiFH</t>
  </si>
  <si>
    <t>卫滨区平原镇丁固城村急需救援相邻的四支排河流已满，村内9个坑已满，村唯一的出路涵洞已到顶部，南边地挨着的西孟河决堤，现四面水全部都是往村里倒灌，水深到胸口，水位还在持续上涨，急需救援急需救援急需救援联系电话：13937399781</t>
  </si>
  <si>
    <t>https://tvax2.sinaimg.cn/crop.0.0.996.996.180/007dshS5ly8gxr3oxzmk1j30ro0rpjt1.jpg?KID=imgbed,tva&amp;Expires=1659382692&amp;ssig=Bt7b8%2FiZah</t>
  </si>
  <si>
    <t>https://tvax2.sinaimg.cn/crop.0.0.996.996.180/0069IUEyly8gxez03kbpkj30ro0rojsr.jpg?KID=imgbed,tva&amp;Expires=1659382702&amp;ssig=odL2AAbI0t</t>
  </si>
  <si>
    <t>求救助求扩散新乡辉县市东樊村、南凡村、西凡村、王官营全村进水，已成重灾区，住户已全部被淹，呼吁政府关注现在处于没水、没电、手机信号不稳定状态手机有信号的同胞麻烦信息城市的水撤了，农村却水涨了起来，先不说庄稼没了，辉县东、西、南樊村，王官营村全都1米多深的水，停电停水没气，一切家电都报废，有二楼的还能躲避一下，只有一层的根本无处躲避，可怜我的家乡人，请求支援</t>
  </si>
  <si>
    <t>https://wx3.sinaimg.cn/orj360/0069IUEyly1gsqo32pqnmj30k017ctc0.jpg</t>
  </si>
  <si>
    <t>https://tvax1.sinaimg.cn/crop.0.0.512.512.180/008hqKOGly8gpb2d82wozj30e80e8jrw.jpg?KID=imgbed,tva&amp;Expires=1659382712&amp;ssig=YXigu38W48</t>
  </si>
  <si>
    <t>https://tvax3.sinaimg.cn/crop.0.0.132.132.180/007jeShhly8fv6zug2sddj303o03o3yc.jpg?KID=imgbed,tva&amp;Expires=1659382722&amp;ssig=0xCAqxSWey</t>
  </si>
  <si>
    <t xml:space="preserve"> 救援队急召退伍军人‼️‼️‼️三十岁以下‼️‼️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</si>
  <si>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https://tvax4.sinaimg.cn/crop.0.0.1080.1080.180/007VAj40ly8gbadnyk8phj30u00u0q6x.jpg?KID=imgbed,tva&amp;Expires=1659369599&amp;ssig=jo5nNiZsaD</t>
  </si>
  <si>
    <t>博君一肖 大家好我是线上志愿者，大家有求救信息可以传给我 需要准确地址和手机号码❗ 求助格式:求助人姓名+联系电话+需求内容+被被救助人姓名+被救助人位置+当前情况</t>
  </si>
  <si>
    <t>https://tvax2.sinaimg.cn/crop.0.0.960.960.180/0082vd7Dly8h0wzbzg6kbj30qo0qotb5.jpg?KID=imgbed,tva&amp;Expires=1659369599&amp;ssig=AL5s9pQweY</t>
  </si>
  <si>
    <t>紧急通知紧急通知紧急通知牧野湖附近沿河地段全部撤离全部撤离水位路面达到一米五水已经冒出来西牧村东牧村一定要注意安全</t>
  </si>
  <si>
    <t>https://tvax4.sinaimg.cn/crop.0.0.1080.1080.180/afd93aebly8gsokocakbpj20u00u00y0.jpg?KID=imgbed,tva&amp;Expires=1659369599&amp;ssig=09helJbeVo</t>
  </si>
  <si>
    <t xml:space="preserve"> 新乡告急，请求支援 新乡市应急局指挥部紧急求扩散， 请大家大大 今天此时2021年7月23上午8点49分 我们新乡市区从北向南各地水位线极速上升， 到处都在提示：卫河开始漫堤已经开始倒灌牧野湖在倒灌定国湖也在倒灌和前天暴雨相比水量完全失控，新乡需要支援</t>
  </si>
  <si>
    <t>诶***</t>
  </si>
  <si>
    <t>https://tvax3.sinaimg.cn/crop.0.0.828.828.180/006PM4Fely8h0e8m49ndlj30n00n0jtm.jpg?KID=imgbed,tva&amp;Expires=1659369599&amp;ssig=tMu4GKQdoa</t>
  </si>
  <si>
    <t>请问怎么做线上志愿者呀？会excel能打电话比较空闲</t>
  </si>
  <si>
    <t>https://tvax4.sinaimg.cn/crop.0.0.996.996.180/007XsLhmly8g6bm3nri9fj30ro0rpgp4.jpg?KID=imgbed,tva&amp;Expires=1659369599&amp;ssig=9mf4Wi3xcv</t>
  </si>
  <si>
    <t>帮帮鹤壁吧</t>
  </si>
  <si>
    <t>https://tvax4.sinaimg.cn/crop.0.0.996.996.180/006a6ClGly8gd30ug8fdvj30ro0ron0d.jpg?KID=imgbed,tva&amp;Expires=1659382800&amp;ssig=QmTgXY93LM</t>
  </si>
  <si>
    <t xml:space="preserve">  （已核实）求救 求救，火车站辛庄一道桥铁路西金三角，一家独院被困，家中是5个大人，其中有一老人，还有一个5岁一个10岁孩子，一楼已漫顶，家中无水无电无食物，手机全部没电了，请求支援。  辛庄土产公司向东50米路南2位老人第二个胡同里需要救援1513739742815090411656  下元村，最南边直行需从菜地方向过来，龙王庙庙旁边第一家。边户急需要摩托艇，四个大人一个四岁孩子，孩子目前高烧，万分感谢。这边老乡都在房顶上等着英雄们呢电话15660556001。范春平</t>
  </si>
  <si>
    <t>https://tvax3.sinaimg.cn/crop.0.0.132.132.180/007jeShhly8fv6zug2sddj303o03o3yc.jpg?KID=imgbed,tva&amp;Expires=1659382811&amp;ssig=XJfDm1f8kJ</t>
  </si>
  <si>
    <t>郑州·蓝堡湾 郑州志愿者招募‼️‼️‼️  已核实9：52 有愿意当志愿者的请到蓝堡湾三期北门对面，也就是东风路文博东路往东200米路北。昨天志愿者们奋战到夜1点多，今早又来了几车货，装卸马上开始，急需志愿者。18810609821[/cp]</t>
  </si>
  <si>
    <t>https://tvax1.sinaimg.cn/crop.0.0.1080.1080.180/006mbZPNly8h44gtt3i41j30u00u076k.jpg?KID=imgbed,tva&amp;Expires=1659369603&amp;ssig=PhC5naDitT</t>
  </si>
  <si>
    <t xml:space="preserve"> 腾讯一键呼叫附近救援</t>
  </si>
  <si>
    <t>https://wx4.sinaimg.cn/orj360/006mbZPNly1gsqo2t4paoj30nq0zktbu.jpg</t>
  </si>
  <si>
    <t>https://tvax3.sinaimg.cn/crop.0.0.996.996.180/0077CR6yly8gt7a0hdrqqj30ro0roq4w.jpg?KID=imgbed,tva&amp;Expires=1659369603&amp;ssig=TJCf0s39K0</t>
  </si>
  <si>
    <t>新乡求援助物资</t>
  </si>
  <si>
    <t>https://wx4.sinaimg.cn/orj360/0077CR6yly1gsqnynrxxlj30u01uo0x7.jpg</t>
  </si>
  <si>
    <t>https://tvax2.sinaimg.cn/crop.0.0.132.132.180/007t9OZEly4fx6hmytf7ej303o03oglf.jpg?KID=imgbed,tva&amp;Expires=1659369603&amp;ssig=097ZnGBgX9</t>
  </si>
  <si>
    <t>位置新乡市凤泉区绿茵河畔小区，因为泄洪，家里没吃没喝，水电气都停了，手机信号差，人在天台，急需救助手机号码15836083989</t>
  </si>
  <si>
    <t>https://tvax2.sinaimg.cn/crop.0.0.1080.1080.180/006zxvxrly8h0u44l6bzyj30u00u0tbm.jpg?KID=imgbed,tva&amp;Expires=1659369603&amp;ssig=uD%2FbXAc%2BWu</t>
  </si>
  <si>
    <t>您好我是线上志愿者 请把需要救援的原博评论发送 核实后立刻上报愿平安</t>
  </si>
  <si>
    <t>https://tvax3.sinaimg.cn/crop.0.0.1080.1080.180/006maOR4ly8fziwy175svj30u00u0gox.jpg?KID=imgbed,tva&amp;Expires=1659369603&amp;ssig=4atUcHyGhp</t>
  </si>
  <si>
    <t>紧急求救，鹤壁浚县新镇王寺南村有大批村民被困，请求救援。没有信号，手机快没电了，没法联系。水位还在上涨，又下起了暴雨，寺南已沦陷，请求救援请求救援请求救援。万分感谢 联系电话:张洒 18839281656</t>
  </si>
  <si>
    <t>https://tva4.sinaimg.cn/crop.132.0.535.535.180/006aYMnjjw8eud14ubus0j30m80evwj5.jpg?KID=imgbed,tva&amp;Expires=1659382877&amp;ssig=PoZZzOCGie</t>
  </si>
  <si>
    <t>外地的朋友，麻烦一下援助河南的救援队：请直达新乡、卫辉、辉县、现在这边的多个河流水库溢坝、决堤、泄洪、山体滑坡被困群众无法统计情况比昨天更严峻看见的帮忙，谢谢雨还在下 新乡市应急管理局：03733051630 卫辉市：447009518837386663 凤泉区：391826313598600566 辉县市：6232251 牧野区：306961913837370312心心相锡的微博视频</t>
  </si>
  <si>
    <t>仔***</t>
  </si>
  <si>
    <t>https://tvax3.sinaimg.cn/crop.0.0.1002.1002.180/006lEqHwly8gq4elr1z6nj30ru0ru0ty.jpg?KID=imgbed,tva&amp;Expires=1659382888&amp;ssig=rPOcEhEcWt</t>
  </si>
  <si>
    <t xml:space="preserve"> 炸村庄保卫辉，淹卫辉保新乡上乐村镇33个村庄被淹，卫河水位告急，已经二次泄洪，但是大雨还在下，卫河已经多处决堤，投进去八辆车也没堵住口子战士们和支援者们在河堤上扛了一夜沙袋抗洪，水位还在告急 还有很多村庄里被围困的百姓没有被解救出来，救援队早已经忙不过来了卫河开始漫堤河水已经倒灌和前天暴雨相比水量完全失控 古城卫辉危在旦夕百年老院风雨飘摇，全城百姓已倾尽全力，大自然不可抗力，卫河决堤，恳请各方支援迫切需求仔仔喜欢Bamboo的微博视频</t>
  </si>
  <si>
    <t>188次播放</t>
  </si>
  <si>
    <t>https://tvax1.sinaimg.cn/crop.0.0.132.132.180/008cuU59ly4gjqz69ye76j303o03owee.jpg?KID=imgbed,tva&amp;Expires=1659369607&amp;ssig=GyqdlCW%2Fjk</t>
  </si>
  <si>
    <t>有没有鄂州去河南救援的退伍军人？我也是退伍军人，有的话带一脚鄂州</t>
  </si>
  <si>
    <t>https://tvax3.sinaimg.cn/crop.0.0.996.996.180/006XfmMhly8gttt3u3n49j30ro0rodib.jpg?KID=imgbed,tva&amp;Expires=1659369607&amp;ssig=qb7eO89nxY</t>
  </si>
  <si>
    <t>刚刚得到信息，新乡最高的地势城里十字，大胖东来翡翠城附近路面积水高压短路，因触电死亡三人，再次提醒，大灾面前不要轻易外出，雨又开始了，里面又有积水了很危险。保护好自己的人身安全</t>
  </si>
  <si>
    <t>https://tvax3.sinaimg.cn/crop.0.0.996.996.180/00692UFBly8g9v4y3gqysj30ro0rowgs.jpg?KID=imgbed,tva&amp;Expires=1659369607&amp;ssig=Rka9ugzkAq</t>
  </si>
  <si>
    <t>新乡告急 新乡卫河决堤，牧野湖倒灌，本地救援队伍已经不够用了，请求各地救援队伍驰援新乡。 求扩散 求 这是新乡高铁🚄东站新乡YaNPaN6688的微博视频</t>
  </si>
  <si>
    <t>59次播放</t>
  </si>
  <si>
    <t>呦***</t>
  </si>
  <si>
    <t>https://tvax4.sinaimg.cn/crop.0.0.512.512.180/002bqworly8gtzqq5mfufj60e80e8jry02.jpg?KID=imgbed,tva&amp;Expires=1659382943&amp;ssig=PnnZaoPMBi</t>
  </si>
  <si>
    <t>https://tvax1.sinaimg.cn/crop.0.0.585.585.180/ec7bece0ly8h192jw1grxj20g90g9dgf.jpg?KID=imgbed,tva&amp;Expires=1659369607&amp;ssig=%2FsDHdMDlmZ</t>
  </si>
  <si>
    <t>https://wx1.sinaimg.cn/orj360/ec7bece0ly1gsqnzt56qgj20u01uogt4.jpg</t>
  </si>
  <si>
    <t>https://tvax4.sinaimg.cn/crop.0.0.664.664.180/0077Eng8ly8gsqohn5jlpj30ig0igq3n.jpg?KID=imgbed,tva&amp;Expires=1659369607&amp;ssig=lVMUVHVi3e</t>
  </si>
  <si>
    <t>紧急求救新乡新乡北新乡北情况危急，凤泉区大块镇整个被淹，断水断电，联系不上，急需救援朋友圈人多的请大家都相互告知</t>
  </si>
  <si>
    <t>https://tva1.sinaimg.cn/crop.0.0.664.664.180/c521ed6fjw8f9f1y7rvgej20ig0igwfs.jpg?KID=imgbed,tva&amp;Expires=1659382976&amp;ssig=03IbuDGJJ%2B</t>
  </si>
  <si>
    <t xml:space="preserve"> 已核实，被困22人，水大得用船，被困2天了 9:53赵静 新乡急救❗️有冲锋舟的联系❗ 新乡被困7月23日早9.40仍未救出 水流湍急，皮划艇危险，要冲锋舟冲锋舟 22人被困三天多了（其中有4名孩子） 孩子在发高烧，老人也快撑不住了 📍被困地点：新乡市环宇大道力加加油站北100米路东小路进门口有大型机械设备❗️人在楼顶❗️人在楼顶房子快塌水还再涨❗️ ❗️被困人员电话❗️手机轮流开机❗️ 姜子敬17637147576， 张泽军18236790059， 杜贵升15936573955， 任朝阳17320158579， 桑林瑞18338977895， 王昆鹏13323830119、15221056531， 请、通知新乡附近救援力量，要冲锋舟❗️  环宇桥北周村，洪水已经到人的头部位置，全村人处在危险之中，目前没有有效的救援，目前全村断水断电，断网，大部分人手机没电了，求各位好市民帮忙扩散，让大领导知道，快点派救援。</t>
  </si>
  <si>
    <t>https://tvax2.sinaimg.cn/crop.0.0.996.996.180/007RHsj2ly8gv57gguf3pj60ro0rowj402.jpg?KID=imgbed,tva&amp;Expires=1659369612&amp;ssig=7ebDhue%2BPm</t>
  </si>
  <si>
    <t>抖音上看到的抖音号码337899212 求救SOS辉县市占城镇官营村富成彩印目前水已涨至二楼，请求大家给个能打通的救援电话已经两天一夜没有进食，有老人duck不必无语的微博视频</t>
  </si>
  <si>
    <t>https://tvax1.sinaimg.cn/crop.0.0.240.240.180/006FW2FXly8h42smdg08qj306o06oaa2.jpg?KID=imgbed,tva&amp;Expires=1659369612&amp;ssig=2HNabGuJnJ</t>
  </si>
  <si>
    <t>你好这里是线上志愿者物资组，有什么需要的物资可以在我这里评论求助，我们会尽快为你们核实上报，以及有需要的也可以填写一下这个，方便救援，谢谢合作</t>
  </si>
  <si>
    <t>https://wx2.sinaimg.cn/orj360/006FW2FXly1gsqny6wamtj30k00u0761.jpg</t>
  </si>
  <si>
    <t>https://tvax1.sinaimg.cn/crop.0.0.585.585.180/ec7bece0ly8h192jw1grxj20g90g9dgf.jpg?KID=imgbed,tva&amp;Expires=1659383009&amp;ssig=yK64akd%2F8d</t>
  </si>
  <si>
    <t xml:space="preserve"> 1.刚刚得到信息，新乡最高的地市城里十字，大胖东来翡翠城附近路面积水高压短路，因触电死亡三人，再次提醒各位业主，大灾面前不要轻易外出，雨又开始了，里面又有积水了很危险。保护好自己的人身安全 2.凡是停在新乡市牧野桥上的，请抓紧时间挪车。市政车救护车救援车辆铲车等无法正常通行 3.现在新乡的情况真的是越来越严重了昨天晚上楼下的小学突然转移来了因为泄洪失去家的受灾群众，现在至少有五十个村庄被洪水淹没了，新乡现在急需皮划艇、冲锋舟、救援物资、救援人员 新乡市应急管理局：03733051630 4.昨天为了保新乡市，卫辉决定爆破，上乐镇33个村随着爆破成为了一片汪洋大海</t>
  </si>
  <si>
    <t>https://tvax1.sinaimg.cn/crop.0.0.828.828.180/af61dd03ly8gygmle8io1j20n00n0tbv.jpg?KID=imgbed,tva&amp;Expires=1659369612&amp;ssig=YtPy%2BspgzL</t>
  </si>
  <si>
    <t xml:space="preserve"> 新乡市凤泉区耿庄村救助 凌晨时水位已到胸口， 家里断水断电已经将近30多个小时， 家里还有一个三个月大的宝宝 请求救援请求救援请求救援 联系人：15225966697（可能无信号） 联系人：18237318571（随时接听）</t>
  </si>
  <si>
    <t>穷***</t>
  </si>
  <si>
    <t>https://tvax4.sinaimg.cn/crop.0.0.1002.1002.180/007dTjjBly8gd9kaqpetcj30ru0rugoo.jpg?KID=imgbed,tva&amp;Expires=1659369612&amp;ssig=HxWYdFWKDl</t>
  </si>
  <si>
    <t>紧急求救 鹤壁浚县：彭村，侯村，牛村这附近村庄卫河决堤，出不去村了，村民都在河堤被困，请求政府支援，转移受灾群众帮忙求扩散，求穷病晚期患者1的微博视频</t>
  </si>
  <si>
    <t>206次播放</t>
  </si>
  <si>
    <t>https://tvax3.sinaimg.cn/crop.0.0.360.360.180/006aOB9rly8h4qnbs2la6j30a00a03ys.jpg?KID=imgbed,tva&amp;Expires=1659369612&amp;ssig=YPnlynkUAw</t>
  </si>
  <si>
    <t>河南省新乡市牧野区小朱庄工业园区园区附近大约两千人被困无水无食物园区内有70岁以上老人水位已经到二楼了救援电话打不通信号时有时无具体位置如图所示联系人王晓莉13603935767</t>
  </si>
  <si>
    <t>https://wx4.sinaimg.cn/orj360/006aOB9rgy1gsqn8ijt0dj60m80goq3u02.jpg</t>
  </si>
  <si>
    <t>https://tvax1.sinaimg.cn/crop.0.0.512.512.180/005JcX9Uly8gzgt3ufs4oj30e80e8jrt.jpg?KID=imgbed,tva&amp;Expires=1659369612&amp;ssig=vgDEQ6WfYQ</t>
  </si>
  <si>
    <t>线上工作的志愿者辛苦了‼️知道大家都很久没睡但是在大家搜集信息的时候复制的时候在下方评论一下已上报，不太让志愿者重复上报增加录入工作</t>
  </si>
  <si>
    <t>https://tvax4.sinaimg.cn/crop.0.0.512.512.180/41b9f8c4ly8g3az6xeir1j20e80e83z2.jpg?KID=imgbed,tva&amp;Expires=1659369612&amp;ssig=%2FToXf63syQ</t>
  </si>
  <si>
    <t>河南省鹤壁市淇县西岗乡大李庄村石奶奶庙村很多老人小孩都没有转移出去，游艇还没过去。都在河堤上等待救援，现在又涨水了，请速派救援队前去救援。希望朋友圈看到互相谢谢</t>
  </si>
  <si>
    <t>https://tvax4.sinaimg.cn/crop.0.0.512.512.180/82a8fe77ly8gsq2ylpdkkj20e80e8t93.jpg?KID=imgbed,tva&amp;Expires=1659369612&amp;ssig=4eOYkC%2B9c%2B</t>
  </si>
  <si>
    <t>新乡告急 新乡卫河决堤，牧野湖倒灌，本地救援队伍已经不够用了，请求各地救援队伍驰援新乡。 求扩散 求🏻🏻🏻新乡</t>
  </si>
  <si>
    <t>https://tvax1.sinaimg.cn/crop.0.0.1080.1080.180/007S3uaFly8h41t3chewgj30u00u077x.jpg?KID=imgbed,tva&amp;Expires=1659369612&amp;ssig=memD6a6w7i</t>
  </si>
  <si>
    <t xml:space="preserve"> 🇨🇳🇨🇳🇨🇳🇨🇳  大家好我是线上志愿者，大家有求救信息可以传给我 需要准确现居地址和手机号码❗ 求助格式:求助人姓名+联系电话+需求内容+被被救助人姓名+被救助人位置+当前情况</t>
  </si>
  <si>
    <t>https://tvax3.sinaimg.cn/crop.0.25.1242.1242.180/005BgCTAly8fhdivx8xhnj30yi0zxtam.jpg?KID=imgbed,tva&amp;Expires=1659369617&amp;ssig=hmj2SN2tdH</t>
  </si>
  <si>
    <t>我所处河南新乡，离郑州50公里的一座城市，现在我的城市整个北部及周边卫辉辉县已是重灾，新乡市区水从北至南倒灌，急需支援，新乡·绿都·温莎城堡kk好么的微博视频</t>
  </si>
  <si>
    <t>https://tvax3.sinaimg.cn/crop.0.0.512.512.180/006qQQably8gupe9rq7tjj60e80e8q2z02.jpg?KID=imgbed,tva&amp;Expires=1659369617&amp;ssig=2EKQDWawCK</t>
  </si>
  <si>
    <t>本超话主持人在吗？超话主持人有加精华权限把需要救援的帖子加精华，这样就能筛除一些无用帖子和重复的帖子需要救援信息就会更加快捷有效愿大家都能平安大家一起度过难关</t>
  </si>
  <si>
    <t>https://tvax1.sinaimg.cn/default/images/default_avatar_female_180.gif?KID=imgbed,tva&amp;Expires=1659369617&amp;ssig=%2BX8OMkZyHB</t>
  </si>
  <si>
    <t>#新乡外来援助河南的各省市救援队，如有可能，请直达新乡市修武、获嘉、辉县，现在这边的情况更严重，道路不通，人员无法撤离雨还没停，还在下</t>
  </si>
  <si>
    <t>https://wx2.sinaimg.cn/orj360/77b39b7fly1gsqnv7uqy7j20u01hf47v.jpg</t>
  </si>
  <si>
    <t>https://tvax3.sinaimg.cn/crop.0.0.828.828.180/0071lU42ly8gn9h8k1g3nj30n00n0di5.jpg?KID=imgbed,tva&amp;Expires=1659369617&amp;ssig=1TqEip5EDZ</t>
  </si>
  <si>
    <t>新乡市马坊需要救援 新乡市马坊需要救援 水已经淹没一楼了 村民都在2楼等待救援</t>
  </si>
  <si>
    <t>https://wx4.sinaimg.cn/orj360/0071lU42ly1gsqnux84dej30s015t7ap.jpg</t>
  </si>
  <si>
    <t>芒***</t>
  </si>
  <si>
    <t>https://tva1.sinaimg.cn/crop.0.0.749.749.180/005xLhGrjw8f2xp85tz35j30ku0ktgmf.jpg?KID=imgbed,tva&amp;Expires=1659369617&amp;ssig=l%2BkY21ScT7</t>
  </si>
  <si>
    <t>8辆车，投进河里去了，只为堵住决口，现在牧野湖水倒灌平原路，彩虹桥被卫河水倒灌，新乡真的需要外地的支援 #新乡加油 麻烦看到帮忙‼️‼️‼️新乡·新乡县芒果味儿的花花的微博视频</t>
  </si>
  <si>
    <t>70次播放</t>
  </si>
  <si>
    <t>https://tvax1.sinaimg.cn/crop.0.0.996.996.180/006aDG3Ply8gpjn00c127j30ro0rowfs.jpg?KID=imgbed,tva&amp;Expires=1659369617&amp;ssig=wxQOnLI0OU</t>
  </si>
  <si>
    <t>新乡雨还在下，卫河已决堤，投进去八辆车也没堵住口子战士们和支援者们在河堤上扛了一夜沙袋抗洪，水位还在告急 还有很多村庄里被围困的百姓没有被解救出来，救援队早已经忙不过来了请求支援，请求S-Jinlu璐的微博视频</t>
  </si>
  <si>
    <t>https://tvax3.sinaimg.cn/crop.0.0.960.960.180/006Uif8Qly8h0ohw88gcej30qo0qo75p.jpg?KID=imgbed,tva&amp;Expires=1659369617&amp;ssig=pt5gvpRew5</t>
  </si>
  <si>
    <t>新乡告急卫河决堤❗❗❗为堵住决堤口，8辆车已经投到河里了，水位还是告急郑州情况已经稳定，大部分救援队由于信息差还是赶往郑州，如果可以请优先新乡，救援队请直接来新乡，新乡北非常糟糕，急需救援，急需救援</t>
  </si>
  <si>
    <t>https://wx2.sinaimg.cn/orj360/006Uif8Qly1gsqn8l5z3hj30u01hfq90.jpg</t>
  </si>
  <si>
    <t>https://tvax1.sinaimg.cn/crop.0.0.996.996.180/005B430cly8gx3amhio2fj30ro0rowfz.jpg?KID=imgbed,tva&amp;Expires=1659369621&amp;ssig=Bb4wpPON9i</t>
  </si>
  <si>
    <t>因为现在舆论中心还是在抢险郑州，大部分救援队还是赶往郑州，需要各位多多帮助通知一下如果可以请优先新乡，救援队请直接来新乡，郑州目前状况稳定，新乡北非常糟糕</t>
  </si>
  <si>
    <t>https://tva1.sinaimg.cn/crop.0.0.749.749.180/005xLhGrjw8f2xp85tz35j30ku0ktgmf.jpg?KID=imgbed,tva&amp;Expires=1659369621&amp;ssig=NDCXcigOTw</t>
  </si>
  <si>
    <t>新乡告急 新乡卫河决堤，牧野湖倒灌，本地救援队伍已经不够用了，请求各地救援队伍驰援新乡。 求扩散 求 这是新乡高铁🚄东站新乡·新乡县芒果味儿的花花的微博视频</t>
  </si>
  <si>
    <t>57次播放</t>
  </si>
  <si>
    <t>https://tvax4.sinaimg.cn/crop.0.0.132.132.180/008m0TDTly4gspsalghp8j303o03o0sl.jpg?KID=imgbed,tva&amp;Expires=1659383210&amp;ssig=1kC2yEyYVm</t>
  </si>
  <si>
    <t>新乡市大块镇秀才庄村，大路水位快到脖子了。人们都在楼上避难，雨一直在下，辉县方向还在泄洪，水位一直在涨，三天了，没有救援队去。很严重很急，没有吃喝没有电，没有信号。求政府救援，</t>
  </si>
  <si>
    <t>https://tva2.sinaimg.cn/crop.0.0.540.540.180/89fca583jw8ebtol915wfj20f00f0wez.jpg?KID=imgbed,tva&amp;Expires=1659383220&amp;ssig=d5qi04EFtX</t>
  </si>
  <si>
    <t xml:space="preserve">  速扩河南急需这些物资  北京日报客户端 07-2216:14北京日报报业集团 河南多地持续暴雨  险情频发  目前救援工作急需下列物资▼  1.水泵  2.积水警示标志  3.发电机  4.净水器  5.帐篷  6.救生衣  7.应急灯  8.方便食品  9.瓶装水  联系方式：  河南省青少年发展基金会  或直接拨打12355  救援一线，需要您的支援</t>
  </si>
  <si>
    <t>卫辉现在是重灾区，卫河大堤已出现破口，除了部队和外地支援的救援队，各家各户的男人们都已上河堤抗洪，现在雨越下越大，卫河一但决堤整个卫辉市将是一片汪洋，请求上级加大支援队伍新乡·新乡县芒果味儿的花花的微博视频</t>
  </si>
  <si>
    <t>6次播放</t>
  </si>
  <si>
    <t>https://tvax3.sinaimg.cn/crop.0.0.1080.1080.180/008b59kKly8gunzpquprjj60u00u03zu02.jpg?KID=imgbed,tva&amp;Expires=1659369621&amp;ssig=6cfmQym1K3</t>
  </si>
  <si>
    <t>朋友已经失联48小时了，最近一次联系是20号晚21:20分左右，她当时说她迷路了，当时水已经淹到的腰间，到现在还没有联系到，有线索联系：17796769671</t>
  </si>
  <si>
    <t>https://wx3.sinaimg.cn/orj360/008b59kKly1gsqnsc33e5j30710a0jrc.jpg</t>
  </si>
  <si>
    <t>https://tvax2.sinaimg.cn/crop.0.0.996.996.180/007dshS5ly8gxr3oxzmk1j30ro0rpjt1.jpg?KID=imgbed,tva&amp;Expires=1659369621&amp;ssig=ydBkrhS9k8</t>
  </si>
  <si>
    <t>新乡告急❗️整个新乡北部由于泄洪，共产主义渠和卫河沿岸，辉县、大块、凤泉区、卫辉，目前情况非常糟糕，请大家都相互告知[抱拳]呼吁更多外部救援力量</t>
  </si>
  <si>
    <t>https://tvax4.sinaimg.cn/crop.0.0.812.812.180/0078CKf3ly8gybdolzs7nj30mk0mkq4m.jpg?KID=imgbed,tva&amp;Expires=1659369621&amp;ssig=pJ%2BQeQI8%2BI</t>
  </si>
  <si>
    <t>康康新乡</t>
  </si>
  <si>
    <t>https://wx3.sinaimg.cn/orj360/0078CKf3ly1gsqm5pkx5ij30u016w43w.jpg</t>
  </si>
  <si>
    <t>https://tvax3.sinaimg.cn/crop.0.0.512.512.180/006AQsMzly8gwyba542dxj30e80e80t6.jpg?KID=imgbed,tva&amp;Expires=1659369626&amp;ssig=KwY%2FmBz9ZX</t>
  </si>
  <si>
    <t>新乡——三线城市，600万人口 卫河决堤，牧野湖倒灌，本地救援队伍已经不够用了，此刻雨还在不停的下⛈️ 请求各地救援队伍驰援新乡 请求各地救援队伍驰援新乡 请求各地救援队伍驰援新乡 求扩散</t>
  </si>
  <si>
    <t>https://tvax2.sinaimg.cn/crop.0.0.540.540.180/b2eef8ably8gyz8osd9rzj20f00f00tu.jpg?KID=imgbed,tva&amp;Expires=1659369626&amp;ssig=nA%2FM666DGD</t>
  </si>
  <si>
    <t>援助河南的救援队：请直达新乡、卫辉、获嘉、辉县、现在这边的多个河流水库溢坝、决堤、泄洪情况比昨天更严峻看见的帮忙，谢谢</t>
  </si>
  <si>
    <t>https://tvax3.sinaimg.cn/crop.0.0.996.996.180/00692UFBly8g9v4y3gqysj30ro0rowgs.jpg?KID=imgbed,tva&amp;Expires=1659383298&amp;ssig=AkpVBX5aRj</t>
  </si>
  <si>
    <t>近日来，河南省新乡市大块镇持续暴雨、大暴雨天气，境内多条河流水位持续上涨并出现险情，多个村被浸泡在洪涝之中，人员被困、农田被淹、房屋被毁，基础设施建设遭到严重破坏。大块镇现已断电断水，通讯信号微弱，形势异常严峻，我们需要支援 现阶段，我们最需要的是拖拉机、铲车、排水泵、水泥、沙袋、手电筒、皮划艇、医疗急救用品等防汛抗洪物资以及食品和矿泉水等生活必需品请各位父老乡亲看到后扩散请大家伸出援手，帮助我们共渡难关 联系人：魏海飞13839096864新乡</t>
  </si>
  <si>
    <t>https://tvax4.sinaimg.cn/crop.0.0.996.996.180/0066lcucly8gv5f4syrvtj60ro0ro76v02.jpg?KID=imgbed,tva&amp;Expires=1659369626&amp;ssig=JV9JqMsxiO</t>
  </si>
  <si>
    <t xml:space="preserve"> 两条重要救助信息，请扩散，特别是新乡的群众。加油</t>
  </si>
  <si>
    <t>https://wx2.sinaimg.cn/orj360/0066lcucly1gsqnqrzfrdj30770bnq34.jpg</t>
  </si>
  <si>
    <t>https://tvax1.sinaimg.cn/crop.0.0.828.828.180/af61dd03ly8gygmle8io1j20n00n0tbv.jpg?KID=imgbed,tva&amp;Expires=1659369626&amp;ssig=e37bX%2FfJ3Q</t>
  </si>
  <si>
    <t>河南省新乡市凤泉区化纤厂家属院停水停电很多人联系不上，积水深下不了楼，不知道情况如何。希望救援队可以关注那边的情况，帮助解决生活物资问题。</t>
  </si>
  <si>
    <t>杨九屯凤泉新城1号楼有多个被困居民，有老人有小孩，水已经到二楼了，出口被水淹了无法逃生，请求支援，尽快援助联系电话15236618935</t>
  </si>
  <si>
    <t>https://tvax1.sinaimg.cn/crop.0.0.996.996.180/006wHdTLly8gpljo9iepbj30ro0rowg7.jpg?KID=imgbed,tva&amp;Expires=1659383341&amp;ssig=NpiW7ObFv4</t>
  </si>
  <si>
    <t xml:space="preserve"> 地址：凤泉区大块镇小块村，陈堡村、秀才庄，北庄，东孟庄，东郭村等村由于辉县山上泄洪，整个村子被淹，村里断水断电没有信号，严重的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情况村民家里的水已经到膝盖，家具已经漂浮，村里的水最深已经2米左右❗❗村民急需食品饮用水等物资❗️❗️村民房子长时间浸泡随时可能坍塌❗❗现村民发来求救急需武警部队❗❗急需武警部队❗❗独身47的微博视频</t>
  </si>
  <si>
    <t>https://tvax3.sinaimg.cn/crop.0.0.996.996.180/00692UFBly8g9v4y3gqysj30ro0rowgs.jpg?KID=imgbed,tva&amp;Expires=1659369626&amp;ssig=jjTLaZXOpd</t>
  </si>
  <si>
    <t>情况非常糟糕 整个新乡北部，共产主义渠和卫河沿岸 现卫河已决堤️️️ 辉县、大块、凤泉区、卫辉目前情况非常糟糕相互让更多人看到 呼吁更多外部救援力量以及救援物资 联系人：魏海飞13839096864新乡YaNPaN6688的微博视频</t>
  </si>
  <si>
    <t>https://tvax3.sinaimg.cn/crop.0.0.996.996.180/008lyZjSly8gt7gz29tkmj30ro0rotaq.jpg?KID=imgbed,tva&amp;Expires=1659369630&amp;ssig=JJotSTUFCU</t>
  </si>
  <si>
    <t>https://tvax4.sinaimg.cn/crop.0.0.664.664.180/6fa83118ly8gdasbb5hgwj20ig0ig77c.jpg?KID=imgbed,tva&amp;Expires=1659369630&amp;ssig=mFO7X0BNB5</t>
  </si>
  <si>
    <t>因为现在舆论中心还是在抢险郑州，大部分救援队还是赶往郑州，需要各位多多帮助通知一下如果可以请优先新乡，救援队请直接来新乡，郑州目前状况稳定，新乡北非常糟糕朋友圈人多的请大家都相互告知</t>
  </si>
  <si>
    <t>https://tvax3.sinaimg.cn/crop.0.0.996.996.180/008awC87ly8gquow74zxxj30ro0rpn1c.jpg?KID=imgbed,tva&amp;Expires=1659369630&amp;ssig=QmkjxyBF%2Bs</t>
  </si>
  <si>
    <t>郑州紧急救助地图#给有需要的人 这是复旦的博后老师联合背后默默付出的志愿者团队开发的“郑州紧急一键求助地图”，里面有一键求助、救援端口、救援分发跟踪以及庇护所数据点等信息。网页链接 扩扩扩</t>
  </si>
  <si>
    <t>https://tvax1.sinaimg.cn/default/images/default_avatar_male_180.gif?KID=imgbed,tva&amp;Expires=1659383408&amp;ssig=Kr7Yql1aBR</t>
  </si>
  <si>
    <t>位于郑州通泰路和白庄街交叉口的中力七里湾小区 地下停车场，虽经物业动用11台抽水机昼夜不停抽水，负二层水位还有2米多深，车辆和仓储物品已完全浸泡三天多 地下室墙体已经开始脱落，十分危险 地基受损会直接影响小区住户几千人口 呼吁政府关注相关部分及时救援抽水 目前小区电力在逐步恢复中，就是地下车库水太多水太大浸泡时间长对居民楼会构成重大隐患 请求政府能调集大型抽水设备支援 联系人:物业徐经理13603455932</t>
  </si>
  <si>
    <t>https://tvax3.sinaimg.cn/crop.0.0.1080.1080.180/006zCRNOly8h2rtzl5l7ej30u00u0q4e.jpg?KID=imgbed,tva&amp;Expires=1659369630&amp;ssig=XGRy0I7jtV</t>
  </si>
  <si>
    <t xml:space="preserve"> 大家好我是线上志愿者，大家有求救信息可以传给我 需要准确地址和手机号码❗ 求助格式:求助人姓名+联系电话+需求内容+被被救助人姓名+被救助人位置+当前情况</t>
  </si>
  <si>
    <t>https://tvax1.sinaimg.cn/crop.0.0.1002.1002.180/005LEJ53ly8gp0qpqbs01j30ru0ruadg.jpg?KID=imgbed,tva&amp;Expires=1659369630&amp;ssig=%2B%2BghHIGNq6</t>
  </si>
  <si>
    <t xml:space="preserve"> 新乡告急急需支援</t>
  </si>
  <si>
    <t>https://wx2.sinaimg.cn/orj360/005LEJ53ly1gsqnng32f5j30u027idsb.jpg</t>
  </si>
  <si>
    <t>https://tvax3.sinaimg.cn/crop.0.0.996.996.180/00692UFBly8g9v4y3gqysj30ro0rowgs.jpg?KID=imgbed,tva&amp;Expires=1659369630&amp;ssig=%2Bo8OxpN0FR</t>
  </si>
  <si>
    <t>救救新乡吧，新乡需要救援新乡</t>
  </si>
  <si>
    <t>https://wx2.sinaimg.cn/orj360/00692UFBly1gsqnofsng9j30k01h07bj.jpg</t>
  </si>
  <si>
    <t>https://tvax4.sinaimg.cn/crop.0.0.812.812.180/0078CKf3ly8gybdolzs7nj30mk0mkq4m.jpg?KID=imgbed,tva&amp;Expires=1659369630&amp;ssig=SxHDv3ZOMu</t>
  </si>
  <si>
    <t>8辆车，投进卫河里去了，只为堵住决口一旦决堤新乡卫辉将是一片汪洋现在牧野湖水倒灌平原路，彩虹桥被卫河水倒灌，新乡真的需要外地的支援快乐冲浪版的微博视频</t>
  </si>
  <si>
    <t>8次播放</t>
  </si>
  <si>
    <t>https://tvax4.sinaimg.cn/crop.0.0.512.512.180/77476b0dly8ga0t9zgubfj20e80e83yt.jpg?KID=imgbed,tva&amp;Expires=1659369635&amp;ssig=ohRM3umHjJ</t>
  </si>
  <si>
    <t xml:space="preserve"> 请求救援 因为现在舆论中心还是在抢险郑州，大部分救援队还是赶往郑州，需要各位多多帮助通知一下如果可以请优先新乡，救援队请直接去新乡，郑州目前状况稳定，新乡北非常糟糕</t>
  </si>
  <si>
    <t>https://wx4.sinaimg.cn/orj360/77476b0dly1gsqnno4x9xj20u01hfqag.jpg</t>
  </si>
  <si>
    <t>https://tvax3.sinaimg.cn/crop.0.0.1080.1080.180/d43c6a9aly8gzvxt4h6l1j20u00u0acy.jpg?KID=imgbed,tva&amp;Expires=1659369635&amp;ssig=nQCVCOU5r3</t>
  </si>
  <si>
    <t>代发：卫辉下园北园，化肥厂对面那一条路。红石沟那边有多人被困，现在大部分都在自救，那有个铲车。目前没有联系方式，希望附近的救援人员前去帮忙</t>
  </si>
  <si>
    <t>https://wx4.sinaimg.cn/orj360/d43c6a9agy1gsqn8089cgj20u01uoahp.jpg</t>
  </si>
  <si>
    <t>https://tva4.sinaimg.cn/crop.138.21.480.480.180/e286ff9fgw1e8pews0vl5j20m80fqdic.jpg?KID=imgbed,tva&amp;Expires=1659383485&amp;ssig=l%2B9htZDbLj</t>
  </si>
  <si>
    <t xml:space="preserve"> 指挥部奔赴新乡请广大专业救援队前来协助仅限专业救援队队长联系，必须要有船只，水性要好。 联系人：张15803841506 新乡市应急管理局电话：0373-3051630 网页链接 网页链接 网页链接</t>
  </si>
  <si>
    <t>https://tvax3.sinaimg.cn/crop.0.0.996.996.180/005ubahxly8ggtafebptyj30ro0rogmx.jpg?KID=imgbed,tva&amp;Expires=1659369635&amp;ssig=Gs0%2Bmk62lZ</t>
  </si>
  <si>
    <t>这是腾讯的最新救援工具，一键呼叫附近救援，避难所精准定位。大家可自助呼叫评论配图</t>
  </si>
  <si>
    <t>https://wx2.sinaimg.cn/orj360/005ubahxgy1gsqnmxj6ogj60u0190tc702.jpg</t>
  </si>
  <si>
    <t>https://tvax2.sinaimg.cn/crop.0.0.996.996.180/bed4c0f0ly8gc0hs7hefxj20ro0ro75j.jpg?KID=imgbed,tva&amp;Expires=1659383506&amp;ssig=B%2BgOoH5VQF</t>
  </si>
  <si>
    <t>转扩紧急扩散，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牧野区：306961913837370312@大参考@都市频道@半岛都市报@UNIQ-王一博</t>
  </si>
  <si>
    <t>https://wx2.sinaimg.cn/orj360/bed4c0f0gy1gsqnmf94r6j20u027in7t.jpg</t>
  </si>
  <si>
    <t>https://tvax4.sinaimg.cn/crop.0.0.743.743.180/0065Bb91ly8h455y3ievuj30kn0kn74y.jpg?KID=imgbed,tva&amp;Expires=1659369635&amp;ssig=neOzgDqLH4</t>
  </si>
  <si>
    <t>https://wx3.sinaimg.cn/orj360/0065Bb91ly1gsqn9ecbrpj30u01401a0.jpg</t>
  </si>
  <si>
    <t>https://tvax3.sinaimg.cn/crop.0.0.512.512.180/006x6bQely8gr8peyayj7j30e80e8dg1.jpg?KID=imgbed,tva&amp;Expires=1659369635&amp;ssig=vjneWGrETT</t>
  </si>
  <si>
    <t>https://tvax3.sinaimg.cn/crop.0.0.996.996.180/0077CR6yly8gt7a0hdrqqj30ro0roq4w.jpg?KID=imgbed,tva&amp;Expires=1659369635&amp;ssig=Bopoyu3CHj</t>
  </si>
  <si>
    <t>SOS求救求救求救</t>
  </si>
  <si>
    <t>https://wx1.sinaimg.cn/orj360/0077CR6yly1gsqnlebe5uj30o40kptd8.jpg</t>
  </si>
  <si>
    <t>https://tva1.sinaimg.cn/crop.0.0.639.639.180/49047880jw8ekxmfirhggj20hs0hrdgq.jpg?KID=imgbed,tva&amp;Expires=1659369640&amp;ssig=6xc9zW%2F8ps</t>
  </si>
  <si>
    <t>新乡告急，形势严峻整个新乡北部由于泄洪，河水倒灌，共产主义渠和卫河沿岸河水漫延，辉县、大块、凤泉区、卫辉，目前情况非常糟糕，朋友圈人多的请大家都相互告知 呼吁更多外部救援力量</t>
  </si>
  <si>
    <t>https://tvax3.sinaimg.cn/crop.0.0.1068.1068.180/006GTSS3ly8gzaka5jfhzj30to0tp40m.jpg?KID=imgbed,tva&amp;Expires=1659369640&amp;ssig=YmL9%2BhmCKc</t>
  </si>
  <si>
    <t>这里是线上志愿者，负责统计联系救助物资，有需要的可以联系我，我的联系方式:13601743230，短信或者私信都可以</t>
  </si>
  <si>
    <t>https://tvax4.sinaimg.cn/crop.0.0.940.940.180/008fX3AHly8h099c7z0ngj30q40q4760.jpg?KID=imgbed,tva&amp;Expires=1659369640&amp;ssig=Tl5%2B0nPnTb</t>
  </si>
  <si>
    <t>已核实 联系电话：13373765858 位置：河南省新乡市原阳县平原示范区韩董庄镇(新派服饰广场斜对面)爱上跆拳道 详细内容：可提供无人机勘查地形，空中搜寻 发布时间：2021-07-2309:57</t>
  </si>
  <si>
    <t>https://tvax2.sinaimg.cn/crop.0.0.996.996.180/006aXQzply8fwreqdwufyj30ro0rot99.jpg?KID=imgbed,tva&amp;Expires=1659369640&amp;ssig=G78ZqP0kgk</t>
  </si>
  <si>
    <t>新乡市应急局指挥部紧急求扩散，请大家大大。市区从北向南各地水位线极速上升，到处都在提示：卫河开始漫堤河水已经倒灌和前天暴雨相比水量完全失控，新乡需要支援NapolRefrain的微博视频</t>
  </si>
  <si>
    <t>https://tvax3.sinaimg.cn/crop.0.0.996.996.180/005Sfdz9ly8gier7dck7wj30ro0roaca.jpg?KID=imgbed,tva&amp;Expires=1659369640&amp;ssig=lBDzs8Sc8W</t>
  </si>
  <si>
    <t>大家好，我是一名线上志愿者，搜集求助信息汇总的，如果您需要帮助，请将地址，姓名，电话，求助需要(物资/救援队/车辆等)发给我，得到求助请报个平安，发布的帖子如果下面评论已上报就说明已经登记过了，会尽快处理，不用再重复发了</t>
  </si>
  <si>
    <t>https://tvax1.sinaimg.cn/crop.0.0.512.512.180/65883229ly8h3gs8kbnduj20e80e8dgs.jpg?KID=imgbed,tva&amp;Expires=1659383606&amp;ssig=7Uo%2FuTwnHz</t>
  </si>
  <si>
    <t>https://tvax4.sinaimg.cn/crop.0.0.640.640.180/3ebdf389ly8h31q5rc0zgj20hs0hsjs5.jpg?KID=imgbed,tva&amp;Expires=1659369640&amp;ssig=fja2Bi4uGl</t>
  </si>
  <si>
    <t>郑东新区黄河南路永平路河南省粮食储运公司七号库嘭嘭嘭运动馆1600平，晚上可供救援队临时休息，有电有水，可供洗浴，有需要的联系：13523040475求扩散@河南交广小佩@郑州新闻广播@平安中原</t>
  </si>
  <si>
    <t>https://wx2.sinaimg.cn/orj360/3ebdf389ly1gsq5njgilyj21400u0tgg.jpg</t>
  </si>
  <si>
    <t>酱***</t>
  </si>
  <si>
    <t>https://tvax3.sinaimg.cn/crop.0.0.1080.1080.180/7c898989ly8gdui57wmh9j20u00u00uk.jpg?KID=imgbed,tva&amp;Expires=1659369640&amp;ssig=BJ2bl%2FmQAf</t>
  </si>
  <si>
    <t xml:space="preserve"> 这是新乡高铁站，目前新乡河水和洪水已经倒灌城市，市中心各个村庄已经沦陷，请看到这个视频的朋友多多，谢谢大家了有能力救援队伍请关注一下我们新乡感谢。 帮微信的朋友酱蒋酱的微博视频</t>
  </si>
  <si>
    <t>347次播放</t>
  </si>
  <si>
    <t>https://tvax4.sinaimg.cn/crop.0.0.664.664.180/6fa83118ly8gdasbb5hgwj20ig0ig77c.jpg?KID=imgbed,tva&amp;Expires=1659369645&amp;ssig=u0iQDDjvTQ</t>
  </si>
  <si>
    <t>外来援助河南的救援队，如有可能，请直达修武，新乡，获嘉，辉县，占城镇峪河镇黄堤镇江营村孙庄村马厂村刘桥村现在这边的情况更严重。道路不通，人员无法撤离看见的帮忙，谢谢</t>
  </si>
  <si>
    <t>https://wx1.sinaimg.cn/orj360/6fa83118ly1gsqnkjqew3j20u01sztec.jpg</t>
  </si>
  <si>
    <t>https://tvax2.sinaimg.cn/crop.0.0.996.996.180/008dQBCQly8goql2oaqs8j30ro0ro75s.jpg?KID=imgbed,tva&amp;Expires=1659369645&amp;ssig=%2FtDJXpH7bU</t>
  </si>
  <si>
    <t>大家好我是线上志愿者你们可以将被困地方，联系人电话名字告诉我收到救援信息之后我会核实并上报我一定会竭尽全力帮助你们也可以微博私信发给我谢谢你们愿平安</t>
  </si>
  <si>
    <t>https://tvax3.sinaimg.cn/crop.0.0.1080.1080.180/008kJMcVly8gyy07l1qihj30u00u0dhb.jpg?KID=imgbed,tva&amp;Expires=1659369645&amp;ssig=t8M94T6y9O</t>
  </si>
  <si>
    <t>这边是线上志愿者，有需要的评论我会上报 有救援电话的人请评论谢谢谢谢</t>
  </si>
  <si>
    <t>冬***</t>
  </si>
  <si>
    <t>https://tvax2.sinaimg.cn/crop.0.0.996.996.180/005ZZ9Efly8gme3gk5tgtj30ro0ro0u8.jpg?KID=imgbed,tva&amp;Expires=1659369645&amp;ssig=BbjeYdfIyA</t>
  </si>
  <si>
    <t>救救新乡 ‼️‼️卫辉暴雨8辆车，投进河里去了，只为堵住决口，现在牧野湖水倒灌平原路，彩虹桥被卫河水倒灌，新乡真的需要支援</t>
  </si>
  <si>
    <t>https://wx3.sinaimg.cn/orj360/005ZZ9Efly1gsqni288s2j30qo13y440.jpg</t>
  </si>
  <si>
    <t>https://tvax1.sinaimg.cn/crop.0.0.585.585.180/ec7bece0ly8h192jw1grxj20g90g9dgf.jpg?KID=imgbed,tva&amp;Expires=1659369645&amp;ssig=p4gT1Sl%2FmQ</t>
  </si>
  <si>
    <t>朋友圈 有皮划艇，有双人划艇，20艘，有救生衣100件电话13525359532 有多辆16吨随车吊 需要道路救援的随时打电话13071085333免费救援 在新乡北站</t>
  </si>
  <si>
    <t>https://tvax4.sinaimg.cn/crop.0.0.996.996.180/00872PRnly8gq0e3kzy6ej30ro0rodhx.jpg?KID=imgbed,tva&amp;Expires=1659369645&amp;ssig=SCp7Fozq1y</t>
  </si>
  <si>
    <t xml:space="preserve">  新乡市应急局指挥部紧急求扩散，请大家大大❗️❗️ 市区从北向南各地水位线极速上升，到处都在提示：卫河开始漫堤河水已经倒灌和前天暴雨相比水量完全失控，新乡需要支援</t>
  </si>
  <si>
    <t>https://tvax3.sinaimg.cn/crop.0.0.1002.1002.180/006RB9Olly8h3rl9pl86qj30ru0ruq5d.jpg?KID=imgbed,tva&amp;Expires=1659369645&amp;ssig=97xVfyqZ%2Fl</t>
  </si>
  <si>
    <t xml:space="preserve"> 蒂森电梯公司:应客户要求，经多方协调，暂时调配了一千台左右的排污泵，有需求可与其联系：15639098811或0371-56788811 希望大家帮忙，让更多需要帮助的人看到。</t>
  </si>
  <si>
    <t>空***</t>
  </si>
  <si>
    <t>https://tvax3.sinaimg.cn/crop.0.0.512.512.180/005RkvJPly8gsnnzxt3xgj30e80e8jru.jpg?KID=imgbed,tva&amp;Expires=1659369645&amp;ssig=20Q%2B%2BSFkBp</t>
  </si>
  <si>
    <t>https://tvax2.sinaimg.cn/crop.0.0.996.996.180/bed4c0f0ly8gc0hs7hefxj20ro0ro75j.jpg?KID=imgbed,tva&amp;Expires=1659383740&amp;ssig=GOM06sZqOY</t>
  </si>
  <si>
    <t>新乡新乡  卫河决堤，牧野湖倒灌，本地救援队伍已经不够用了，请求在郑州已完成一线救援，尚有余力的救援队伍驰援新乡 因为现在舆论中心还是在抢险郑州，大部分救援队还是赶往郑州，需要各位多多帮助通知一下如果可以请优先新乡，救援队请直接来新乡，郑州目前状况稳定，新乡北非常糟糕媒体人邓百华的微博视频</t>
  </si>
  <si>
    <t>326次播放</t>
  </si>
  <si>
    <t>https://tvax3.sinaimg.cn/crop.0.0.512.512.180/006nYP01ly8gvlv59dryzj60e80e874k02.jpg?KID=imgbed,tva&amp;Expires=1659369650&amp;ssig=Hi8yEeKdzK</t>
  </si>
  <si>
    <t>新乡市区内的卫河决堤，牧野湖倒灌，本地救援队伍已经不够用了，请求各地救援队伍驰援新乡。</t>
  </si>
  <si>
    <t>https://tvax4.sinaimg.cn/crop.0.0.996.996.180/007QdxAfly8gprkxyyyuwj30ro0rogo7.jpg?KID=imgbed,tva&amp;Expires=1659383762&amp;ssig=Fdp1o79brO</t>
  </si>
  <si>
    <t xml:space="preserve"> 河南省新乡市凤泉区大块镇紧急求救 河南省新乡市凤泉区大块镇紧急求救 河南省新乡市凤泉区大块镇紧急求救  山区泄洪，水位仍在上涨，停水停电两天之久没有信号马上失联，多户房屋倒塌，现只能求助在外的人发布扩散来求助，求求让外面的人知道这些被困的人员吧</t>
  </si>
  <si>
    <t>https://tvax4.sinaimg.cn/crop.0.0.664.664.180/6fa83118ly8gdasbb5hgwj20ig0ig77c.jpg?KID=imgbed,tva&amp;Expires=1659383772&amp;ssig=RAAeo9I6JV</t>
  </si>
  <si>
    <t>求救助求扩散新乡市牧野区王村镇马坊村，周村全村进水，成了重灾区，住户已全部被淹；呼吁政府关注现在处于没水、没电，手机信号不稳定。手机有信号的各位同胞麻烦一下信息（已经跟上级汇报多次，全村需要救援，说了一半电话无信号中断）来自朋友圈此条信息时间为7.23号9:40</t>
  </si>
  <si>
    <t>https://wx1.sinaimg.cn/orj360/6fa83118ly1gsqni9hwdpj20cc0lpabq.jpg</t>
  </si>
  <si>
    <t>https://tvax3.sinaimg.cn/crop.0.0.1080.1080.180/e601516aly8h2t2eq4jchj20u00u078c.jpg?KID=imgbed,tva&amp;Expires=1659369650&amp;ssig=gqky258cTE</t>
  </si>
  <si>
    <t xml:space="preserve">  帮扩 鹤壁浚县新镇彭村，侯村，牛村这附近村庄已经进水出不去村了，村民都被困，请求支援，转移受灾群众帮忙求扩散，求</t>
  </si>
  <si>
    <t>https://wx3.sinaimg.cn/orj360/e601516aly1gsqnhfy2eaj20u00u0ab5.jpg</t>
  </si>
  <si>
    <t>https://tvax4.sinaimg.cn/crop.0.0.664.664.180/008bw2Ucly8gsi3bfpd2oj30ig0ig3z1.jpg?KID=imgbed,tva&amp;Expires=1659369650&amp;ssig=suQ3cHIXVS</t>
  </si>
  <si>
    <t>新乡汛情非常严重 整个新乡北部，共产主义渠和卫河沿岸 现卫河已决堤️️️ 辉县、大块、凤泉区、卫辉目前情况非常糟糕相互让更多人看到 呼吁更多外部救援力量以及救援物资</t>
  </si>
  <si>
    <t>https://tvax1.sinaimg.cn/default/images/default_avatar_female_180.gif?KID=imgbed,tva&amp;Expires=1659369650&amp;ssig=Ayx%2BDItFgv</t>
  </si>
  <si>
    <t xml:space="preserve"> 卫河决堤，牧野湖倒灌，本地救援队伍已经不够用了，此刻雨还在不停的下⛈️ 请求各地救援队伍驰援新乡 请求各地救援队伍驰援新乡 请求各地救援队伍驰援新乡 求扩散我是卖闫小姐梨膏的丹青的微博视频</t>
  </si>
  <si>
    <t>87次播放</t>
  </si>
  <si>
    <t>https://tvax4.sinaimg.cn/crop.0.0.132.132.180/008m0TDTly4gspsalghp8j303o03o0sl.jpg?KID=imgbed,tva&amp;Expires=1659369650&amp;ssig=Nw3vo33CWu</t>
  </si>
  <si>
    <t>有没有去新乡秀才庄的救援队，我可以带路，本人在市区。退伍军人。秀才庄那边很严重，人们都在楼上避难。有去秀才庄救援的队伍请联系我，15836163011</t>
  </si>
  <si>
    <t>池***</t>
  </si>
  <si>
    <t>https://tvax2.sinaimg.cn/crop.0.0.720.720.180/007COC9nly8h3xirb6rj1j30k00k0wg9.jpg?KID=imgbed,tva&amp;Expires=1659369650&amp;ssig=W6%2B8v2gvE1</t>
  </si>
  <si>
    <t>我是云南丽江的，可以单独成团去郑州当志愿者做一些后勤工作吗？</t>
  </si>
  <si>
    <t>https://tvax4.sinaimg.cn/crop.0.0.512.512.180/d6c02e5fly8h079x8w2w8j20e80e80t8.jpg?KID=imgbed,tva&amp;Expires=1659369650&amp;ssig=X90YWxphs8</t>
  </si>
  <si>
    <t>在朋友圈看到的，帮忙，这里是新乡卫辉，卫河已经决堤，八车投河，只是为了堵口，需要支援深圳少吃辣条昂的微博视频</t>
  </si>
  <si>
    <t>341次播放</t>
  </si>
  <si>
    <t>https://tvax1.sinaimg.cn/default/images/default_avatar_female_180.gif?KID=imgbed,tva&amp;Expires=1659383850&amp;ssig=L95hBaJkHn</t>
  </si>
  <si>
    <t>炸村庄保卫辉，淹卫辉保新乡上乐村镇33个村庄被淹，卫河水位告急，已经二次泄洪，但是雨还在下，卫河已经多处决堤，投进去八辆车也没堵住口子战士们和支援者们在河堤上扛了一夜沙袋抗洪，水位还在告急 还有很多村庄里被围困的百姓没有被解救出来，救援队早已经忙不过来了卫河开始漫堤河水已经倒灌和前天暴雨相比水量完全失控，请求支援请求用户7626384150的微博视频</t>
  </si>
  <si>
    <t>273次播放</t>
  </si>
  <si>
    <t>https://tvax2.sinaimg.cn/crop.0.0.540.540.180/b2eef8ably8gyz8osd9rzj20f00f00tu.jpg?KID=imgbed,tva&amp;Expires=1659383860&amp;ssig=2DiPvFjC%2F5</t>
  </si>
  <si>
    <t>赶往新乡救援人员及联系方式如下☎️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有多辆16吨随车吊，需要道路救援的随时打电话：13071085333,免费救援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需要物资的医院请联系18510976288救生艇，物资，雨衣，雨鞋。物资多急扩散 如有急需物资可以尽快联系  有多辆16吨随车吊，需要道路救援的随时打电话：13071085333,免费救援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 需救援可拨打救援电话：18669994585. 朱18380288015100台大型抽水设备 18595720999提供抽水泵，两辆挖机临工210以及15桶大桶水和80桶饮用水大型柴油发电机组和汽油发电机组和汽油 机水泵电话15238686665,15238693561  目前附近各地的救援队都在往新乡赶，已经高速，相信新乡的各地会得到救援的。</t>
  </si>
  <si>
    <t>https://tvax4.sinaimg.cn/crop.0.0.664.664.180/008bw2Ucly8gsi3bfpd2oj30ig0ig3z1.jpg?KID=imgbed,tva&amp;Expires=1659369654&amp;ssig=OzvSV%2FZdHG</t>
  </si>
  <si>
    <t>新乡周边泄洪，告急告急 8辆车，投进河里去了，只为堵住决口，现在牧野湖水倒灌平原路，彩虹桥被卫河水倒灌新乡真的需要外地的支援 外地朋友看到帮忙‼️‼️‼️</t>
  </si>
  <si>
    <t>https://tvax4.sinaimg.cn/crop.0.0.996.996.180/af3b8bc3ly8g0k73kpe3kj20ro0rowg9.jpg?KID=imgbed,tva&amp;Expires=1659369654&amp;ssig=UAbkedrat8</t>
  </si>
  <si>
    <t>新乡市应急局指挥部紧急求扩散，请大家大大。 市区从北向南各地水位线极速上升，到处都在提示：卫河开始漫堤河水已经倒灌和前天暴雨相比水量完全失控，新乡需要支援MJ天天开心的微博视频</t>
  </si>
  <si>
    <t>86次播放</t>
  </si>
  <si>
    <t>https://tvax2.sinaimg.cn/crop.0.0.996.996.180/bed4c0f0ly8gc0hs7hefxj20ro0ro75j.jpg?KID=imgbed,tva&amp;Expires=1659369654&amp;ssig=CkBgbwEFMg</t>
  </si>
  <si>
    <t>全国的朋友请帮忙‼️新乡卫河已决堤救援队请直接来新乡，新乡北非常糟糕❗️卫辉、辉县、北站…很危险❗️很多人在里面还没出来，请专业的救援队先把人救走吧生命大于一切@央视新闻</t>
  </si>
  <si>
    <t>https://wx4.sinaimg.cn/orj360/bed4c0f0gy1gsqnftn7d5j20u01fv0yf.jpg</t>
  </si>
  <si>
    <t>专***</t>
  </si>
  <si>
    <t>https://tvax1.sinaimg.cn/crop.0.2.750.750.180/0061Zo1Dly8fhdgm8wsbyj30ku0kzwfn.jpg?KID=imgbed,tva&amp;Expires=1659383925&amp;ssig=OAPHXzroHS</t>
  </si>
  <si>
    <t>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48小时，小区已经开始有腐败滋生，味道剧烈。‼️❗️请求社会力量救助❗️‼️‼️ 如您有抽水设备，请速与我联系17737770186杨</t>
  </si>
  <si>
    <t>https://tvax1.sinaimg.cn/crop.0.0.585.585.180/ec7bece0ly8h192jw1grxj20g90g9dgf.jpg?KID=imgbed,tva&amp;Expires=1659369654&amp;ssig=%2FVs%2FYXv%2BQ4</t>
  </si>
  <si>
    <t>刚刚得到信息，新乡最高的地市城里十字，大胖东来翡翠城附近路面积水高压短路，因触电死亡三人，再次提醒各位业主，大灾面前不要轻易外出，雨又开始了，里面又有积水了很危险。保护好自己的人身安全</t>
  </si>
  <si>
    <t>https://tvax2.sinaimg.cn/crop.0.0.1080.1080.180/6b0048d0ly8h48zbo1jj6j20u00u0go2.jpg?KID=imgbed,tva&amp;Expires=1659369691&amp;ssig=Q1YZU0Jhg1</t>
  </si>
  <si>
    <t>‼️新乡告急卫河决堤，牧野湖倒灌，本地救援队伍已经不够用了，请求各地救援队伍驰援新乡，求扩散</t>
  </si>
  <si>
    <t>https://wx1.sinaimg.cn/orj360/6b0048d0ly1gsqneybxghj20cc0lp76e.jpg</t>
  </si>
  <si>
    <t>https://tvax2.sinaimg.cn/crop.0.0.996.996.180/006aXQzply8fwreqdwufyj30ro0rot99.jpg?KID=imgbed,tva&amp;Expires=1659369691&amp;ssig=AVTgpEz8Vb</t>
  </si>
  <si>
    <t>暴雨昨天8点整准时到，因为现在舆论中心还是在抢险郑州，大部分救援队还是赶往郑州，需要各位多多帮助通知一下如果可以请优先新乡，救援队请直接来新乡，新乡北非常糟糕</t>
  </si>
  <si>
    <t>https://wx2.sinaimg.cn/orj360/006aXQzply1gsqnemkn5gj30rg1g6476.jpg</t>
  </si>
  <si>
    <t>https://tvax1.sinaimg.cn/default/images/default_avatar_female_180.gif?KID=imgbed,tva&amp;Expires=1659369691&amp;ssig=H5ZH051jsj</t>
  </si>
  <si>
    <t>新乡求助</t>
  </si>
  <si>
    <t>https://tvax4.sinaimg.cn/crop.0.0.996.996.180/be79ab50ly8gpdcrdj054j20ro0ro0xm.jpg?KID=imgbed,tva&amp;Expires=1659383982&amp;ssig=SoZg1LHzjd</t>
  </si>
  <si>
    <t>8辆车，投进河里去了，只为堵住决口，现在牧野湖水倒灌平原路、人民路等，彩虹桥被卫河水倒灌，凌晨时八里营沦陷被淹、上河村镇沦陷被淹、北环寺庄顶沦陷被淹等等，市区内我们一排的商户也坚守了两夜没合眼今天选择了放弃撤离，看着朋友圈里很多的求助信息，以及失去家园后痛哭的人们，还有奔赴一线抗洪的英雄，真的很揪心，很想哭，新乡真的需要外地的支援 麻烦看到帮忙‼️‼️‼️ 如果可以请来新乡救援谢谢了小锦鲤囡888的微博视频</t>
  </si>
  <si>
    <t>https://tvax2.sinaimg.cn/crop.0.0.664.664.180/e8bd6d61ly8fkc36jq5e1j20ig0ig0t8.jpg?KID=imgbed,tva&amp;Expires=1659369691&amp;ssig=qt8WjxifEv</t>
  </si>
  <si>
    <t>卫辉的现状惘然_9490的微博视频</t>
  </si>
  <si>
    <t>https://tvax4.sinaimg.cn/crop.0.0.512.512.180/0076u38zly8g7xyj3oq9kj30e80e8aa8.jpg?KID=imgbed,tva&amp;Expires=1659369691&amp;ssig=kyqV6vUnyp</t>
  </si>
  <si>
    <t>@硬糖柠檬味：📍这是河南卫辉战士们和支援者们在河堤上扛了一夜沙袋抗洪，水位还在告急还有很多村庄里被围困的百姓没有被解救出来，救援队早已经忙不过来了急需救援队‼️外省外地的朋友们，帮忙下吧。上海</t>
  </si>
  <si>
    <t>https://tvax1.sinaimg.cn/crop.0.0.512.512.180/65883229ly8h3gs8kbnduj20e80e8dgs.jpg?KID=imgbed,tva&amp;Expires=1659384015&amp;ssig=XmOTIIsq4v</t>
  </si>
  <si>
    <t xml:space="preserve">  现居地址： 联系方式：15239592993 灾情描述：求救我们这二楼保不住了，一楼已经灌满水一直在泄洪，家里有8个月婴儿和老人，家里无网无电，现在楼洞口还有个小口，你能不能联系119来救援，其他的也行，现在水位越来越高了，2米多了，我们自己不敢出去，我手机有一点电，凤泉区化纤厂家属院第一生活区8号楼二单元二楼西户-请帮忙发微信微博，闫睿</t>
  </si>
  <si>
    <t>https://tvax2.sinaimg.cn/crop.0.0.979.979.180/006bHvoaly8h4pw9gocrtj30r70r7781.jpg?KID=imgbed,tva&amp;Expires=1659370187&amp;ssig=2%2BLYXjsmpZ</t>
  </si>
  <si>
    <t xml:space="preserve">  物资急缺皮划艇冲锋舟卫河下泄需转移群众 有消息者私信我谢谢了</t>
  </si>
  <si>
    <t>https://wx1.sinaimg.cn/orj360/006bHvoaly1gsqm36o2opj30u01o07c2.jpg</t>
  </si>
  <si>
    <t>瑜***</t>
  </si>
  <si>
    <t>https://tva3.sinaimg.cn/crop.0.0.750.750.180/641821bcjw8ezvevkg9quj20ku0kuwf6.jpg?KID=imgbed,tva&amp;Expires=1659384037&amp;ssig=9BhOPhw2pf</t>
  </si>
  <si>
    <t xml:space="preserve"> 请求扩散请求支援 郑州管城区紫东路七里香堤小区是重度受灾区.小区目前停水，停电，停梯，维持地库负二水深达1.6m以上已持续48小时，地基存在重大安全隐患。负二层现有水量9万多方，正在全力想办法抽水抢修地下室设备，急需大型抽水设备，敬请各位家人朋友帮忙 联系人:王国建18239920263 王慧军18103856754 紧急求助，占用一下公共资源，谢谢 负二层现有水量9万多方，求救援</t>
  </si>
  <si>
    <t>唐***</t>
  </si>
  <si>
    <t>https://tvax1.sinaimg.cn/crop.0.0.888.888.180/0081PdARly8gvaelh5tb0j60oo0oot9b02.jpg?KID=imgbed,tva&amp;Expires=1659370187&amp;ssig=%2BRI7agXjxy</t>
  </si>
  <si>
    <t>各位一定要平平安安上海·金桥</t>
  </si>
  <si>
    <t>https://tvax1.sinaimg.cn/crop.0.0.828.828.180/006k6Bn7ly8gh7n96hrgaj30n00n03z0.jpg?KID=imgbed,tva&amp;Expires=1659370187&amp;ssig=hPmaXjcxys</t>
  </si>
  <si>
    <t>大家好，我是一名线上志愿者，搜集求助信息汇总的，如果您需要帮助，请将地址，姓名，电话，求助需要发给我，得到求助请报个平安，发布的帖子如果下面评论已上报就说明已经登记过了，会尽快处理，不用再重复发了</t>
  </si>
  <si>
    <t>https://tva3.sinaimg.cn/crop.1.0.558.558.180/006gezoqjw8f6umff00s8j30fk0fi0tr.jpg?KID=imgbed,tva&amp;Expires=1659370187&amp;ssig=pzxJWZoZVw</t>
  </si>
  <si>
    <t>昨天试了很多救援电话打不通，今天继续河南省新乡市辉县市占城镇王官营村及周边镇上村落现在的情况是：那边差不多都有一层楼高度的水，水位还在涨，那边楼层高的也都只有两三层</t>
  </si>
  <si>
    <t>给***</t>
  </si>
  <si>
    <t>https://tvax1.sinaimg.cn/crop.0.0.1080.1080.180/a64b8cbdly8grr8pyqolwj20u00u076y.jpg?KID=imgbed,tva&amp;Expires=1659384103&amp;ssig=mxBYddX02A</t>
  </si>
  <si>
    <t>新乡❗️找无人机驾驶员‼️（7月23日凌晨1点18分确认过的信息求4名无人机驾驶员搜寻新乡村镇楼顶受灾人群，无人机已经准备好，可承重30余斤的专业机，未说明型号。）原文如下 我们来自河北唐山的FZ救援队107人，56辆（涉水深度最高1.7m）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于明天早上八点开始救援工作联系电话：17332810059</t>
  </si>
  <si>
    <t>https://tvax1.sinaimg.cn/crop.0.0.132.132.180/008ck9wxly4gjkcyk7rnkj303o03o0sj.jpg?KID=imgbed,tva&amp;Expires=1659370187&amp;ssig=jdov473kkY</t>
  </si>
  <si>
    <t>求救助求扩散辉县市大占城村南，东樊村、南樊村、西樊村、王官营全村进水，已成重灾区，住户已全部被淹，呼吁政府关注现在处于没水、没电、手机信号不稳定状态</t>
  </si>
  <si>
    <t>https://wx3.sinaimg.cn/orj360/008ck9wxly1gsq14eqxefj30u0140q9f.jpg</t>
  </si>
  <si>
    <t>https://tva4.sinaimg.cn/crop.0.0.1242.1242.180/006mhFQYjw8fa5jkfqxtzj30yi0yidhs.jpg?KID=imgbed,tva&amp;Expires=1659370200&amp;ssig=paJo87uW%2FW</t>
  </si>
  <si>
    <t>求求大家看看新乡吧，郑州情况已经基本稳定了，新乡的雨还在一直下，卫河已经决堤，牧野湖也倒灌了本地救援队人手不够，急需各地援助@考研政治陆寓丰@水晶徐</t>
  </si>
  <si>
    <t>https://wx4.sinaimg.cn/orj360/006mhFQYly1gsqnb7dzikj30yi22o4qp.jpg</t>
  </si>
  <si>
    <t>https://tvax3.sinaimg.cn/crop.0.0.996.996.180/005PWqdcly8giyebs3sm7j30ro0romzc.jpg?KID=imgbed,tva&amp;Expires=1659384135&amp;ssig=CYqvahhSk8</t>
  </si>
  <si>
    <t>请求各地朋友帮忙新乡需要支援‼️8辆车投进河里只为堵住决口，现在新乡市北区整个沦陷。彩虹桥被卫河水倒灌，新乡真的需要外地的支援市区从北向南各地水位线极速上升，到处都在提示：卫河决堤河水已经倒灌和前天暴雨相比水量完全失控，现在又在下新乡需要支援啊啊啊啊啊啊</t>
  </si>
  <si>
    <t>https://tvax4.sinaimg.cn/crop.0.0.512.512.180/006DdmsLly8gvzc3vj9byj30e80e8dg8.jpg?KID=imgbed,tva&amp;Expires=1659384146&amp;ssig=Xyv9W9FeJz</t>
  </si>
  <si>
    <t>您好，河南省新乡市凤泉区大块镇全部进水成了重灾区，住户已经全部被淹，现在出去没水没电没有粮食，手机信号也不稳定希望您可以看到从昨天晚上十点多到现在和小孩已经断联了快十二个小时了被困的居民还有很多已经一天一夜没有饭吃了我现在联系不上也不知道他们现在怎么样了希望可以看到真的很担心</t>
  </si>
  <si>
    <t>https://wx1.sinaimg.cn/orj360/006DdmsLly1gsqn6u595hj30u0140q9s.jpg</t>
  </si>
  <si>
    <t>https://tvax2.sinaimg.cn/crop.0.0.844.844.180/0062QmF2ly8h0kum6y6bej30ng0ngtbt.jpg?KID=imgbed,tva&amp;Expires=1659370200&amp;ssig=m348KfYrBK</t>
  </si>
  <si>
    <t>谁知道哪里有卖救生艇摩托艇和救援物资的重金购买联系电话15565287755（朋友圈）坐标：河南新乡</t>
  </si>
  <si>
    <t>https://tvax3.sinaimg.cn/crop.0.0.1080.1080.180/00861uYAly8h454a2ql71j30u00u0dnt.jpg?KID=imgbed,tva&amp;Expires=1659370200&amp;ssig=hZpdRLjwSN</t>
  </si>
  <si>
    <t>这是腾讯的最新救援工具，一键呼叫附近救援，避难所精准定位。起来</t>
  </si>
  <si>
    <t>https://wx2.sinaimg.cn/orj360/00861uYAgy1gsqnal6j6qj30u0190gok.jpg</t>
  </si>
  <si>
    <t>https://tvax4.sinaimg.cn/crop.0.0.512.512.180/006ZCCZqly8h2n1tfczjqj30e80e8wer.jpg?KID=imgbed,tva&amp;Expires=1659384179&amp;ssig=xzOm0Z53Cx</t>
  </si>
  <si>
    <t>还没得救还没得救我们的位置是新乡市凤泉区大块镇大块村八组距离菏宝高速路段很近。从菏宝高速下面的涵洞向北第四个小路口向西倒数第二家路南。  现在有的人员暂时转移到自建房二楼有的还在水里泡着。现在就是极缺少物资，现在停电停水无网络感谢好心人，帮帮我们  现在被困人员至少1000名左右  从中午到现在还没有任何人过来救援。现在又开始下大雨了都在恐惧中.</t>
  </si>
  <si>
    <t>https://wx1.sinaimg.cn/orj360/006ZCCZqly1gsqar6fsmoj30yi22o4b1.jpg</t>
  </si>
  <si>
    <t>https://tvax1.sinaimg.cn/default/images/default_avatar_female_180.gif?KID=imgbed,tva&amp;Expires=1659370200&amp;ssig=WJ5JW9pnmx</t>
  </si>
  <si>
    <t>新乡新乡卫河决堤，牧野湖倒灌 8辆车，投进河里去了，只为堵住决口，现在新乡市北区整个沦陷。，彩虹桥被卫河水倒灌，新乡真的需要外地的支援 麻烦朋友们看到帮忙‼️‼️‼️风中菩提13839052892的微博视频</t>
  </si>
  <si>
    <t>https://tvax2.sinaimg.cn/crop.0.0.996.996.180/888ecbd1ly8gkkzmkeld7j20ro0rogmy.jpg?KID=imgbed,tva&amp;Expires=1659370200&amp;ssig=Kz8JmykI3v</t>
  </si>
  <si>
    <t>@平静小虎头:新乡市凤泉区民政局:急需:救生衣1000个，雨衣1000个，冲锋艇200个，照明灯800个，对讲机500个被子1000条，雨靴2000个，救援绳、加油抽水泵、抽水机500台，食品10000件，矿泉水10000件。联系人:凤泉区民政局，卢琳，13903809134，卢生威18851136751。</t>
  </si>
  <si>
    <t>https://tvax1.sinaimg.cn/crop.0.0.1002.1002.180/006CQx7Zly8g4q70n0bsrj30ru0ru76k.jpg?KID=imgbed,tva&amp;Expires=1659370217&amp;ssig=aWDbtGRp5G</t>
  </si>
  <si>
    <t>急需的救援物资，联系人在图中，有渠道的可以帮忙一下</t>
  </si>
  <si>
    <t>https://wx3.sinaimg.cn/orj360/006CQx7Zly1gsqltfn2xwj30fw0l2tbx.jpg</t>
  </si>
  <si>
    <t>https://tva3.sinaimg.cn/crop.0.0.540.540.180/a098e7b7jw8eumd3mdqm6j20f00f00tq.jpg?KID=imgbed,tva&amp;Expires=1659384223&amp;ssig=M5J8dzxqqh</t>
  </si>
  <si>
    <t>新乡广播电视台FM107.7交通广播 新乡市应急广播  如大家有外地前来新乡救援的组织 或有救援设备的信息，现急需皮划艇 冲锋舟，可告知他们联系本地应急管理 局，由应急管理部门统一调配，忙而不 乱，外地救援力量也不会无所适从。  新乡市应急管理局电话03733051630 卫辉市4470095，18837386663 凤泉区391826313598600566 辉县市6232251 牧野区3069619，13837370312</t>
  </si>
  <si>
    <t>https://wx3.sinaimg.cn/orj360/a098e7b7ly1gsqna4qw59j20u01hf10w.jpg</t>
  </si>
  <si>
    <t>https://tvax2.sinaimg.cn/crop.0.0.960.960.180/0067FcAKly8fyqbrplvm6j30qo0qoq6n.jpg?KID=imgbed,tva&amp;Expires=1659384233&amp;ssig=PNXyVHd9vQ</t>
  </si>
  <si>
    <t>卫河决堤，牧野湖倒灌，本地救援队伍已经不够用了，请求各地救援队伍驰援新乡求扩散 新乡现在的情况十分糟糕请外地的朋友们帮帮忙一下 新乡告急整个新乡北部由于决堤泄洪，共产主义渠和卫河沿岸，辉县、大块、凤泉区、卫辉，目前情况非常糟糕 呼吁更多外部救援力量</t>
  </si>
  <si>
    <t>https://wx2.sinaimg.cn/orj360/0067FcAKly1gsqn9zxit1j30u01hfn6m.jpg</t>
  </si>
  <si>
    <t>著***</t>
  </si>
  <si>
    <t>https://tvax2.sinaimg.cn/crop.0.0.996.996.180/eafa54f8ly8gn4eci3b9xj20ro0ro40q.jpg?KID=imgbed,tva&amp;Expires=1659370217&amp;ssig=L93DMqzWS6</t>
  </si>
  <si>
    <t>新乡告急整个新乡北部由于泄洪，共产主义渠和卫河沿岸，卫辉、辉县、大块、凤泉区，目前情况非常糟糕 呼吁更多外部救援力量</t>
  </si>
  <si>
    <t>https://tvax3.sinaimg.cn/crop.0.0.996.996.180/006XfmMhly8gttt3u3n49j30ro0rodib.jpg?KID=imgbed,tva&amp;Expires=1659370217&amp;ssig=Vv5Sq1OD4i</t>
  </si>
  <si>
    <t>求扩散已核实 八辆大卡车的石头还有车下去也没堵住彭村的口子，侯村，寺南已沦陷浚县新镇现在紧急需要征集钢筋，焊成钢筋铁龙，用于堵决口，有会的，或者有钢筋的，及时联系18839281656Sonia_YYZ的微博视频</t>
  </si>
  <si>
    <t>146次播放</t>
  </si>
  <si>
    <t>https://tvax1.sinaimg.cn/crop.0.0.996.996.180/008921r8ly8gregrwitxgj30ro0roq4z.jpg?KID=imgbed,tva&amp;Expires=1659370217&amp;ssig=mFW0V61cDP</t>
  </si>
  <si>
    <t>传递正能量 救援队已经从商丘出发，去援助滞留在郑州需要回家的商丘人，大家可以帮忙，需要搭顺风车的可以联系：18021125401</t>
  </si>
  <si>
    <t>秘***</t>
  </si>
  <si>
    <t>https://tvax4.sinaimg.cn/crop.0.0.960.960.180/d49935dely8h346rk26wej20qo0qoq62.jpg?KID=imgbed,tva&amp;Expires=1659370217&amp;ssig=4l2ggH2uQi</t>
  </si>
  <si>
    <t xml:space="preserve"> 看看河南卫辉，情况很危急 急需救援队</t>
  </si>
  <si>
    <t>https://wx2.sinaimg.cn/orj360/d49935degy1gsqn7v79bhj20u01a1n1g.jpg</t>
  </si>
  <si>
    <t>往***</t>
  </si>
  <si>
    <t>https://tvax4.sinaimg.cn/crop.0.0.996.996.180/005OKoa2ly8ge6isjv9qrj30ro0rp0u9.jpg?KID=imgbed,tva&amp;Expires=1659370217&amp;ssig=YzltpbrtT5</t>
  </si>
  <si>
    <t>❤️❤️❤️求外来援助河南的救援队，出发前请联系指挥部，不要直奔郑州，目前新乡，周口情况更加严重，急切需要救援，看见的帮忙，谢谢</t>
  </si>
  <si>
    <t>https://wx4.sinaimg.cn/orj360/005OKoa2gy1gsqn8l8x38j30q40f177w.jpg</t>
  </si>
  <si>
    <t>https://tvax3.sinaimg.cn/crop.0.0.750.750.180/0068Veh9ly8gli1jhl04ej30ku0kudgr.jpg?KID=imgbed,tva&amp;Expires=1659370217&amp;ssig=wWs9Aa2kg%2F</t>
  </si>
  <si>
    <t>卫河决堤，牧野湖倒灌，本地救援队伍已经不够用了，请求各地救援队伍驰援新乡。浏览量太低，求扩散 “炸村庄保卫辉，淹卫辉保新乡”这句话太让人难过了，天灾让太多人无家可归。难过，泪崩😭</t>
  </si>
  <si>
    <t>https://tvax4.sinaimg.cn/crop.0.0.1080.1080.180/005KjkJNly8gyo2hsx0qmj30u00u0acv.jpg?KID=imgbed,tva&amp;Expires=1659370217&amp;ssig=LGsDyloFf4</t>
  </si>
  <si>
    <t>温馨提示:金水区、惠济区范围内如有受灾小区地库抽水、应急救援发电等有关抢险救灾需要柴油的单位，可以与我们联系，我们将免费提供80升以内的柴油救援服务，联系电话:常喜先13598033235、刘双武13783505731、宋鹏13733817861。（中国石化第二经营部党支部油品应急保供小组）</t>
  </si>
  <si>
    <t>https://tvax1.sinaimg.cn/crop.0.0.1080.1080.180/007S3uaFly8h41t3chewgj30u00u077x.jpg?KID=imgbed,tva&amp;Expires=1659370663&amp;ssig=%2FTdV0zJj89</t>
  </si>
  <si>
    <t xml:space="preserve"> 🇨🇳🇨🇳🇨🇳 部分已被救的同胞可以撤（或删除）微博❗  确保未被救的同胞消息顺畅❗</t>
  </si>
  <si>
    <t>https://tvax4.sinaimg.cn/crop.0.0.1080.1080.180/005KjkJNly8gyo2hsx0qmj30u00u0acv.jpg?KID=imgbed,tva&amp;Expires=1659370663&amp;ssig=e%2Biv4L%2B8EB</t>
  </si>
  <si>
    <t>请扩散：郑州嵩山南路四环高架下面塌了，大家不要走了，高架桥上边和下边都不要走了，都有危险。来往车辆请避开</t>
  </si>
  <si>
    <t>https://tvax4.sinaimg.cn/crop.0.0.1080.1080.180/948b20a9ly8gdeluin338j20u00u0td2.jpg?KID=imgbed,tva&amp;Expires=1659370663&amp;ssig=U9nlvb6L5q</t>
  </si>
  <si>
    <t>绿茵河畔小区我朋有和家人在家，下雨一直到现在家里停水停电，网络没信号，他这会手机已经没电了，请求救援。今天水位又上升了半米，已经淹到二楼了，现在所有人都在三楼，家里一共6个人，我朋友在8-5栋，现在手机完全没电，已经联系不上了。</t>
  </si>
  <si>
    <t>https://tvax1.sinaimg.cn/default/images/default_avatar_female_180.gif?KID=imgbed,tva&amp;Expires=1659370663&amp;ssig=GJq7GhdKT%2B</t>
  </si>
  <si>
    <t>因为现在舆论中心还是在抢险郑州，大部分救援队还是正赶往郑州，救援队请直接来新乡，郑州目前状况稳定，新乡北非常糟糕</t>
  </si>
  <si>
    <t>https://tvax2.sinaimg.cn/crop.0.0.1080.1080.180/006jFbqEly8gtte5jsxtkj30u00u0jy1.jpg?KID=imgbed,tva&amp;Expires=1659370663&amp;ssig=PUSOMGzKuu</t>
  </si>
  <si>
    <t>新乡市应急局指挥部紧急求扩散，请大家大大。市区从北向南各地水位线极速上升，到处都在提示：卫河开始漫堤河水已经倒灌和前天暴雨相比水量完全失控，新乡需要支援卫辉市橙子橙子8的微博视频</t>
  </si>
  <si>
    <t>https://tvax1.sinaimg.cn/crop.0.0.1002.1002.180/00812h92ly8gtrscidqohj30ru0rumy3.jpg?KID=imgbed,tva&amp;Expires=1659370663&amp;ssig=FyH3JW%2B2UN</t>
  </si>
  <si>
    <t xml:space="preserve"> 因新乡情况特殊，救援队伍必须听政府统一调配，进新乡要报备，不报备不让进，统一指挥，服从命令是最基本的  各大专业救援队队长，请尽快联系我张15803841506  扩散一下这个消息各位</t>
  </si>
  <si>
    <t>动***</t>
  </si>
  <si>
    <t>https://tvax3.sinaimg.cn/crop.0.0.1002.1002.180/aec8b283ly8fxembf57gtj20ru0rugnh.jpg?KID=imgbed,tva&amp;Expires=1659384400&amp;ssig=ZjTeKyyZN6</t>
  </si>
  <si>
    <t>新乡北，新乡北，新乡北……卫河决堤，牧野湖倒灌，本地救援队伍已经不够用了，请求各地救援队伍驰援新乡。求扩散 救救新乡吧卫河溢出，牧野湖倒灌辉县卫辉已经受灾老人居多请救援队不要再去郑州了请直接去卫辉辉县凤泉</t>
  </si>
  <si>
    <t>https://wx3.sinaimg.cn/orj360/aec8b283ly1gsqn3q62orj20u01hfq9e.jpg</t>
  </si>
  <si>
    <t>https://tva1.sinaimg.cn/crop.0.0.664.664.180/006BYnYkjw8f9n53dnqw0j30ig0ig75c.jpg?KID=imgbed,tva&amp;Expires=1659370689&amp;ssig=XqsLAuAhgD</t>
  </si>
  <si>
    <t xml:space="preserve">  现居地址：河南省新乡市辉县市袁庄村赵固二矿 联系方式：需要帮助的人联系不上，电话已经关机 灾情描述：矿内人数较多，有坍塌风险，已经停水停电信号不稳定。人被困宿舍楼。吃的东西不多，饮用水也缺少，需要救援物资。</t>
  </si>
  <si>
    <t>https://tvax3.sinaimg.cn/crop.0.0.996.996.180/006OpVmhly8fpqk4uxl8sj30ro0ro42y.jpg?KID=imgbed,tva&amp;Expires=1659370689&amp;ssig=dGGevugX5%2B</t>
  </si>
  <si>
    <t>新乡受困者直接打119，有需要请，受灾群众和志愿者都可，扩散</t>
  </si>
  <si>
    <t>https://wx2.sinaimg.cn/orj360/006OpVmhly1gsqmot45dzj30u01uotcb.jpg</t>
  </si>
  <si>
    <t>https://tvax1.sinaimg.cn/default/images/default_avatar_female_180.gif?KID=imgbed,tva&amp;Expires=1659370689&amp;ssig=sDlwvunZWV</t>
  </si>
  <si>
    <t>https://wx4.sinaimg.cn/orj360/006l5ohely1gsqme7n9maj30cc0lp76b.jpg</t>
  </si>
  <si>
    <t>奇***</t>
  </si>
  <si>
    <t>https://tvax2.sinaimg.cn/crop.0.0.844.844.180/008l9S3bly8h0quftos8wj30ng0ngaaw.jpg?KID=imgbed,tva&amp;Expires=1659384443&amp;ssig=iFCebZe8jI</t>
  </si>
  <si>
    <t>本人术士，虽学艺不精，仍希望用自己所学帮助各位（本次灾情期间不收取任何费用）  若您遇到寻找走失家人等问题，可以私信我如下内容（我会尽力帮你去寻找对方的位置与情况，但不是每个人都能看出来 ）  1，你与走失人的关系 2，你的出生日期（阳历的哪年哪月） 3，走失人的出生日期（尽量写，实在没有可不写） 4，走失时间（没有可不写） 5，其他想要补充的内容  大家还是要寄希望于政府以及各救灾团体组织，我能提供的只是微不足道的辅助，他们才是冲锋在一线的英雄，是我辈楷模  真心祝愿大家都能平安向每一位现场救援的人员致敬你们辛苦了</t>
  </si>
  <si>
    <t>https://tvax1.sinaimg.cn/default/images/default_avatar_female_180.gif?KID=imgbed,tva&amp;Expires=1659384454&amp;ssig=KEh8D4bueG</t>
  </si>
  <si>
    <t>https://tvax1.sinaimg.cn/crop.0.0.996.996.180/006djhUgly8gf7wfds6qej30ro0rojsz.jpg?KID=imgbed,tva&amp;Expires=1659370689&amp;ssig=VTkpAuNTPP</t>
  </si>
  <si>
    <t>卫辉市比干大道中段交警队对面太平洋保险公司3人需要救援， 如有救援电话或船只请联系15617125660 帮忙发一下 谢谢各位[抱拳] 被困已3天停电停水没有食物已经出现晕厥望相互</t>
  </si>
  <si>
    <t>https://tvax3.sinaimg.cn/crop.0.0.664.664.180/0079TGkely8gw7gwr734yj30ig0igt9x.jpg?KID=imgbed,tva&amp;Expires=1659370689&amp;ssig=8Zmx1LgiZp</t>
  </si>
  <si>
    <t>https://wx1.sinaimg.cn/orj360/0079TGkely1gsqn3mbqpij30n01ds42u.jpg</t>
  </si>
  <si>
    <t>https://tvax3.sinaimg.cn/crop.0.0.1080.1080.180/60b0f3dely8fg7a2qm7wgj20u00u0ter.jpg?KID=imgbed,tva&amp;Expires=1659370787&amp;ssig=dqaAZgai44</t>
  </si>
  <si>
    <t>新乡本地救援队伍已经不够用了，请求各地救援队伍驰援新乡求扩散 卫河漫堤河水倒灌，️今天如果卫河漫堤，大水将从东到西经过市区，尤其是所有北环附近的：河师大，附中，古龙市场，134厂，755厂家属院，760厂家属院，绿营花园，万达，西牧村，能往高处走就往高处走</t>
  </si>
  <si>
    <t>https://tva3.sinaimg.cn/crop.0.0.180.180.180/6f7b52ffjw1e8qgp5bmzyj2050050aa8.jpg?KID=imgbed,tva&amp;Expires=1659370787&amp;ssig=kdecZ%2BUAz3</t>
  </si>
  <si>
    <t>求转因为现在舆论中心还是在抢险郑州，大部分救援队还是正赶往郑州，救援队请直接来新乡，郑州目前状况稳定，新乡北非常糟糕</t>
  </si>
  <si>
    <t>https://tva4.sinaimg.cn/crop.0.0.674.674.180/6f38ae36jw8efn3cgaehtj20iq0iq75y.jpg?KID=imgbed,tva&amp;Expires=1659384520&amp;ssig=m8xlV3HqzR</t>
  </si>
  <si>
    <t>正商新蓝钻E区，位于航海路豫英路交叉口向西500米。目前整个小区22栋楼，约2300户，截止7月23日上午9点30，小区水电均未恢复。现在几个了解到的情况1.未送电原因，楼管回复说电力维修延中州大道往南逐步维修，我们小区和前边A区不是同一条线路，暂时还未修好。2.地库排水问题。目前仅西门口有一个管子正在向外排水，力量不足。昨天晚上采购了排水设备，但是不知道用在了哪里。是否能调动更多设备，回复不清楚。昨天有人说是因为地库有水导致无法送电，楼管说主要还是外围线路问题，外围通电，地下水室有水确实存在风险，但应该不影响正常送电，A区地下室也有水，但是已有电。3.垃圾清运问题。物业人员说垃圾清运正在从A区往这边来，挨个小区进行清理。今天会清理完毕。4.22楼东侧墙根处有发现塌陷，暂时已围挡，是否对建筑结构等造成影响无人回复。5.目前仅有一名楼管在小区，回复部分业主问题，物业经理及其他人员不见踪影。以上问题也均未有明确解决时间。周边还有正商数个小区，正商华钻澜庭1，2，3号院等，水电均未能恢复正常，很多家庭只有老年人抬水上楼，生活极其不便。</t>
  </si>
  <si>
    <t>https://wx4.sinaimg.cn/orj360/6f38ae36ly1gsqn37gnfsj20u014042d.jpg</t>
  </si>
  <si>
    <t>https://tvax4.sinaimg.cn/crop.0.3.506.506.180/006CJuvOly8fheqtyklsyj30e20e874t.jpg?KID=imgbed,tva&amp;Expires=1659384530&amp;ssig=6v0B1Sh3r4</t>
  </si>
  <si>
    <t>物资求助新乡卫辉卫河水位告急紧缺抗洪沙土抗洪袋po主联系方式：15516603088也可直接联系卫辉市应急管理局447009518837386663📍这是河南卫辉 八辆车已经投进河里了，只为堵住缺口，水位还在告急，还有很多村庄里被围困的百姓没有被解救出来，救援队早已经忙不过来了 急需救援队‼️请救救卫辉</t>
  </si>
  <si>
    <t>https://tvax3.sinaimg.cn/crop.0.0.996.996.180/007cYqBgly8gt1gzyvz2mj30ro0ro78q.jpg?KID=imgbed,tva&amp;Expires=1659384540&amp;ssig=MITU1a9%2BOp</t>
  </si>
  <si>
    <t xml:space="preserve"> 救援设备，有需要的请联系水泵/发电机等设备、装备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</si>
  <si>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https://tvax4.sinaimg.cn/crop.0.3.506.506.180/006CJuvOly8fheqtyklsyj30e20e874t.jpg?KID=imgbed,tva&amp;Expires=1659384550&amp;ssig=bhuIzrxAKF</t>
  </si>
  <si>
    <t xml:space="preserve"> 物资求助新乡卫辉卫河水位告急紧缺抗洪沙土抗洪袋po主联系方式：15516603088也可直接联系卫辉市应急管理局447009518837386663📍这是河南卫辉 八辆车已经投进河里了，只为堵住缺口，水位还在告急，还有很多村庄里被围困的百姓没有被解救出来，救援队早已经忙不过来了 急需救援队‼️请救救卫辉</t>
  </si>
  <si>
    <t>https://tvax4.sinaimg.cn/crop.0.0.132.132.180/008gOjZLly4gonbc6leqsj303o03o744.jpg?KID=imgbed,tva&amp;Expires=1659370787&amp;ssig=AT8USCPr6d</t>
  </si>
  <si>
    <t>新镇彭村，侯村，牛村这附近村庄已经进水出不去村了，村民都被困，有的在河堤上，有的在家屋顶上请求政府支援，转移受灾群众帮忙求扩散，求用户7577477297的微博视频</t>
  </si>
  <si>
    <t>https://tvax3.sinaimg.cn/crop.0.0.664.664.180/0079TGkely8gw7gwr734yj30ig0igt9x.jpg?KID=imgbed,tva&amp;Expires=1659370787&amp;ssig=8ZV1Hyn1Xk</t>
  </si>
  <si>
    <t>卫河决堤了，定国湖的水也在外溢，凤泉区、牧野镇、卫辉，情况都很严重，八辆车已经投入河里，就为堵住缺口，外面还在下。若子安尘的微博视频</t>
  </si>
  <si>
    <t>https://tvax4.sinaimg.cn/crop.0.0.996.996.180/008dMpTIly8gtc2aprkumj30ro0rpmxu.jpg?KID=imgbed,tva&amp;Expires=1659370787&amp;ssig=64PI3Rw851</t>
  </si>
  <si>
    <t>看看新乡吧，害怕卫河决堤，河师大已经通知一楼的做好准备转移到二楼了</t>
  </si>
  <si>
    <t>https://wx3.sinaimg.cn/orj360/008dMpTIly1gsqmzy794dj30qo0ge0ui.jpg</t>
  </si>
  <si>
    <t>https://tvax4.sinaimg.cn/crop.0.0.664.664.180/b8c99a96ly8g98uos2ov7j20ig0ihjru.jpg?KID=imgbed,tva&amp;Expires=1659370799&amp;ssig=gO%2BoobBE4e</t>
  </si>
  <si>
    <t>整个新乡北部由于泄洪，共产主义渠和卫河沿岸，辉县、大块、凤泉区、卫辉，目前情况非常糟糕，朋友圈人多的请大家都相互告知 呼吁更多外部救援力量周口·淮阳县</t>
  </si>
  <si>
    <t>https://tvax3.sinaimg.cn/crop.0.0.132.132.180/00876L8Rly4gdnjd0nv86j303o03o743.jpg?KID=imgbed,tva&amp;Expires=1659370799&amp;ssig=hlZSBIpAlK</t>
  </si>
  <si>
    <t>https://wx3.sinaimg.cn/orj360/00876L8Rly1gsqn1bkgipj30u01t0k2w.jpg</t>
  </si>
  <si>
    <t>https://tvax3.sinaimg.cn/crop.0.0.996.996.180/6cd672cdly8fhscxzewicj20ro0romyq.jpg?KID=imgbed,tva&amp;Expires=1659370799&amp;ssig=fp8bBvkUnc</t>
  </si>
  <si>
    <t>援助河南的救援队：请直达新乡、卫辉、辉县、现在这边的多个河流水库溢坝、决堤、泄洪、山体滑坡情况比昨天更严峻看见请速，谢谢</t>
  </si>
  <si>
    <t>https://tvax1.sinaimg.cn/crop.0.0.996.996.180/006wHdTLly8gpljo9iepbj30ro0rowg7.jpg?KID=imgbed,tva&amp;Expires=1659370799&amp;ssig=Gsd%2F%2FGRTGh</t>
  </si>
  <si>
    <t xml:space="preserve"> 求救助求扩散新乡市凤泉区全区进水，已经成为重灾区，呼吁政府关注有关救援队求助现在处于没水、没电，手机信号不稳定。手机有信号的各位同胞麻烦一下信息</t>
  </si>
  <si>
    <t>https://tvax3.sinaimg.cn/crop.0.0.1002.1002.180/006domWmly8gf19el1ykhj30ru0rudhw.jpg?KID=imgbed,tva&amp;Expires=1659370799&amp;ssig=SCQuYsL9sC</t>
  </si>
  <si>
    <t>https://tvax2.sinaimg.cn/crop.0.0.996.996.180/006tD0M8ly8gh4awn72soj30ro0romxs.jpg?KID=imgbed,tva&amp;Expires=1659370799&amp;ssig=zq7K1QQY80</t>
  </si>
  <si>
    <t>大家好，我是河南共青团的一名线上志愿者，如果有最新的求助信息请评论或私发给我，我会进行上报，信息尽量详细一些，包括被困人姓名，地址，被困人数和联系方式，物资求助也可以，各位注意安全</t>
  </si>
  <si>
    <t>https://tvax1.sinaimg.cn/crop.0.0.800.800.180/006bjNQ7ly8h4gshmhz8gj30m80m8q4j.jpg?KID=imgbed,tva&amp;Expires=1659384661&amp;ssig=Si2EEwrAIZ</t>
  </si>
  <si>
    <t>卫辉免费食宿❗❗❗❗灾区人民可自行联系电话 中源阳光国际酒店15516605077姚培峰18838737213梁龙16637310809苟延波18621591763陈盼盼王府花园酒店13937385556段晓贤13462239432任承云18838737217秦付晓15560216068孙宪美15713730215李照艳15137362552李照换17516350703咸慧阳</t>
  </si>
  <si>
    <t>https://wx4.sinaimg.cn/orj360/006bjNQ7ly1gsqmg4xbrej30hr1ffgpg.jpg</t>
  </si>
  <si>
    <t>鱿***</t>
  </si>
  <si>
    <t>https://tvax1.sinaimg.cn/crop.0.0.996.996.180/5b9ffb62ly8fejpeqbkhgj20ro0rojtg.jpg?KID=imgbed,tva&amp;Expires=1659370799&amp;ssig=OdWxRUV3DQ</t>
  </si>
  <si>
    <t>这是新乡高铁站雨还在下河已决堤，河水倒灌新乡7座中型水库溢流昨晚泄洪导致很多地方被淹了情况非常糟糕需要大家分享，让救援队知道，请优先到达新乡请救援队看看新乡吧鱿来疯的微博视频</t>
  </si>
  <si>
    <t>226次播放</t>
  </si>
  <si>
    <t>冷***</t>
  </si>
  <si>
    <t>https://tvax1.sinaimg.cn/crop.0.0.996.996.180/7222da38ly8gp2dp6w85tj20ro0ro76a.jpg?KID=imgbed,tva&amp;Expires=1659370799&amp;ssig=EG2aeFB0jW</t>
  </si>
  <si>
    <t>援助河南的救援队：请直达新乡、卫辉、辉县、现在这边的多个河流水库溢坝、决堤、泄洪、山体滑坡情况比昨天更严峻看见的帮忙，谢谢</t>
  </si>
  <si>
    <t>https://wx3.sinaimg.cn/orj360/0025AFvyly1gsqmzrzornj60u01hfgrk02.jpg</t>
  </si>
  <si>
    <t>https://tvax4.sinaimg.cn/crop.0.0.940.940.180/008fX3AHly8h099c7z0ngj30q40q4760.jpg?KID=imgbed,tva&amp;Expires=1659384694&amp;ssig=xkpec9X%2BOH</t>
  </si>
  <si>
    <t>https://tvax1.sinaimg.cn/crop.0.0.996.996.180/bdd29f0ely8fvig8bisa1j20ro0roabn.jpg?KID=imgbed,tva&amp;Expires=1659384704&amp;ssig=7%2FjBm%2BV0ys</t>
  </si>
  <si>
    <t>https://wx4.sinaimg.cn/orj360/003twFcily1gsqlv0w2kbj60vc1uodvn02.jpg</t>
  </si>
  <si>
    <t>https://tva3.sinaimg.cn/crop.0.0.180.180.180/6f7b52ffjw1e8qgp5bmzyj2050050aa8.jpg?KID=imgbed,tva&amp;Expires=1659370820&amp;ssig=kz6NMHBOi9</t>
  </si>
  <si>
    <t>卫辉现在是重灾区，卫河大堤已出现破口，除了部队和外地支援的救援队，现在的雨还不停，卫河一但决堤整个卫辉市将是一片汪洋，请求上级加大支援队伍，各地请直达卫辉，这里是最严重的地方秋秋总是忙忙碌碌的微博视频</t>
  </si>
  <si>
    <t>https://tvax2.sinaimg.cn/crop.0.0.960.960.180/0067FcAKly8fyqbrplvm6j30qo0qoq6n.jpg?KID=imgbed,tva&amp;Expires=1659370820&amp;ssig=ag1p7Hbsa7</t>
  </si>
  <si>
    <t>8辆车，投进卫河里去了‼️只为堵住决口‼️一旦决堤卫辉市将是一片汪洋现在牧野湖水倒灌平原路，彩虹桥被卫河水倒灌，新乡真的需要外地的支援 麻烦朋友们看到帮忙‼️‼️‼️呆萌小娜娜-的微博视频</t>
  </si>
  <si>
    <t>23次播放</t>
  </si>
  <si>
    <t>https://tvax1.sinaimg.cn/default/images/default_avatar_female_180.gif?KID=imgbed,tva&amp;Expires=1659370820&amp;ssig=Kx2KqgTdXU</t>
  </si>
  <si>
    <t>新乡市应急局指挥部紧急求扩散，请大家大大。 市区从北向南各地水位线极速上升，到处都在提示：卫河开始漫堤河水已经倒灌和前天暴雨相比水量完全失控，新乡需要支援 新乡需要支援风中菩提13839052892的微博视频</t>
  </si>
  <si>
    <t>74次播放</t>
  </si>
  <si>
    <t>粉***</t>
  </si>
  <si>
    <t>https://tvax2.sinaimg.cn/crop.0.0.996.996.180/007QOExkly8gn76a9pc4aj30ro0rowgk.jpg?KID=imgbed,tva&amp;Expires=1659370820&amp;ssig=x1eLWmFQal</t>
  </si>
  <si>
    <t>全国的朋友请帮忙‼️新乡卫河已决堤救援队请直接来新乡，新乡北非常糟糕❗️卫辉、辉县、北站…很危险❗️很多人在里面还没出来，请专业的救援队先把人救走吧生命大于一切</t>
  </si>
  <si>
    <t>https://wx1.sinaimg.cn/orj360/007QOExkly1gsqmyoal03j30u01hfqca.jpg</t>
  </si>
  <si>
    <t>https://tvax4.sinaimg.cn/crop.0.0.1080.1080.180/005E32VYly8h3odv41umdj30u00u00wl.jpg?KID=imgbed,tva&amp;Expires=1659370820&amp;ssig=N8t3Roew0v</t>
  </si>
  <si>
    <t xml:space="preserve"> 我之前没有很去琢磨 倒灌决堤 是个啥概念 我现在知道了</t>
  </si>
  <si>
    <t>https://tvax1.sinaimg.cn/crop.0.0.1080.1080.180/00834rOAly8gzhm9zs4h8j30u00u00uy.jpg?KID=imgbed,tva&amp;Expires=1659370820&amp;ssig=qzCN%2BmL8E%2B</t>
  </si>
  <si>
    <t>新乡看看我们新乡</t>
  </si>
  <si>
    <t>https://tvax4.sinaimg.cn/crop.0.0.996.996.180/006dZBRTly8gcixootbfcj30ro0ro77n.jpg?KID=imgbed,tva&amp;Expires=1659370820&amp;ssig=rn2F2aXUnW</t>
  </si>
  <si>
    <t xml:space="preserve">新乡市应急局指挥部紧急求扩散，请大家大大。 今天此时2021年7月23上午8点49分我们新乡市区从北向南各地水位线极速上升，到处都在提示：卫河开始漫堤河水已经倒灌和前天暴雨相比水量完全失控，新乡需要支援 </t>
  </si>
  <si>
    <t>https://tva1.sinaimg.cn/crop.0.0.996.996.180/005Wp2hyjw8fauvttz2c4j30ro0rpdh5.jpg?KID=imgbed,tva&amp;Expires=1659384793&amp;ssig=TDN3ekm03X</t>
  </si>
  <si>
    <t>求救助求扩散辉县市南小营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联系电话: 周要生18503731951 郭运凯13781971667 孟松梅13633909772 救援队可以联系上面的村干部</t>
  </si>
  <si>
    <t>https://tvax3.sinaimg.cn/crop.0.0.512.512.180/007YXKt7ly8gokdqifghaj30e80e8js5.jpg?KID=imgbed,tva&amp;Expires=1659370820&amp;ssig=PV0NONPOLk</t>
  </si>
  <si>
    <t>帮扩 ❇️同盟古镇袁家村有充足热食可向外支援  如有紧急需求请联系我 我们将尽快送达受灾地区 支援一线，有我们 ☎️联系电话：17630008611  我们这个位置距离新乡和郑州都挺近的，一个小时车程</t>
  </si>
  <si>
    <t>https://tvax4.sinaimg.cn/crop.0.0.940.940.180/008fX3AHly8h099c7z0ngj30q40q4760.jpg?KID=imgbed,tva&amp;Expires=1659384815&amp;ssig=NwPWLp90WX</t>
  </si>
  <si>
    <t>🔉所有人先看一下‼️ 1.工作职责：搜集、核对、录入，请大家将备注修改为上述三个名称，可多项 2.搜集主要在微博等传媒搜寻{3小时以内}的求助信息，确认信息完整（联系方式、求助地点等）、信息未重复（查聊天记录看有没有重复）后{发信息}（别打电话占线）核实，核实后录入线上表格（表格请勿乱改看清表头），重复信息请勿录入表格链接网页链接 3.分工衔接：发出未审核信息的同学文字第一段请携带未审核；接力审核的同学需要{引用}该消息答复我审核；发出审核后信息的同学第一段请携带已审核；录入接力的同学{引用}已审核的信息答复我录入 4.重复信息不要多次发送提醒后撤回避免浪费人力核查浪费受困群众的手机电量  几个地区特别注意（来自河南共青团） 1.辉县大型的类似整村被困的相关内容无需核实登记，有部队接管了 2.卫河附近比如牧野灾情比较严重，卫河满出来了，如果有民间救援队与你联系，别让他们去那。民间救援队别去重灾区 3.（7/233:00消息）获嘉卫辉新乡县即将泄洪所有民间队伍撤离 4.如大家有外地前来新乡救援的组织或有救援设备的信息，现急需皮划艇，冲锋舟，可告知他们联系本地应急管理局，由应急管理部门统一调配，忙而不乱，外地救援力量会在防汛救灾中发挥更大作用。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卫辉市：0373-4470095 18837386663 凤泉区：0373-3918263  13598600566 辉县市：0373-6232251 牧野区：0373-3069619  13837370312</t>
  </si>
  <si>
    <t>敬***</t>
  </si>
  <si>
    <t>https://tvax4.sinaimg.cn/crop.0.0.512.512.180/006VHYdcly8h32aeksxntj30e80e8q3z.jpg?KID=imgbed,tva&amp;Expires=1659371110&amp;ssig=%2BJ305UBU8Y</t>
  </si>
  <si>
    <t>卫辉市倪湾村邻近卫河已经出现裂口，目前仅靠村民们在往上运沙填沙，急需救援人员村里人都没有转移</t>
  </si>
  <si>
    <t>https://tvax4.sinaimg.cn/crop.0.0.512.512.180/005LI2Sply8h26yr17c5cj30e80e8752.jpg?KID=imgbed,tva&amp;Expires=1659384836&amp;ssig=f0wtvkE%2FEY</t>
  </si>
  <si>
    <t>求扩散，呼吁各界人士关注新密下庄河 新密下庄河重灾区，村部都被洪水冲没了。没水没电没信号，道路还不通。灾后下庄村惨不忍睹现有成百上千的村民需要安置，安置点很简陋他们需要大量物资，村组干部力量杯水车薪，需要各方爱心人士伸出援手现在受灾群众安置在老郭湾矿区内，如果有爱心人士想要捐赠物资（急需食物水雨衣被子）请送到郭湾矿院，再次感谢大家伸出援手 联系人(村干部)： 陈静：13838303000 吴风明：13253681008</t>
  </si>
  <si>
    <t>https://tvax1.sinaimg.cn/crop.0.0.828.828.180/006UQtXDly8gnsl8ma0loj30n00n0gmp.jpg?KID=imgbed,tva&amp;Expires=1659384848&amp;ssig=A5ue8NY5Dg</t>
  </si>
  <si>
    <t xml:space="preserve"> 📍这是河南卫辉 战士们和支援者们在河堤上扛了一夜沙袋抗洪，水位还在告急 还有很多村庄里被围困的百姓没有被解救出来，救援队早已经忙不过来了 急需救援队‼️急需皮划艇 雨还在下，卫河已决堤，投进去八辆车也没堵住口子战士们和支援者们在河堤上扛了一夜沙袋抗洪，水位还在告急一只葵儿gyn的微博视频</t>
  </si>
  <si>
    <t>236次播放</t>
  </si>
  <si>
    <t>https://tva3.sinaimg.cn/crop.0.0.180.180.180/6f7b52ffjw1e8qgp5bmzyj2050050aa8.jpg?KID=imgbed,tva&amp;Expires=1659371110&amp;ssig=XkdCY5J1AT</t>
  </si>
  <si>
    <t>新乡卫河决堤，牧野湖倒灌，本地救援队伍已经不够用了，请求各地救援队伍驰援新乡。求扩散</t>
  </si>
  <si>
    <t>https://wx2.sinaimg.cn/orj360/6f7b52ffly1gsqmwtulftj20u01h9q8y.jpg</t>
  </si>
  <si>
    <t>https://tvax4.sinaimg.cn/crop.0.0.996.996.180/006muJA6ly8fshxgwqv1fj30ro0romyi.jpg?KID=imgbed,tva&amp;Expires=1659371110&amp;ssig=hF7EubKyro</t>
  </si>
  <si>
    <t>新乡新乡卫河决堤，牧野湖倒灌，本地救援队伍已经不够用了，请求各地救援队伍驰援新乡。求扩散</t>
  </si>
  <si>
    <t>https://wx1.sinaimg.cn/orj360/006muJA6ly1gsqmtf96z6j30u01t0q9n.jpg</t>
  </si>
  <si>
    <t>斗***</t>
  </si>
  <si>
    <t>https://tvax2.sinaimg.cn/crop.0.0.996.996.180/006PgZNbly8gs57knzuz6j30ro0rogpj.jpg?KID=imgbed,tva&amp;Expires=1659371110&amp;ssig=9O4%2BcnrAgD</t>
  </si>
  <si>
    <t xml:space="preserve">  已核实未得救求救 河南省新乡市凤泉区 新乡市凤泉区，大块镇北庄村昨天晚上受泄洪影响，水位已达两三米高，因为昨天就断电的原因，家里人手机都没电了，联系不上了，十分担心家里人安危，请求救援 爸爸电话:13569822836</t>
  </si>
  <si>
    <t>苌***</t>
  </si>
  <si>
    <t>https://tvax1.sinaimg.cn/crop.0.0.996.996.180/008glNekly8go6irhe27sj30ro0roadm.jpg?KID=imgbed,tva&amp;Expires=1659384892&amp;ssig=1bFy8txkce</t>
  </si>
  <si>
    <t>紧急扩散 现在舆论中心还是在抢险郑州，大部分救援队还是赶往郑州，需要各位多多帮助通知一下如果可以请优先新乡，救援队请直接来新乡，郑州目前状况稳定，新乡北非常糟糕朋友圈人多的请大家都相互告知 新乡市应急局指挥部紧急求扩散，请大家大大。市区从北向南各地水位线极速上升，到处都在提示：卫河开始漫堤河水已经倒灌和前天暴雨相比水量完全失控，新乡需要支援形势严峻，雨还未歇📍这是河南卫辉 战士们和支援者们在河堤上扛了一夜沙袋抗洪，水位还在告急 还有很多村庄里被围困的百姓没有被解救出来，救援队早已经忙不过来了 急需救援队‼️外省外地的朋友们，帮忙下吧。 整个新乡北部，辉县，卫辉，鹤壁告急，卫河，共产主义渠，孟姜女河所过境内多处决堤，数个村镇小区积水数米，希望在郑州的救援力量能够看到苌清Mree的微博视频</t>
  </si>
  <si>
    <t>https://tvax2.sinaimg.cn/crop.0.0.996.996.180/008dQBCQly8goql2oaqs8j30ro0ro75s.jpg?KID=imgbed,tva&amp;Expires=1659371119&amp;ssig=pgd3Ig3GpD</t>
  </si>
  <si>
    <t>https://tvax3.sinaimg.cn/crop.0.0.1080.1080.180/6cbf3a64ly8h13wsf5o7cj20u00u0gqw.jpg?KID=imgbed,tva&amp;Expires=1659371119&amp;ssig=gliB8%2BAqeJ</t>
  </si>
  <si>
    <t>整个新乡北部，共产主义渠和卫河沿岸，辉县、大块、凤泉区、卫辉，目前情况非常糟糕，朋友圈人多的请大家都相互告知 呼吁更多外部救援力量想稻谷和蔬菜的微博视频</t>
  </si>
  <si>
    <t>https://tvax4.sinaimg.cn/crop.0.0.750.750.180/0072jOhNly8ghkw4wgkwxj30ku0kuq3h.jpg?KID=imgbed,tva&amp;Expires=1659371119&amp;ssig=qFV%2FxxWj4M</t>
  </si>
  <si>
    <t>2692已核实核实时间:7.23早上8.06联系电话：13193489600 位置：河南省鹤壁市浚县牛村 详细内容：卫河决堤，村庄被淹，四面流入洪水，水位在不断增长，村庄被困人数不计，本户被困10人，老人两位，小孩子4人 发布时间：2021-07-2307:46</t>
  </si>
  <si>
    <t>https://tvax3.sinaimg.cn/crop.0.0.996.996.180/007KFr1Qly8gtfboyxh62j30ro0rowhf.jpg?KID=imgbed,tva&amp;Expires=1659371119&amp;ssig=7KlCADe1AO</t>
  </si>
  <si>
    <t>目前抢救重心是在郑州，但发现辉县市以及新乡市的再请也很严重，望能重视</t>
  </si>
  <si>
    <t>https://tvax4.sinaimg.cn/crop.0.0.828.828.180/008dODsIly8gsy9c1ix0sj30n00n0my1.jpg?KID=imgbed,tva&amp;Expires=1659371119&amp;ssig=0UAlulbAeP</t>
  </si>
  <si>
    <t>外来援助河南的救援队，请直达修武，新乡，获嘉，辉县，占城镇峪河镇黄堤镇江营村孙庄村马厂村刘桥村现在这边的情况更严重。道路不通，人员无法撤离大家看见了帮忙（）</t>
  </si>
  <si>
    <t>https://tvax3.sinaimg.cn/crop.0.0.996.996.180/007RFu1aly8g5l5uf4fvpj30ro0rojt6.jpg?KID=imgbed,tva&amp;Expires=1659384958&amp;ssig=a%2FBntX81Zk</t>
  </si>
  <si>
    <t>帮 新乡救援队及物资请求扩散新乡挺住 荥阳救援队现已到新乡，有需要的请联系15303574647  唐山车友带领28台越野车和船以及救援物资，预计11点到新乡，新乡需要救援的请联系唐山FZ救援队 电话：17332810059  武汉市微光救援队9人配80立方物资，凌晨五点到新乡，水，食品，大量救生衣，大量救生绳，大量救生圈，医疗用品大量抽水泵四台，发电机四台一台救援热成像仪 需要联系：15527238820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</si>
  <si>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https://tva4.sinaimg.cn/crop.0.0.720.720.180/005X5P1jjw8esn46xt12oj30k00k0my4.jpg?KID=imgbed,tva&amp;Expires=1659371119&amp;ssig=V1z8%2BUrF8b</t>
  </si>
  <si>
    <t>雨还在下河已决堤，河水倒灌新乡7座中型水库溢流昨晚泄洪导致很多地方被淹了情况非常糟糕需要大家分享，让救援队知道，请优先到达新乡请救援队看看新乡吧</t>
  </si>
  <si>
    <t>巴***</t>
  </si>
  <si>
    <t>https://tvax4.sinaimg.cn/crop.0.0.672.672.180/ecf15301ly8gssnxz4uf2j20io0ipq3n.jpg?KID=imgbed,tva&amp;Expires=1659371119&amp;ssig=i0I89ORXPp</t>
  </si>
  <si>
    <t xml:space="preserve"> 河南新乡辉县三位营附近大坝决堤，水位已经两米，我们屋子已经淹过房顶了，有人能来救救我们  目前情况是，天放晴已经不下雨了，水位看起来在往下落，救援队已经在救援排水，太太太太感谢大家的帮助，一开始以为自己的村太偏没救了，跟大家报个平安，有幸生在中国真好。</t>
  </si>
  <si>
    <t>https://tvax3.sinaimg.cn/crop.0.0.1079.1079.180/005Jkgyuly8h1vjtcopyuj30tz0tzgmv.jpg?KID=imgbed,tva&amp;Expires=1659384991&amp;ssig=MihD5X9Wld</t>
  </si>
  <si>
    <t xml:space="preserve"> 和家里朋友一直在联系我们家已经不行了大家可能不知道一个小小卫辉小县城虽然地方不大。但是就这个小地方有6个湖，被3条河包围（孟姜女河，卫河、共产主义渠），山上有4个水库，已在泄洪，沿线村庄已全部撤离，但是河道多处出现缺口，市区内的水已经到腰了 到6点为止辛庄村的村民还在求救 希望看到的朋友相互一下 每一个生命都不应该屈服</t>
  </si>
  <si>
    <t>https://tva3.sinaimg.cn/crop.0.1.640.640.180/b66fa33djw8exh8rff560j20hs0hu75t.jpg?KID=imgbed,tva&amp;Expires=1659371126&amp;ssig=nmIyumJQPq</t>
  </si>
  <si>
    <t>外来援助河南的救援队，请直达辉县，占城镇南樊村西樊村王关营现在这边的情况十分严重。看见的帮忙，谢谢</t>
  </si>
  <si>
    <t>https://wx3.sinaimg.cn/orj360/b66fa33dly1gsqmtcs7jcj20qs0yodm6.jpg</t>
  </si>
  <si>
    <t>兴***</t>
  </si>
  <si>
    <t>https://tva1.sinaimg.cn/crop.0.0.996.996.180/006rUs3Jjw8f3hjwl8x1nj30ro0rpac1.jpg?KID=imgbed,tva&amp;Expires=1659371126&amp;ssig=KaWlqvA%2BY3</t>
  </si>
  <si>
    <t>辉县市区西部乡镇农村地区手机信号太差，电话打不进去也打不出来，部分地区停电，需要构建通信网络</t>
  </si>
  <si>
    <t>https://tvax3.sinaimg.cn/crop.0.0.1080.1080.180/e601516aly8h2t2eq4jchj20u00u078c.jpg?KID=imgbed,tva&amp;Expires=1659371126&amp;ssig=UQ2LPnXyqa</t>
  </si>
  <si>
    <t xml:space="preserve">  已核实准确：河南新乡卫辉市唐岗村22排2户，13569847168，被水淹了，家里进水2米左右，她爸妈还没被转移出来，请大家帮着求援，请帮助扩散</t>
  </si>
  <si>
    <t>https://wx2.sinaimg.cn/orj360/e601516aly1gsqmjzawtej20u00u0ab5.jpg</t>
  </si>
  <si>
    <t>翳***</t>
  </si>
  <si>
    <t>https://tvax1.sinaimg.cn/crop.0.0.1024.1024.180/008kxvaKly8h0x3omuf29j30sg0sh0uf.jpg?KID=imgbed,tva&amp;Expires=1659371126&amp;ssig=NNEuDZimJA</t>
  </si>
  <si>
    <t>扩扩扩扩</t>
  </si>
  <si>
    <t>https://wx4.sinaimg.cn/orj360/008kxvaKly1gsqmptdkfsj30u01hfgpt.jpg</t>
  </si>
  <si>
    <t>https://tvax3.sinaimg.cn/crop.0.0.664.664.180/008fX5qfly8gu4gfna6ibj30ig0igdgo.jpg?KID=imgbed,tva&amp;Expires=1659371126&amp;ssig=QdAm62Nt2Z</t>
  </si>
  <si>
    <t>谁有河南民间救援队电话？</t>
  </si>
  <si>
    <t>https://tvax1.sinaimg.cn/default/images/default_avatar_male_180.gif?KID=imgbed,tva&amp;Expires=1659371126&amp;ssig=PzRKfi5qVG</t>
  </si>
  <si>
    <t>大家好，我是河南的一名线上志愿者，如果有最新的求助信息请评论或私发给我，我会进行上报，信息尽量详细一些，包括被困人姓名，地址，被困人数和联系方式，物资求助也可以，各位注意安全</t>
  </si>
  <si>
    <t>https://tvax1.sinaimg.cn/crop.0.0.848.848.180/0085uLyRly8h3x1th6nbej30nk0nk3za.jpg?KID=imgbed,tva&amp;Expires=1659371126&amp;ssig=jLJlFbi3xl</t>
  </si>
  <si>
    <t>卫辉市，卫辉市，卫辉市 ⚠紧急，卫辉市医专急诊红绿灯北西大同路红黄蓝门口漏电不能过，香巴拉左侧牙科门口漏电，不能过，请大家相互转告</t>
  </si>
  <si>
    <t>https://tvax4.sinaimg.cn/crop.0.0.996.996.180/005OjnqCly8gu4d9v5g9hj30ro0ro3zr.jpg?KID=imgbed,tva&amp;Expires=1659371132&amp;ssig=d3KG%2B37fi9</t>
  </si>
  <si>
    <t>新乡 因为现在舆论中心还是在抢险郑州，大部分救援队还是赶往郑州，需要各位帮助通知一下如果可以请优先新乡，救援队请直接来新乡北，本地救援队伍已经严重不够用了，整村，整小区被困人员太多，请求各地救援队伍驰援新乡。急需救援。</t>
  </si>
  <si>
    <t>https://tva3.sinaimg.cn/crop.128.0.509.509.180/9fee17b5jw8e7pjzyw6k4j20l90e5myf.jpg?KID=imgbed,tva&amp;Expires=1659385101&amp;ssig=d%2BBAJEwebb</t>
  </si>
  <si>
    <t>🍃  新乡市凤泉区秀才庄全村家户都被淹，目前信号不好，联系不上，人在房顶，一天一夜，没有食物没有水。  需求内容需要物资需要皮划艇。游艇。挖机。各种物资。 水位超过人高了，全部人员没一个逃出。[还要经历一次泄洪]。河梯已经匮乏。需要转移。需要皮划艇。游艇。挖机。各种物资。信号中断不好。</t>
  </si>
  <si>
    <t>https://tvax3.sinaimg.cn/crop.0.35.640.640.180/007ZVXLMly8ga57w11x9tj30hs0jqaam.jpg?KID=imgbed,tva&amp;Expires=1659371132&amp;ssig=EEaHlyD4U6</t>
  </si>
  <si>
    <t>求支援</t>
  </si>
  <si>
    <t>https://wx4.sinaimg.cn/orj360/007ZVXLMly1gsqmqwklbmj30u010s793.jpg</t>
  </si>
  <si>
    <t>https://tvax4.sinaimg.cn/crop.0.0.828.828.180/003ZFDw1ly8gvlnbsr1cgj60n00n0wfy02.jpg?KID=imgbed,tva&amp;Expires=1659371132&amp;ssig=LXtfSQp3xO</t>
  </si>
  <si>
    <t>盟***</t>
  </si>
  <si>
    <t>https://tvax1.sinaimg.cn/crop.0.0.512.512.180/005JFLqRly8gzwmkkk5oej30e80e8jrz.jpg?KID=imgbed,tva&amp;Expires=1659371132&amp;ssig=yzcVdcEpnX</t>
  </si>
  <si>
    <t>辉县市z众多村镇均被淹没，断水断电，急需救援。</t>
  </si>
  <si>
    <t>https://wx1.sinaimg.cn/orj360/005JFLqRly1gsqmood17gj30u00ojmzv.jpg</t>
  </si>
  <si>
    <t>https://tva1.sinaimg.cn/crop.0.0.996.996.180/006rUs3Jjw8f3hjwl8x1nj30ro0rpac1.jpg?KID=imgbed,tva&amp;Expires=1659371132&amp;ssig=17M4XXf%2F5a</t>
  </si>
  <si>
    <t>辉县赵固乡上游又开始下雨，下游注意加强防护</t>
  </si>
  <si>
    <t>https://tva3.sinaimg.cn/crop.0.0.996.996.180/a9257f93jw8eyozcjerjnj20ro0rpt9y.jpg?KID=imgbed,tva&amp;Expires=1659371132&amp;ssig=lMHs89cvR7</t>
  </si>
  <si>
    <t>个人的话如何前往支援啊</t>
  </si>
  <si>
    <t>https://tvax1.sinaimg.cn/crop.0.0.1080.1080.180/007uKFvVly8gttupv8togj30u00u0n0p.jpg?KID=imgbed,tva&amp;Expires=1659371132&amp;ssig=mB7zKjmXUx</t>
  </si>
  <si>
    <t>博君一肖博君一肖大家好，我是线上志愿者紧急情况麻烦大家顶上去已核实23号4.08分急需救援队物资新乡高速西下口，救生圈救生衣皮划艇我又泪崩了我们的救援队需要大家的帮助18336377804镇江</t>
  </si>
  <si>
    <t>https://tvax2.sinaimg.cn/crop.0.0.888.888.180/008fwdVGly8gsk5z3f0ctj30oo0ooaas.jpg?KID=imgbed,tva&amp;Expires=1659371132&amp;ssig=uqsMwwN4%2FY</t>
  </si>
  <si>
    <t xml:space="preserve">  新乡需要外地支援‼️‼️ 8辆车，投进河里去了，只为堵住决口，现在新乡市北区整个沦陷。，彩虹桥被卫河水倒灌，新乡真的需要外地的支援 麻烦朋友们看到帮忙‼️‼️‼️北京心理学爱好者郭昆的微博视频</t>
  </si>
  <si>
    <t>https://tvax3.sinaimg.cn/crop.0.0.996.996.180/008aYjUJly8gnwh7ahanaj30ro0ro76h.jpg?KID=imgbed,tva&amp;Expires=1659371139&amp;ssig=aCzqh441qG</t>
  </si>
  <si>
    <t>新乡后河头桥上望帮助用户7491202249的微博视频</t>
  </si>
  <si>
    <t>https://tva3.sinaimg.cn/crop.0.0.664.664.180/005vbRFjjw8f8jwtq9mbcj30ig0igjsk.jpg?KID=imgbed,tva&amp;Expires=1659385201&amp;ssig=xDvKqhtRGj</t>
  </si>
  <si>
    <t xml:space="preserve"> 卫河决堤，牧野湖倒灌，本地救援队伍已经不够用了，请求各地救援队伍驰援新乡求扩散 新乡现在的情况十分糟糕请外地的朋友们帮帮忙一下 新乡告急整个新乡北部由于决堤泄洪，共产主义渠和卫河沿岸，辉县、大块、凤泉区、卫辉，目前情况非常糟糕 呼吁更多外部救援力量</t>
  </si>
  <si>
    <t>https://wx4.sinaimg.cn/orj360/005vbRFjly1gsqmo91yovj30u01hfdm2.jpg</t>
  </si>
  <si>
    <t>https://tvax3.sinaimg.cn/crop.0.0.1242.1242.180/710e92efly8ftbmkwiopcj20yi0yiwho.jpg?KID=imgbed,tva&amp;Expires=1659371139&amp;ssig=fFv61XpzB%2F</t>
  </si>
  <si>
    <t>卫河决堤，牧野湖倒灌，本地救援队伍已经不够用了，请求各地救援队伍驰援新乡。求扩散_小小小兔纸的微博视频</t>
  </si>
  <si>
    <t>https://tvax1.sinaimg.cn/crop.0.0.132.132.180/007RNCd9ly4g4drzrh7f4j303o03o0so.jpg?KID=imgbed,tva&amp;Expires=1659371139&amp;ssig=DU8v6IEtfv</t>
  </si>
  <si>
    <t>有去新乡寺庄救援的么，寺庄顶进水，亲人联系不上。家人十分着急。</t>
  </si>
  <si>
    <t>https://tvax4.sinaimg.cn/crop.0.0.1080.1080.180/4b6f60daly8g9xjyb9d8zj20u00u0aca.jpg?KID=imgbed,tva&amp;Expires=1659371139&amp;ssig=AN8xPVYf59</t>
  </si>
  <si>
    <t xml:space="preserve"> 紧急求助，还请有资源的朋友提供援助并帮忙，支持有偿援助，万分感谢 帮同学，紧急求助</t>
  </si>
  <si>
    <t>https://wx2.sinaimg.cn/orj360/4b6f60daly1gsqmk84vcej20v91c1ajj.jpg</t>
  </si>
  <si>
    <t>https://tvax3.sinaimg.cn/crop.0.0.995.995.180/006KK83jly8h1te5bnvb6j30rn0rnabu.jpg?KID=imgbed,tva&amp;Expires=1659371139&amp;ssig=H3yhmeT1yw</t>
  </si>
  <si>
    <t>已核实，需要的了解扩散或帮忙对接 新乡市第二十二中学能为来新救援志愿服务团队提供临时休息的场所，有热水供应，可以充电，地址：新乡市解放大道355号，联系人：孟凡路15537369600、张楠18637360025</t>
  </si>
  <si>
    <t>https://tvax1.sinaimg.cn/crop.0.0.512.512.180/d9e53e66ly8h2m2315hg8j20e80e8mxq.jpg?KID=imgbed,tva&amp;Expires=1659371145&amp;ssig=0BPCEJ1ibn</t>
  </si>
  <si>
    <t>求扩散鹤壁浚县新镇彭村，侯村，牛村等待救援。因为本不该在这泄洪，所以乡亲也没有撤离，但彭村被冲开口决堤了，老百姓被突来的大水都逼在房顶和河堤上，十万火急请求支援互相一朵三岁云的微博视频</t>
  </si>
  <si>
    <t>https://tvax4.sinaimg.cn/crop.0.0.1080.1080.180/0074teYbly8h0akke9c2lj30u00u0q53.jpg?KID=imgbed,tva&amp;Expires=1659371145&amp;ssig=Il8dHAYEGM</t>
  </si>
  <si>
    <t xml:space="preserve"> 求扩散 好几辆大卡车的石头还有卡车下去也没堵住彭村的口子，侯村，寺南已沦陷浚县小河现在紧急需要征集钢筋，焊成钢筋铁笼，用于堵决口，有会的，或者有钢筋的，及时联系18839281656</t>
  </si>
  <si>
    <t>https://tvax1.sinaimg.cn/crop.0.0.996.996.180/006Oj4cYly8gdae2qq0m5j30ro0ro41k.jpg?KID=imgbed,tva&amp;Expires=1659371145&amp;ssig=iNsIwIwsc2</t>
  </si>
  <si>
    <t xml:space="preserve"> 卫河水漫出路上，牧野湖倒灌水漫出淹了马路，本地救援队伍已经不够用了，请求各地救援队伍驰援新乡，求扩散用户6240158204的微博视频</t>
  </si>
  <si>
    <t>铃***</t>
  </si>
  <si>
    <t>https://tvax1.sinaimg.cn/crop.0.0.996.996.180/006JrNKNly8fdke7r8x0mj30ro0rp0ub.jpg?KID=imgbed,tva&amp;Expires=1659371145&amp;ssig=jEMNlIvV9p</t>
  </si>
  <si>
    <t xml:space="preserve"> #新乡市应急管理局指挥部紧急求扩散 河南省新乡市区从北向南各地水位线极速上升，卫河开始决堤，河水已经倒灌，和前天暴雨相比水量完全失控。本地救援队伍已经不够用了，请求各地救援队伍驰援新乡</t>
  </si>
  <si>
    <t>https://wx3.sinaimg.cn/orj360/006JrNKNly1gsqml1p598j30u01hf7am.jpg</t>
  </si>
  <si>
    <t>https://tvax3.sinaimg.cn/crop.0.0.996.996.180/007cYqBgly8gt1gzyvz2mj30ro0ro78q.jpg?KID=imgbed,tva&amp;Expires=1659371145&amp;ssig=OSSiV3QTxh</t>
  </si>
  <si>
    <t>有看见超话志愿者的微博的，给他发下边的信息，安心等待就行，照顾好自己和身边的人，别慌需要准确地址和手机号码❗求助格式:求助人姓名+联系电话+需求内容+被被救助人姓名+被救助人位置+当前情况</t>
  </si>
  <si>
    <t>https://tvax4.sinaimg.cn/crop.0.0.1080.1080.180/005E32VYly8h3odv41umdj30u00u00wl.jpg?KID=imgbed,tva&amp;Expires=1659385334&amp;ssig=0M%2FpmRmdBt</t>
  </si>
  <si>
    <t xml:space="preserve"> 我不理解我真不理解 现在新乡救援队严重不够 我老家那边的房子一楼也都淹没了 别说地里庄稼了 我同学全家都在房顶，二楼已经淹一半了 一夜都没有等来救援 到现在手机关机失联了也没有救援 不知道现在什么情况了 一直刷一直刷热搜就是上不去 随随便便一个泡菜就挂在上面 吴亦凡也一直居高不下 新乡现在多么难我们用一条一条话题都送不上去 郑州是城市，新乡就不是 现在都在欢天喜地郑州的灾害过去了 都在洪水以后怎么怎么样 新乡的水位还一直再涨啊</t>
  </si>
  <si>
    <t>https://tvax1.sinaimg.cn/crop.0.0.996.996.180/c49a3ea5ly8gmj02whu2gj20ro0ro40j.jpg?KID=imgbed,tva&amp;Expires=1659371145&amp;ssig=yONUVQVe1w</t>
  </si>
  <si>
    <t>八辆大卡车已经投进河里了，只为了堵住决口。 炸村庄，保卫辉；淹卫辉，保新乡  新乡卫辉求支援‼️海绵宝宝不忧伤_NN的微博视频</t>
  </si>
  <si>
    <t>https://tvax1.sinaimg.cn/crop.0.0.1080.1080.180/007uKFvVly8gttupv8togj30u00u0n0p.jpg?KID=imgbed,tva&amp;Expires=1659371145&amp;ssig=EoTzgQTUCM</t>
  </si>
  <si>
    <t>9点10分刚电话核实，还没解决急需高新区附近酒店 内蒙古来郑州支援电力设施恢复约300个电力工人，需要住宿酒店，高新区及附近最好。如果有能接待的酒店请与我联系，费用正常支付。 刘孜耕18614951126镇江</t>
  </si>
  <si>
    <t>https://tvax3.sinaimg.cn/crop.0.0.664.664.180/008fX5qfly8gu4gfna6ibj30ig0igdgo.jpg?KID=imgbed,tva&amp;Expires=1659385367&amp;ssig=n9w1%2BbZ7Kt</t>
  </si>
  <si>
    <t>⭕️⭕️我家后面的孟姜女河紧急求救拜托了  紧急求救八里营孟姜女河贯穿卫滨区八里营村，连日降雨，村长、党员干部以及青壮年群众积极围堵河岸线，展开自救。由于河岸线较长，雨势过大，孟姜女河八里营段现已多处决堤，河水倒灌，全村被淹，情况非常危急忘社会各救援力量前来救援……看到的请一下佳der儿是TF的女孩儿的微博视频</t>
  </si>
  <si>
    <t>守***</t>
  </si>
  <si>
    <t>https://tvax2.sinaimg.cn/crop.0.0.1080.1080.180/005SwzWPly8h4lzapxsj4j30u00u0acj.jpg?KID=imgbed,tva&amp;Expires=1659385377&amp;ssig=Dhy0NF2%2BNU</t>
  </si>
  <si>
    <t xml:space="preserve"> 新乡真的很严重 牧野湖决堤开始倒灌西牧村牧野路一片汪洋 整个新乡北部，共产主义渠和卫河沿岸，辉县、大块、凤泉区、卫辉，目前情况非常糟糕，朋友圈人多的请大家都相互告知 呼吁更多外部救援力量  ‼️‼️‼️救援队不够用了守护十年的橙诺的微博视频</t>
  </si>
  <si>
    <t>130次播放</t>
  </si>
  <si>
    <t>https://tvax1.sinaimg.cn/crop.0.0.1080.1080.180/006lCwNxly8h1uzvrsgksj30u00u0tg4.jpg?KID=imgbed,tva&amp;Expires=1659371151&amp;ssig=rqYZnJkUkA</t>
  </si>
  <si>
    <t>大家来看看吧 实在没办法了</t>
  </si>
  <si>
    <t>https://wx1.sinaimg.cn/orj360/006lCwNxly1gsqmi09lx9j30p81cqgqw.jpg</t>
  </si>
  <si>
    <t>https://tvax2.sinaimg.cn/crop.0.0.907.907.180/006lLxBnly8gznhz045toj30p70p7dhm.jpg?KID=imgbed,tva&amp;Expires=1659371151&amp;ssig=%2BuDP1P2anZ</t>
  </si>
  <si>
    <t>卫辉市河园村段共产主义渠的河源段出现多处塌方，现在还是村民和干部在抢修</t>
  </si>
  <si>
    <t>https://wx1.sinaimg.cn/orj360/006lLxBnly1gsqmdhysbfj33342bcu0z.jpg</t>
  </si>
  <si>
    <t>https://tvax1.sinaimg.cn/crop.0.0.996.996.180/006bp5tcly8g6norotpqwj30ro0roq6j.jpg?KID=imgbed,tva&amp;Expires=1659371151&amp;ssig=wrGYdNl60M</t>
  </si>
  <si>
    <t>https://wx2.sinaimg.cn/orj360/006bp5tcly1gsqmiq33bsj30u01h9jwu.jpg</t>
  </si>
  <si>
    <t>https://tvax2.sinaimg.cn/crop.0.0.512.512.180/006zaLFxly8gsuc0qaakcj30e80e840d.jpg?KID=imgbed,tva&amp;Expires=1659371151&amp;ssig=hdo4WHy7vl</t>
  </si>
  <si>
    <t>@超话@央视新闻@中部战区@人民日报@河南新闻广播 好消息：1、新乡市牧野区黄岗路8号电光西院3号楼三单元三楼东被困人员现已被消防队接走 2、肾衰竭的那个病人和家属均已安全</t>
  </si>
  <si>
    <t>https://tvax1.sinaimg.cn/crop.0.0.132.132.180/007xRsFMly4fyrxdpube5j303o03o0si.jpg?KID=imgbed,tva&amp;Expires=1659371151&amp;ssig=7See0%2FQRxH</t>
  </si>
  <si>
    <t>目前新乡河水和洪水已经倒灌城市，，卫河决堤，牧野湖倒灌，周围各个村庄已经沦陷。本地地救援队伍已经不够用了，请求各地救援队伍驰援新乡1只999的微博视频</t>
  </si>
  <si>
    <t>https://tva1.sinaimg.cn/crop.0.0.180.180.180/5654c816jw1e8qgp5bmzyj2050050aa8.jpg?KID=imgbed,tva&amp;Expires=1659385453&amp;ssig=VRJR%2FD%2Ff%2Ff</t>
  </si>
  <si>
    <t xml:space="preserve"> 请求扩散请求支援 受灾地点郑州市郑东新区白沙镇东润华景小区 灾情叙述小区目前停水，停电，停梯，维持生活特别困难。地库负二水深达1.6m以上已持续60小时，地基存在重大安全隐患。正在全力想办法抽水抢修地下室设备，急需大型抽水设备，和发电机及沙袋等物资，敬请各位家人朋友帮忙 联系方式:13592611854物业刘经理18638684850成都</t>
  </si>
  <si>
    <t>https://tvax1.sinaimg.cn/crop.0.0.656.656.180/008lXvXgly8gsqn43pjnij30i80i8q3z.jpg?KID=imgbed,tva&amp;Expires=1659371151&amp;ssig=Kq%2FqMr7M4B</t>
  </si>
  <si>
    <t>新乡北部地区全部都需要支援，好多村庄已经失联两天了，无电无信号无吃喝，水位已经达到2米以上了，房屋被泡，随时有可能坍塌，岌岌可危，好多亲友已无音讯，请求政府和各界人士的资源，求外界救援队和物资救援赶来新乡支援，救救水深火热的乡亲们</t>
  </si>
  <si>
    <t>https://tvax4.sinaimg.cn/crop.0.0.512.512.180/008liFRNly8h2xn48uadlj30e80e80ti.jpg?KID=imgbed,tva&amp;Expires=1659371159&amp;ssig=WL031blp0g</t>
  </si>
  <si>
    <t>因为现在舆论中心还是在抢险郑州，大部分救援队还是赶往郑州，需要各位多多帮助通知一下如果可以请优先新乡，救援队请直接来新乡，新乡北非常糟糕朋友圈人多的请大家都相互告知，来了请联系👇</t>
  </si>
  <si>
    <t>https://wx2.sinaimg.cn/orj360/008liFRNly1gsqmhiszd8j30u01rcn5k.jpg</t>
  </si>
  <si>
    <t>https://tvax1.sinaimg.cn/crop.0.0.132.132.180/007xRsFMly4fyrxdpube5j303o03o0si.jpg?KID=imgbed,tva&amp;Expires=1659371159&amp;ssig=AgA1x52uQV</t>
  </si>
  <si>
    <t>新乡告急外省外地的帮忙吧 本地救援队伍已经不够用了， 此刻雨还在不停的下⛈ 请求各地救援队伍驰援新乡 请求各地救援队伍驰援新乡 请求各地救援队伍驰援新乡</t>
  </si>
  <si>
    <t>https://tva4.sinaimg.cn/crop.0.0.664.664.180/006CqeQJjw8f9hg9tguunj30ig0ig75y.jpg?KID=imgbed,tva&amp;Expires=1659371159&amp;ssig=bDDh0DM4Ji</t>
  </si>
  <si>
    <t>https://tvax4.sinaimg.cn/crop.0.0.996.996.180/bfc84552ly8gwpihy957wj20ro0rodhk.jpg?KID=imgbed,tva&amp;Expires=1659371159&amp;ssig=IjoqRvpYvA</t>
  </si>
  <si>
    <t xml:space="preserve"> ‼️‼️大家现在开始联系救援队全部采用发短信的方式写清楚被困人的地址，当前状况，联系方式新乡的救援队目前已经由国家防总工作组统一调配电话通道给他们留出来接听组织的电话‼️‼️</t>
  </si>
  <si>
    <t>虎***</t>
  </si>
  <si>
    <t>https://tvax4.sinaimg.cn/crop.0.0.828.828.180/008auwU7ly8gyk1ue6unpj30n00n0jsa.jpg?KID=imgbed,tva&amp;Expires=1659385530&amp;ssig=h4dXliPATD</t>
  </si>
  <si>
    <t xml:space="preserve">  现居地址：河南省新乡市牧野区小朱庄村 联系方式：15937329895 灾情描述：爷爷奶奶仍然被困，全村人仍然没有被撤离两个老人，一楼基本被淹，已经全部转移二楼目前安全，停水停电，爷爷奶奶手机电量较少等待救援 情况真实郑州</t>
  </si>
  <si>
    <t>淺***</t>
  </si>
  <si>
    <t>https://tvax4.sinaimg.cn/crop.0.0.776.776.180/006iW3Jhly8h193cgvoihj30lk0lkmyd.jpg?KID=imgbed,tva&amp;Expires=1659371159&amp;ssig=0dBroDg%2Bp4</t>
  </si>
  <si>
    <t>https://wx3.sinaimg.cn/orj360/006iW3Jhly1gsqmfu03ymj30u01t00zi.jpg</t>
  </si>
  <si>
    <t>https://tvax1.sinaimg.cn/default/images/default_avatar_female_180.gif?KID=imgbed,tva&amp;Expires=1659371159&amp;ssig=6qrGdZeQr0</t>
  </si>
  <si>
    <t>线上志愿者，有任何需要援助请以短信形式发给我，我会第一时间上报通知 电话：19544528619</t>
  </si>
  <si>
    <t>https://tva3.sinaimg.cn/crop.0.0.438.438.180/006b9E5Njw8eyw4j7yvhsj30c60c60t1.jpg?KID=imgbed,tva&amp;Expires=1659371170&amp;ssig=%2FAmQU6%2FCYH</t>
  </si>
  <si>
    <t>‼️［请帮忙］ 整个新乡北部，共产主义渠和卫河沿岸，辉县、大块、凤泉区、卫辉目前情况非常糟糕相互让更多人看到 呼吁更多外部救援力量以及救援物资</t>
  </si>
  <si>
    <t>https://tvax4.sinaimg.cn/crop.0.0.512.512.180/008liFRNly8h2xn48uadlj30e80e80ti.jpg?KID=imgbed,tva&amp;Expires=1659371170&amp;ssig=xycRn11vx9</t>
  </si>
  <si>
    <t>7月23日04：42，新乡市辉县市五龙山泳乐场有300个救生圈可以捐赠使用，需要可以去拉 电话：18203731150</t>
  </si>
  <si>
    <t>https://tvax3.sinaimg.cn/crop.0.0.996.996.180/007cYqBgly8gt1gzyvz2mj30ro0ro78q.jpg?KID=imgbed,tva&amp;Expires=1659371170&amp;ssig=sW6xGUBLIC</t>
  </si>
  <si>
    <t>帮志愿者发的求救信息需要准确地址和手机号码❗求助格式:求助人姓名+联系电话+需求内容+被被救助人姓名+被救助人位置+当前情况</t>
  </si>
  <si>
    <t>https://tvax3.sinaimg.cn/crop.0.0.664.664.180/0079TGkely8gw7gwr734yj30ig0igt9x.jpg?KID=imgbed,tva&amp;Expires=1659371170&amp;ssig=EI32%2BeSMbg</t>
  </si>
  <si>
    <t>[爱心]雨又下大了  8辆车，投进河里去了，只为堵住决口，现在牧野湖水倒灌平原路，彩虹桥被卫河水倒灌，新乡真的需要外地的支援 麻烦看到帮忙‼️‼️‼️</t>
  </si>
  <si>
    <t>https://wx1.sinaimg.cn/orj360/0079TGkely1gsqmfvrlw0j30u01hfwkl.jpg</t>
  </si>
  <si>
    <t>https://tvax4.sinaimg.cn/crop.0.0.828.828.180/008auwU7ly8gyk1ue6unpj30n00n0jsa.jpg?KID=imgbed,tva&amp;Expires=1659385607&amp;ssig=3t9QKISOQj</t>
  </si>
  <si>
    <t xml:space="preserve"> 看看新乡吧急转‼️继续请求关注  救援都赶赴郑州，但是新乡洪灾也很严重，水流很急，一般皮划艇过不去，很多人被困在屋顶，水灾也开始向周边村庄蔓延了，如果大家看到这条消息，希望也能为新乡发声，争取更多救援  小城市受灾也很严重，救救新乡吧郑州</t>
  </si>
  <si>
    <t>https://wx2.sinaimg.cn/orj360/008auwU7ly1gsqmfevojpj30u01hf0y6.jpg</t>
  </si>
  <si>
    <t>https://tvax3.sinaimg.cn/crop.0.0.1002.1002.180/007aDqk5ly8gqxekq0va8j30ru0rumzi.jpg?KID=imgbed,tva&amp;Expires=1659371170&amp;ssig=24khEI8jSh</t>
  </si>
  <si>
    <t xml:space="preserve"> 在朋友圈看到的，帮忙转一下</t>
  </si>
  <si>
    <t>https://wx1.sinaimg.cn/orj360/007aDqk5gy1gsqmdapumgj30qy1b6dkq.jpg</t>
  </si>
  <si>
    <t>陶***</t>
  </si>
  <si>
    <t>https://tvax2.sinaimg.cn/crop.0.0.1080.1080.180/d4d21fc0ly8gri53l2wncj20u00u0tb1.jpg?KID=imgbed,tva&amp;Expires=1659385629&amp;ssig=zH2LHZ1XUg</t>
  </si>
  <si>
    <t>来自朋友圈求助：请求扩散请求支援一方有难八方支援新蓝钻e区是重度受灾区，小区目前停水，停电，停梯，居民生活没有水电，电梯停运不能下楼，已经被困80多个小时。维持生活特别困难，居民只能自救。但由于地下积水严重，涉水较深，急需帮助，敬请各位家人朋友帮忙位置：航海路豫英路交叉口往南200米路小区二十多栋楼，千户人家被困。另外22号楼有塌陷，22号楼的赶紧撤离吧2021年7月23日上午8点联系人：1803950619813522297782</t>
  </si>
  <si>
    <t>https://wx2.sinaimg.cn/orj360/d4d21fc0ly1gsqmd68g9bj21sy0u0k0y.jpg</t>
  </si>
  <si>
    <t>https://tvax3.sinaimg.cn/crop.0.0.996.996.180/006gedVWly8g4g3av2ct3j30ro0romy3.jpg?KID=imgbed,tva&amp;Expires=1659371170&amp;ssig=xO95e7sS3h</t>
  </si>
  <si>
    <t xml:space="preserve"> 求救助求扩散新乡市牧野区王村镇马坊村，周村全村进水，成了重灾区，住户已全部被淹；呼吁政府关注现在处于没水、没电，手机信号不稳定。手机有信号的各位同胞麻烦一下信息 求助人电话：18790632393</t>
  </si>
  <si>
    <t>https://tva2.sinaimg.cn/crop.0.0.996.996.180/006mKCvJjw8fc6m1aqlsfj30ro0rp40u.jpg?KID=imgbed,tva&amp;Expires=1659371170&amp;ssig=a0ZY00JO86</t>
  </si>
  <si>
    <t>求扩散 好几辆大卡车的石头还有车下去也没堵住彭村的口子，侯村，寺南已沦陷浚县小河现在紧急需要征集钢筋，焊成钢筋铁笼，用于堵决口，有会的，或者有钢筋的，及时联系18839281656</t>
  </si>
  <si>
    <t>https://tvax1.sinaimg.cn/default/images/default_avatar_female_180.gif?KID=imgbed,tva&amp;Expires=1659385672&amp;ssig=YA8erQf76X</t>
  </si>
  <si>
    <t>现在家里停电已经超过35个小时了，因为是高楼层，停电就停水，看着小区旁边主路的水始终没下去，来电是无望了…因为现在舆论中心还是在抢险郑州，大部分救援队还是赶往郑州，需要各位多多帮助通知一下如果可以请优先新乡，救援队请直接来新乡，郑州目前状况稳定，新乡北非常糟糕朋友圈人多的请大家都相互告知新乡</t>
  </si>
  <si>
    <t>https://wx4.sinaimg.cn/orj360/007WFO1uly1gsqm2csxwgj30u027iamd.jpg</t>
  </si>
  <si>
    <t>https://tvax1.sinaimg.cn/crop.0.0.1080.1080.180/6e7d89ffly8gsqmsd9jd7j20u00u0780.jpg?KID=imgbed,tva&amp;Expires=1659371180&amp;ssig=Pzc5yFQ36S</t>
  </si>
  <si>
    <t>新乡市应急局指挥部紧急求扩散，请大家大大。 市区从北向南各地水位线极速上升，到处都在提示：卫河开始漫堤河水已经倒灌和前天暴雨相比水量完全失控，大家多注意救援力量根本不够，急需外地救援力量</t>
  </si>
  <si>
    <t>https://tvax2.sinaimg.cn/crop.0.0.1002.1002.180/007e6pzTly8gcml2j8muxj30ru0rutbh.jpg?KID=imgbed,tva&amp;Expires=1659385694&amp;ssig=MwfXVgBbym</t>
  </si>
  <si>
    <t>求救助求扩散新乡市牧野区王村镇周村全村进水，成了重灾区，住户已全部被淹；呼吁政府关注现在处于没水、没电，手机信号不稳定。手机有信号的各位同胞麻烦一下信息，目前本人没有在新乡，已知的信息都是同村朋友发的朋友圈了解到的，希望大家能帮一下。村里人手机基本上都没有电和信号</t>
  </si>
  <si>
    <t>https://tvax3.sinaimg.cn/crop.0.0.512.512.180/0077Oi6rly8gauzelbjamj30e80e8t96.jpg?KID=imgbed,tva&amp;Expires=1659371180&amp;ssig=lpyQ1BU3SM</t>
  </si>
  <si>
    <t>[cp]阜外路芦医庙大街交叉口向西200米路南二楼宾馆，有几个孩子高烧不退40个成年人滴水未进该地位于阜外医院沿阜外路向西500米处，对面是河师大新联学院，请求救援18703828254[/cp]</t>
  </si>
  <si>
    <t>1531</t>
  </si>
  <si>
    <t>155</t>
  </si>
  <si>
    <t>240</t>
  </si>
  <si>
    <t>https://tvax2.sinaimg.cn/crop.0.0.720.720.180/0070kroDly8gprth3hrsoj30k00k0gmz.jpg?KID=imgbed,tva&amp;Expires=1659371180&amp;ssig=JzwQGfbM6f</t>
  </si>
  <si>
    <t>卫辉现在是重灾区，卫河大堤已出现破口，除了部队和外地支援的救援队，各家各户的男人们都已上河堤抗洪，现在雨越下越大，卫河一但决堤整个卫辉市将是一片汪洋，请求上级加大支援队伍用户6417801699的微博视频</t>
  </si>
  <si>
    <t>3次播放</t>
  </si>
  <si>
    <t>https://tvax2.sinaimg.cn/crop.0.0.1080.1080.180/d4d21fc0ly8gri53l2wncj20u00u0tb1.jpg?KID=imgbed,tva&amp;Expires=1659385727&amp;ssig=8EXWu%2ByIUI</t>
  </si>
  <si>
    <t xml:space="preserve"> 请求扩散请求支援 一方有难八方支援  郑州管城区新蓝钻E区，小区目前依然是停水，停电，停梯，没有网络，已经是一座孤岛，无人问津。小区内高层居多，电梯停运不能下楼，已经被困60多个小时。维持生活特别困难，居民只能自救。  但由于地下车库积水严重，急需大型抽水设备，敬请各位家人朋友帮忙  位置：航海路豫英路交叉口往南200米路东</t>
  </si>
  <si>
    <t>https://tvax3.sinaimg.cn/crop.0.0.995.995.180/006KK83jly8h1te5bnvb6j30rn0rnabu.jpg?KID=imgbed,tva&amp;Expires=1659385737&amp;ssig=pEQI16xkUP</t>
  </si>
  <si>
    <t>已核实，可提供住宿，需要的了解 编号6已核实 郑州市高新区腊梅路药厂街交叉口五福园食府免费为前来救援解放军武警官兵，地方救援队，志愿者提供饭菜开水，休息场地 如有需要请联系:陈15038199116郭17320139000 （感谢支援郑州的所有人，也恳请看到的朋友出去，让那些支援郑州人士感受郑州的温暖） 可以提供吃饭，喝水，坐着休息</t>
  </si>
  <si>
    <t>https://tvax1.sinaimg.cn/crop.0.0.1002.1002.180/005NmRNIly8gnauckiobjj30ru0ru0wb.jpg?KID=imgbed,tva&amp;Expires=1659371180&amp;ssig=C5bHA254Tw</t>
  </si>
  <si>
    <t>鹤壁浚县加油(ง•̀_•́)ง一米阳光456250的微博视频</t>
  </si>
  <si>
    <t>55次播放</t>
  </si>
  <si>
    <t>https://tvax4.sinaimg.cn/crop.0.0.664.664.180/008bw2Ucly8gsi3bfpd2oj30ig0ig3z1.jpg?KID=imgbed,tva&amp;Expires=1659371180&amp;ssig=GQc9ORY%2Bpt</t>
  </si>
  <si>
    <t>请求驰援新乡 请大家帮忙把求救信息在微博上发送，微博上看到的人更多</t>
  </si>
  <si>
    <t>https://wx1.sinaimg.cn/orj360/008bw2Ucly1gsqmde9p7tj30u01sxtfu.jpg</t>
  </si>
  <si>
    <t>https://tvax2.sinaimg.cn/crop.0.0.1080.1080.180/006AA5Bxly8gzd60bv13oj30u00u00xa.jpg?KID=imgbed,tva&amp;Expires=1659371251&amp;ssig=XrC7ZjOSTl</t>
  </si>
  <si>
    <t> 大家好，我是一名线上志愿者，搜集求助信息汇总的，如果您需要帮助，请将地址，姓名，电话，求助需要发给我，得到求助请报个平安，发布的帖子如果下面评论已上报就说明已经登记过了，会尽快处理，不用再重复发了大家加油，我们一定可以的</t>
  </si>
  <si>
    <t>https://tvax4.sinaimg.cn/crop.0.0.512.512.180/008liFRNly8h2xn48uadlj30e80e80ti.jpg?KID=imgbed,tva&amp;Expires=1659385792&amp;ssig=kJ4dxt5Xox</t>
  </si>
  <si>
    <t>1.荥阳救援队现已到新乡，有需要的请联系15303574647 2.唐山车友带领28台越野车和船以及救援物资，预计11点到新乡，新乡需要救援的请联系唐山FZ救援队 电话：17332810059 3.武汉市微光救援队9人配80立方物资，凌晨五点到新乡，水，食品，大量救生衣，大量救生绳，大量救生圈，医疗用品大量抽水泵四台，发电机四台一台救援热成像仪 需要联系：15527238820</t>
  </si>
  <si>
    <t>https://tva2.sinaimg.cn/crop.0.0.996.996.180/006mKCvJjw8fc6m1aqlsfj30ro0rp40u.jpg?KID=imgbed,tva&amp;Expires=1659371251&amp;ssig=S3cPPkpKPL</t>
  </si>
  <si>
    <t>外来援助河南的救援队，请直达辉县，占城镇峪河镇吴村镇现在这边的情况更严重。看见的帮忙，谢谢所有的救援电话能打的都打了，都是关机，还有其他方法可以得到救援吗？学校留守儿童比较多，大部分是老人和孩子，帮忙</t>
  </si>
  <si>
    <t>https://tvax4.sinaimg.cn/crop.0.0.664.664.180/006YtWKkly8gcgt7dgcbhj30ig0ig0sw.jpg?KID=imgbed,tva&amp;Expires=1659371251&amp;ssig=KyQa70Gtef</t>
  </si>
  <si>
    <t xml:space="preserve"> 河南新乡市和各乡镇目前受灾严重，市区内各大湖都开始倒灌，请求支援河南的救援队去新乡看看吧，尤其是各县区农村，听说市区内学校也淹了，学生都没法出门，大学有留校考研的学生，也没有足够的食物和水，请救援队去新乡看看吧，真的特别感谢</t>
  </si>
  <si>
    <t>https://tvax4.sinaimg.cn/crop.0.0.512.512.180/008liFRNly8h2xn48uadlj30e80e80ti.jpg?KID=imgbed,tva&amp;Expires=1659371251&amp;ssig=Vp50vZihUx</t>
  </si>
  <si>
    <t>https://tvax3.sinaimg.cn/crop.0.0.1080.1080.180/64d38f0bly8gdq29dywp0j20u00u0tbd.jpg?KID=imgbed,tva&amp;Expires=1659371251&amp;ssig=8iCz3abH75</t>
  </si>
  <si>
    <t xml:space="preserve"> 卫河决堤，牧野湖倒灌，本地救援队伍已经不够用了，请求各地救援队伍驰援新乡。 这里是河南新乡 急需各地救援 </t>
  </si>
  <si>
    <t>https://tvax2.sinaimg.cn/crop.0.0.996.996.180/006fA8zTly8gdim3jey80j30ro0rogn6.jpg?KID=imgbed,tva&amp;Expires=1659371251&amp;ssig=Yr4WUpq8ku</t>
  </si>
  <si>
    <t xml:space="preserve"> 帮朋友家人都在星湖花园 求救助求扩散新乡市凤泉区全区进水，已经成为重灾区，呼吁政府关注有关救援队求助现在处于没水、没电，手机没电、信号不稳定。</t>
  </si>
  <si>
    <t>https://tvax3.sinaimg.cn/crop.0.0.996.996.180/007cYqBgly8gt1gzyvz2mj30ro0ro78q.jpg?KID=imgbed,tva&amp;Expires=1659385858&amp;ssig=6F9U0RbmTN</t>
  </si>
  <si>
    <t>希望大家不要慌，各路救援队马上就到了，被困的一定要备好水粮食，迫不得已不要出门淌水，一定要找一个安全的高处，带好充电宝，带着手电筒，不行就带点干燥的木板，拆家门现在一定要保持冷静，你们一定会被救助的，不要担心，救援队会想办法，只要你们冷静配合好希望救援队和你们都安全</t>
  </si>
  <si>
    <t>https://tvax2.sinaimg.cn/crop.0.0.512.512.180/0073qDonly8h3ya6ur7yuj30e80e8mxt.jpg?KID=imgbed,tva&amp;Expires=1659385869&amp;ssig=VvXB3kLRWs</t>
  </si>
  <si>
    <t xml:space="preserve"> 求救助已电‭‮实核话‬‬，有上‭‮被人百‬‬困 新乡市辉‭‮县‬‬市吴村‭‮张镇‬‬王寨‭‮村全村‬‬进水，成‭‮灾重了‬‬区，住‭‮被部全已户‬‬淹；呼‭‮府政吁‬‬关注现‭‮没于处在‬‬水、没电，手机信号不稳定。 听说晚上辉县，焦作山上还要泄洪了，现在转移到学校二楼，但是水位越来越高 村民联系电话 王梦幻:15836004473 王伟:15515899780 小幻:13839077874 王世玉:18337380602 7.23凌晨12点发出求救，现在还没有救援队过去。  一下，帮助帖❗️新乡</t>
  </si>
  <si>
    <t>https://tvax2.sinaimg.cn/crop.0.0.512.512.180/005IJQKWly8gv4oebzt17j30e80e80su.jpg?KID=imgbed,tva&amp;Expires=1659385879&amp;ssig=jkNvb4Hb5Q</t>
  </si>
  <si>
    <t xml:space="preserve"> 求扩散求扩散情况紧急‼️鹤壁浚县‼️ 鹤壁市浚县，好几辆大卡车的石头还有车下去也没堵住彭村的口子，侯村，寺南已沦陷  还有好多老人孩子在村里等待救援。  现在紧急需要征集钢筋，焊成钢筋铁笼，用于堵决口，或者有钢筋的，及时联系18839281656姜河姜的微博视频</t>
  </si>
  <si>
    <t>https://tvax2.sinaimg.cn/crop.0.0.828.828.180/a6b99cddly8ge3gghf0x6j20n00n0aby.jpg?KID=imgbed,tva&amp;Expires=1659385889&amp;ssig=FL1x9wthYP</t>
  </si>
  <si>
    <t>‼️‼️‼️新乡请求支援‼️‼️‼️ 新乡告急本地救援队伍已经不够用了，此刻雨还在不停的下⛈️ 请求各地救援队伍驰援新乡 请求各地救援队伍驰援新乡 请求各地救援队伍驰援新乡  卫河决堤，牧野湖倒灌，本地救援队伍已经不够用了，因为现在舆论中心还是在抢险郑州，大部分救援队还是赶往郑州，需要各位多多帮助通知一下如果可以请优先新乡，救援队请直接来新乡，郑州目前状况稳定，新乡北非常糟糕朋友圈人多的请大家都相互告知 请求各地救援队伍驰援新乡。求扩散 @人民日报新乡</t>
  </si>
  <si>
    <t>https://wx3.sinaimg.cn/orj360/a6b99cddly1gsqm97kmmtj20u01s6jzl.jpg</t>
  </si>
  <si>
    <t>https://tvax1.sinaimg.cn/crop.0.0.996.996.180/008m0hJ8ly8gsqk6yr7hkj30ro0roab5.jpg?KID=imgbed,tva&amp;Expires=1659371262&amp;ssig=V0pDeJIdY9</t>
  </si>
  <si>
    <t>求助，位置鹤壁浚县新镇淇门村，河堤开口，护庄堤保不住，整村村名全在，出不去紧急求助</t>
  </si>
  <si>
    <t>磨***</t>
  </si>
  <si>
    <t>https://tvax2.sinaimg.cn/crop.0.0.512.512.180/a0585fcely8gml7hg2bksj20e80e8t8u.jpg?KID=imgbed,tva&amp;Expires=1659371262&amp;ssig=B5VDrnpfJi</t>
  </si>
  <si>
    <t>大家好，我是河南新乡的一名线上志愿者，如果有最新的求助信息请评论或私发给我，我会进行上报，信息尽量详细一些，包括被困人姓名，地址，被困人数和联系方式，物资求助也可以，各位注意安全</t>
  </si>
  <si>
    <t>https://tvax2.sinaimg.cn/crop.0.0.132.132.180/0077Wuv5ly8fqgx5nv8hpj303o03oq2v.jpg?KID=imgbed,tva&amp;Expires=1659371262&amp;ssig=vwSOJ2J2MD</t>
  </si>
  <si>
    <t>https://tvax1.sinaimg.cn/crop.0.0.1080.1080.180/006GtzAsly8h1qxrep7dij30u00u077n.jpg?KID=imgbed,tva&amp;Expires=1659371262&amp;ssig=cbl2p%2FGgA6</t>
  </si>
  <si>
    <t>救救辉县市吴村镇王范村吧有的人还没转移还在房顶转移的人转移到我们初中学校了但是卫河离那近卫河漫了他们很危险却没办法救救我们吧是王俊凯的小朋友27的微博视频</t>
  </si>
  <si>
    <t>1238次播放</t>
  </si>
  <si>
    <t>https://tvax4.sinaimg.cn/crop.0.0.511.511.180/006wvAMLly8h1dmd7av6pj30e70e7wel.jpg?KID=imgbed,tva&amp;Expires=1659385946&amp;ssig=MaC8cdLuXJ</t>
  </si>
  <si>
    <t xml:space="preserve"> 大家好我是河南抗洪救灾的线上志愿者，我们有团队来帮助大家进行信息收集录入与核实大家可以把需要救助的被困人员信息或者原博发在此条微博评论里也可以私信给我，无论是被困人员信息，还是救援队和物资提供的信息都可以，所有信息需要有地址和联系方式，被困人员信息需要具体的位置和联系人及联系方式以及伤亡和现场情况和具体求助需求如果有救援队信息以及可以提供物资的信息，也可以联系我如果网络信号不好，也可以直接来电给我或者短信发给我都可以，13526248098 作为河南人真的谢谢大家此次的帮助，谢谢</t>
  </si>
  <si>
    <t>https://tva3.sinaimg.cn/crop.0.1.750.750.180/819e6dbbjw8fcso3ru8u9j20ku0kxdgk.jpg?KID=imgbed,tva&amp;Expires=1659371275&amp;ssig=5AO3YDnRU5</t>
  </si>
  <si>
    <t>东四环文苑南路未来华庭求助大水泵</t>
  </si>
  <si>
    <t>https://wx1.sinaimg.cn/orj360/819e6dbbly1gsqm8yt2ycj20zk0qo431.jpg</t>
  </si>
  <si>
    <t>https://tvax2.sinaimg.cn/crop.0.0.817.817.180/6b202312ly8h34exj5twgj20mp0mpta2.jpg?KID=imgbed,tva&amp;Expires=1659371275&amp;ssig=H5jISReXOL</t>
  </si>
  <si>
    <t>卫辉卫辉卫辉</t>
  </si>
  <si>
    <t>https://wx3.sinaimg.cn/orj360/6b202312ly1gsqjgp7dm5j20u01t0nb2.jpg</t>
  </si>
  <si>
    <t>https://tvax4.sinaimg.cn/crop.0.0.664.664.180/007a1MSPly8gv8so6qu1kj60ig0igjsd02.jpg?KID=imgbed,tva&amp;Expires=1659385978&amp;ssig=H9cfpVUaw9</t>
  </si>
  <si>
    <t>不敢刷朋友圈了娘家新乡卫辉，婆家鹤壁浚县，现居住鹤壁淇县…儿时上学的地方，玩耍过的村子，赶过集的地方，一个个熟悉的村子……都成了汪洋卫辉上乐村镇小河口还有百十余人滞留，孩子的姥爷在那，浚县新镇前枋成，孩子的叔叔和爷爷也滞留在那里…………我知道还有太多村子都有人滞留，请帮帮他们，都说要炸堤泄洪请再多给一点时间，把我的家人我的亲人我的老乡都救出来</t>
  </si>
  <si>
    <t>绯***</t>
  </si>
  <si>
    <t>https://tvax3.sinaimg.cn/crop.0.0.996.996.180/007biLjFly8gj0sk0003hj30ro0roq42.jpg?KID=imgbed,tva&amp;Expires=1659371275&amp;ssig=CLmcQNDvob</t>
  </si>
  <si>
    <t>情况紧急朋友圈里看到的，望核实，情况紧急新乡又开始下雨了，牧野湖湖水开始倒灌，路上水势很急。</t>
  </si>
  <si>
    <t>https://wx2.sinaimg.cn/orj360/007biLjFly1gsqm41w5srj30ea0c775d.jpg</t>
  </si>
  <si>
    <t>https://tvax1.sinaimg.cn/crop.0.0.996.996.180/006j7uV8ly8g9sha68qquj30ro0rodhv.jpg?KID=imgbed,tva&amp;Expires=1659371275&amp;ssig=wi%2B%2BiyQxdT</t>
  </si>
  <si>
    <t xml:space="preserve"> 求救求救姨姨家在寺庄顶，一楼已经被淹了，水涨到二楼了，受困的有7个人，有80岁的老人，还有两个孩子❗急需救援 [联系电话]18790573417 [具体地址]新乡市牧野区王村镇寺庄顶村西大街106号</t>
  </si>
  <si>
    <t>https://tvax1.sinaimg.cn/crop.0.0.960.960.180/006MiTNMly8fnae41r0kij30qo0qomz9.jpg?KID=imgbed,tva&amp;Expires=1659371275&amp;ssig=kPG%2FGrcMSF</t>
  </si>
  <si>
    <t>这是新乡高铁站雨还在下河已决堤，河水倒灌新乡7座中型水库溢流昨晚泄洪导致很多地方被淹了情况非常糟糕需要大家分享，让救援队知道，请优先到达新乡请救援队看看新乡吧新乡用户6210565530的微博视频</t>
  </si>
  <si>
    <t>https://tvax1.sinaimg.cn/default/images/default_avatar_male_180.gif?KID=imgbed,tva&amp;Expires=1659371275&amp;ssig=ghAt%2FsJk28</t>
  </si>
  <si>
    <t>各位，腾讯的最新救援工具，一键呼叫附近救援，避难所精准定位。被困人员如果手机有信号的话，可暂时进行呼救</t>
  </si>
  <si>
    <t>https://wx2.sinaimg.cn/orj360/006Ap4B4ly1gsqm55i1o3j30u0190jwm.jpg</t>
  </si>
  <si>
    <t>https://tva4.sinaimg.cn/crop.0.0.800.800.180/b704f1cfjw8eizud8rp70j20m80m8ab8.jpg?KID=imgbed,tva&amp;Expires=1659371286&amp;ssig=1CRhp6hXVv</t>
  </si>
  <si>
    <t>请，请求支援 郑州郑开大道通商路北亨泽物流园34库7仓19人已被困36个小时，需要救助，水深3-4米，希望有手机信号的亲们 ，需要专业救援队救援海贼王的大伙伴的微博视频</t>
  </si>
  <si>
    <t>495</t>
  </si>
  <si>
    <t>https://tvax1.sinaimg.cn/crop.0.0.585.585.180/ec7bece0ly8h192jw1grxj20g90g9dgf.jpg?KID=imgbed,tva&amp;Expires=1659371286&amp;ssig=O0qbWUeikl</t>
  </si>
  <si>
    <t>卫河决堤，湖水漫灌</t>
  </si>
  <si>
    <t>https://wx2.sinaimg.cn/orj360/ec7bece0ly1gsqm5vbywtj20n01dsgp8.jpg</t>
  </si>
  <si>
    <t>https://tvax2.sinaimg.cn/crop.0.0.512.512.180/005xDtx7ly8gqdalws6yuj30e80e8dgg.jpg?KID=imgbed,tva&amp;Expires=1659371286&amp;ssig=ISxYb%2FRlmS</t>
  </si>
  <si>
    <t>新乡新乡告急新乡需要外援整个新乡北部，共产主义渠和卫河沿岸，辉县、大块、凤泉区、卫辉，目前情况非常糟糕，朋友圈人多的请大家都相互告知 呼吁更多外部救援力量</t>
  </si>
  <si>
    <t>https://tvax2.sinaimg.cn/crop.0.0.512.512.180/005xDtx7ly8gqdalws6yuj30e80e8dgg.jpg?KID=imgbed,tva&amp;Expires=1659386078&amp;ssig=FNIObKZI6z</t>
  </si>
  <si>
    <t>据新乡市应急管理局，现急需皮划艇，冲锋舟如有外地前来新乡救援的组织或有救援设备的信息，可联系本地应急管理局，由应急管理部门统一调配，外地救援力量会在防汛救灾中发挥更大作用。 新乡市应急管理局：0373-3051630 卫辉市：447009518837386663 凤泉区：391826313598600566 辉县市：6232251 牧野区：306961913837370312</t>
  </si>
  <si>
    <t>https://tvax2.sinaimg.cn/crop.0.0.828.828.180/007vM7pFly8gsp0ql9qgij30n00n0js8.jpg?KID=imgbed,tva&amp;Expires=1659386088&amp;ssig=PsRmGixiYL</t>
  </si>
  <si>
    <t xml:space="preserve"> [cp]新乡❗️找无人机驾驶员‼️（7月23日凌晨1点18分确认过的信息求4名无人机驾驶员搜寻新乡村镇楼顶受灾人群，无人机已经准备好，可承重30余斤的专业机，未说明型号。）原文如下 我们来自河北唐山的FZ救援队107人，56辆（涉水深度最高1.7m）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于明天早上八点开始救援工作联系电话：17332810059[/cp]</t>
  </si>
  <si>
    <t>https://tvax4.sinaimg.cn/crop.0.0.996.996.180/bfc84552ly8gwpihy957wj20ro0rodhk.jpg?KID=imgbed,tva&amp;Expires=1659371286&amp;ssig=Uj8lR9vNlQ</t>
  </si>
  <si>
    <t>蓝剑救援队在郑州市金水区黄河南路盛世年华，缺油，食物，饮用水，感冒药。（急缺，原地等） 所缺资源到达后队伍会即刻前往新乡救援。有资源的优先联系15762598110，如电话占线请加微信fqy050621❗️ 5:15确认，9：05物资仍缺，求</t>
  </si>
  <si>
    <t>https://tvax2.sinaimg.cn/crop.0.0.1080.1080.180/0062Im51ly8h0omtb0qg1j30u00u0784.jpg?KID=imgbed,tva&amp;Expires=1659371286&amp;ssig=5vYxCR7Mxk</t>
  </si>
  <si>
    <t>看看新乡市凤泉区大块镇吧</t>
  </si>
  <si>
    <t>https://tva2.sinaimg.cn/crop.20.61.120.120.180/71cd3d79tw1e7b0cgvnvnj205k05kjrp.jpg?KID=imgbed,tva&amp;Expires=1659371286&amp;ssig=0iaWvfEEYQ</t>
  </si>
  <si>
    <t>📍这是河南卫辉 八辆车已经投进河里了，只为堵住缺口，水位还在告急，还有很多村庄里被围困的百姓没有被解救出来，救援队早已经忙不过来了 急需救援队‼️外省外地的朋友们，帮忙下吧。SLAKDJO的微博视频</t>
  </si>
  <si>
    <t>76次播放</t>
  </si>
  <si>
    <t>前***</t>
  </si>
  <si>
    <t>https://tvax4.sinaimg.cn/crop.0.0.828.828.180/001Nisjoly8gkms07c12ij60n00n0tai02.jpg?KID=imgbed,tva&amp;Expires=1659371298&amp;ssig=epyjR4%2BHLG</t>
  </si>
  <si>
    <t>都学起来前方高能的微博视频</t>
  </si>
  <si>
    <t>322</t>
  </si>
  <si>
    <t>https://tvax3.sinaimg.cn/crop.0.0.1002.1002.180/005JDhq5ly8gd1sfp628cj30ru0ruwgk.jpg?KID=imgbed,tva&amp;Expires=1659371298&amp;ssig=eXVDWKxMxS</t>
  </si>
  <si>
    <t>https://wx3.sinaimg.cn/orj360/005JDhq5gy1gsqm4qpp36j30eu0m8js6.jpg</t>
  </si>
  <si>
    <t>腊***</t>
  </si>
  <si>
    <t>https://tvax4.sinaimg.cn/crop.0.0.802.802.180/55a30ef9ly8h1yt9wl20fj20ma0mawg0.jpg?KID=imgbed,tva&amp;Expires=1659371298&amp;ssig=TQumnnPeD4</t>
  </si>
  <si>
    <t>河南夜间救助站点</t>
  </si>
  <si>
    <t>https://tvax1.sinaimg.cn/default/images/default_avatar_female_180.gif?KID=imgbed,tva&amp;Expires=1659386176&amp;ssig=tacuI0Y5vw</t>
  </si>
  <si>
    <t>店主实发：❗求转载： 唐河王记所有店面为抗洪救灾官兵及医务人员提供免费送餐 可根据我们店面的位置就近进店免费就餐 目前位置： 1、金水区花园路国基路向西600米路南 2、郑东新区天泽街天赋路交叉口东南角 3、东明路黄河路向南100米路西 4、连云路漓江路交叉口向西150米路南 5、经八路任寨北街 6、未来路石化路向北150米路东 7、九如路天赋路向南100米路东 8、航海路六大街向北100米路西 大家可以搜郑州唐河王记，所有店面都可以接待，请大家相互转告，谢谢 联系电话：13333858369  消息已核实</t>
  </si>
  <si>
    <t>付***</t>
  </si>
  <si>
    <t>https://tvax4.sinaimg.cn/crop.0.0.800.800.180/83235b23ly8gxvu8qyuigj20m80m8jro.jpg?KID=imgbed,tva&amp;Expires=1659371298&amp;ssig=mwPBQRlCYz</t>
  </si>
  <si>
    <t>现在请救援队关注下豫北一带的情况，不容乐观啊，灾情依旧严重，拜托了愿天佑河南郑州</t>
  </si>
  <si>
    <t>https://tvax3.sinaimg.cn/crop.0.0.996.996.180/0083P5YLly8gsyxsqmll3j30ro0rogoe.jpg?KID=imgbed,tva&amp;Expires=1659371298&amp;ssig=C1EQxT6JZ%2B</t>
  </si>
  <si>
    <t>望平安</t>
  </si>
  <si>
    <t>https://tvax3.sinaimg.cn/crop.0.0.996.996.180/005POrWEly8gf62mrzwy4j30ro0rodgl.jpg?KID=imgbed,tva&amp;Expires=1659371298&amp;ssig=iJqahaOYju</t>
  </si>
  <si>
    <t>巩义市大峪沟镇通往站街镇的这条路段:岳寨、杨里、王河桥断路断，停水停电，上千村民被困，物资匮乏，希望咱们的救援队和爱心人士关注到急时救援帮忙</t>
  </si>
  <si>
    <t>https://wx1.sinaimg.cn/orj360/005POrWEly1gsqlisk4mpj30u01ugn5r.jpg</t>
  </si>
  <si>
    <t>https://tvax2.sinaimg.cn/crop.0.0.828.828.180/007YVcholy8h08onrm4twj30n00n0dit.jpg?KID=imgbed,tva&amp;Expires=1659386220&amp;ssig=3GFNZIMNG%2B</t>
  </si>
  <si>
    <t>因为现在舆论中心还是在抢险郑州，大部分救援队还是赶往郑州，需要各位多多帮助通知一下如果可以请优先新乡，救援队请直接来新乡，郑州目前状况稳定，新乡北非常糟糕，请大家都相互告知如大家有外地前来新乡救援的组织或有救援设备的信息，现急需皮划艇、冲锋舟，可告知他们联系本地应急管理局，由应急管理部门统一调配，忙而不乱，外地救援力量也不会无所适从。  新乡市应急管理局电话03733051630 卫辉市447009518837386663 凤泉区391826313598600566 辉县市6232251 牧野区306961913837370312</t>
  </si>
  <si>
    <t>https://tvax1.sinaimg.cn/crop.0.0.585.585.180/ec7bece0ly8h192jw1grxj20g90g9dgf.jpg?KID=imgbed,tva&amp;Expires=1659371298&amp;ssig=rmM68pTUU2</t>
  </si>
  <si>
    <t>听着又开始下的雨声，挂念着不远处即将淹没的33个村庄。整个新乡昨晚上都难以入眠 卫河决堤，牧野湖倒灌 本地救援队伍已经不够用了 请求各地救援队伍驰援新乡。 求扩散</t>
  </si>
  <si>
    <t>https://tvax4.sinaimg.cn/crop.0.0.996.996.180/006wPVmbly8gth7pry8cpj30ro0rodho.jpg?KID=imgbed,tva&amp;Expires=1659371309&amp;ssig=LmpQw%2BA%2FQf</t>
  </si>
  <si>
    <t>我的家人在河南，我在河南，我喜欢的人的家乡在河南，手是渣男分的，雨却是我们老实人淋的</t>
  </si>
  <si>
    <t>https://tvax3.sinaimg.cn/crop.0.0.828.828.180/0076322Gly8gkryq7lfbej30n00n00tj.jpg?KID=imgbed,tva&amp;Expires=1659371309&amp;ssig=8Y9zMhfl7d</t>
  </si>
  <si>
    <t xml:space="preserve"> 7.23号8点56分已核实：❗❗❗ 中央电视台记者采访途中被困的人员，已被救援。请不要再打电话，节约手机电量 转扩</t>
  </si>
  <si>
    <t>https://tvax2.sinaimg.cn/crop.0.0.996.996.180/0064nPZJly8g9a465og59j30ro0roadc.jpg?KID=imgbed,tva&amp;Expires=1659371309&amp;ssig=S9FUzGOmwc</t>
  </si>
  <si>
    <t>河南省鹤壁市浚县求助 浚县新镇求帮助八辆大卡车的石头还有车都填进去了也没堵住彭村的口子，侯村，寺南已沦陷浚县新镇现在紧急需要征集钢筋，焊成钢筋铁龙，用于堵决口，有会的，或者有钢筋的，及时联系18839281656小佐井最可爱的微博视频</t>
  </si>
  <si>
    <t>https://tva1.sinaimg.cn/crop.0.0.996.996.180/005Wp2hyjw8fauvttz2c4j30ro0rpdh5.jpg?KID=imgbed,tva&amp;Expires=1659371309&amp;ssig=J4zxxMAIaB</t>
  </si>
  <si>
    <t>请扩散信息 新乡阿克曼皮肤病医院和新乡兆岐医院提供热水供应及救援队休息场地（缺物资）， 医院地址和平大道与前进路交叉口向东50米， 电话：13072602159/13093380008陈院长</t>
  </si>
  <si>
    <t>https://tvax1.sinaimg.cn/crop.0.0.1125.1125.180/007nU5plly8fw7x5yxr3ej30v90v9n0f.jpg?KID=imgbed,tva&amp;Expires=1659371309&amp;ssig=XHvJvEbSiJ</t>
  </si>
  <si>
    <t>新乡卫河决堤，牧野湖倒灌，本地救援队伍已经不够用了，请求各地救援队伍驰援新乡。求扩散用户6766152711的微博视频</t>
  </si>
  <si>
    <t>https://tvax3.sinaimg.cn/crop.0.0.960.960.180/006ZANjwly8fybxlc3ugwj30qo0qowgj.jpg?KID=imgbed,tva&amp;Expires=1659371309&amp;ssig=SmLh%2Bvjcv%2F</t>
  </si>
  <si>
    <t>一位善良阿姨家村子里涝的比较严重，家里有老人小孩没能及时搬离，现在出现断电联系不上，希望好心人，救援队，志愿者们看到了帮个忙，帮忙救助一下家里几口人，感恩，感谢</t>
  </si>
  <si>
    <t>https://wx2.sinaimg.cn/orj360/006ZANjwly1gsqkov9dwuj30u01uo0ys.jpg</t>
  </si>
  <si>
    <t>https://tvax4.sinaimg.cn/crop.0.0.1080.1080.180/bd137e29ly8gskdvuc94lj20u00u0dgr.jpg?KID=imgbed,tva&amp;Expires=1659371309&amp;ssig=Qonsu5kSKO</t>
  </si>
  <si>
    <t>新乡市应急局指挥部紧急求扩散，请大家尽快。 市区从北向南各地水位线极速上升，到处都在提示：卫河开始漫堤河水已经倒灌和前天暴雨相比水量完全失控，新乡需要支援</t>
  </si>
  <si>
    <t>吊***</t>
  </si>
  <si>
    <t>https://tvax1.sinaimg.cn/crop.0.0.512.512.180/0060nuP2ly8h0pmiww1d1j30e80e8js7.jpg?KID=imgbed,tva&amp;Expires=1659371309&amp;ssig=tyw7UPJ5Gv</t>
  </si>
  <si>
    <t xml:space="preserve"> 看看新乡卫辉吧 真正的重灾区</t>
  </si>
  <si>
    <t>https://tvax4.sinaimg.cn/crop.0.0.996.996.180/ecace00dly8h0oud0vtdzj20ro0rotaq.jpg?KID=imgbed,tva&amp;Expires=1659386342&amp;ssig=IwKesiH2yT</t>
  </si>
  <si>
    <t>转扩@外地救援队伍请和他们联系救救新乡如大家有外地前来新乡救援的组织或有救援设备的信息，现急需皮划艇，冲锋舟，可告知他们联系本地应急管理局，由应急管理部门统一调配，忙而不乱，外地救援力量会在防汛救灾中发挥更大作用。新乡市应急管理局：03733051630卫辉市：447009518837386663凤泉区：391826313598600566辉县市：6232251牧野区：306961913837370312来源：新乡市应急管理局@新乡日报</t>
  </si>
  <si>
    <t>https://tva2.sinaimg.cn/crop.0.0.664.664.180/9e61b395jw8eymybnmpbhj20ig0igwfl.jpg?KID=imgbed,tva&amp;Expires=1659371369&amp;ssig=BKum%2F6OOGz</t>
  </si>
  <si>
    <t>新乡市应急局指挥部紧急求扩散，请大家大大，现在救援比较混乱，请大家统一调配，有序救援</t>
  </si>
  <si>
    <t>https://wx2.sinaimg.cn/orj360/9e61b395ly1gsqly9bctkj20u01t0ahm.jpg</t>
  </si>
  <si>
    <t>https://tvax3.sinaimg.cn/crop.0.0.1080.1080.180/64d38f0bly8gdq29dywp0j20u00u0tbd.jpg?KID=imgbed,tva&amp;Expires=1659386363&amp;ssig=KpI31s%2Fdt8</t>
  </si>
  <si>
    <t xml:space="preserve"> 新密下庄河重灾区，村部都被洪水冲没了。没水没电没信号，道路还不通。 灾后下庄村惨不忍睹现有成百上千的村民需要安置，安置点很简陋他们需要大量物资，我们村组干部力量杯水车薪，需要各方爱心人士伸出援手 现在受灾群众安置在老郭湾矿区内，如果有爱心人士想要捐赠物资请送到郭湾矿院。 感谢热心捐赠者，下庄村全体村民感谢你们的恩情再感谢大家伸出援手 联系人(村干部)： 陈静：13838303000 吴风明：13253681008</t>
  </si>
  <si>
    <t>https://tvax3.sinaimg.cn/crop.0.0.996.996.180/007EvNcWly8gvcps0byxyj60ro0roace02.jpg?KID=imgbed,tva&amp;Expires=1659386373&amp;ssig=Oo3ag1TAlj</t>
  </si>
  <si>
    <t xml:space="preserve"> 你好，这里是一名线上志愿者。 志愿者们，正在收集救助信息上报救援队。 如果你需要帮助，请将地址，姓名，电话，求助，需要发至这条微博帖评论下方或后台私信，会尽上报快处理。 （不用重复发，得到回复求助已标记上报）  最后，（一些无关想说的话） 调整好情绪和心态  世界没有放弃你，你有一个被爱的现在和未来，以及，未完成的无限遐想。 加油[/cp]</t>
  </si>
  <si>
    <t>https://tvax1.sinaimg.cn/default/images/default_avatar_female_180.gif?KID=imgbed,tva&amp;Expires=1659371369&amp;ssig=W1mUfApZgb</t>
  </si>
  <si>
    <t>大家知道现在郑州东站、郑州到北京西的沿线铁路情况吗？着急回北京，目前已买票，但获取不到相关信息。谢谢各位。</t>
  </si>
  <si>
    <t>https://tvax2.sinaimg.cn/crop.0.0.751.751.180/e499cc66ly8g0vs63yjp8j20kv0kvdhm.jpg?KID=imgbed,tva&amp;Expires=1659371369&amp;ssig=hUME4vQTHj</t>
  </si>
  <si>
    <t>看看新乡吧整个村子被困共产主义渠的水漫进卫河牧野湖开始倒灌周围的村子还有人目前急需救援郑州稳定的话能不能来救援新乡啊我们也是降雨量极大的地区啊新乡北的情况真的很严重新乡新乡新乡新乡新乡</t>
  </si>
  <si>
    <t>https://wx4.sinaimg.cn/orj360/e499cc66gy1gsqlw4std4j20u01sxah7.jpg</t>
  </si>
  <si>
    <t>https://tvax2.sinaimg.cn/crop.0.0.960.960.180/008aOo0Dly8h383xcy5wzj30qo0qoac1.jpg?KID=imgbed,tva&amp;Expires=1659371369&amp;ssig=TijW%2Budxli</t>
  </si>
  <si>
    <t>求扩散救援队能来新乡辉县卫辉等地方和乡里看看吗，不只是郑州需要救援啊能把物资分给这边一点吗，有的地方都一米多快两米了，还有的都到二楼了，辉县峪河这边都淹了，还没有粮食和水</t>
  </si>
  <si>
    <t>https://tvax2.sinaimg.cn/crop.0.0.512.512.180/0069dg72ly8h4kwc33278j30e80e8jsj.jpg?KID=imgbed,tva&amp;Expires=1659386428&amp;ssig=%2BkXio%2BanNR</t>
  </si>
  <si>
    <t>@人民日报@人民网 7月23日早上8点已核实求扩散‼️ 好几辆大卡车的石头还有车下去也没堵住彭村的口子，侯村，寺南已沦陷大雨还在一直下 ，家有老人还未撤离，情况属实。请求救援  鹤壁市浚县新镇现在紧急需要征集钢筋，焊成钢筋铁笼，用于堵决口，有会的，或者有钢筋的，及时联系，当地联系人18839281656</t>
  </si>
  <si>
    <t>https://wx3.sinaimg.cn/orj360/0069dg72ly1gsqlt61j9zj30u01hc76e.jpg</t>
  </si>
  <si>
    <t>非***</t>
  </si>
  <si>
    <t>https://tvax2.sinaimg.cn/crop.0.0.828.828.180/005PrVbfly8gmo9bqxwwtj30n00n0gmp.jpg?KID=imgbed,tva&amp;Expires=1659371379&amp;ssig=Ie3hxjAKtv</t>
  </si>
  <si>
    <t xml:space="preserve"> 河南省新乡市牧野区小朱庄整个村2000多户的村民被困，大堤已经溃堤，水位还是急速上涨，周围村庄都被淹没，我和我爸还有瘫痪的母亲依然被困，急需救援。 请求支援:赵女士18813105326 已核实：12:49 我们与家人同在 位置:河南省新乡市牧野区西玛大道125号四排2号 请求支援</t>
  </si>
  <si>
    <t>https://tvax3.sinaimg.cn/crop.0.0.512.512.180/007YXKt7ly8gokdqifghaj30e80e8js5.jpg?KID=imgbed,tva&amp;Expires=1659371379&amp;ssig=XqOyDcGWtf</t>
  </si>
  <si>
    <t xml:space="preserve"> 帮扩已证实救助帖❗️‼️‼️ 地点：河南新乡卫辉下元村，下元村大队后面，在下元中街幼儿园前面，不到50米处。 基本情况：困10个人，六个大人四个小孩还有老人。急需救援 联系电话：13462313069 9:00</t>
  </si>
  <si>
    <t>https://tvax2.sinaimg.cn/crop.0.0.996.996.180/bed4c0f0ly8gc0hs7hefxj20ro0ro75j.jpg?KID=imgbed,tva&amp;Expires=1659371379&amp;ssig=c8SwU2jSBC</t>
  </si>
  <si>
    <t xml:space="preserve"> 坐标：鹤壁市浚县新镇码头 卫河决口，附近村子都被淹了。全部村民没被转移，目前急需钢筋焊成钢筋铁龙堵住决口。请大家援助救救我的家园  </t>
  </si>
  <si>
    <t>https://wx1.sinaimg.cn/orj360/bed4c0f0gy1gsqiyq4rwdj20u01t00wj.jpg</t>
  </si>
  <si>
    <t>https://tvax1.sinaimg.cn/default/images/default_avatar_male_180.gif?KID=imgbed,tva&amp;Expires=1659371379&amp;ssig=oFk1FteDkU</t>
  </si>
  <si>
    <t>https://tvax1.sinaimg.cn/crop.0.0.996.996.180/8816e609ly8fj7xnr26snj20ro0rp77g.jpg?KID=imgbed,tva&amp;Expires=1659386483&amp;ssig=GK%2FlGDxgWy</t>
  </si>
  <si>
    <t>卫滨区平原镇丁固城村急需救援相邻的四支排河流已满，村内9个坑已满，村唯一的出路涵洞已到顶部，南边地挨着的西孟河决堤，现四面水全部都是往村里倒灌，水深到胸口，水位还在持续上涨，急需救援急需救援急需救援联系电话：13937399781新乡</t>
  </si>
  <si>
    <t>https://tvax4.sinaimg.cn/crop.0.0.664.664.180/00745ffNly8gt2oiqmaa2j60ig0igaar02.jpg?KID=imgbed,tva&amp;Expires=1659371379&amp;ssig=212p5XbiJb</t>
  </si>
  <si>
    <t>新乡急需帮助提前谢谢广大救援人员同时，请扩散，作为新乡人，感谢每位扩散者，谢谢</t>
  </si>
  <si>
    <t>https://wx1.sinaimg.cn/orj360/00745ffNly1gsqlu5swb7j30hs0p50tu.jpg</t>
  </si>
  <si>
    <t>https://tvax1.sinaimg.cn/default/images/default_avatar_male_180.gif?KID=imgbed,tva&amp;Expires=1659386504&amp;ssig=XSDQhXFTeN</t>
  </si>
  <si>
    <t>新乡告急多处决堤 907毫米早已突破，昨晚又连续大雨一整夜 整个新乡北部，共产主义渠和卫河沿岸，辉县、大块、凤泉区、卫辉，目前情况非常糟糕，朋友圈人多的请大家都相互告知 呼吁更多外部救援力量外地救援组织请与应急管理局联系，统一调配</t>
  </si>
  <si>
    <t>https://tvax2.sinaimg.cn/crop.0.0.512.512.180/005X6jaEly8g5300pf6ogj30e80e8q3a.jpg?KID=imgbed,tva&amp;Expires=1659371390&amp;ssig=HUHXdMvlbn</t>
  </si>
  <si>
    <t>外地外省的朋友请在微博带带话题推送一下新乡目前暴雨的情况。整个新乡北部，共产主义渠和卫河沿岸，辉县、大块、凤泉区、卫辉，目前情况非常糟糕，呼吁更多外部救援力量</t>
  </si>
  <si>
    <t>https://wx4.sinaimg.cn/orj360/005X6jaEly1gsqlvg56ktj307k07gaa3.jpg</t>
  </si>
  <si>
    <t>https://tvax3.sinaimg.cn/crop.0.0.1080.1080.180/007xJ00Gly8h1wk3ju3gwj30u00u0mzm.jpg?KID=imgbed,tva&amp;Expires=1659371390&amp;ssig=Xf%2Buzkkc48</t>
  </si>
  <si>
    <t>新乡告急整个新乡北部由于泄洪，共产主义渠和卫河沿岸，辉县、大块、凤泉区、卫辉，目前情况非常糟糕，朋友圈人多的请大家都相互告知 呼吁更多外部救援力量新乡·新乡县</t>
  </si>
  <si>
    <t>https://wx1.sinaimg.cn/orj360/007xJ00Gly1gsqlpoflmtj30u01hfdn5.jpg</t>
  </si>
  <si>
    <t>https://tvax4.sinaimg.cn/crop.0.0.512.512.180/006z7PHFly8ghgr5djdcij30e80e8mx7.jpg?KID=imgbed,tva&amp;Expires=1659371390&amp;ssig=IWG3vxOOzc</t>
  </si>
  <si>
    <t xml:space="preserve">  鹤壁市浚县急需物资： 1、无纺土工布 2、反渗水布 3、编织袋 4、防汛排水虑垫 5、防洪墙 6、手提式或头戴式手电 7、动迁群众生活物资 物资接收地点： 浚县粮食和物资储备局仓库（浚县万隆电子商务产业园） 联系人：吕永魁 联系电话：13939202528</t>
  </si>
  <si>
    <t>https://tvax1.sinaimg.cn/default/images/default_avatar_male_180.gif?KID=imgbed,tva&amp;Expires=1659371390&amp;ssig=N9R9GCmECK</t>
  </si>
  <si>
    <t>因为现在舆论中心还是在抢险郑州，大部分救援队还是赶往郑州，需要各位多多帮助通知一下如果可以请优先新乡，救援队请直接来新乡，郑州目前状况稳定，新乡北非常糟糕朋友圈人多的请大家都相互告知用户7565897159的微博视频</t>
  </si>
  <si>
    <t>https://tvax1.sinaimg.cn/default/images/default_avatar_female_180.gif?KID=imgbed,tva&amp;Expires=1659371390&amp;ssig=naYkiSVCpM</t>
  </si>
  <si>
    <t>卫辉现在是重灾区，卫河大堤已出现破口，除了部队和外地支援的救援队，各家各户的男人们都已上河堤抗洪，卫河一但决堤整个卫辉市将是一片汪洋，请求上级加大支援队伍</t>
  </si>
  <si>
    <t>https://tvax3.sinaimg.cn/crop.0.0.1002.1002.180/6a6493dfly8fu18uqw88lj20ru0rugnk.jpg?KID=imgbed,tva&amp;Expires=1659371390&amp;ssig=BswMICmnna</t>
  </si>
  <si>
    <t>新乡北急需救援❗️❗️❗ 凤泉区，卫辉，辉县 卫河决堤，河水倒灌，北部水库泄洪，水位还在持续上涨 无水无电无信号 由于大部分救援队还是赶往郑州，需要朋友圈各位多多帮助通知一下如果可以请优先新乡市各区县❗️❗️❗</t>
  </si>
  <si>
    <t>https://wx1.sinaimg.cn/orj360/6a6493dfly1gsqltkkh6tj20u01sz7jq.jpg</t>
  </si>
  <si>
    <t>https://tvax4.sinaimg.cn/crop.0.0.664.664.180/006ZO3XFly8flviwhdn4kj30ig0igdgt.jpg?KID=imgbed,tva&amp;Expires=1659386580&amp;ssig=lqdexGP6Z4</t>
  </si>
  <si>
    <t xml:space="preserve">  现居地址：紧急求助：急需200个充电宝用于抗洪抢险人员使用，之前联系好的在市区送不过来，凤泉辖区附近谁有，请与文局长联系：18637326197，最好是充好电的，多少钱都行。 紧急寻找充电宝，发布信息的是凤泉区政府工作人员，信息已核实。 联系方式： 灾情描述：</t>
  </si>
  <si>
    <t>https://tvax3.sinaimg.cn/crop.0.0.512.512.180/74c6c895ly8gilm9038qtj20e80e80te.jpg?KID=imgbed,tva&amp;Expires=1659371390&amp;ssig=nZm%2B%2B3LlqY</t>
  </si>
  <si>
    <t xml:space="preserve"> 新乡告急❗️整个新乡北部由于泄洪，共产主义渠和卫河沿岸，辉县、大块、凤泉区、卫辉，目前情况非常糟糕，朋友圈人多的请大家都相互告知[抱拳] 呼吁更多外部救援力量郑州</t>
  </si>
  <si>
    <t>https://wx4.sinaimg.cn/orj360/74c6c895ly1gsqlo75tl5j20u01hftdk.jpg</t>
  </si>
  <si>
    <t>殷***</t>
  </si>
  <si>
    <t>https://tvax3.sinaimg.cn/crop.0.0.664.664.180/008dhBSzly8gkv36fc1mdj30ig0igwez.jpg?KID=imgbed,tva&amp;Expires=1659371390&amp;ssig=44AjgkVejO</t>
  </si>
  <si>
    <t>河南加油江西</t>
  </si>
  <si>
    <t>容***</t>
  </si>
  <si>
    <t>https://tvax1.sinaimg.cn/crop.0.0.700.700.180/7b8b344fly8gz6x99qvxgj20jg0jg40o.jpg?KID=imgbed,tva&amp;Expires=1659371403&amp;ssig=GyiYxA14nB</t>
  </si>
  <si>
    <t>新乡急需各路救援 市区从北向南各地水位线极速上升，到处都在提示：卫河开始漫堤河水已经倒灌和前天暴雨相比水量完全失控，大家注意郑州</t>
  </si>
  <si>
    <t>https://wx3.sinaimg.cn/orj360/7b8b344fly1gsqltk6iszj20u01hfdpb.jpg</t>
  </si>
  <si>
    <t>https://tva4.sinaimg.cn/crop.0.0.664.664.180/006CqeQJjw8f9hg9tguunj30ig0ig75y.jpg?KID=imgbed,tva&amp;Expires=1659371403&amp;ssig=EpTm%2BJNqhT</t>
  </si>
  <si>
    <t>外来援助河南的救援队，请不要再到郑州了，请直达新乡，获嘉，辉县，占城镇峪河镇黄堤镇马厂村江营村刘桥村现在这边的情况更严重。看见的帮忙</t>
  </si>
  <si>
    <t>https://tvax4.sinaimg.cn/crop.0.0.664.664.180/005O8CO4ly8fp5ekc35r5j30ig0igq49.jpg?KID=imgbed,tva&amp;Expires=1659386646&amp;ssig=VwRyyMtTmJ</t>
  </si>
  <si>
    <t>转扩新乡急需皮划艇冲锋舟  据新乡市应急管理局，现急需皮划艇，冲锋舟如有外地前来新乡救援的组织或有救援设备的信息，可联系本地应急管理局，由应急管理部门统一调配，外地救援力量会在防汛救灾中发挥更大作用。@新乡日报新乡市应急管理局：03733051630 卫辉市：447009518837386663 凤泉区：391826313598600566 辉县市：6232251 牧野区：306961913837370312</t>
  </si>
  <si>
    <t>影***</t>
  </si>
  <si>
    <t>https://tva1.sinaimg.cn/crop.0.0.180.180.180/7599846djw1e8qgp5bmzyj2050050aa8.jpg?KID=imgbed,tva&amp;Expires=1659371403&amp;ssig=iOdlCiYZxw</t>
  </si>
  <si>
    <t>https://wx2.sinaimg.cn/orj360/7599846dly1gsqlsibs61j20u01hfwo0.jpg</t>
  </si>
  <si>
    <t>https://tvax1.sinaimg.cn/default/images/default_avatar_male_180.gif?KID=imgbed,tva&amp;Expires=1659386668&amp;ssig=VGD1APJ01o</t>
  </si>
  <si>
    <t>万能的朋友们，希望帮忙一下开封市尉氏县庄头镇西北部文家村、老鸭田村，高庙村、小刘庄、前曹等来水前未接到组织撤离信息，现在水已经灌进屋子里了，等了十几个小时还是没有任何救援的消息，几千人口都困在里面，断水断电，断网，希望能够尽快得到救援；求助求助用户7478230483的微博视频</t>
  </si>
  <si>
    <t>1220次播放</t>
  </si>
  <si>
    <t>https://tvax4.sinaimg.cn/crop.0.0.996.996.180/bd644723ly8grz21rv92mj20ro0rotaz.jpg?KID=imgbed,tva&amp;Expires=1659371403&amp;ssig=Tcx%2BP4YEHj</t>
  </si>
  <si>
    <t>辛庄垃圾中转站向东走，路北第一个路口，往里走，路西最后一家 家里有两个小孩，三个大人被困。邻居家也有小孩，都被困，无法出去，小孩已情绪激动，在哭，急救联系电话18738358839</t>
  </si>
  <si>
    <t>https://tvax4.sinaimg.cn/crop.0.0.512.512.180/77476b0dly8ga0t9zgubfj20e80e83yt.jpg?KID=imgbed,tva&amp;Expires=1659371403&amp;ssig=mzL5qscVNE</t>
  </si>
  <si>
    <t>郑东新区白沙镇复兴路上的天怡佳苑小区现在是啥情况？？？从20号下午6点多就联系不上我姐姐了，她是个孕妇，家里还有老人和孩子，就想知道现在那一块救援队过去了没？物资有没有到位？？？哪位知道情况的说一下，拜托🏻🏻🏻</t>
  </si>
  <si>
    <t>https://tvax4.sinaimg.cn/crop.0.0.1080.1080.180/007oVxYUly8gfkppobxuwj30u00u0acs.jpg?KID=imgbed,tva&amp;Expires=1659371403&amp;ssig=mYNpZP%2FxS2</t>
  </si>
  <si>
    <t>希望大家多帮忙顶顶新乡</t>
  </si>
  <si>
    <t>https://tva2.sinaimg.cn/crop.0.10.492.492.180/678f9137jw8f7m8dsyrjaj20do0e8q3q.jpg?KID=imgbed,tva&amp;Expires=1659371416&amp;ssig=2azGJQ0zF1</t>
  </si>
  <si>
    <t>新乡新乡告急新乡需要外援整个新乡北部，共产主义渠和卫河沿岸，辉县、大块、凤泉区、卫辉，目前情况非常糟糕，朋友圈人多的请大家都相互告知 呼吁更多外部救援力量新乡别动我的咖啡玉米豆的微博视频</t>
  </si>
  <si>
    <t>https://tvax2.sinaimg.cn/crop.0.0.1002.1002.180/006LUaxsly8gsqja1hf8bj30ru0rumyr.jpg?KID=imgbed,tva&amp;Expires=1659371416&amp;ssig=M%2BUDs7trWx</t>
  </si>
  <si>
    <t>我们新乡市凤泉区大块镇孟庄村需要救援整个村被淹了已经经过一个难熬的夜了，现在是雨停了，救援最佳时机，农村有的房子都塌了。13525072819何常道，15936590564何志祥</t>
  </si>
  <si>
    <t>鸣***</t>
  </si>
  <si>
    <t>https://tvax1.sinaimg.cn/crop.0.0.996.996.180/006cuKPVly8grhmectcpvj30ro0romyc.jpg?KID=imgbed,tva&amp;Expires=1659371416&amp;ssig=maATsvYDb6</t>
  </si>
  <si>
    <t>河南省新乡市辉县市吴村镇 落安营村、小庄村、三王庄村、东常务村、西常务村、南常务村、张王寨村王范村杨起营村近2万名村民房屋已全部被淹房屋进水深至2米水位持续上涨。成了重灾区；现在没水、没电，村民老百姓此刻需要救援，刻不容缓鸣蜩十八记的微博视频</t>
  </si>
  <si>
    <t>368次播放</t>
  </si>
  <si>
    <t>https://tvax3.sinaimg.cn/crop.0.0.996.996.180/008awC87ly8gquow74zxxj30ro0rpn1c.jpg?KID=imgbed,tva&amp;Expires=1659386745&amp;ssig=ACaz4vFB8X</t>
  </si>
  <si>
    <t>新乡24小时义务权援电话 新乡市应急救援协会:0373-3389958 新乡市蓝天救援队:17303739958 新乡市退役军人救援队:13525022282 雷风权报队 卫辉大队:0373-442511915670444499 古固寨大队:13837393450 获嘉大队:0373-469995817737271195 原阳大队:13462396702 斑马权报队 市区大队:0373-838995813781979369 卫辉大队: 0373-4426119 13333804449 获嘉大队:0373-459611913333730006 延津大队:0373-788811918530218079 长垣大队:0373-888911913569429900 封丘大队:0373-855995813346685444 辉县大队:0373-598811913937383413 图片提取的，方便联系</t>
  </si>
  <si>
    <t>https://tva2.sinaimg.cn/crop.0.0.80.80.180/005BYRvKjw8ep7rlnxc05j3028028q2p.jpg?KID=imgbed,tva&amp;Expires=1659371416&amp;ssig=%2BTO6veWWp0</t>
  </si>
  <si>
    <t xml:space="preserve">  现居地址： 联系方式： 灾情描述：紧急求救八里营孟姜女河贯穿卫滨区八里营村，连日降雨，村民群众积极围堵河岸线，展开自救。由于河岸线较长，雨势过大，孟姜女河八里营段现已多处决堤河水倒灌，情况非常危急</t>
  </si>
  <si>
    <t>https://tvax3.sinaimg.cn/crop.0.0.1080.1080.180/007xJ00Gly8h1wk3ju3gwj30u00u0mzm.jpg?KID=imgbed,tva&amp;Expires=1659371416&amp;ssig=Bk7Q%2FB9EeV</t>
  </si>
  <si>
    <t>https://tvax1.sinaimg.cn/crop.0.0.656.656.180/008lXvXgly8gsqn43pjnij30i80i8q3z.jpg?KID=imgbed,tva&amp;Expires=1659386778&amp;ssig=ngtTkqhTVP</t>
  </si>
  <si>
    <t xml:space="preserve"> 因为现在舆论中心还是在抢险郑州，大部分救援队还是赶往郑州，需要各位多多帮助通知一下如果可以，请优先新乡，救援队请直接来新乡，新乡北非常糟糕，雨还在下，全部人员被困，请求支援 家人被困到现在依旧没有消息，请求政府救援，地址新乡市凤泉区大块镇北招民庄村</t>
  </si>
  <si>
    <t>https://wx3.sinaimg.cn/orj360/008lXvXgly1gsqlp1vxs6j30u01hfn6a.jpg</t>
  </si>
  <si>
    <t>https://tvax1.sinaimg.cn/crop.0.0.1080.1080.180/007uKFvVly8gttupv8togj30u00u0n0p.jpg?KID=imgbed,tva&amp;Expires=1659371416&amp;ssig=nAyGhxIzcx</t>
  </si>
  <si>
    <t xml:space="preserve"> 我是线上志愿者，情况紧急 🌸8辆车，投进卫河里去了，只为堵住决口一旦决堤卫辉市将是一片汪洋现在牧野湖水倒灌平原路，彩虹桥被卫河水倒灌，新乡真的需要外地的支援 麻烦战友们看到帮忙‼️‼️‼️镇江</t>
  </si>
  <si>
    <t>https://tvax4.sinaimg.cn/crop.0.0.664.664.180/006ZO3XFly8flviwhdn4kj30ig0igdgt.jpg?KID=imgbed,tva&amp;Expires=1659371416&amp;ssig=xDKron20Id</t>
  </si>
  <si>
    <t>我们需要大量的救援物资（主要是食物） 安置百姓区用的‼️安置百姓区用的‼️ 希望爱心人士帮忙留意抖音、朋友圈上捐献运送救援物资的信息电话 请联系0373-4096369.或15517352577 马映贤主任</t>
  </si>
  <si>
    <t>https://tvax1.sinaimg.cn/default/images/default_avatar_male_180.gif?KID=imgbed,tva&amp;Expires=1659386811&amp;ssig=jpTVc10erv</t>
  </si>
  <si>
    <t>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16637310237网页链接用户7565897159的微博视频</t>
  </si>
  <si>
    <t>https://tvax3.sinaimg.cn/crop.0.0.828.828.180/006a8y4Gly8h4k4aw8gowj30n00n0dhl.jpg?KID=imgbed,tva&amp;Expires=1659371430&amp;ssig=XSTG22%2FaGM</t>
  </si>
  <si>
    <t xml:space="preserve"> 新乡告急，形势严峻整个新乡北部由于泄洪，河水倒灌，共产主义渠和卫河沿岸河水漫延，辉县、大块、凤泉区、卫辉，牧野湖周边目前情况非常糟糕 卫河决堤，牧野湖倒灌，本地救援队伍已经不够用了，请求各地救援队伍驰援新乡，求扩散</t>
  </si>
  <si>
    <t>https://tvax2.sinaimg.cn/crop.0.0.664.664.180/0064HJL2ly8gdkxrt49cqj30ig0iggmh.jpg?KID=imgbed,tva&amp;Expires=1659371430&amp;ssig=4C%2FsuPGw6%2F</t>
  </si>
  <si>
    <t xml:space="preserve"> ❗求扩❗ 看看新乡吧真的很严重了湖水倒灌河水决堤，很多村镇小区停水停电在水里泡了很久了，现在还在下雨。看着自己的家这个样子真的很难过如果可以请求救援队优先新乡，看看我们这个小城市吧</t>
  </si>
  <si>
    <t>https://wx1.sinaimg.cn/orj360/0064HJL2ly1gsqlp8y1zxj30tz15ejyh.jpg</t>
  </si>
  <si>
    <t>https://tvax4.sinaimg.cn/crop.0.0.1080.1080.180/005LP5aXly8h2md1xqe6qj30u00u00vd.jpg?KID=imgbed,tva&amp;Expires=1659371430&amp;ssig=5TsvRMBvJ1</t>
  </si>
  <si>
    <t xml:space="preserve"> 已解决 代发hyq麻烦扩 郑大五附院急需奶粉尿不湿水瓶 急需急需 官方留的对接电话：0371-66902016</t>
  </si>
  <si>
    <t>https://wx1.sinaimg.cn/orj360/005LP5aXly1gsq6h9e9r2j30n00imdhc.jpg</t>
  </si>
  <si>
    <t>https://tva4.sinaimg.cn/crop.0.0.100.100.180/005UCy6Djw8epikkpcs8lj302s02s743.jpg?KID=imgbed,tva&amp;Expires=1659371430&amp;ssig=2g8a1P9wcr</t>
  </si>
  <si>
    <t>河南加油新乡加油</t>
  </si>
  <si>
    <t>https://wx4.sinaimg.cn/orj360/005UCy6Dly1gsqlp4889bj30u01o0wnt.jpg</t>
  </si>
  <si>
    <t>https://tvax2.sinaimg.cn/crop.0.0.640.640.180/0082SRUely8gy5j5ktqyxj30hs0hsq3x.jpg?KID=imgbed,tva&amp;Expires=1659371430&amp;ssig=fOum3MX7lk</t>
  </si>
  <si>
    <t>我是一名线上志愿者，如您需要求助，请按以下图片的内容，把具体信息提供给我，以便我更快更好的上报</t>
  </si>
  <si>
    <t>https://wx4.sinaimg.cn/orj360/0082SRUegy1gsqlolnk3mj30n02m6wnf.jpg</t>
  </si>
  <si>
    <t>https://tvax1.sinaimg.cn/crop.0.0.664.664.180/005E7a86ly8fmfklkn3zpj30ig0ig3zm.jpg?KID=imgbed,tva&amp;Expires=1659371430&amp;ssig=Tple7lWTb3</t>
  </si>
  <si>
    <t>新乡市区从北向南各地水位线极速上升，卫河决堤，河水已经倒灌，和前天暴雨相比水量完全失控。本地救援队伍已经不够用了，请求各地救援队伍驰援新乡。求扩散</t>
  </si>
  <si>
    <t>https://tvax1.sinaimg.cn/crop.0.0.996.996.180/005tJwCnly8gc4f0hb6wjj30ro0ro79l.jpg?KID=imgbed,tva&amp;Expires=1659386888&amp;ssig=YtTlm3k0V2</t>
  </si>
  <si>
    <t>八辆车已经投进河里了，只为了堵住决口。 雨水无情人有情，感谢支援在前线的各位。 卫辉加油，卫辉挺住目前大量救援队还是直接去郑州，郑州已控制住，我们需要更多的支援，大家一起努力把话题带上去，得到更多的关注@河南日报@人民日报@河南救援团王小泽的爸爸的微博视频</t>
  </si>
  <si>
    <t>100次播放</t>
  </si>
  <si>
    <t>https://tvax3.sinaimg.cn/crop.0.0.1006.1006.180/007RTNoBly8gqivwezko8j30ry0rygn3.jpg?KID=imgbed,tva&amp;Expires=1659371430&amp;ssig=OxxZCkV6Oc</t>
  </si>
  <si>
    <t>新乡卫河决堤，湖水倒灌，急需要救援力量支援新乡求大家现在新乡的救援力量远远不够新乡·河南师范大学(西区)</t>
  </si>
  <si>
    <t>https://tvax1.sinaimg.cn/crop.0.0.585.585.180/ec7bece0ly8h192jw1grxj20g90g9dgf.jpg?KID=imgbed,tva&amp;Expires=1659386920&amp;ssig=sHurBsIvXf</t>
  </si>
  <si>
    <t>新乡市应急局指挥部紧急求扩散，请大家大大。 市区从北向南各地水位线极速上升，到处都在提示：卫河开始漫堤河水已经倒灌和前天暴雨相比水量完全失控，大家多注意 卫河倒灌，河水漫堤，所有北环附近的，包括河师大，附中，古龙市场，134厂，755厂家属院，760厂家属院，绿营花园，万达，西牧村，能往高处走就往高处走，随时关注情况</t>
  </si>
  <si>
    <t>https://tvax1.sinaimg.cn/crop.0.0.996.996.180/006JKAp4ly8gh0sr563jaj30ro0rotb2.jpg?KID=imgbed,tva&amp;Expires=1659371441&amp;ssig=0OhIQZMv%2Bv</t>
  </si>
  <si>
    <t>#新乡市应急管理局指挥部紧急求扩散 新乡市区从北向南各地水位线极速上升，卫河开始决堤，河水已经倒灌，和前天暴雨相比水量完全失控。本地救援队伍已经不够用了，请求各地救援队伍驰援新乡。求扩散新乡</t>
  </si>
  <si>
    <t>https://tvax3.sinaimg.cn/crop.0.0.1000.1000.180/006ZNNMlly8h0wmktjhm2j30rs0rsjta.jpg?KID=imgbed,tva&amp;Expires=1659371441&amp;ssig=wPejEwjfEy</t>
  </si>
  <si>
    <t>求助的朋友们，记得带上联系方式。要不志愿者没法联系，没法上报</t>
  </si>
  <si>
    <t>妧***</t>
  </si>
  <si>
    <t>https://tvax3.sinaimg.cn/crop.0.0.1002.1002.180/006oTVGVly8gads4lxtcbj30ru0rudgq.jpg?KID=imgbed,tva&amp;Expires=1659386953&amp;ssig=wKCEQjRAT4</t>
  </si>
  <si>
    <t xml:space="preserve">  现居地址：6.需要救援急急急❗❗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联系方式15090340648，18317567786，18637337139（已核实，目前没有救援队过去，村民正在屋子里抢水，水已经到膝盖，急需支援，核实人：小雨） 联系方式： 灾情描述：[/cp]</t>
  </si>
  <si>
    <t>https://tvax2.sinaimg.cn/crop.0.0.664.664.180/0064HJL2ly8gdkxrt49cqj30ig0iggmh.jpg?KID=imgbed,tva&amp;Expires=1659386963&amp;ssig=W9mAVnJjto</t>
  </si>
  <si>
    <t>❗求扩❗求救助求扩散辉县市占城这么全村进水，成了重灾区，住户已全部被淹；呼吁政府关注现在处于没水、没电，千家万户被困房顶手机没信号不稳定。地面水位还在持续猛烈上涨急需救援外来援助河南的救援队，请不要再到郑州了，请直达辉县，占城镇峪河镇现在这边的情况更严重。看见的帮忙，谢谢</t>
  </si>
  <si>
    <t>https://tva2.sinaimg.cn/crop.0.10.492.492.180/678f9137jw8f7m8dsyrjaj20do0e8q3q.jpg?KID=imgbed,tva&amp;Expires=1659371441&amp;ssig=BKCKwysZx8</t>
  </si>
  <si>
    <t>新乡新乡告急新乡需要外援整个新乡北部，共产主义渠和卫河沿岸，辉县、大块、凤泉区、卫辉，目前情况非常糟糕，朋友圈人多的请大家都相互告知 呼吁更多外部救援力量新乡</t>
  </si>
  <si>
    <t>矛***</t>
  </si>
  <si>
    <t>https://tvax2.sinaimg.cn/crop.0.0.968.968.180/007QFjKHly8h4fxegyibsj30qw0qwjto.jpg?KID=imgbed,tva&amp;Expires=1659371441&amp;ssig=mSZ5caQ6NB</t>
  </si>
  <si>
    <t>新乡市卫滨区八里营村孟河决堤，现多个村民家中积水严重，若抵挡不住，村庄难保，请求支援 村委干部孔宏敏13673546846新乡·新乡市八里营小学</t>
  </si>
  <si>
    <t>https://tvax3.sinaimg.cn/crop.0.0.1002.1002.180/005JDhq5ly8gd1sfp628cj30ru0ruwgk.jpg?KID=imgbed,tva&amp;Expires=1659386995&amp;ssig=%2FgjPiW60SH</t>
  </si>
  <si>
    <t>你好，这里是一名线上志愿者。 志愿者们，正在收集救助信息上报救援队。 如果你需要帮助，请按照姓名，地址，电话，现场情况来发帖，尤其电话地址会尽快上报处理。  最后，调整好情绪和心态，世界没有放弃你，你有一个被爱的现在和未来，以及，未完成的无限遐想。加油</t>
  </si>
  <si>
    <t>https://tvax2.sinaimg.cn/crop.0.0.664.664.180/0064HJL2ly8gdkxrt49cqj30ig0iggmh.jpg?KID=imgbed,tva&amp;Expires=1659371451&amp;ssig=uZg09pyh2X</t>
  </si>
  <si>
    <t xml:space="preserve"> ❗帮扩❗ 河南省卫辉市顿坊店乡急需救援队伍、救援船和物资，有的村被困已40多小时，请求大家帮忙，谢谢，0373-4132098.</t>
  </si>
  <si>
    <t>https://tvax2.sinaimg.cn/crop.0.0.960.960.180/006eMyQCly8fon53l8sqbj30qo0qogph.jpg?KID=imgbed,tva&amp;Expires=1659371451&amp;ssig=tga1lYJY1m</t>
  </si>
  <si>
    <t>河南鹤壁浚县彭村，河堤决口了，需要救援</t>
  </si>
  <si>
    <t>https://tvax4.sinaimg.cn/crop.0.0.828.828.180/006mtnFjly8gbmpjmvk38j30n00n0wfo.jpg?KID=imgbed,tva&amp;Expires=1659371451&amp;ssig=BMATGrgsqW</t>
  </si>
  <si>
    <t>求扩散 八辆大卡车的石头还有车下去也没堵住彭村的口子，侯村，寺南已沦陷浚县新镇现在紧急需要征集钢筋，焊成钢筋铁龙，用于堵决口，有会的，或者有钢筋的，及时联系18839281656Still_Free故的微博视频</t>
  </si>
  <si>
    <t>89次播放</t>
  </si>
  <si>
    <t>https://tvax4.sinaimg.cn/crop.0.0.664.664.180/0075BZ7Dly8gwuuii67eoj30ig0ig3z9.jpg?KID=imgbed,tva&amp;Expires=1659387050&amp;ssig=gu%2FlUHpTHk</t>
  </si>
  <si>
    <t>新乡市北全线告急 雨还在下，卫河决堤，牧野湖倒灌 紧急求救新乡新乡北新乡北新乡北大河溃提，河水倒灌，情况危急，急需救援现在舆论中心仍是在抢险郑州，大部分救援队还是赶往郑州，需要大家多多帮助通知一下如果可以请优先新乡，救援队请直接来新乡，郑州目前状况稳定，请大家都相互告知新乡北新乡北新乡北新乡</t>
  </si>
  <si>
    <t>https://tvax3.sinaimg.cn/crop.0.0.1080.1080.180/00717d4gly8gtthrpyigaj30u00u00sn.jpg?KID=imgbed,tva&amp;Expires=1659387061&amp;ssig=DRJYdoBCuG</t>
  </si>
  <si>
    <t>求救：位于郑州市惠济区天河路天河社区森林湖，现在小区水深依然无法出行，部分路段，小区内部房屋还出现塌方，无法贸然出去。垃圾桶到处飘，蚊虫，甚至还有动物尸体。滞留市里居民无法正常回家救援。物业力量有限。我们连有哪些居民家中只有老人小孩需要援助的都无法联系清楚。现在22日22:20分又开始降雨，持续下雨还要继续涨水现有救援力量有限，小区目前状况依然处于紧急，手机有信号的各位同胞麻烦寻求社会各界救援力量联系电话15093061577 18838056661 （朋友圈内容）景洪市</t>
  </si>
  <si>
    <t>https://tva1.sinaimg.cn/crop.0.0.996.996.180/a17788e1jw8fcmxww78x0j20ro0rp40i.jpg?KID=imgbed,tva&amp;Expires=1659387071&amp;ssig=EL3kPCO%2FNv</t>
  </si>
  <si>
    <t>求扩散新乡市凤泉区大块镇，小块村，小屯村，北庄村，原庄村，东郭村，陈堡村，全村进水，成了重灾区，住户已全部被淹；呼吁政府关注现在处于没水、没电，手机信号不稳定。 求救助‼️求扩散‼️新乡市寺庄顶庄村全村水深涨到2米多了，在二楼都不行了已经成为重灾区，小孩🧒老人比较多呼吁政府关注有关救援队求助现在处于没水、没电，手机信号不稳定。各位同胞麻烦一下信息 求救助求扩散新乡市牧野区王村镇马坊村，周村全村进水，成了重灾区，住户已全部被淹；呼吁政府关注现在处于没水、没电，手机信号不稳定。手机有信号的各位同胞麻烦一下信息 八里营南环桥决堤，请求支援，沙袋，叉车水泡面等物资，请朋友们帮忙，导航八里营小学，联系村委干部孔宏敏13673546846 求救助求扩散新乡市寺庄顶村全村进水，即将成为重灾区，呼吁政府关注、救援队救助现在处于没水、没电，手机信号不稳定。手机有信号的各位同胞麻烦一下信息 整个新乡北部，共产主义渠和卫河沿岸，辉县、大块、凤泉区、卫辉，目前情况非常糟糕，朋友圈人多的请大家都相互告知 呼吁更多外部救援力量 一辆接一辆的救护车声 朋友圈抖音里面看一次哭一次 希望外地救援队可以关注河南新乡，新乡北站，新乡卫辉，新乡辉县，新乡获嘉，急需你们</t>
  </si>
  <si>
    <t>https://tvax2.sinaimg.cn/crop.0.0.960.960.180/7d474625ly8fntx9h3jndj20qo0qowez.jpg?KID=imgbed,tva&amp;Expires=1659371464&amp;ssig=0lSca0gtUH</t>
  </si>
  <si>
    <t>这是河南卫辉 八辆车已经投进河里了，水位还在告急，还有很多村庄里被围困的百姓没有被解救出来，救援队早已经忙不过来了 急需救援队‼️外省外地的朋友们，帮忙下吧 炸了下游河堤仍然不能解决问题，请再来一些救援队吧，我们真的很需要，是千千万万的人民</t>
  </si>
  <si>
    <t>https://tvax2.sinaimg.cn/crop.0.0.664.664.180/0064HJL2ly8gdkxrt49cqj30ig0iggmh.jpg?KID=imgbed,tva&amp;Expires=1659387092&amp;ssig=J6QrmG4mt%2F</t>
  </si>
  <si>
    <t>求求看看卫辉，看看新乡，卫辉、新乡多处决堤，附近村庄基本全淹了，现在基本是舍33个村庄保卫辉，舍卫辉保新乡，我家正好是33个村庄里面的一个，在外面呆了一天多了，中国人大概是对家依赖情节比较深，在外面蛮心慌的  我们需要救援，昨天关注群里面一晚，蓝天救援的队员一直在忙，还有人员牺牲，现在是闪电救援队进行交接，我们需要更多的救援团队，热度，物资以及皮划艇救生圈，我们可以没有家，但是不能没有家人  请关注卫辉，关注新乡 卫辉市</t>
  </si>
  <si>
    <t>拖***</t>
  </si>
  <si>
    <t>https://tvax1.sinaimg.cn/crop.0.0.634.634.180/005y7i5Oly8h4h89eueghj30hm0hm753.jpg?KID=imgbed,tva&amp;Expires=1659371464&amp;ssig=gvqeZI3dOT</t>
  </si>
  <si>
    <t>新乡市应急局指挥部紧急求扩散，请大家大大。 卫河倒灌，河水漫堤，所有北环附近的，包括河师大，附中，古龙市场，134厂，755厂家属院，760厂家属院，绿营花园，万达，西牧村，能往高处走就往高处走，随时关注情况 祈盼新乡一定一定要平平安安</t>
  </si>
  <si>
    <t>https://wx4.sinaimg.cn/orj360/005y7i5Oly1gsqljnezxlj31400u0wil.jpg</t>
  </si>
  <si>
    <t>https://tvax2.sinaimg.cn/crop.0.0.1242.1242.180/005LHdLyly8fhyncop36mj30yi0yigpi.jpg?KID=imgbed,tva&amp;Expires=1659387125&amp;ssig=PPpVc5FN%2FH</t>
  </si>
  <si>
    <t xml:space="preserve">  新乡已成河决堤了请外地朋友转出去 这是新乡高铁站，还能认得出吗？太可怕了 因为现在舆论中心还是在抢险郑州，大部分救援队还是赶往郑州，需要各位多多帮助通知一下如果可以请优先新乡，救援队请直接来新乡，郑州目前状况稳定，新乡北更加糟糕请求支援支援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河南新乡不是乡，这里还有好多人我就是杨洋本人icon的微博视频新乡·忆通未来城伊妮519的微博视频</t>
  </si>
  <si>
    <t>237次播放</t>
  </si>
  <si>
    <t>季***</t>
  </si>
  <si>
    <t>https://tvax2.sinaimg.cn/crop.0.0.1080.1080.180/007Ld7H6ly8h0daxu2h0ej30u00u043r.jpg?KID=imgbed,tva&amp;Expires=1659371464&amp;ssig=dOUngOiri1</t>
  </si>
  <si>
    <t xml:space="preserve"> 求救助求扩散  新乡市凤泉区大块镇秀才庄村全村进水，成了重灾区，住户已全部被淹，人都在房顶；呼吁政府关注现在处于没水、没电，手机信号不稳定。手机有信号的各位jr麻烦一下现在所有人都在房顶上，有位孕妇下月生产村子里老人小孩偏多，求助求助求助</t>
  </si>
  <si>
    <t>https://tvax3.sinaimg.cn/crop.0.0.996.996.180/006xtN2kly8g8ff1m5q5ej30ro0rowfx.jpg?KID=imgbed,tva&amp;Expires=1659387146&amp;ssig=stvcPxzyod</t>
  </si>
  <si>
    <t>已经两天没电没水了，村民食物也快没了，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t>
  </si>
  <si>
    <t>https://tvax1.sinaimg.cn/crop.0.0.996.996.180/006DTtg3ly8gtbnzffqzjj60ro0ro3zt02.jpg?KID=imgbed,tva&amp;Expires=1659387157&amp;ssig=LruaMxQvUE</t>
  </si>
  <si>
    <t xml:space="preserve">  现居地址：郑州市金水区东明路与农业路交叉口名门国际 联系方式：15333719681 灾情描述：急需大型抽水设备。 名门国际国际小区地下停车场进水已浸泡三天，三栋三十多层高楼浸泡水中，小区停水停电三天，地下车库紧邻塌陷东明路，长期浸泡危险未知。急需大型抽水设备郑州市金水区农业路与东明路交叉口名门国际)联系电话15333719681</t>
  </si>
  <si>
    <t>https://tvax4.sinaimg.cn/crop.0.0.961.961.180/00889RCkly8h0npsuvwwsj30qp0qpq5g.jpg?KID=imgbed,tva&amp;Expires=1659371475&amp;ssig=r7QSxaYMAI</t>
  </si>
  <si>
    <t>河南加油。</t>
  </si>
  <si>
    <t>https://tva4.sinaimg.cn/crop.0.0.100.100.180/0063WU2kjw8esilwesu8dj302s02sq2s.jpg?KID=imgbed,tva&amp;Expires=1659387178&amp;ssig=14A%2BSKKdC9</t>
  </si>
  <si>
    <t>[爱心] 炸村庄，保浚县因为现在舆论中心还是在抢险郑州，大部分救援队还是赶往郑州。需要大家分享，帮助让救援队知道， 请优先到到浚县新镇 郑州目前状况稳定，新镇非常糟糕，特别是码头彭村段朋友圈人多的请大家都相互告知感恩[玫瑰][玫瑰]洛阳雪51604的微博视频</t>
  </si>
  <si>
    <t>1157次播放</t>
  </si>
  <si>
    <t>https://tvax2.sinaimg.cn/crop.0.0.1242.1242.180/005LHdLyly8fhyncop36mj30yi0yigpi.jpg?KID=imgbed,tva&amp;Expires=1659371475&amp;ssig=5ECSEs2%2FJi</t>
  </si>
  <si>
    <t>新乡新乡告急新乡需要外援整个新乡北部，共产主义渠和卫河沿岸，辉县、大块、凤泉区、卫辉，目前情况非常糟糕，朋友圈人多的请大家都相互告知呼吁更多外部救援力量新乡·忆通未来城</t>
  </si>
  <si>
    <t>沒***</t>
  </si>
  <si>
    <t>https://tva4.sinaimg.cn/crop.0.0.512.512.180/6c8911fcjw8exehid0jjkj20e80e8myb.jpg?KID=imgbed,tva&amp;Expires=1659387200&amp;ssig=h77R%2BAXeUj</t>
  </si>
  <si>
    <t xml:space="preserve">  现居地址：新乡市民政局 联系方式：卢琳，13903809134，卢生威18851136751 灾情描述：急需:救生衣1000个，雨衣1000个，冲锋艇200个，照明灯800个，对讲机500个，被子1000条，雨靴2000个，救援绳、加油抽水泵、抽水机500台，食品10000件，矿泉水10000件。联系人:凤泉区民政局，卢琳，13903809134，卢生威18851136751。已认证是我区民政局负责人[抱拳][抱拳][抱拳]</t>
  </si>
  <si>
    <t>https://tvax4.sinaimg.cn/crop.0.0.1002.1002.180/006Ab9Stly8g437ojr1gnj30ru0ruwg4.jpg?KID=imgbed,tva&amp;Expires=1659371475&amp;ssig=EMPoIcCBNA</t>
  </si>
  <si>
    <t>新乡目前牧业湖倒灌还望在郑州基于稳定的情况下支援一下新乡，本地救援对已全部投入抢险救灾中，但是受灾区域过广，还望支援</t>
  </si>
  <si>
    <t>https://tvax4.sinaimg.cn/crop.0.0.1002.1002.180/0083Kod1ly8gwkviurc1hj30ru0rudgg.jpg?KID=imgbed,tva&amp;Expires=1659371475&amp;ssig=fq5M9gFzXA</t>
  </si>
  <si>
    <t>https://wx2.sinaimg.cn/orj360/0083Kod1ly1gsqlfaj3jxj30u01sxgor.jpg</t>
  </si>
  <si>
    <t>https://tvax3.sinaimg.cn/crop.0.0.996.996.180/d3884da1ly8gorp9xefrij20ro0ro75q.jpg?KID=imgbed,tva&amp;Expires=1659371475&amp;ssig=jIaRPr54TL</t>
  </si>
  <si>
    <t>但***</t>
  </si>
  <si>
    <t>https://tva1.sinaimg.cn/crop.0.0.100.100.180/005RXQaPjw8enckraednlj302s02sdfn.jpg?KID=imgbed,tva&amp;Expires=1659371486&amp;ssig=73BMdPUqf1</t>
  </si>
  <si>
    <t>https://tvax3.sinaimg.cn/crop.0.0.512.512.180/0072nwN7ly8gsd6qzoifaj30e80e8wem.jpg?KID=imgbed,tva&amp;Expires=1659387254&amp;ssig=WDiRMmWjmg</t>
  </si>
  <si>
    <t>011（已核实）8:35[cp][爱心] 炸村庄，保浚县因为现在舆论中心还是在抢险郑州，大部分救援队还是赶往郑州。需要大家分享，帮助让救援队知道， 请优先到到浚县新镇 郑州目前状况稳定，新镇非常糟糕，特别是码头彭村段朋友圈人多的请大家都相互告知感恩[玫瑰][玫瑰]洛阳雪51604的微博视频[/cp] 13461991635这是我姨家哥哥的电话[/cp] 他们现在都困在村子的河堤上，村子已经淹了[/cp]</t>
  </si>
  <si>
    <t>颠***</t>
  </si>
  <si>
    <t>https://tvax3.sinaimg.cn/crop.0.0.1080.1080.180/005Xt0Ddly8gxeqkl9pzfj30u00u0go8.jpg?KID=imgbed,tva&amp;Expires=1659371486&amp;ssig=OxWJlgbCZ%2F</t>
  </si>
  <si>
    <t>帮忙</t>
  </si>
  <si>
    <t>https://wx2.sinaimg.cn/orj360/005Xt0Ddly1gsqldrk1pgj314021ldra.jpg</t>
  </si>
  <si>
    <t>https://tvax4.sinaimg.cn/crop.0.0.940.940.180/008fX3AHly8h099c7z0ngj30q40q4760.jpg?KID=imgbed,tva&amp;Expires=1659371486&amp;ssig=APKebZRj9x</t>
  </si>
  <si>
    <t>您好这里是线上志愿者，捐助信息收集与核实处，大家可以将捐助的原博发在此处，私信也可，具体捐助物资以及联络人电话和距离那个受灾区距离较近，我们会联系附近的救援队对接，谢谢大家</t>
  </si>
  <si>
    <t>倩***</t>
  </si>
  <si>
    <t>https://tvax3.sinaimg.cn/crop.0.0.512.512.180/6d99e3edly8gbjm80ysnnj20e80e8wfa.jpg?KID=imgbed,tva&amp;Expires=1659371486&amp;ssig=SYCcNayi%2BC</t>
  </si>
  <si>
    <t>八辆车已经投进河里了，只为了堵住决口。炸村庄，保卫辉；淹卫辉，保新乡。 不止卫辉，所有地方的情况远比我们想像的要糟糕，只盼这一切快快过去。关关难过，关关过，快快通关吧。PP宝贝贝的微博视频</t>
  </si>
  <si>
    <t>https://tvax4.sinaimg.cn/crop.0.0.664.664.180/006ZO3XFly8flviwhdn4kj30ig0igdgt.jpg?KID=imgbed,tva&amp;Expires=1659387309&amp;ssig=NGNYMVy8ev</t>
  </si>
  <si>
    <t>转扩@外地救援队伍请和他们联系  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卫辉市：447009518837386663  凤泉区：391826313598600566  辉县市：6232251  牧野区：306961913837370312  来源：新乡市应急管理局</t>
  </si>
  <si>
    <t>https://tvax2.sinaimg.cn/crop.0.0.1002.1002.180/008jh4K1ly8gsr8wwxbajj30ru0ru417.jpg?KID=imgbed,tva&amp;Expires=1659371486&amp;ssig=fYDmdnvg2T</t>
  </si>
  <si>
    <t>https://tva2.sinaimg.cn/crop.0.0.180.180.180/6a8673d3jw1e8qgp5bmzyj2050050aa8.jpg?KID=imgbed,tva&amp;Expires=1659371486&amp;ssig=SorB6HAYbg</t>
  </si>
  <si>
    <t>新乡新乡告急新乡需要外援整个新乡北部，共产主义渠和卫河沿岸，辉县、大块、凤泉区、卫辉，目前情况非常糟糕 卫河决堤，牧野湖倒灌，本地救援队伍已经不够用了，呼吁更多外部救援力量</t>
  </si>
  <si>
    <t>https://wx1.sinaimg.cn/orj360/6a8673d3ly1gsqlcc1e4tj20u01sx460.jpg</t>
  </si>
  <si>
    <t>https://tvax1.sinaimg.cn/default/images/default_avatar_male_180.gif?KID=imgbed,tva&amp;Expires=1659371499&amp;ssig=XlyxXehCg%2B</t>
  </si>
  <si>
    <t>外来援助河南的救援队，请不要再到郑州了，请直达修武，新乡，获嘉，辉县，占城镇峪河镇黄堤镇江营村孙庄村马厂村刘桥村现在这边的情况更严重。道路不通，人员无法撤离看见的帮忙，谢谢</t>
  </si>
  <si>
    <t>https://wx3.sinaimg.cn/orj360/007aTOR7ly1gsql8axwlhj30u00v3mz8.jpg</t>
  </si>
  <si>
    <t>https://tva2.sinaimg.cn/crop.0.0.750.750.180/d82e7b25jw8f4b3fktdhgj20ku0ku3zt.jpg?KID=imgbed,tva&amp;Expires=1659387353&amp;ssig=7QCMU4OOHz</t>
  </si>
  <si>
    <t>求扩 卫河决堤，牧野湖倒灌，本地救援队伍已经不够用了，请求各地救援队伍驰援，因为现在舆论中心还是在抢险郑州，大部分救援队还是赶往郑州，需要各位多多帮助通知一下如果可以请优先新乡、辉县，救援队请直接来新乡，新乡北非常糟糕，好多村庄老人孩子都被困了。雨还在下，新乡挺住啊（转）Finalllllllll的微博视频</t>
  </si>
  <si>
    <t>588次播放</t>
  </si>
  <si>
    <t>https://tvax1.sinaimg.cn/crop.0.0.512.512.180/a54cbcf7ly8fgx0ogf7dej20e80e8glt.jpg?KID=imgbed,tva&amp;Expires=1659387363&amp;ssig=hSXIAYtmSR</t>
  </si>
  <si>
    <t>已经核实7：25郑东新区白沙镇郑东新世界、东润华景、东润城受灾严重 目前以上小区已停水停电近四天了地下电闸和车辆全部被淹地下车库现在急需大型抽水设备和发电设备，同时小区食物、饮用水、防疫物资短缺。 请社会各届爱心人士积极联系 有资源可以直接联系：新东润物业李老师13526694211郑州D阳wowo的微博视频</t>
  </si>
  <si>
    <t>258次播放</t>
  </si>
  <si>
    <t>https://tvax2.sinaimg.cn/crop.0.0.512.512.180/d755f303ly8g1zvbbxtyfj20e80e8q43.jpg?KID=imgbed,tva&amp;Expires=1659371499&amp;ssig=Wwi4Lwa1Je</t>
  </si>
  <si>
    <t>救命啊前进路就在我家门口我爸爸今天早上还冒着生命危险去上班[流泪][流泪][流泪]我真的太无助了新乡</t>
  </si>
  <si>
    <t>https://wx3.sinaimg.cn/orj360/d755f303ly1gsql6rvv87j20tz1sy43l.jpg</t>
  </si>
  <si>
    <t>https://tvax1.sinaimg.cn/crop.0.0.512.512.180/005vGVnUly8gz46xqnvz3j30e80e8dgl.jpg?KID=imgbed,tva&amp;Expires=1659387384&amp;ssig=lkypv%2BqyUr</t>
  </si>
  <si>
    <t>：重灾区求救住我是村民冯运涛，我家在牧野区周村村西北角452号，我家水深已经2米多了，老人领着2个小孩在2楼等着救援了，希望好心救援人能抓紧救援，回头一定感谢门牌号452号，定重谢，我妈电15837323240，我的电话13837311241。手机快没电了小孩撑不住了，救援队过不去，需要紧急救援</t>
  </si>
  <si>
    <t>https://tvax4.sinaimg.cn/crop.0.0.1080.1080.180/005LP5aXly8h2md1xqe6qj30u00u00vd.jpg?KID=imgbed,tva&amp;Expires=1659371499&amp;ssig=Z7FNZtC%2FrK</t>
  </si>
  <si>
    <t xml:space="preserve"> （代发）hyq帮忙 接到求助人电话 辉县市峪河镇渔村 村里一米多深水 被困1000多人 ‼️老人孩子居多‼️断水断粮好几天‼️ 可联系村长15903094476 已经核实</t>
  </si>
  <si>
    <t>https://tvax4.sinaimg.cn/crop.0.0.996.996.180/be79ab50ly8gpdcrdj054j20ro0ro0xm.jpg?KID=imgbed,tva&amp;Expires=1659387405&amp;ssig=vQTiYxSAf7</t>
  </si>
  <si>
    <t>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</si>
  <si>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https://tvax4.sinaimg.cn/crop.0.0.996.996.180/007atnZBly8gmuaxag4fnj30ro0romyv.jpg?KID=imgbed,tva&amp;Expires=1659371499&amp;ssig=HG%2BKkBaMm4</t>
  </si>
  <si>
    <t>新乡·王范村</t>
  </si>
  <si>
    <t>https://tvax2.sinaimg.cn/crop.0.0.1080.1080.180/006ann4bly8h3px7t97f0j30u00u1n18.jpg?KID=imgbed,tva&amp;Expires=1659387427&amp;ssig=NFY76X7Asp</t>
  </si>
  <si>
    <t>外来援助河南的救援队，请不要再到郑州了，请直达焦作，修武，新乡，获嘉，辉县，占城镇峪河镇现在这边的情况更严重。看外来援助河南的救援队，请不要再到郑州了，请直达焦作，修武，新乡，获嘉，辉县，占城镇峪河镇现在这边的情况更严重。看见的帮忙，谢谢的帮忙，谢谢</t>
  </si>
  <si>
    <t>https://tvax3.sinaimg.cn/crop.0.0.750.750.180/696214b3ly8g0f8sb2d2lj20ku0kut9m.jpg?KID=imgbed,tva&amp;Expires=1659371499&amp;ssig=uwb62yu9vg</t>
  </si>
  <si>
    <t>新乡新乡告急整个新乡北部由于泄洪，共产主义渠和卫河沿岸，辉县、大块、凤泉区、卫辉，目前情况非常糟糕，朋友圈人多的请大家都相互告知新乡市区卫河决堤，牧野湖倒灌 呼吁更多外部救援力量</t>
  </si>
  <si>
    <t>https://tvax3.sinaimg.cn/crop.0.0.1080.1080.180/68ec3c79ly8h0gpbm0ewsj20u00u0wf2.jpg?KID=imgbed,tva&amp;Expires=1659371510&amp;ssig=AwYphqnuml</t>
  </si>
  <si>
    <t>河南卫辉卫河快特么决堤了谁来救救我们</t>
  </si>
  <si>
    <t>https://tvax4.sinaimg.cn/crop.0.0.996.996.180/007atnZBly8gmuaxag4fnj30ro0romyv.jpg?KID=imgbed,tva&amp;Expires=1659387460&amp;ssig=IIAt%2FkAjC%2B</t>
  </si>
  <si>
    <t>目前被困人员很多伤员老人小孩数量不知具体在河南省辉县市吴村镇王范村张王寨村东常务村罗安营村杨起营村等等都被淹没街上水深超过人的身高地势低的房子都已经快淹到房顶铲车进去转移人都被淹无法进行人员转移被困已经超过一天有的地方被困已经超过两三天水位持续上涨两天前就开始停电停水新乡·王范村十二云梦的微博视频</t>
  </si>
  <si>
    <t>197次播放</t>
  </si>
  <si>
    <t>https://tvax3.sinaimg.cn/crop.0.0.750.750.180/696214b3ly8g0f8sb2d2lj20ku0kut9m.jpg?KID=imgbed,tva&amp;Expires=1659387470&amp;ssig=X6G6rA5vSm</t>
  </si>
  <si>
    <t xml:space="preserve">  新乡已成河决堤了请外地朋友转出去 这是新乡高铁站，还能认得出吗？太可怕了 因为现在舆论中心还是在抢险郑州，大部分救援队还是赶往郑州，需要各位多多帮助通知一下如果可以请优先新乡，救援队请直接来新乡，郑州目前状况稳定，新乡北更加糟糕请求支援支援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河南新乡不是乡，这里还有好多人我就是杨洋本人icon的微博视频</t>
  </si>
  <si>
    <t>508万次播放</t>
  </si>
  <si>
    <t>https://tvax1.sinaimg.cn/crop.0.0.750.750.180/772898f9ly8fp1y312d21j20ku0kuq37.jpg?KID=imgbed,tva&amp;Expires=1659371510&amp;ssig=IY2QvZ%2FNNT</t>
  </si>
  <si>
    <t>河南鹤壁求助</t>
  </si>
  <si>
    <t>https://wx1.sinaimg.cn/orj360/772898f9ly1gsqlagylsbj20sb0rj43z.jpg</t>
  </si>
  <si>
    <t>https://tva3.sinaimg.cn/crop.59.82.459.459.180/a20d1560jw8ey4sr9x3fxj20g40n0q45.jpg?KID=imgbed,tva&amp;Expires=1659371510&amp;ssig=kM1HORKogF</t>
  </si>
  <si>
    <t>求助，为我的家乡求助，新乡辉县裕河镇穆家营村，由于雨水大，上游泄水，村子地势低，水一直在上涨中，目前水位已经2米多深，村子大，人口多，村民都在自家房顶避难，没水没电信号弱，水位还在持续上涨，请求支援。</t>
  </si>
  <si>
    <t>https://tvax4.sinaimg.cn/crop.0.0.512.512.180/006z7PHFly8ghgr5djdcij30e80e8mx7.jpg?KID=imgbed,tva&amp;Expires=1659371510&amp;ssig=r%2FGJlf5%2BNn</t>
  </si>
  <si>
    <t>鹤壁浚县侯村，牛村这附近村庄已经进水出不去村了，村民都被困，请求政府支援，转移受灾群众帮忙求扩散，求鹤壁·牛村JANE简WZ的微博视频</t>
  </si>
  <si>
    <t>260次播放</t>
  </si>
  <si>
    <t>https://tvax3.sinaimg.cn/crop.0.0.1080.1080.180/6be6c04dly8gxhpqw6nuhj20u00u041x.jpg?KID=imgbed,tva&amp;Expires=1659371510&amp;ssig=3N1F6xnGsx</t>
  </si>
  <si>
    <t>新乡东马坊村也全村被淹需要救援不计较不代表我渺小的微博视频</t>
  </si>
  <si>
    <t>67次播放</t>
  </si>
  <si>
    <t>https://tvax1.sinaimg.cn/crop.0.0.996.996.180/006vc3ILly8gsy98p0zgcj30ro0rojul.jpg?KID=imgbed,tva&amp;Expires=1659371510&amp;ssig=kfU%2BySl8c9</t>
  </si>
  <si>
    <t>，自愿加入志愿者求进群</t>
  </si>
  <si>
    <t>https://tva1.sinaimg.cn/crop.93.56.271.271.180/83592b91jw8fa4dwm7e0ej20c80dk0sy.jpg?KID=imgbed,tva&amp;Expires=1659371510&amp;ssig=FAYO%2B3I2Yo</t>
  </si>
  <si>
    <t>河南新乡卫河决堤，牧野湖倒灌，目前还在下大雨，本地救援队伍已经不够用了，请求各地救援队伍驰援新乡。求扩散</t>
  </si>
  <si>
    <t>https://wx1.sinaimg.cn/orj360/83592b91ly1gsql9igll3j20u01hftid.jpg</t>
  </si>
  <si>
    <t>https://tvax2.sinaimg.cn/crop.0.0.996.996.180/007bapEwly8gdir30aes3j30ro0rodh1.jpg?KID=imgbed,tva&amp;Expires=1659371522&amp;ssig=USHh8IJorb</t>
  </si>
  <si>
    <t>❗❗急需志愿者，早上有时间想当志愿者的朋友可以联系我</t>
  </si>
  <si>
    <t>https://tvax4.sinaimg.cn/crop.0.0.996.996.180/0061vGyQly8g76daa4bknj30ro0roq6g.jpg?KID=imgbed,tva&amp;Expires=1659371522&amp;ssig=D1C9ulKpxP</t>
  </si>
  <si>
    <t>卫河决堤，牧野湖倒灌，本地救援队伍已经不够用了，请求各地救援队伍驰援新乡。求朋友们扩散新乡大部分手机信号不好</t>
  </si>
  <si>
    <t>https://wx2.sinaimg.cn/orj360/0061vGyQly1gsql9fhivcj30u01hfwkh.jpg</t>
  </si>
  <si>
    <t>嗷***</t>
  </si>
  <si>
    <t>https://tvax2.sinaimg.cn/crop.0.0.996.996.180/a1b63b83ly8g96lggww9wj20ro0ro0vl.jpg?KID=imgbed,tva&amp;Expires=1659371522&amp;ssig=ThDPFjh0CT</t>
  </si>
  <si>
    <t xml:space="preserve"> 求扩散新乡市凤泉区星湖花园化纤厂绿茵河畔三个小区停水停电无信号，水深高达1.5米，小区居民被困家中需要救援</t>
  </si>
  <si>
    <t>https://tvax3.sinaimg.cn/crop.0.0.996.996.180/006Pmw8cly8gkhqdvr1n1j30ro0rojty.jpg?KID=imgbed,tva&amp;Expires=1659371522&amp;ssig=6r53hgkB3T</t>
  </si>
  <si>
    <t>请问有能提供保暖和洗浴物资的吗，消息已核实，郑州市中牟县韩寺镇和郑东新区事业局缺保暖物资和洗浴用品，联系人彭娟娟19513390211</t>
  </si>
  <si>
    <t>https://tvax4.sinaimg.cn/crop.0.0.664.664.180/006ZO3XFly8flviwhdn4kj30ig0igdgt.jpg?KID=imgbed,tva&amp;Expires=1659371522&amp;ssig=iyvjLsTHqE</t>
  </si>
  <si>
    <t>强大的朋友圈，卫滨区八里营西孟河决堤，请求支援，沙袋，叉车等物资，请朋友帮忙[抱拳]联系村委干部孔宏敏13673546846</t>
  </si>
  <si>
    <t>https://tvax2.sinaimg.cn/crop.0.0.996.996.180/bed4c0f0ly8gc0hs7hefxj20ro0ro75j.jpg?KID=imgbed,tva&amp;Expires=1659387614&amp;ssig=ne2%2BQVxmep</t>
  </si>
  <si>
    <t>网友爆料：请各方救援力量和支援物资多关注一下龙子湖吧那边有十二个学校，还有大片商业区，今天郑州很多地方积水退了，但龙子湖附近积水一直在变深，由于地铁施工现场塌方现在龙子湖的湖水已经开始往旁边学校里倒灌了，航院一层宿舍水已淹到腰部上千学生被困在学校里没有食物，目前被困在那边的同学告诉我龙子湖又开始下暴雨了，请帮帮他们</t>
  </si>
  <si>
    <t>https://wx1.sinaimg.cn/orj360/bed4c0f0gy1gspdjv3rmej20n21igtaw.jpg</t>
  </si>
  <si>
    <t>196</t>
  </si>
  <si>
    <t>https://tva1.sinaimg.cn/crop.0.0.180.180.180/7599846djw1e8qgp5bmzyj2050050aa8.jpg?KID=imgbed,tva&amp;Expires=1659371522&amp;ssig=TPKERZ2Nyx</t>
  </si>
  <si>
    <t>求助求助新乡辉县吴村镇峪河镇各村，现在这边的情况更严重。看见的帮忙，谢谢各村进水1-2米后面还要泄洪，群众组织自救，望领导关注，赶快派出救援队伍卫河南岸有武警驻扎，随时也要决堤了。</t>
  </si>
  <si>
    <t>https://wx2.sinaimg.cn/orj360/7599846dly1gsql7wotd6j20n01dsag2.jpg</t>
  </si>
  <si>
    <t>https://tvax2.sinaimg.cn/crop.0.0.1024.1024.180/005S51kkly8gs07v6x53oj60sg0sgapw02.jpg?KID=imgbed,tva&amp;Expires=1659371522&amp;ssig=RVE2KgczBu</t>
  </si>
  <si>
    <t>卫辉现在是重灾区，卫河大堤已出现破口，除了部队和外地支援的救援队，各家各户的男人们都已上河堤抗洪，现在雨越下越大，卫河一但决堤整个卫辉市将是一片汪洋，请求上级加大支援队伍</t>
  </si>
  <si>
    <t>https://tvax2.sinaimg.cn/crop.0.0.1002.1002.180/72a220c1ly8gkqcx0bhlfj20ru0ruq5q.jpg?KID=imgbed,tva&amp;Expires=1659387646&amp;ssig=kWRJD5uxIL</t>
  </si>
  <si>
    <t xml:space="preserve">  现居地址：河南省新乡市牧野区王村镇马坊村 联系方式：村长刘玉祥17637300188 灾情描述：整个村的村民被困，大堤已经溃堤，水位上涨极快，周围村庄都被淹没，很多老人，年轻人很多都在市区，老人很多，情况紧急无水电食物，已核实信息，如果是救援队请直接打电话，村庄信号不好</t>
  </si>
  <si>
    <t>https://tvax4.sinaimg.cn/crop.0.0.1080.1080.180/c1aa9625ly8gmz7p7j6hoj20u00u0ach.jpg?KID=imgbed,tva&amp;Expires=1659371532&amp;ssig=d8Oyr2V4KC</t>
  </si>
  <si>
    <t>新乡卫河决堤</t>
  </si>
  <si>
    <t>https://wx2.sinaimg.cn/orj360/c1aa9625ly1gsql6w9a5yj20u01sxahe.jpg</t>
  </si>
  <si>
    <t>https://tvax4.sinaimg.cn/crop.0.0.828.828.180/72507267ly8gs5t4eu2oyj20n00n03zb.jpg?KID=imgbed,tva&amp;Expires=1659371532&amp;ssig=%2BnO4rC2NFL</t>
  </si>
  <si>
    <t>卫辉现在是重灾区，卫河大堤已出现破口，除了部队和外地支援的救援队，现在的雨还不停，卫河一但决堤整个卫辉市将是一片汪洋，请求上级加大支援队伍，各地请直达卫辉，这里是最严重的地方卫辉市闫闫闫啦的微博视频</t>
  </si>
  <si>
    <t>https://tvax3.sinaimg.cn/crop.0.0.996.996.180/006xtN2kly8g8ff1m5q5ej30ro0rowfx.jpg?KID=imgbed,tva&amp;Expires=1659387678&amp;ssig=lyRA%2FDwc0O</t>
  </si>
  <si>
    <t>求救助求扩散已经两天两夜没电没水了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樊樊爱吃肉肉的微博视频</t>
  </si>
  <si>
    <t>https://tvax3.sinaimg.cn/crop.0.0.996.996.180/005NLpzYly8fpih96eo1vj30ro0rodhc.jpg?KID=imgbed,tva&amp;Expires=1659387689&amp;ssig=IDnr%2FtfgAT</t>
  </si>
  <si>
    <t>同事老家：：辉县市北云门乡前凡城村进水高度已超过人高，成了重灾区，住户被淹；呼吁政府关注，全村断水断电没燃气，手机没有信号。各位同胞麻烦辉县市北云门乡前凡城村进水高度已超过人高，成了重灾区，住户已被淹；呼吁政府关注，如再不过来救援全村人都将面临断水断电断粮的局面，手机有信号的各位同胞麻烦一下信息。30nj128的微博视频</t>
  </si>
  <si>
    <t>376次播放</t>
  </si>
  <si>
    <t>https://tvax1.sinaimg.cn/crop.0.0.664.664.180/005E7a86ly8fmfklkn3zpj30ig0ig3zm.jpg?KID=imgbed,tva&amp;Expires=1659371532&amp;ssig=gA0ipAJ74v</t>
  </si>
  <si>
    <t>请紧急转向驰援河南新乡市 北京时间早8点雨又开始下大了。 河南新乡市水库众多，卫河决堤，牧野湖倒灌……现在舆论中心还是在抢救郑州，郑州目前状况稳定。 请转向紧急驰援新乡</t>
  </si>
  <si>
    <t>https://tva4.sinaimg.cn/crop.0.0.180.180.180/99c4bea3jw1e8qgp5bmzyj2050050aa8.jpg?KID=imgbed,tva&amp;Expires=1659371532&amp;ssig=Upnf6zacIe</t>
  </si>
  <si>
    <t>新乡凤泉区严重水灾，家人已经一天未联系到，恳请大家的支援</t>
  </si>
  <si>
    <t>https://tvax4.sinaimg.cn/crop.0.0.512.512.180/006z7PHFly8ghgr5djdcij30e80e8mx7.jpg?KID=imgbed,tva&amp;Expires=1659371532&amp;ssig=WUaCfdT2eC</t>
  </si>
  <si>
    <t xml:space="preserve"> 求扩散浚县新镇求帮助 八辆后八轮石头车下去也没堵住彭村的口子，侯村，寺南已沦陷浚县新镇现在紧急需要征集钢筋，焊成钢筋铁龙，用于堵决口，有会的，或者有钢筋的，及时和这个电话联系18839281656</t>
  </si>
  <si>
    <t>岁***</t>
  </si>
  <si>
    <t>https://tvax4.sinaimg.cn/crop.0.0.664.664.180/006eN8iLly8g9dooc5roqj30ig0ig0tb.jpg?KID=imgbed,tva&amp;Expires=1659371532&amp;ssig=SdmYcLBwda</t>
  </si>
  <si>
    <t>这是河南辉县赞城镇，目前一部分人被困在自家房顶，没有食物，没有信号，没有电，没有救援，希望有关部门关注一下岁阳有十的微博视频</t>
  </si>
  <si>
    <t>https://tvax4.sinaimg.cn/crop.0.0.1080.1080.180/005LP5aXly8h2md1xqe6qj30u00u00vd.jpg?KID=imgbed,tva&amp;Expires=1659387754&amp;ssig=13fNPLlfBs</t>
  </si>
  <si>
    <t xml:space="preserve"> 代发物资物资物资 23:37核实真实谁朋友圈人多，一下， 帮助帖❗️❗️❗️ 有皮划艇有双人划艇20艘有救生衣100件电话13525359532 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12.山西天海给排水设备武经13503857191，水泵， 13.河南聚丰农林张志玄18939525318，水泵、发电机 14.南元泵业赵慧萍15517178811，排污泵 15.金亿龙泵业赵荣波15509333333，污水泵</t>
  </si>
  <si>
    <t>https://wx3.sinaimg.cn/orj360/005LP5aXly1gsql3nazgkj31kw1kwae2.jpg</t>
  </si>
  <si>
    <t>https://tvax3.sinaimg.cn/crop.0.0.996.996.180/6accef75ly8glf9bd4m9ej20ro0romz1.jpg?KID=imgbed,tva&amp;Expires=1659371544&amp;ssig=GRV4sioLmF</t>
  </si>
  <si>
    <t>外来援助河南的救援队，请去焦作，修武，新乡，获嘉，辉县，占城镇峪河镇现在这边的情况更严重。看见的帮忙，谢谢</t>
  </si>
  <si>
    <t>https://tva2.sinaimg.cn/crop.0.0.638.638.180/6f8493bfjw8enfkdjmwemj20hq0hq3zu.jpg?KID=imgbed,tva&amp;Expires=1659371544&amp;ssig=BKEIk6sdEd</t>
  </si>
  <si>
    <t>新乡市，卫滨区八里营西孟河决堤，今晚唐庄八里营的村民都在连夜冒雨装沙袋，晚上要控制不住，八里营老村难保请求支援请朋友帮忙[抱拳]导航位置八里营小学，联系村委干部孔宏敏13673546846。情况属实</t>
  </si>
  <si>
    <t>孙***</t>
  </si>
  <si>
    <t>https://tvax2.sinaimg.cn/crop.0.0.132.132.180/007jULgZly8fvcs3ubm7oj303o03o743.jpg?KID=imgbed,tva&amp;Expires=1659371544&amp;ssig=CfUDHNqebA</t>
  </si>
  <si>
    <t>辉县市峪河镇肖吕村村庄屋里进水，停水停电，怎么没有听说去救援啊</t>
  </si>
  <si>
    <t>https://tvax2.sinaimg.cn/crop.0.0.1000.1000.180/00622h5lly8h0s1s3qswjj30rs0rsacm.jpg?KID=imgbed,tva&amp;Expires=1659371544&amp;ssig=JrwD9KkxOH</t>
  </si>
  <si>
    <t>求救助求扩散新乡市凤泉区大块镇秀才庄，东孟庄，小块村，东郭村等全村进水，成了重灾区，住户已全部被淹；呼吁政府关注现在处于没水、没电，手机信号不稳定。</t>
  </si>
  <si>
    <t>行***</t>
  </si>
  <si>
    <t>https://tvax1.sinaimg.cn/crop.0.0.1080.1080.180/006ht9xqly8grt6q5ps4qj30u00u0n0x.jpg?KID=imgbed,tva&amp;Expires=1659371544&amp;ssig=%2BbnjgDq8lz</t>
  </si>
  <si>
    <t>由于目前舆论中心还是在抢险郑州，大部分救援队还是赶往郑州，需要各位多多帮助通知一下如果可以请优先新乡，救援队请直接来新乡，郑州目前状况稳定，新乡北非常糟糕请大家都相互告知</t>
  </si>
  <si>
    <t>https://tvax1.sinaimg.cn/crop.0.0.996.996.180/69904bc7ly8fuaubgil7gj20ro0ro0ty.jpg?KID=imgbed,tva&amp;Expires=1659387821&amp;ssig=rvmrFqF1B%2F</t>
  </si>
  <si>
    <t>求救助求扩散新乡市凤泉区南张门村，村庄全进水，成了重灾区，住户已全部被淹；呼吁政府关注呼吁救援队现在处于断水，断电，断粮，手机信号不稳定。手机有信号的各位同胞麻烦一下信息我姑姑还在家里啊，被水冲骨折了现在联系不上救不出来救援队电话打了几十个了不行啊新乡</t>
  </si>
  <si>
    <t>https://tvax2.sinaimg.cn/crop.0.0.512.512.180/006w3r9Aly8gspod5hp2aj30e80e8t90.jpg?KID=imgbed,tva&amp;Expires=1659387831&amp;ssig=pa%2FtRaKdKl</t>
  </si>
  <si>
    <t>球球，大学的城市🏙求救助求扩散新乡市牧野区王村镇周村全村，马坊都进水了，成了重灾区，部分水深已达到胸部以上，住户已被淹，河堤还在不停决堤往内涌入，水位仍在不断提升；呼吁政府关注现在处于没水、没电，手机信号不稳定，联系方式：13663902297❗️❗️❗️ 求救助求扩散新乡市寺庄顶庄村全村进水，即将成为重灾区，呼吁政府关注有关救援队求助现在处于没水、没电，手机信号不稳定。❗️❗️❗️平顶山</t>
  </si>
  <si>
    <t>https://wx1.sinaimg.cn/orj360/006w3r9Aly1gsq7avr3q0j30u0140gse.jpg</t>
  </si>
  <si>
    <t>https://tvax2.sinaimg.cn/crop.0.0.996.996.180/006tRBVUly8gvkcj8ku38j60ro0rodhx02.jpg?KID=imgbed,tva&amp;Expires=1659371544&amp;ssig=FDhhgl%2FmWU</t>
  </si>
  <si>
    <t>因为现在舆论中心还是在抢险郑州，大部分救援队还是赶往郑州，需要各位多多帮助通知一下如果可以请优先新乡，救援队请直接来新乡，郑州目前状况稳定，新乡北非常糟糕，朋友圈人多的请大家都相互告知。</t>
  </si>
  <si>
    <t>https://tvax3.sinaimg.cn/crop.0.0.1024.1024.180/005yFrnxly8gy2e3pdvzhj30sg0sggp4.jpg?KID=imgbed,tva&amp;Expires=1659371544&amp;ssig=Onj%2FGBAvB2</t>
  </si>
  <si>
    <t>为支持抢险救援工作的开展，海底捞火锅郑州、洛阳、许昌、安阳、南阳、焦作等50多家门店将免费向市民开放，设立临时援助站，并根据门店实际情况提供休憩、热水、充电、简餐、留宿等服务。人间有爱，愿山河无恙</t>
  </si>
  <si>
    <t>https://tvax4.sinaimg.cn/crop.0.0.664.664.180/af140b3bly8g24hr6nhyjj20ig0iggng.jpg?KID=imgbed,tva&amp;Expires=1659371555&amp;ssig=QW5dYy0yty</t>
  </si>
  <si>
    <t>巩义市</t>
  </si>
  <si>
    <t>https://wx2.sinaimg.cn/orj360/af140b3bly1gsql1jcebaj20u04uh4qp.jpg</t>
  </si>
  <si>
    <t>https://tvax1.sinaimg.cn/default/images/default_avatar_female_180.gif?KID=imgbed,tva&amp;Expires=1659371555&amp;ssig=gHWYo10W7N</t>
  </si>
  <si>
    <t>凤泉区大块镇北庄村口赛特钢瓶厂有七人被困，已经被泡两天一夜没有进食了，其中还有两位70岁老人急需救援联系人曹金龙13525033587</t>
  </si>
  <si>
    <t>https://tvax2.sinaimg.cn/crop.0.0.996.996.180/007RFMqdly8gx23ja4g1rj30ro0rogn0.jpg?KID=imgbed,tva&amp;Expires=1659371555&amp;ssig=rnT%2BEBsXdM</t>
  </si>
  <si>
    <t xml:space="preserve"> []📍这是河南卫辉 战士们和支援者们在河堤上扛了一夜沙袋抗洪，水位还在告急 还需要大量物资 急需救援队‼️帮忙下吧</t>
  </si>
  <si>
    <t>https://wx4.sinaimg.cn/orj360/007RFMqdgy1gsqkt0bbq8j30n00kvjsn.jpg</t>
  </si>
  <si>
    <t>https://tva1.sinaimg.cn/crop.0.0.438.438.180/006vZWlPjw8f58lhkdmz7j30c60c6q3f.jpg?KID=imgbed,tva&amp;Expires=1659371555&amp;ssig=%2BKEAzZI5IJ</t>
  </si>
  <si>
    <t xml:space="preserve"> 我家是在河南省辉县市峪河镇丰城村，附近蒋庄和孔庄村淹入大量水，我不在家，家中有母亲和3个孩子，据说家里停水停电，目前处于失联状态，家中具体情况不清楚，请求支援。@ETR媛的微博视频</t>
  </si>
  <si>
    <t>868次播放</t>
  </si>
  <si>
    <t>懿***</t>
  </si>
  <si>
    <t>https://tvax2.sinaimg.cn/crop.0.0.996.996.180/006b3Jmwly8fyb8jnfo50j30ro0rowha.jpg?KID=imgbed,tva&amp;Expires=1659371555&amp;ssig=3YAdC9K6UP</t>
  </si>
  <si>
    <t>现在几乎全部农村，都淹过一楼位置，没电没水，信号差，已经有36个小时了，马上大部分就会联系不上，希望有人关注，直接到新乡各地援助</t>
  </si>
  <si>
    <t>https://wx4.sinaimg.cn/orj360/006b3Jmwgy1gsqktvwlpjj30u046c7gu.jpg</t>
  </si>
  <si>
    <t>https://tvax4.sinaimg.cn/crop.0.0.664.664.180/b847d7cdly8gneautw8o5j20ig0igjs9.jpg?KID=imgbed,tva&amp;Expires=1659371555&amp;ssig=lKY6FwfLHr</t>
  </si>
  <si>
    <t>看看卫辉吧， 📍河南卫辉 战士们和支援者们在河堤上扛了一夜沙袋抗洪，水位还在告急 还有很多村庄里被围困的百姓没有被解救出来，救援队早已经忙不过来了一旦决堤，卫辉立刻成为汪洋大海 急需救援队‼️</t>
  </si>
  <si>
    <t>https://wx1.sinaimg.cn/orj360/b847d7cdly1gsqktr5ik0j20u00t5wiv.jpg</t>
  </si>
  <si>
    <t>https://tvax2.sinaimg.cn/crop.0.0.996.996.180/8acf8577ly8gnqwtf2sgfj20ro0ro763.jpg?KID=imgbed,tva&amp;Expires=1659371555&amp;ssig=LgZ2MHkmwV</t>
  </si>
  <si>
    <t>雨还在下希望大家看看新乡</t>
  </si>
  <si>
    <t>https://wx3.sinaimg.cn/orj360/8acf8577ly1gsqkyyi1wmj20u01rcwlm.jpg</t>
  </si>
  <si>
    <t>https://tvax1.sinaimg.cn/crop.0.0.512.512.180/006dlUsLly8gy39g4v5iuj30e80e8mxs.jpg?KID=imgbed,tva&amp;Expires=1659371555&amp;ssig=5UxtrjygBR</t>
  </si>
  <si>
    <t>求求了新乡</t>
  </si>
  <si>
    <t>https://wx4.sinaimg.cn/orj360/006dlUsLly1gsqkq4ew6dj30u01sxdqv.jpg</t>
  </si>
  <si>
    <t>https://tvax3.sinaimg.cn/crop.0.0.996.996.180/005xFXa7ly8fr7qmbv53aj30ro0ro40g.jpg?KID=imgbed,tva&amp;Expires=1659371555&amp;ssig=MC19HeO5I8</t>
  </si>
  <si>
    <t>有皮划艇，有双人划艇，20艘，有救生衣100件电话13525359532 有多辆16吨随车吊 需要道路救援的随时打电话13071085333免费救援</t>
  </si>
  <si>
    <t>https://wx1.sinaimg.cn/orj360/005xFXa7ly1gsqkd9tie7j30u014q0zi.jpg</t>
  </si>
  <si>
    <t>https://tvax2.sinaimg.cn/crop.0.0.996.996.180/7db1aaf1ly8gdfe7hr0qpj20ro0rowg4.jpg?KID=imgbed,tva&amp;Expires=1659371877&amp;ssig=SDYcCDDtIl</t>
  </si>
  <si>
    <t>辉县市裕河镇穆家营村，现在很严重，我弟还有亲戚都在这里，断水断电好几天，昨天就联系不上了，请求支援春暖画开的微博视频</t>
  </si>
  <si>
    <t>https://tvax2.sinaimg.cn/crop.0.0.1080.1080.180/007Sg4fZly8gsm3cv2rsyj30u00u0tc6.jpg?KID=imgbed,tva&amp;Expires=1659371877&amp;ssig=OwwBiVmWuZ</t>
  </si>
  <si>
    <t>鹤壁有线下志愿者报名吗，女生上不了前线但是可以分发物资照顾伤者联系救援者等有报名渠道麻烦告诉我好吗谢谢大家</t>
  </si>
  <si>
    <t>https://tvax1.sinaimg.cn/crop.0.0.585.585.180/ec7bece0ly8h192jw1grxj20g90g9dgf.jpg?KID=imgbed,tva&amp;Expires=1659371877&amp;ssig=zJXvD8DMwq</t>
  </si>
  <si>
    <t>新乡市应急局指挥部紧急求扩散：卫河开始漫堤河水倒灌和前天暴雨相比水量完全失控，市区从北向南各地水位线极速上升外地救援队可联系下面应急局电话，统一调配</t>
  </si>
  <si>
    <t>https://wx1.sinaimg.cn/orj360/ec7bece0ly1gsqkxee6osj20u01rcn7b.jpg</t>
  </si>
  <si>
    <t>https://tva1.sinaimg.cn/crop.0.0.438.438.180/006vZWlPjw8f58lhkdmz7j30c60c6q3f.jpg?KID=imgbed,tva&amp;Expires=1659371877&amp;ssig=IwTcLmeyAU</t>
  </si>
  <si>
    <t xml:space="preserve"> 我家是河南省辉县市峪河镇丰城村的，看附近蒋庄，孔庄村淹的比较厉害，目前我不在家，家里有我的母亲和3个孩子，目前他们处于失联中，家里停水停电，不知道具体什么情况，请求支援ETR媛的微博视频</t>
  </si>
  <si>
    <t>340次播放</t>
  </si>
  <si>
    <t>https://tvax3.sinaimg.cn/crop.0.0.1069.1069.180/0066RfHKly8gyebiq7x8qj30tp0tpt9y.jpg?KID=imgbed,tva&amp;Expires=1659371877&amp;ssig=FNzSPE7Zt7</t>
  </si>
  <si>
    <t>郑州市中牟县白沙镇岗李新村三号院、南岗嘉苑2号院，至今水还到大腿，深的地方到胸口处，已经断电超过24小时了，附近超市啥都没有了</t>
  </si>
  <si>
    <t>隗***</t>
  </si>
  <si>
    <t>https://tvax4.sinaimg.cn/crop.0.0.996.996.180/006FRBuWly8gqtww7fcnqj30ro0rotba.jpg?KID=imgbed,tva&amp;Expires=1659388030&amp;ssig=HReJeg9u3P</t>
  </si>
  <si>
    <t xml:space="preserve"> 新乡市应急局指挥部紧急求扩散，请大家大大。 市区从北向南各地水位线极速上升，到处都在提示：卫河开始漫堤河水已经倒灌和前天暴雨相比水量完全失控，大家多注意 卫河倒灌，河水漫堤，所有北环附近的，包括河师大，附中，古龙市场，134厂，755厂家属院，760厂家属院，绿营花园，万达，西牧村，能往高处走就往高处走，随时关注情况 人在外地，干着急，回不了家，一夜无眠。请各方救援关注新乡</t>
  </si>
  <si>
    <t>https://tvax4.sinaimg.cn/crop.0.0.664.664.180/006ZO3XFly8flviwhdn4kj30ig0igdgt.jpg?KID=imgbed,tva&amp;Expires=1659371877&amp;ssig=k3UWu5NNsv</t>
  </si>
  <si>
    <t>寺庄顶，一个女的带两个孩子一岁多，还有三个孩子，一个老人，水已经有半个门高了等待救援，二楼已经淹了，人已经上三楼了，急需救援，电话：13938748266，有救援队可以联系，已经核实</t>
  </si>
  <si>
    <t>https://tvax4.sinaimg.cn/crop.0.0.132.132.180/008fEKnsly4gncic7q51wj303o03oq2q.jpg?KID=imgbed,tva&amp;Expires=1659371877&amp;ssig=IQiK%2FKFSp4</t>
  </si>
  <si>
    <t>新乡市一个工厂紧急救援 在抖音看到帮忙</t>
  </si>
  <si>
    <t>https://wx1.sinaimg.cn/orj360/008fEKnsgy1gsqkt4iqkoj30u01uodud.jpg</t>
  </si>
  <si>
    <t>https://tvax2.sinaimg.cn/crop.0.0.664.664.180/0064HJL2ly8gdkxrt49cqj30ig0iggmh.jpg?KID=imgbed,tva&amp;Expires=1659371889&amp;ssig=YY%2FQqm1pIL</t>
  </si>
  <si>
    <t xml:space="preserve"> 新乡❗很多被困者❗</t>
  </si>
  <si>
    <t>https://wx2.sinaimg.cn/orj360/0064HJL2ly1gsqjg0sjamj30pu0j6wg9.jpg</t>
  </si>
  <si>
    <t>https://tvax2.sinaimg.cn/crop.0.0.996.996.180/005ZZ9Efly8gme3gk5tgtj30ro0ro0u8.jpg?KID=imgbed,tva&amp;Expires=1659371889&amp;ssig=vOX8qYHvw4</t>
  </si>
  <si>
    <t>大家帮忙扩散一下‼️ 帮忙一起打救援电话‼️</t>
  </si>
  <si>
    <t>https://tvax4.sinaimg.cn/crop.0.0.996.996.180/008lXb0Lly8gsqj7xoc7oj30ro0rpdh0.jpg?KID=imgbed,tva&amp;Expires=1659371889&amp;ssig=DNz64p1cJI</t>
  </si>
  <si>
    <t>这是今天早上的，都是求助，希望外地的救援队来帮帮新乡，因为太多了，我想一一，但是解决不了根本的问题，需要救援队来支援新乡</t>
  </si>
  <si>
    <t>https://wx2.sinaimg.cn/orj360/008lXb0Lly1gsqktzyxwaj30u01t047t.jpg</t>
  </si>
  <si>
    <t>https://tva4.sinaimg.cn/crop.0.0.100.100.180/0063WU2kjw8esilwesu8dj302s02sq2s.jpg?KID=imgbed,tva&amp;Expires=1659388095&amp;ssig=RoA9ZjVaW3</t>
  </si>
  <si>
    <t>[爱心] 炸村庄，保浚县因为现在舆论中心还是在抢险郑州，大部分救援队还是赶往郑州。需要大家分享，帮助让救援队知道， 请优先到到浚县新镇电话13461991635 郑州目前状况稳定，新镇非常糟糕，特别是码头彭村段朋友圈人多的请大家都相互告知感恩[玫瑰][玫瑰]洛阳雪51604的微博视频洛阳雪51604的微博视频</t>
  </si>
  <si>
    <t>https://tva2.sinaimg.cn/crop.0.0.180.180.180/78a41263jw1e8qgp5bmzyj2050050aa8.jpg?KID=imgbed,tva&amp;Expires=1659371889&amp;ssig=uOkCyWs%2Fy3</t>
  </si>
  <si>
    <t>https://tvax3.sinaimg.cn/crop.0.0.1080.1080.180/006yumkKly8h4966ehas7j30u00u0tcn.jpg?KID=imgbed,tva&amp;Expires=1659388116&amp;ssig=J5onKgFXCO</t>
  </si>
  <si>
    <t>7.2307:25已核实，辉县市占城镇王官营村西南角房顶上太阳能板下村里进水高度已淹没一层楼，停水停电无信号，已成重灾区。‼️王官营村小学一百多人集中被困在三楼（最多3米多高）被困人员一半以上是老人和儿童，现在地面水位仍在继续上涨马上就要淹到二楼了。包括周边村庄，南樊村有的村户房租由于浸泡时间过长，出现了坍塌，危及到了生命，急需皮筏艇，救生衣和船等一些物资，急需立即救援撤离‼️‼️求救电话：15601753306152259316371662775611815236640214第二个求救电话可联系</t>
  </si>
  <si>
    <t>https://wx4.sinaimg.cn/orj360/006yumkKly1gsqj7k4xjlj30u01v00xw.jpg</t>
  </si>
  <si>
    <t>https://tvax4.sinaimg.cn/crop.0.0.664.664.180/006ZO3XFly8flviwhdn4kj30ig0igdgt.jpg?KID=imgbed,tva&amp;Expires=1659388127&amp;ssig=EVnl1nJW0S</t>
  </si>
  <si>
    <t>周村水已淹到房顶，人都还没有出来了，急需增援，急需增援，急需增援，求救助求扩散新乡市牧野区王村镇马坊村，周村全村进水，成了重灾区，住户已全部被淹；呼吁政府关注现在处于没水、没电，手机信号不稳定。手机有信号的各位同胞麻烦一下一方有难八方支援爱旅行的柚子茶儿的微博视频</t>
  </si>
  <si>
    <t>342次播放</t>
  </si>
  <si>
    <t>https://tvax4.sinaimg.cn/crop.0.0.750.750.180/0072jOhNly8ghkw4wgkwxj30ku0kuq3h.jpg?KID=imgbed,tva&amp;Expires=1659371889&amp;ssig=BiROqfnFfl</t>
  </si>
  <si>
    <t>现需协调车，拉三条皮筏艇到大块救援，船在共产主义大桥，13937387744，已核实，有车的速度联系一下</t>
  </si>
  <si>
    <t>https://tvax2.sinaimg.cn/crop.0.0.512.512.180/98a352d1ly8gwrveki71uj20e80e8gm7.jpg?KID=imgbed,tva&amp;Expires=1659371901&amp;ssig=iJio5lWoDB</t>
  </si>
  <si>
    <t>醒来看到朋友圈里别人发的</t>
  </si>
  <si>
    <t>https://wx1.sinaimg.cn/orj360/98a352d1ly1gsqkr9nsq1j20wi1ycwp9.jpg</t>
  </si>
  <si>
    <t>https://tvax3.sinaimg.cn/crop.0.0.1002.1002.180/005z4T6Aly8g89m935u2hj30ru0rugna.jpg?KID=imgbed,tva&amp;Expires=1659371901&amp;ssig=rIqijfxYpb</t>
  </si>
  <si>
    <t xml:space="preserve"> 新乡告急整个新乡北部由于泄洪，共产主义渠和卫河沿岸，辉县、牧野区，大块、凤泉区、卫辉，目前情况非常糟糕，朋友圈人多的请大家都相互告知 呼吁更多外部救援力量君失莫忘的微博视频</t>
  </si>
  <si>
    <t>https://tvax1.sinaimg.cn/crop.0.0.996.996.180/008m0hJ8ly8gsqk6yr7hkj30ro0roab5.jpg?KID=imgbed,tva&amp;Expires=1659371901&amp;ssig=N%2F6qW%2FAOBl</t>
  </si>
  <si>
    <t>河南鹤壁浚县新镇淇门村，整村人都在，河堤已经开口护庄堤已经撑不住，周围都是水，全村人等待救援</t>
  </si>
  <si>
    <t>https://tvax3.sinaimg.cn/crop.0.0.1002.1002.180/aec8b283ly8fxembf57gtj20ru0rugnh.jpg?KID=imgbed,tva&amp;Expires=1659371901&amp;ssig=NULtBynS7K</t>
  </si>
  <si>
    <t>新乡北，新乡北，新乡北……卫河决堤，牧野湖倒灌，本地救援队伍已经不够用了，请求各地救援队伍驰援新乡。求扩散</t>
  </si>
  <si>
    <t>https://wx1.sinaimg.cn/orj360/aec8b283ly1gsqk182o7qj20u01hftig.jpg</t>
  </si>
  <si>
    <t>https://tvax3.sinaimg.cn/crop.0.0.132.132.180/007883uxly8fqlc7bsf83j303o03o744.jpg?KID=imgbed,tva&amp;Expires=1659371901&amp;ssig=beHYMyjHHl</t>
  </si>
  <si>
    <t>青天河景区道路多处塌方，工作人员被困山上，停水停电，急需救援</t>
  </si>
  <si>
    <t>https://tvax2.sinaimg.cn/crop.0.0.664.664.180/0064HJL2ly8gdkxrt49cqj30ig0iggmh.jpg?KID=imgbed,tva&amp;Expires=1659388203&amp;ssig=7Nlc3LUsGw</t>
  </si>
  <si>
    <t>猜***</t>
  </si>
  <si>
    <t>https://tvax3.sinaimg.cn/crop.0.0.1080.1080.180/6d8ce3b2ly8gmte1ukdv5j20u00u00ss.jpg?KID=imgbed,tva&amp;Expires=1659371901&amp;ssig=Q%2Bb2RqnkLp</t>
  </si>
  <si>
    <t>新乡凤泉区大块镇东郭村断水断电，整个村子被淹没水位还在上涨，全部村民被困在房顶等待紧急救援呼吁政府关注 好姐妹的家人还在房顶上等救援，她家水位低[拥抱]</t>
  </si>
  <si>
    <t>https://tvax4.sinaimg.cn/crop.0.0.664.664.180/006ZO3XFly8flviwhdn4kj30ig0igdgt.jpg?KID=imgbed,tva&amp;Expires=1659371901&amp;ssig=9Ck5I9jz2P</t>
  </si>
  <si>
    <t xml:space="preserve">  现居地址：寺庄顶 这个位置不知道能不能看清一楼已经淹完了我们现在在二楼家里有个病人一个小孩儿还有两个大人共4个人没法下楼了电话也马上没电了求救援 求。 联系方式： 灾情描述：</t>
  </si>
  <si>
    <t>https://wx2.sinaimg.cn/orj360/006ZO3XFly1gsqk6mxou9j30u01t0wml.jpg</t>
  </si>
  <si>
    <t>https://tva2.sinaimg.cn/crop.0.0.180.180.180/87374eb7jw1e8qgp5bmzyj2050050aa8.jpg?KID=imgbed,tva&amp;Expires=1659371901&amp;ssig=nOACKH6PFk</t>
  </si>
  <si>
    <t>新乡市辉县市卫辉市告急凤泉区告急请救助</t>
  </si>
  <si>
    <t>https://tvax1.sinaimg.cn/crop.0.0.512.512.180/ebd97350ly8fkfm5a7tdsj20e80e8dgt.jpg?KID=imgbed,tva&amp;Expires=1659371914&amp;ssig=lyLdCl%2FBKz</t>
  </si>
  <si>
    <t xml:space="preserve"> 昨天夜晚12点多求助，至今未能联系上，不知道有没有安全转移 现居地址：坐标小朱庄珠峰家园4排东2号 联系方式：联系人赵女士18813105326 灾情描述：一家三口被困屋内，有一个人行动不便半瘫痪，停水停电，需要救援</t>
  </si>
  <si>
    <t>https://wx4.sinaimg.cn/orj360/ebd97350ly1gsqkoaw4nwj20mb0vp0ut.jpg</t>
  </si>
  <si>
    <t>https://tvax2.sinaimg.cn/crop.0.0.1002.1002.180/006NwANXly8guzsxpyn70j60ru0rutau02.jpg?KID=imgbed,tva&amp;Expires=1659371914&amp;ssig=GDLcD%2FNye1</t>
  </si>
  <si>
    <t>谢谢@韩红爱心慈善基金会</t>
  </si>
  <si>
    <t>https://wx3.sinaimg.cn/orj360/006NwANXly1gsqknbpj2aj30qo4mf1kx.jpg</t>
  </si>
  <si>
    <t>https://tvax3.sinaimg.cn/crop.0.0.996.996.180/007sR87aly8gxhoxqhtl1j30ro0rpdlo.jpg?KID=imgbed,tva&amp;Expires=1659388269&amp;ssig=bfO3IAhKVH</t>
  </si>
  <si>
    <t xml:space="preserve"> 救救卫辉吧，卫辉泄洪，下元村淹了，急需救援SOS人手不够，水还在涨，凤泉水库已经爆了，水还要涨老人小孩都在二楼，救援电话打爆了，根本接不通，居民区水最深处已经达到两米多，急需人口急需，救救卫辉下元村吧，人手根本不够村干部不作为不组织转移，全靠外面的一支救援队，两个老人都在家SOS水还在涨 老人电话13525035358，不是救援的就不要打了，手机快没电了。19555573853这是我的号</t>
  </si>
  <si>
    <t>https://tvax3.sinaimg.cn/crop.0.0.1002.1002.180/005z4T6Aly8g89m935u2hj30ru0rugna.jpg?KID=imgbed,tva&amp;Expires=1659371914&amp;ssig=ViS824K5rM</t>
  </si>
  <si>
    <t xml:space="preserve"> 河南省新乡市牧野区王村镇东马坊村已经全面内涝，深度大概一米五左右，并且还有持续上涨的趋势，急需救援急需救援，村里所有人都被困着，老人小孩居多，看到的人帮忙一下，十万火急十万火急我的家人都在哪里，帮帮忙吧</t>
  </si>
  <si>
    <t>https://wx2.sinaimg.cn/orj360/005z4T6Aly1gsqko81fbtj30qo1hcmyf.jpg</t>
  </si>
  <si>
    <t>https://tvax1.sinaimg.cn/crop.0.0.1080.1080.180/007Ro0nYly8gyygdd62uxj30u00u0jvs.jpg?KID=imgbed,tva&amp;Expires=1659388290&amp;ssig=Cwd5Ko4Zcs</t>
  </si>
  <si>
    <t>外来援助河南的救援队，请不要再到郑州了，请直达修武，新乡，获嘉，辉县，占城镇峪河镇黄堤镇马厂村江营村刘桥村现在这边的情况更严重。看见的帮忙，谢谢新乡市获嘉县狮子营地下道水已满，村民无发转移，请求支援联系人：县人武部军事科长娄13837338188</t>
  </si>
  <si>
    <t>https://tvax4.sinaimg.cn/crop.0.0.996.996.180/008lXb0Lly8gsqj7xoc7oj30ro0rpdh0.jpg?KID=imgbed,tva&amp;Expires=1659371914&amp;ssig=LQQ5MeUPkq</t>
  </si>
  <si>
    <t>整个新乡北部，共产主义渠和卫河沿岸，辉县、大块、凤泉区、卫辉，目前情况非常糟糕，请大家都相互告知 呼吁更多外部救援力量</t>
  </si>
  <si>
    <t>https://tvax1.sinaimg.cn/crop.0.0.585.585.180/ec7bece0ly8h192jw1grxj20g90g9dgf.jpg?KID=imgbed,tva&amp;Expires=1659371914&amp;ssig=unZCqshk0N</t>
  </si>
  <si>
    <t>现需协调车，拉三条皮筏艇到大块救援，船在共产主义大桥，13937387744</t>
  </si>
  <si>
    <t>https://tvax2.sinaimg.cn/crop.0.0.664.664.180/0064HJL2ly8gdkxrt49cqj30ig0iggmh.jpg?KID=imgbed,tva&amp;Expires=1659388323&amp;ssig=oxDbRiVXav</t>
  </si>
  <si>
    <t>❗ 转扩据市应急管理局，现急需皮划艇，冲锋舟如有外地前来新乡救援的组织或有救援设备的信息，可联系本地应急管理局，由应急管理部门统一调配，外地救援力量会在防汛救灾中发挥更大作用。@新乡日报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t>
  </si>
  <si>
    <t>https://wx2.sinaimg.cn/orj360/0064HJL2ly1gsqkns4f8bj30mo0fo75n.jpg</t>
  </si>
  <si>
    <t>https://tvax2.sinaimg.cn/crop.0.0.996.996.180/006Dd5BQly8g4e2a2iwjoj30ro0rowhf.jpg?KID=imgbed,tva&amp;Expires=1659388333&amp;ssig=nkOul8Qkpa</t>
  </si>
  <si>
    <t xml:space="preserve">  现居地址：6.需要救援急急急❗❗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联系方式15090340648，18317567786，18637337139[/cp]（已核实，目前没有救援队过去，村民正在屋子里抢水，水已经到膝盖，急需支援，核实人：小雨） 联系方式： 灾情描述：</t>
  </si>
  <si>
    <t>395</t>
  </si>
  <si>
    <t>https://tvax4.sinaimg.cn/crop.0.0.750.750.180/0072jOhNly8ghkw4wgkwxj30ku0kuq3h.jpg?KID=imgbed,tva&amp;Expires=1659371924&amp;ssig=3YIEhVL%2B8%2B</t>
  </si>
  <si>
    <t>郑州去新乡参加救援的、我现在去给救援队送机油、9点出发，车上还有5个座位。去的可以跟我联系，电话13027622237，目前在郑州新区站上，下不去，沿着高速站往上走，高速道路上，可自行来找我，车牌号豫AF81802，灰色的Suv，我信号超级不好。</t>
  </si>
  <si>
    <t>https://tvax1.sinaimg.cn/crop.0.0.1080.1080.180/00845IuDly8h4g53fvz17j30u00u075d.jpg?KID=imgbed,tva&amp;Expires=1659388366&amp;ssig=RgaH%2BgFxpj</t>
  </si>
  <si>
    <t xml:space="preserve"> 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t>
  </si>
  <si>
    <t>60</t>
  </si>
  <si>
    <t>https://tvax2.sinaimg.cn/crop.0.0.664.664.180/0064HJL2ly8gdkxrt49cqj30ig0iggmh.jpg?KID=imgbed,tva&amp;Expires=1659371924&amp;ssig=LjvOViMYb%2F</t>
  </si>
  <si>
    <t xml:space="preserve"> ❗帮扩❗ ‼️‼️已核实 蓝天救援需要救生圈，已经有人员牺牲，需要救生圈，准备好，发位置给我们或者直接送到新乡高速西下18336377804</t>
  </si>
  <si>
    <t>https://wx4.sinaimg.cn/orj360/0064HJL2ly1gsqjnzpz3xj30dx0g13z5.jpg</t>
  </si>
  <si>
    <t>https://tvax4.sinaimg.cn/crop.0.0.970.970.180/0078qS9Xly8h4i46vdq76j30qy0qytak.jpg?KID=imgbed,tva&amp;Expires=1659371924&amp;ssig=6BD8l2xNU6</t>
  </si>
  <si>
    <t>因为现在舆论中心还是在抢险郑州，大部分救援队还是赶往郑州，需要各位多多帮助通知一下如果可以请优先新乡，救援队请直接来新乡，郑州目前状况稳定，新乡北非常糟糕‼️ 朋友圈人多的请大家都相互告知 救救新乡吧新乡·唐庄村</t>
  </si>
  <si>
    <t>https://tvax2.sinaimg.cn/crop.0.0.996.996.180/006uZIR0ly8gvwfdun7fsj30ro0ron0t.jpg?KID=imgbed,tva&amp;Expires=1659388410&amp;ssig=5NB8nrgg25</t>
  </si>
  <si>
    <t>求救助求扩散新乡市凤泉区全区进水，已经成为重灾区，呼吁政府关注有关救援队求助现在处于没水、没电，手机信号不稳定。手机有信号的各位同胞麻烦一下信息。 凤泉湖还没有建好啊。@界面新闻@人民日报@长江日报@四川观察@新浪新闻平顶山</t>
  </si>
  <si>
    <t>https://wx1.sinaimg.cn/orj360/006uZIR0ly1gsqk6z9dilj30u01szqj4.jpg</t>
  </si>
  <si>
    <t>幕***</t>
  </si>
  <si>
    <t>https://tva1.sinaimg.cn/crop.0.0.180.180.180/5cc0f243jw1e8qgp5bmzyj2050050aa8.jpg?KID=imgbed,tva&amp;Expires=1659372118&amp;ssig=U27vBSFAqX</t>
  </si>
  <si>
    <t>现在的凤泉区寺庄顶，开新乡救援得都去共产主义大桥集合，救凤泉吧幕后老大_的微博视频</t>
  </si>
  <si>
    <t>https://tva3.sinaimg.cn/crop.0.0.200.200.180/6c88704ajw8eq1iotbalkj205k05kdfv.jpg?KID=imgbed,tva&amp;Expires=1659388442&amp;ssig=J0jqSyNkdk</t>
  </si>
  <si>
    <t>新乡市牧野区寺庄顶村已经决堤，全部被淹。河水仍在不断上涨，小型冲锋舟根本进不去，刚进去就被冲走，想想寺庄顶居民的状况 哥哥他们所处的房顶也已经马上要被淹了，半岁的小侄女因为连日暴雨导致高烧，无药无医生❗停电停水❗❗急需大型冲锋舟救援❗❗❗求求你们救救他们吧❗❗❗❗ 他们地图位置是村委西路与村委北路交叉口北50米，在寺庄顶村委会北50米，第五排第一家，门牌号1193，联系我15603793914或者哥哥徐志明17630159593或18238674605都可以。 @人民日报卖女孩的小啊小火柴的微博视频</t>
  </si>
  <si>
    <t>2万次播放</t>
  </si>
  <si>
    <t>https://tvax4.sinaimg.cn/crop.0.0.1080.1080.180/007YqECwly8h3x5uce72gj30u00u0jta.jpg?KID=imgbed,tva&amp;Expires=1659372118&amp;ssig=iJWXCx53Ih</t>
  </si>
  <si>
    <t xml:space="preserve"> 需要到的可以自己录入信息</t>
  </si>
  <si>
    <t>https://wx1.sinaimg.cn/orj360/007YqECwly1gsqk739zxhj30k00u0q47.jpg</t>
  </si>
  <si>
    <t>https://tvax4.sinaimg.cn/crop.0.0.664.664.180/006tCGKaly8gio9l1yz9ij30ig0ig0tz.jpg?KID=imgbed,tva&amp;Expires=1659372118&amp;ssig=B%2F0njvnna2</t>
  </si>
  <si>
    <t>河南省新乡市牧野区王村镇寺庄顶村，村里有差不多一万人。水已经漫过一楼了，被困人数较多，希望有救援队能前去救援。</t>
  </si>
  <si>
    <t>https://tvax2.sinaimg.cn/crop.0.0.996.996.180/7da123f9ly8gdmjg869smj20ro0ro0tx.jpg?KID=imgbed,tva&amp;Expires=1659372118&amp;ssig=c1f921U%2FIs</t>
  </si>
  <si>
    <t>新乡市牧野区王村镇马坊全村进水，成了重灾区，住户已全部被淹;现在处于没水、没电，手机信号不稳定。联系人刘玉祥1763730018817630153899 村内几千人，大多都是老人孩子，一楼已经被淹，急需救援</t>
  </si>
  <si>
    <t>https://tvax2.sinaimg.cn/crop.0.0.996.996.180/007WsB3gly8gdiinrf82jj30ro0ro77j.jpg?KID=imgbed,tva&amp;Expires=1659388485&amp;ssig=hrEDypk32h</t>
  </si>
  <si>
    <t>转载：新乡市辉县市峪河镇渔村全村进水，成了重灾区，水还在上涨，住户全部被淹水在22日下午已达一米多深，村口水深两米多，停水停电没有任何食物来源，手机信号不稳定，该村住房多为一层已快被淹没，目前未得到任何救援。我们联系到该渔村村民已经丧失对生命的希望，希望救援队能够及时实施援助</t>
  </si>
  <si>
    <t>https://tvax4.sinaimg.cn/crop.0.0.750.750.180/0072jOhNly8ghkw4wgkwxj30ku0kuq3h.jpg?KID=imgbed,tva&amp;Expires=1659372118&amp;ssig=D5oTyKgmzv</t>
  </si>
  <si>
    <t>2176已核实等待救援（现在所有人全村人，都在房顶避难请求支援请求支援屋子里已经有两米深的水） 2176联系电话：17630732394 位置：河南省新乡市辉县市王范村 详细内容：全村住户房子被淹 发布时间：2021-07-2220:59</t>
  </si>
  <si>
    <t>https://tvax2.sinaimg.cn/crop.0.0.664.664.180/0064HJL2ly8gdkxrt49cqj30ig0iggmh.jpg?KID=imgbed,tva&amp;Expires=1659372133&amp;ssig=8KsnAMDUrN</t>
  </si>
  <si>
    <t>❗求扩❗新乡市凤泉区大块镇东郭村，昨天自救，没效果，打的沙袋全被冲毁，没水没电没有天热气，需要救援联系方式15993005628王云霞</t>
  </si>
  <si>
    <t>https://wx4.sinaimg.cn/orj360/0064HJL2ly1gsqk6uxtpuj30u01o0teq.jpg</t>
  </si>
  <si>
    <t>https://tvax3.sinaimg.cn/crop.0.0.960.960.180/006GT39Sly8fx8gykm6rij30qo0qo40n.jpg?KID=imgbed,tva&amp;Expires=1659388518&amp;ssig=wCU0aP1fT3</t>
  </si>
  <si>
    <t>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现在处于没水、没电，手机信号不稳定。手机有信号的各位同胞麻烦一下信息。</t>
  </si>
  <si>
    <t>https://tvax1.sinaimg.cn/crop.0.0.585.585.180/ec7bece0ly8h192jw1grxj20g90g9dgf.jpg?KID=imgbed,tva&amp;Expires=1659372133&amp;ssig=7otiUXakbY</t>
  </si>
  <si>
    <t xml:space="preserve"> 求救助求扩散新乡市凤泉区全区进水，周围村庄无一幸免，已经成为重灾区，家人已联系不上呼吁政府关注有关救援队救助现在处于没水、没电，手机没信号的状态请手机有信号的各位同胞一下信息</t>
  </si>
  <si>
    <t>https://wx1.sinaimg.cn/orj360/ec7bece0ly1gsqk520dj3j20u01szaq8.jpg</t>
  </si>
  <si>
    <t>https://tvax1.sinaimg.cn/crop.0.0.512.512.180/006u1YGxly8h3gvbrb920j30e80e8gmz.jpg?KID=imgbed,tva&amp;Expires=1659372133&amp;ssig=1R%2FGlgNmII</t>
  </si>
  <si>
    <t>敦煌市</t>
  </si>
  <si>
    <t>https://wx3.sinaimg.cn/orj360/006u1YGxly1gsqk88erjuj30u01at78g.jpg</t>
  </si>
  <si>
    <t>https://tva3.sinaimg.cn/crop.0.0.480.480.180/005Xfj3Qjw8erureuqy2wj30dc0dcq38.jpg?KID=imgbed,tva&amp;Expires=1659372133&amp;ssig=etXmvkC0rq</t>
  </si>
  <si>
    <t>转自朋友圈：外地前往河南卫辉救援的组织，可联系当地应急管理局进行人员调配，另外再有新来的救援队需提前在当地主管部门报备，卫辉市应急管理局电话03734470095。03734485277。</t>
  </si>
  <si>
    <t>https://tvax4.sinaimg.cn/crop.0.0.996.996.180/d94d102bly8fi00gwqakaj20ro0roq4x.jpg?KID=imgbed,tva&amp;Expires=1659372133&amp;ssig=ntrKKfUBon</t>
  </si>
  <si>
    <t xml:space="preserve">  现居地址：鹤壁市浚县新镇侯村 联系方式：15039224019 灾情描述：浚县新镇码头河堤开口，水已经进入彭村，侯村等村，村民大部分在河堤上，等待救援，速传。</t>
  </si>
  <si>
    <t>https://tva1.sinaimg.cn/crop.0.0.180.180.180/a7c8cb5bjw1e8qgp5bmzyj2050050aa8.jpg?KID=imgbed,tva&amp;Expires=1659372133&amp;ssig=WM1Ys4qCtM</t>
  </si>
  <si>
    <t>求救助求扩散辉县市西樊村全村进水，成了重灾区，住户已全部被淹；呼吁政府关注现在处于没水、没电，没粮，手机信号不稳定。手机有信号的各位同胞麻烦一下信息happy萝莉妞儿的微博视频</t>
  </si>
  <si>
    <t>610次播放</t>
  </si>
  <si>
    <t>https://tvax4.sinaimg.cn/crop.0.0.750.750.180/0072jOhNly8ghkw4wgkwxj30ku0kuq3h.jpg?KID=imgbed,tva&amp;Expires=1659372133&amp;ssig=Ov1jjDwl9%2F</t>
  </si>
  <si>
    <t>2644已核实，目前救援人员还没有到（早上6：37）5000多人被困  2644河南省新乡市@范冰冰19分钟前寺庄亭需要救援，水深已过窗户 紧急救援❗️ 15516572766</t>
  </si>
  <si>
    <t>https://tvax2.sinaimg.cn/crop.0.0.664.664.180/0064HJL2ly8gdkxrt49cqj30ig0iggmh.jpg?KID=imgbed,tva&amp;Expires=1659388595&amp;ssig=toPIdpI09q</t>
  </si>
  <si>
    <t xml:space="preserve"> ❗求扩❗热度一直上不去❗❗❗❗ 看现在大部分都还在支援郑州郑州目前已经得到缓解现在新乡淹的也很厉害这是新乡卫辉市的实拍视频看微博卫河要决堤真的很危险急需大家帮忙扩散一下麻烦社会支援等看到优先处理一下新乡卫辉市等周边乡镇不要让话题热度掉下去让更多人看到谢谢大家颓败人类的微博视频</t>
  </si>
  <si>
    <t>https://tvax4.sinaimg.cn/crop.0.0.750.750.180/0072jOhNly8ghkw4wgkwxj30ku0kuq3h.jpg?KID=imgbed,tva&amp;Expires=1659372166&amp;ssig=jKCETnwK%2Fh</t>
  </si>
  <si>
    <t>微博已核实11⃣️ 67:已核实 情况：辉县市峪河镇渔村全村进水，成了重灾区，水还在上涨，住户已全部被淹；现在处于没水、没电，手机信号不稳定，好多人吃不上饭的状态呼吁政府关注。离市区远，目前未得到任何救援，情况属实 电话：18336010276</t>
  </si>
  <si>
    <t>聪***</t>
  </si>
  <si>
    <t>https://tva3.sinaimg.cn/crop.0.0.180.180.180/a188e400jw1e8qgp5bmzyj2050050aa8.jpg?KID=imgbed,tva&amp;Expires=1659388616&amp;ssig=%2F7v%2FgY7dAj</t>
  </si>
  <si>
    <t xml:space="preserve"> 灾情描述： 求救助求扩散我的老家辉县市峪河镇穆家营全村进水，村内水浅1.2深处可达3米以上成了重灾区，住户已全部被淹；呼吁政府关注，请求救援。现在处于没水、没电，手机信号不稳定。水位已和渭河水面打平。请求专业救援队支援。手机有信号的各位同胞麻烦一下信息 村支书，王元全13569433709 村长，岳邵营13569835890 村民，18436087976 还有电的联系方式15603815763</t>
  </si>
  <si>
    <t>https://tva3.sinaimg.cn/crop.0.0.180.180.180/a188e400jw1e8qgp5bmzyj2050050aa8.jpg?KID=imgbed,tva&amp;Expires=1659388626&amp;ssig=%2FXU4hgP%2B0K</t>
  </si>
  <si>
    <t>求救助求扩散我的老家辉县市峪河镇穆家营全村进水，村内水浅1.2深处可达3米以上成了重灾区，住户已全部被淹；呼吁政府关注，请求救援。现在处于没水、没电，手机信号不稳定。水位已和渭河水面打平。请求专业救援队支援。手机有信号的各位同胞麻烦一下信息聪妮丫头的微博视频</t>
  </si>
  <si>
    <t>https://tvax2.sinaimg.cn/crop.0.0.996.996.180/007WsB3gly8gdiinrf82jj30ro0ro77j.jpg?KID=imgbed,tva&amp;Expires=1659372166&amp;ssig=2VtvhslhYg</t>
  </si>
  <si>
    <t>@不可语思:新乡卫滨区八里营南环桥快要堵不住了，请求支援，沙袋，叉车等物资，请大家帮忙，地址南环桥架校集合，联系村委干部孔宏敏13781974321目前没有救援队都是村民自己在堵现在是7月23号上午依旧没有救援队</t>
  </si>
  <si>
    <t>https://tvax1.sinaimg.cn/crop.0.0.996.996.180/008lXs0Cly8gsqsetgta3j30ro0ro0vw.jpg?KID=imgbed,tva&amp;Expires=1659372166&amp;ssig=5SgGftm4cE</t>
  </si>
  <si>
    <t>我在这里非常感谢所有参加救援队伍里面的所有人，在困难重重的洪灾面前，不怕困难，逆水而上，救助了很多被洪水困住的中国人，这就是我们中华为民族的传统下来的团结一致的力量。为你们而感到骄傲。我向你们致敬。</t>
  </si>
  <si>
    <t>https://tvax4.sinaimg.cn/crop.0.0.512.512.180/005TU0bEly8gjx20gjb0lj30e80e8gm1.jpg?KID=imgbed,tva&amp;Expires=1659372166&amp;ssig=OVxJ0fH6vV</t>
  </si>
  <si>
    <t>好几辆大卡车的石头还有车，填下去也没堵住彭村的口子，侯村，寺南已沦陷浚县新镇现在紧急需要征集钢筋，焊成钢筋铁龙，用于堵决口，有会的，或者有钢筋的，及时联系18839281656Helen7102的微博视频</t>
  </si>
  <si>
    <t>537次播放</t>
  </si>
  <si>
    <t>https://tvax4.sinaimg.cn/crop.0.0.750.750.180/0072jOhNly8ghkw4wgkwxj30ku0kuq3h.jpg?KID=imgbed,tva&amp;Expires=1659388670&amp;ssig=eUQF96hUPq</t>
  </si>
  <si>
    <t>2666已核实，目前没有得到救援（早上7：34） 2666联系电话：18595633566 位置：河南省新乡市牧野区王村镇寺庄顶工业园56号新乡市鑫立电子器材加工部 详细内容：4人被困，（两个老人，两个年轻人。）水已到淹到1楼，一位老人还有高血压。需要救援，水位还在涨 发布时间：2021-07-2307:20</t>
  </si>
  <si>
    <t>包***</t>
  </si>
  <si>
    <t>https://tvax1.sinaimg.cn/crop.0.0.825.825.180/007vEC24ly8h4fuej1copj30mx0mxjsr.jpg?KID=imgbed,tva&amp;Expires=1659372166&amp;ssig=8X6A0aOii2</t>
  </si>
  <si>
    <t>注意安全昂</t>
  </si>
  <si>
    <t>关***</t>
  </si>
  <si>
    <t>https://tvax4.sinaimg.cn/crop.0.0.512.512.180/ea0a4a0ely8ffxgwrexrvj20e80e8aba.jpg?KID=imgbed,tva&amp;Expires=1659372166&amp;ssig=xV9nflliZq</t>
  </si>
  <si>
    <t>新乡市牧野区王村镇寺庄顶村，位于和平路与北环交叉口，共产主义大桥北段向东的村庄，位于泄洪区，整个村子都被淹了，一楼已经过膝盖了，水位持续上升，人们在二楼等待救援，信号时有时无求救电话13598662074</t>
  </si>
  <si>
    <t>https://tvax1.sinaimg.cn/crop.0.0.750.750.180/772898f9ly8fp1y312d21j20ku0kuq37.jpg?KID=imgbed,tva&amp;Expires=1659372166&amp;ssig=c8HFldZ%2BWD</t>
  </si>
  <si>
    <t>河南鹤壁浚县新镇码头河堤开口，水已经进入彭村、牛村等村，村民大部分在河堤上，等待救援。等待救援，等待救援Zoe_shero的微博视频</t>
  </si>
  <si>
    <t>441次播放</t>
  </si>
  <si>
    <t>https://tvax4.sinaimg.cn/crop.0.0.750.750.180/0072jOhNly8ghkw4wgkwxj30ku0kuq3h.jpg?KID=imgbed,tva&amp;Expires=1659372182&amp;ssig=TKw%2B0SBUT3</t>
  </si>
  <si>
    <t>2664已核实核实时间早上7:20-7:30联系电话：15736958642 位置：河南省济源市济源市济水大街东段济源汽车客运总站 详细内容：两个人，被困回不去，没人受伤 发布时间：2021-07-2307:20</t>
  </si>
  <si>
    <t>https://tvax4.sinaimg.cn/crop.0.0.750.750.180/0072jOhNly8ghkw4wgkwxj30ku0kuq3h.jpg?KID=imgbed,tva&amp;Expires=1659388725&amp;ssig=NaWOY6Gtxz</t>
  </si>
  <si>
    <t>2690联系电话：15083109100 位置：河南省新乡市卫辉市健康路卫辉市审计局(新乡市汲水镇大同路5号) 详细内容：家里面临着堤坝，随时都有危险，一楼已经被淹，有两位老人在二楼，一位是半身偏瘫，一位有严重慢阻肺，这边水位比较高，两位老人无法转移，急需救援 发布时间：2021-07-2307:41 已核实</t>
  </si>
  <si>
    <t>https://tva3.sinaimg.cn/crop.0.0.996.996.180/00665M16jw8f3vb43wzqhj30ro0rpgoz.jpg?KID=imgbed,tva&amp;Expires=1659372182&amp;ssig=wlMzr8CXQo</t>
  </si>
  <si>
    <t xml:space="preserve"> 紧急扩散忙而不乱，统一调配，都有希望，把机会留给最危险的人</t>
  </si>
  <si>
    <t>https://wx2.sinaimg.cn/orj360/00665M16ly1gsqjyt0jusj30u01h9qbo.jpg</t>
  </si>
  <si>
    <t>https://tvax4.sinaimg.cn/crop.0.0.750.750.180/0072jOhNly8ghkw4wgkwxj30ku0kuq3h.jpg?KID=imgbed,tva&amp;Expires=1659388746&amp;ssig=BzAAiCiEZm</t>
  </si>
  <si>
    <t>2682已核实，等待救援中，联系电话：16603958182 位置：河南省新乡市辉县市占城镇辉县市占城镇王官营小学 详细内容：占城镇王官营村全村被困楼上，有二楼的在二楼，没有的在房顶，全村目前处于停水停电，手机信号不稳定，面临着饥饿与无助，一楼水势仍在上涨，请求上级政府救援 发布时间：2021-07-2307:35</t>
  </si>
  <si>
    <t>https://tvax1.sinaimg.cn/crop.0.0.750.750.180/772898f9ly8fp1y312d21j20ku0kuq37.jpg?KID=imgbed,tva&amp;Expires=1659372182&amp;ssig=z2h7vWBrgE</t>
  </si>
  <si>
    <t>河南鹤壁浚县新镇求帮助八辆大卡车的石头还有车都填进去了也没堵住彭村的口子，侯村，寺南已沦陷浚县新镇现在紧急需要征集钢筋，焊成钢筋铁龙，用于堵决口，有会的，或者有钢筋的，及时联系18839281656Zoe_shero的微博视频</t>
  </si>
  <si>
    <t>https://tva1.sinaimg.cn/crop.0.0.996.996.180/0061KZsOjw8fcfx43inb0j30ro0rojt7.jpg?KID=imgbed,tva&amp;Expires=1659372182&amp;ssig=%2BI5uMVILMs</t>
  </si>
  <si>
    <t>紧急扩散，请绕行昵称占用了嘛的微博视频</t>
  </si>
  <si>
    <t>2646已核实，联系人说不需要了   郑大五附院急需奶粉，尿不湿，水瓶。 从自闭症病区淌水转运至各个病区近百名儿童，急需奶粉，尿不湿，水瓶，100多位孩子，需要数量较多，请求支援☎13140187331</t>
  </si>
  <si>
    <t>https://tva1.sinaimg.cn/crop.0.0.664.664.180/005M2euDjw8f1bxik7p41j30ig0iggmj.jpg?KID=imgbed,tva&amp;Expires=1659388790&amp;ssig=beeZ6swtqH</t>
  </si>
  <si>
    <t>目前，河南省新乡市凤泉区大块镇很多村庄已被淹，断电、断水，非常需要的是拖拉机、铲车、排水泵、水泥、沙袋、手电筒、皮划艇、医疗急救用品等防汛抗洪物资以及食品和矿泉水等生活必需品请各位父老乡亲看到后扩散请大家伸出援手，帮助我们共渡难关 联系人：魏海飞13839096864</t>
  </si>
  <si>
    <t>https://wx3.sinaimg.cn/orj360/005M2euDly1gsq4nzvu6bj30mp0iwq6a.jpg</t>
  </si>
  <si>
    <t>靓***</t>
  </si>
  <si>
    <t>https://tvax2.sinaimg.cn/crop.0.0.1002.1002.180/6b5bd267ly8gsbvzzqfhsj20ru0ru407.jpg?KID=imgbed,tva&amp;Expires=1659388801&amp;ssig=ezkzsUxh%2Bt</t>
  </si>
  <si>
    <t>@河南新闻广播@人民日报@中部战区@央视新闻📍这是河南卫辉人在楼上，暂时没有救援队，请支援，手机电量不足，还正在下雨 战士们和支援者们在河堤上扛了一夜沙袋抗洪，水位还在告急还有很多村庄里被围困的百姓没有被解救出来，救援队早已经忙不过来了 急需救援队‼️外省外地的朋友们，帮忙下吧。卫辉市靓晴诺的微博视频</t>
  </si>
  <si>
    <t>https://tvax4.sinaimg.cn/crop.0.0.750.750.180/0072jOhNly8ghkw4wgkwxj30ku0kuq3h.jpg?KID=imgbed,tva&amp;Expires=1659388811&amp;ssig=uFPoNz%2BXGx</t>
  </si>
  <si>
    <t>2681已核实，表示有人联系过他们，但没有去救援，等待中联系电话：15090364176 位置：河南省新乡市辉县市南樊村(新乡市辉县市) 详细内容：停水停电，屋外水深至胸口，屋内水深至大腿目前都在楼上，有三个小孩，一个四个月一个十岁一个十一岁，两个老人两个小伙子两个女的 发布时间：2021-07-2307:35</t>
  </si>
  <si>
    <t>https://tvax4.sinaimg.cn/crop.0.0.750.750.180/0072jOhNly8ghkw4wgkwxj30ku0kuq3h.jpg?KID=imgbed,tva&amp;Expires=1659388822&amp;ssig=tVTLX33rdt</t>
  </si>
  <si>
    <t>2670已核实，反馈内容，求救地址：新乡市牧野区寺庄顶村，位于和平路与北环路交叉口，位于泄洪区，整个村子都被淹了，无人救援，等待救援中。2670联系电话：15737341297 位置：河南省新乡市牧野区寺庄顶工业园新乡市寺庄顶小学 详细内容：河南省新乡市牧野区寺庄顶村，位于和平路与北环交叉口，村子进水超过三米了，紧急求救 发布时间：2021-07-2307:26</t>
  </si>
  <si>
    <t>https://tvax1.sinaimg.cn/crop.0.0.1080.1080.180/0086iaBPly8gz4nkbys5tj30u00u0tc4.jpg?KID=imgbed,tva&amp;Expires=1659372318&amp;ssig=DJqkDoHR2F</t>
  </si>
  <si>
    <t>吴村镇王范村全村进水现在好多都在房顶，门口水大概有1.71.8米的样子停电停水，水有上涨趋势，没有救援新乡·王范村</t>
  </si>
  <si>
    <t>https://tvax4.sinaimg.cn/crop.0.0.750.750.180/0072jOhNly8ghkw4wgkwxj30ku0kuq3h.jpg?KID=imgbed,tva&amp;Expires=1659372318&amp;ssig=k1ZSfxkSC8</t>
  </si>
  <si>
    <t>2426已核实追更  联系好多遍没人过去，家里水过腰了，还在涨，小雨还在继续  2426联系电话：15993001770 位置：河南省新乡市卫辉市翔宇大道金润水暖 详细内容：大约十几个人，被困家中，水还在涨，暂时无伤亡 发布时间：2021-07-2301:00</t>
  </si>
  <si>
    <t>https://tvax1.sinaimg.cn/crop.0.0.1080.1080.180/006AsR06ly8h4q2pu0neoj30u00u00vf.jpg?KID=imgbed,tva&amp;Expires=1659372318&amp;ssig=CRGi5e5k17</t>
  </si>
  <si>
    <t>扩扩扩河南卫辉求助</t>
  </si>
  <si>
    <t>https://wx3.sinaimg.cn/orj360/006AsR06ly1gsqjrya3taj30u01sx434.jpg</t>
  </si>
  <si>
    <t>https://tvax2.sinaimg.cn/crop.0.0.512.512.180/006zaLFxly8gsuc0qaakcj30e80e840d.jpg?KID=imgbed,tva&amp;Expires=1659372318&amp;ssig=SE1RNz%2F6pk</t>
  </si>
  <si>
    <t xml:space="preserve"> 请注意  新乡市卫滨区人民路与新飞大道交叉口信号灯漏电，请注意。</t>
  </si>
  <si>
    <t>https://tvax4.sinaimg.cn/crop.0.0.750.750.180/0072jOhNly8ghkw4wgkwxj30ku0kuq3h.jpg?KID=imgbed,tva&amp;Expires=1659388877&amp;ssig=wi9E95hlD%2F</t>
  </si>
  <si>
    <t>2654 已核实：这个比较紧急，大部分是老人和留守儿童，有孕妇已七个月。已经联系过救援队，但无法确定是否救援最主要的问题是极缺食物和水@seveny  河南省辉县市占城镇南樊村，水位连续上涨，大多数一层房屋要淹住了，海拔很低，很低，村里面老人小孩比较多，很多老人和小孩站在房顶上一整天没吃没喝了，身体支持不住了，请求支援联系电话13781999605</t>
  </si>
  <si>
    <t>https://tvax2.sinaimg.cn/crop.0.0.1002.1002.180/006LUaxsly8gsqja1hf8bj30ru0rumyr.jpg?KID=imgbed,tva&amp;Expires=1659372318&amp;ssig=C2fAHDhyVy</t>
  </si>
  <si>
    <t>求救因为现在舆论中心还是在抢险郑州，大部分救援队还是赶往郑州，需要各位多多帮助通知一下如果可以请优先新乡，救援队请直接来新乡，郑州目前状况稳定，新乡北非常糟糕朋友圈人多的请大家都相互告知</t>
  </si>
  <si>
    <t>馍***</t>
  </si>
  <si>
    <t>https://tvax2.sinaimg.cn/crop.0.0.512.512.180/4b2566e3ly8fzgumnwyyfj20e80e8mxg.jpg?KID=imgbed,tva&amp;Expires=1659388898&amp;ssig=YsCZDmtIHW</t>
  </si>
  <si>
    <t>现居地址：郑州市金水区东明路与农业路交叉口名门国际 联系方式：15333719681 灾情描述：急需大型抽水设备。 名门国际国际小区地下停车场进水已浸泡三天，三栋三十多层高楼浸泡水中，小区停水停电三天，地下车库紧邻塌陷东明路，长期浸泡危险未知。急需大型抽水设备郑州市金水区农业路与东明路交叉口名门国际)联系电话15333719681郑州·名门国际</t>
  </si>
  <si>
    <t>https://wx3.sinaimg.cn/orj360/4b2566e3ly1gsqiqroc8wj23282ao7wj.jpg</t>
  </si>
  <si>
    <t>https://tvax3.sinaimg.cn/crop.0.0.996.996.180/c116a32cly8fqz1dge58aj20ro0roq4i.jpg?KID=imgbed,tva&amp;Expires=1659388908&amp;ssig=0M%2BhE6mOr8</t>
  </si>
  <si>
    <t xml:space="preserve">  现居地址：辉县市峪河镇西淹沟村 联系方式：村干部13233818352/17737271195 灾情描述：新乡辉县市峪河镇西淹沟村，河堤已多处缺口，全村进水，住户已全部被淹；村里多儿童老人，呼吁政府关注现在处于没水、没电，手机信号不稳定状态。因离获嘉县更近，请求跨县支援更快。</t>
  </si>
  <si>
    <t>https://tvax4.sinaimg.cn/crop.0.0.720.720.180/008eBDfNly8gsqoyen3v4j30k00k0ab2.jpg?KID=imgbed,tva&amp;Expires=1659372327&amp;ssig=h%2BP97AO6vC</t>
  </si>
  <si>
    <t>对于这次河南的情况，我看到了一些报告，我虽然做不了什么大事，但我相信河南一定能挺过去的，大家都会挺过去的加油</t>
  </si>
  <si>
    <t>https://tvax1.sinaimg.cn/crop.0.0.996.996.180/005OnwAxly8gjjfumm03bj30ro0rodgo.jpg?KID=imgbed,tva&amp;Expires=1659388930&amp;ssig=xlGVw4SRaA</t>
  </si>
  <si>
    <t>河南省新乡市辉县市吴村镇 落安营村小庄村三王庄村东常务村西常务村男常务村张王寨村王范村近2万名村民房屋已全部被淹 房屋进水深至2米 水位持续上涨。 成了重灾区；现在没水、没电，呼吁国家关注、领导干部关心，村民老百姓此刻更需要关心、帮扶、救援、泄洪，刻不容缓</t>
  </si>
  <si>
    <t>https://tva3.sinaimg.cn/crop.0.0.996.996.180/00665M16jw8f3vb43wzqhj30ro0rpgoz.jpg?KID=imgbed,tva&amp;Expires=1659372327&amp;ssig=2acuDiGBgB</t>
  </si>
  <si>
    <t xml:space="preserve"> 🇨🇳辉县市孟庄镇高村🇨🇳求救辉县市的南边界四个水库的洪水一泻千里，直到高村停下了#天灾面前无能终究ri的微博视频</t>
  </si>
  <si>
    <t>430次播放</t>
  </si>
  <si>
    <t>https://tvax2.sinaimg.cn/crop.0.0.828.828.180/831a18cdly8gr55rp5qq3j20n00n0gnc.jpg?KID=imgbed,tva&amp;Expires=1659372327&amp;ssig=FYFjOIB2sG</t>
  </si>
  <si>
    <t>河南省新乡市凤泉区潞王坟乡分将池村，整个村子都只剩老人，村子地势偏低，也不知道怎么样</t>
  </si>
  <si>
    <t>过***</t>
  </si>
  <si>
    <t>https://tvax4.sinaimg.cn/crop.0.0.1080.1080.180/006oXcz5ly8gjtq2lnf35j30u00u042p.jpg?KID=imgbed,tva&amp;Expires=1659372327&amp;ssig=oEkliHYSvs</t>
  </si>
  <si>
    <t>能发wb或许能看到二维码吗</t>
  </si>
  <si>
    <t>https://wx1.sinaimg.cn/orj360/006oXcz5ly1gsqi1o6tsej30k00u0acx.jpg</t>
  </si>
  <si>
    <t>https://tvax3.sinaimg.cn/crop.0.0.1080.1080.180/008bs5IYly8gz06t1xd8oj30u00u0gsa.jpg?KID=imgbed,tva&amp;Expires=1659372327&amp;ssig=bUd%2BK%2BGOYu</t>
  </si>
  <si>
    <t>寻人新密市米村镇温庄村被大水冲走至今杳无音讯少，请原博 网页链接</t>
  </si>
  <si>
    <t>https://tvax2.sinaimg.cn/crop.0.0.996.996.180/bed4c0f0ly8gc0hs7hefxj20ro0ro75j.jpg?KID=imgbed,tva&amp;Expires=1659388994&amp;ssig=ozOS2IEKf8</t>
  </si>
  <si>
    <t>网友@住在珠峰脚下紧急求助：寻人20号下午2点左右在新密市米村镇温庄村4组张书杰与鲁爱琴被水冲走，至今杳无音讯，当时有朋友看见这两个人的速与我们联系，联系电话18539613335 13523058552 18838046805 大红，王宗店朋友们多多留意留意鲁爱琴穿枣红色上衣和张书杰穿道班反光服，大水无情，人间有爱</t>
  </si>
  <si>
    <t>https://wx4.sinaimg.cn/orj360/bed4c0f0gy1gsqjatzakoj20u012gdi5.jpg</t>
  </si>
  <si>
    <t>https://tvax2.sinaimg.cn/crop.0.0.996.996.180/6d36f30fly8fduu4u3ipjj20ro0roq7t.jpg?KID=imgbed,tva&amp;Expires=1659389005&amp;ssig=ObNAve30%2Bv</t>
  </si>
  <si>
    <t>救救我们吧 联系电话：18695918501 地址：河南省新乡市辉县市吴村镇落安营村小庄村三王庄村东常务村西常务村男常务村张王寨村王范村 灾情：近2万名村民房屋已全部被淹 房屋进水深至2米 水位持续上涨。 成了重灾区；现在没水、没电，呼吁国家关注、领导干部关心，村民老百姓此刻更需要关心、帮扶、救援、泄洪，刻不容缓</t>
  </si>
  <si>
    <t>https://wx1.sinaimg.cn/orj360/6d36f30fly1gsqielx49wj20u0140tgj.jpg</t>
  </si>
  <si>
    <t>https://tvax1.sinaimg.cn/crop.0.0.750.750.180/0071nMQGly8gn0ylq6xk1j30ku0kuab6.jpg?KID=imgbed,tva&amp;Expires=1659372898&amp;ssig=%2FLas1tFTV1</t>
  </si>
  <si>
    <t>求助者请登记</t>
  </si>
  <si>
    <t>https://wx2.sinaimg.cn/orj360/0071nMQGly1gsqj9huitqj30k00u0aby.jpg</t>
  </si>
  <si>
    <t>https://tva4.sinaimg.cn/crop.0.0.100.100.180/0063WU2kjw8esilwesu8dj302s02sq2s.jpg?KID=imgbed,tva&amp;Expires=1659372898&amp;ssig=Qc%2BjPBHCCF</t>
  </si>
  <si>
    <t>求扩散帮忙 好几辆大卡车的石头还有车下去也没堵住彭村的口子，侯村，寺南已沦陷浚县小河现在紧急需要征集钢筋，焊成钢筋铁笼，用于堵决口，有会的，或者有钢筋的，及时联系18839281656洛阳雪51604的微博视频</t>
  </si>
  <si>
    <t>1431次播放</t>
  </si>
  <si>
    <t>https://tva1.sinaimg.cn/crop.0.0.996.996.180/0061KZsOjw8fcfx43inb0j30ro0rojt7.jpg?KID=imgbed,tva&amp;Expires=1659372898&amp;ssig=a2KruA0feI</t>
  </si>
  <si>
    <t>大爱无疆，昵称占用了嘛的微博视频</t>
  </si>
  <si>
    <t>121次播放</t>
  </si>
  <si>
    <t>https://tvax3.sinaimg.cn/crop.0.0.996.996.180/007SQ0Blly8gpicthvw8pj30ro0roju4.jpg?KID=imgbed,tva&amp;Expires=1659372898&amp;ssig=vW7TnzVx4R</t>
  </si>
  <si>
    <t>求扩散山东救援队18253979426，他们现在在新乡市人民政府红旗区吉祥路，12人，车抛锚，缺吃的，需要对新乡市大块镇路况熟悉的志愿者指引他们去救援离得近的谁去送些吃的</t>
  </si>
  <si>
    <t>https://tvax1.sinaimg.cn/crop.0.0.1080.1080.180/005JpkfGly8h1ylo859u5j30u00u0dik.jpg?KID=imgbed,tva&amp;Expires=1659389059&amp;ssig=6fM9DX199J</t>
  </si>
  <si>
    <t>紧急寻人，失联 姓名：黄鑫瑞 性别：男 身高：170左右 电话：15036680593 现住河南省郑州市金水区祭城办事处家属院5号楼三单元3楼西，于2021年7月20日下午18时30分左右从知启街回住所的路上失联。 如有见到请速联系18991323951或15837814628或17865317031或15803930089 万分感谢请大家帮助扩散信息</t>
  </si>
  <si>
    <t>https://tvax4.sinaimg.cn/crop.0.0.996.996.180/d94d102bly8fi00gwqakaj20ro0roq4x.jpg?KID=imgbed,tva&amp;Expires=1659372898&amp;ssig=ssUgwVqFJ6</t>
  </si>
  <si>
    <t>现在河南省鹤壁市浚县新镇彭村、侯村决口，洪水已经席卷了村子，大雨几乎一夜没停，村民全都被困于河堤上，没有食物和水，请求支援</t>
  </si>
  <si>
    <t>吕***</t>
  </si>
  <si>
    <t>https://tvax4.sinaimg.cn/crop.0.0.664.664.180/006Y1Eloly8fns5sx7lz3j30ig0igab2.jpg?KID=imgbed,tva&amp;Expires=1659372909&amp;ssig=NIiUgr1%2BgQ</t>
  </si>
  <si>
    <t>我是线上志愿者如需帮助，请联系我</t>
  </si>
  <si>
    <t>https://tvax2.sinaimg.cn/crop.0.0.996.996.180/bed4c0f0ly8gc0hs7hefxj20ro0ro75j.jpg?KID=imgbed,tva&amp;Expires=1659389092&amp;ssig=isRgjYGkyI</t>
  </si>
  <si>
    <t>7月22日下午，一则提示信息在朋友圈广泛传播，声称“花园路丰产路已经大面积塌陷了，兰德中心整栋楼都在撤离，注意躲避塌陷区域”实际上，记者从兰德中心附近了解到，是因为附近工地大坑浸水，7月20日晚上，花园路丰产路西50米路基小面积塌陷，导致相邻的兰德中心停车场南口通道地基局部塌陷，为保证安全，楼上人员已于21号晚上全部撤离。并非网传的刚刚坍塌其中的坍塌面积，也并非网传的大面积。目前花园路丰产路西向东，半幅拉警戒线封闭可局部通行，花园路正常通行。塌陷处正对面的一家店铺老板介绍，下暴雨当天就有塌陷，相关部门已紧急处理，大厦人员在21日下午就已经开始组织撤离，也并非网传的刚刚组织紧急撤离。文化路街道办事处的工作人员表示，塌陷的部分原本是个管井，强降水造成管井下沉，导致地下管道断裂，天然气泄漏。目前天然气管道阀门已经成功关闭，明天对天然气管道进行二次检查，排除安全隐患后兰德中心就可恢复正常。大灾当前，不信谣不传谣亲心协力共度难关不要让谣言成为新的灾害媒体人邓百华的微博视频</t>
  </si>
  <si>
    <t>491次播放</t>
  </si>
  <si>
    <t>https://tvax2.sinaimg.cn/crop.0.0.600.600.180/006hFWRqly8h1g7dtudikj30go0gowg9.jpg?KID=imgbed,tva&amp;Expires=1659372909&amp;ssig=e%2FsB9nJO8A</t>
  </si>
  <si>
    <t>河南，挺住全国人民正在驰援</t>
  </si>
  <si>
    <t>https://tva2.sinaimg.cn/crop.0.0.180.180.180/86a3a228jw1e8qgp5bmzyj2050050aa8.jpg?KID=imgbed,tva&amp;Expires=1659372909&amp;ssig=0oZrCjQo10</t>
  </si>
  <si>
    <t>外来援助河南的救援队，请不要再到郑州了，请直达辉县，占城镇，峪河镇，孔庄村现在这边的情况更严重。看见的帮忙，谢谢</t>
  </si>
  <si>
    <t>https://tvax2.sinaimg.cn/crop.0.0.996.996.180/004ciSTYly8gv4estuadij60ro0romzz02.jpg?KID=imgbed,tva&amp;Expires=1659372909&amp;ssig=qrdbAYzYfD</t>
  </si>
  <si>
    <t>快快，紧急求助人支援，地址是河南省鹤壁市浚县新镇东高宋村，河堤已经漫延到村里了，现在缺人，现在马上淹了村庄，可是我爸我爷还在家，死活不转移，救救吧，着急赵艳茹yan的微博视频</t>
  </si>
  <si>
    <t>2716次播放</t>
  </si>
  <si>
    <t>https://tvax3.sinaimg.cn/crop.0.0.996.996.180/007YSNsNly8g8xsk2gs3dj30ro0rowh2.jpg?KID=imgbed,tva&amp;Expires=1659372909&amp;ssig=yqEbqRDbJD</t>
  </si>
  <si>
    <t>快帮帮忙🥺双丫头呀的微博视频</t>
  </si>
  <si>
    <t>https://tvax1.sinaimg.cn/default/images/default_avatar_female_180.gif?KID=imgbed,tva&amp;Expires=1659372909&amp;ssig=58CIfIwxRA</t>
  </si>
  <si>
    <t>新乡北环上往哪边走能上的去高速，已经被困一夜了</t>
  </si>
  <si>
    <t>https://tvax2.sinaimg.cn/crop.0.0.996.996.180/bed4c0f0ly8gc0hs7hefxj20ro0ro75j.jpg?KID=imgbed,tva&amp;Expires=1659389158&amp;ssig=7nkf1AAHPa</t>
  </si>
  <si>
    <t xml:space="preserve"> 联系电话：13103802255(已核实) 位置：河南省新乡市卫辉市贡院街河南省新乡幼儿师范学校(新乡市卫辉市) 详细内容：我们在东护城河边的汲师家属院，家里4口人，两位60以上，一个2岁宝宝，附近有邻居，现在河水倒灌进院，外面水很深，被困出不去</t>
  </si>
  <si>
    <t>https://tvax1.sinaimg.cn/crop.0.0.1080.1080.180/005JpkfGly8h1ylo859u5j30u00u0dik.jpg?KID=imgbed,tva&amp;Expires=1659389169&amp;ssig=br0kBsWVpG</t>
  </si>
  <si>
    <t>https://wx1.sinaimg.cn/orj360/005JpkfGgy1gsqiy4aagqj31a40tyagq.jpg</t>
  </si>
  <si>
    <t>https://tvax3.sinaimg.cn/crop.0.0.828.828.180/006QBj3Ely8h13lcxns84j30n00n0n07.jpg?KID=imgbed,tva&amp;Expires=1659372921&amp;ssig=uEB68vmQK1</t>
  </si>
  <si>
    <t>求助求助，新乡市凤泉区耿庄村，家里已经进水，救助电话打不通现在，谁能救救啊</t>
  </si>
  <si>
    <t>https://tvax4.sinaimg.cn/crop.0.0.996.996.180/6d96f2e5ly8g5evbhs37rj20ro0rojur.jpg?KID=imgbed,tva&amp;Expires=1659372921&amp;ssig=oOv%2FZjsC0m</t>
  </si>
  <si>
    <t>新乡·玉河村</t>
  </si>
  <si>
    <t>https://tvax3.sinaimg.cn/crop.0.0.512.512.180/005YdcLHly8gvkzzxinerj60e80e874o02.jpg?KID=imgbed,tva&amp;Expires=1659372921&amp;ssig=%2FVI1pG51VC</t>
  </si>
  <si>
    <t>https://tva1.sinaimg.cn/crop.0.0.180.180.180/4aa35c79jw1e8qgp5bmzyj2050050aa8.jpg?KID=imgbed,tva&amp;Expires=1659372921&amp;ssig=ETpUItkGxJ</t>
  </si>
  <si>
    <t>辉县高村，急需救援，受灾严重花开秀丽的微博视频</t>
  </si>
  <si>
    <t>https://tvax2.sinaimg.cn/crop.0.0.1080.1080.180/96dc240bly8h4oqn3h6ovj20u00u0q71.jpg?KID=imgbed,tva&amp;Expires=1659389224&amp;ssig=q%2FyQg0mtn8</t>
  </si>
  <si>
    <t>｜ 千年一遇暴雨郑州樱桃沟悉数尽毁，山体坍塌道路冲毁房屋倒塌，12处大坝被冲毁，数万群众被困紧急求援 ➡️现紧急需要如下物品：纯净水、速食食品、短袖短裤、紧急发电设配、无线电通讯设配及其他日常物资 ➡️因没信号，可短信留言。 希望社会各界人士在看到信息内容后积极与以下电话联系：15036016827、18639026090、68596677（通讯未恢复前，通讯恢复后樱桃沟将第一时间发出相关信息），19937190102、15036016827、68596677（通讯恢复后） ➡️受救助物品位置 1⃣️樱桃管委会（目前可通行路线大学路四环、嵩山路四环至候张线至樱桃沟管委会院内） 2⃣️绿兴度假村（郑密路南三环直行S16省道与杨红线交叉口前行100，联系电话15036016827） ❤️再次感谢社会各界人士的爱心援助，感恩八月恋雪葵的微博视频</t>
  </si>
  <si>
    <t>12万次播放</t>
  </si>
  <si>
    <t>973</t>
  </si>
  <si>
    <t>359</t>
  </si>
  <si>
    <t>https://tvax2.sinaimg.cn/crop.0.0.512.512.180/006zaLFxly8gsuc0qaakcj30e80e840d.jpg?KID=imgbed,tva&amp;Expires=1659372921&amp;ssig=JUkvuWJJhr</t>
  </si>
  <si>
    <t>最新消息，新乡市牧野区马坊村最新水位降到了膝盖</t>
  </si>
  <si>
    <t>https://tvax4.sinaimg.cn/crop.0.0.743.743.180/0065Bb91ly8h455y3ievuj30kn0kn74y.jpg?KID=imgbed,tva&amp;Expires=1659372921&amp;ssig=j6OwDHx5oc</t>
  </si>
  <si>
    <t>河南省新乡市卫滨区八里营西孟河决堤，请求支援，沙袋，叉车等物资，请朋友帮忙联系村委干部孔宏敏13673546846土豆西红柿番茄马铃薯c的微博视频</t>
  </si>
  <si>
    <t>246次播放</t>
  </si>
  <si>
    <t>https://tva1.sinaimg.cn/crop.162.0.972.972.180/a122bca5jw8edrx7iqznyj21000r0781.jpg?KID=imgbed,tva&amp;Expires=1659389279&amp;ssig=YXfmFmA%2Bhl</t>
  </si>
  <si>
    <t>📍这是河南新乡卫辉河堤旁 战士们和支援者们在河堤上扛了一夜沙袋抗洪，水位还在告急 还有很多村庄里被围困的百姓没有被解救出来，救援队早已经忙不过来了 急需救援队‼️外省外地的朋友们，帮忙下吧。 呼吁全国各方力量支援卫辉，卫辉上游四个水库，市区三条水系，如果汛情爆发，整个城区都将陷入一片汪洋这里还有一个三千多床位的三甲医院，目前院方领导都彻夜未眠在抢险请出去  接防汛指挥部通知，外地前来卫辉救援的组织，可联系本地应急管理局进行人员调配，另外再有新来的救援队需提前在本地主管部门报备，卫辉市应急管理局电话03734470095。03734485277。扩散郑州</t>
  </si>
  <si>
    <t>https://tvax2.sinaimg.cn/crop.0.7.497.497.180/005zMBzhly8fg6weoh1hbj30dt0e83yv.jpg?KID=imgbed,tva&amp;Expires=1659372933&amp;ssig=Wl1JJCBPBy</t>
  </si>
  <si>
    <t>娵***</t>
  </si>
  <si>
    <t>https://tvax1.sinaimg.cn/crop.0.0.828.828.180/ae84a301ly8gq3cltxo0tj20n00n0ab2.jpg?KID=imgbed,tva&amp;Expires=1659389312&amp;ssig=qrSSy5nIq8</t>
  </si>
  <si>
    <t>2021/7/2223:14求扩散辉县市峪河镇穆家营全村进水，村内水浅12深处可达3米以上成了重灾区。住户已全部被淹:请求救援。现在处于没水、没电，手机信号不稳定。水位已和渭河水面打平。请求专业救援队支援。辉县市</t>
  </si>
  <si>
    <t>https://wx3.sinaimg.cn/orj360/ae84a301ly1gsq4uy6jsnj20mm126tcz.jpg</t>
  </si>
  <si>
    <t>https://tvax4.sinaimg.cn/crop.0.0.664.664.180/007Ui0F8ly8g6rar0i8mzj30ig0ig74m.jpg?KID=imgbed,tva&amp;Expires=1659372933&amp;ssig=MpY%2B28hNe%2B</t>
  </si>
  <si>
    <t>手机一点信号都没有发不出去信息我家人被困在良乡西边自己家的房顶上一夜了现在还在看见信息的帮我打个电话13939252835良乡最西边家具城往东第一个路口路南</t>
  </si>
  <si>
    <t>https://tvax4.sinaimg.cn/crop.0.0.1080.1080.180/8f49e658ly8gbvqgwf2b2j20u00u0n14.jpg?KID=imgbed,tva&amp;Expires=1659389344&amp;ssig=UbGdIfM23E</t>
  </si>
  <si>
    <t xml:space="preserve">///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  </t>
  </si>
  <si>
    <t>277</t>
  </si>
  <si>
    <t>https://tvax4.sinaimg.cn/crop.0.0.1002.1002.180/006Xkjh9ly8gtltgsm1nwj30ru0ruacd.jpg?KID=imgbed,tva&amp;Expires=1659389355&amp;ssig=q3yPPkGpwG</t>
  </si>
  <si>
    <t xml:space="preserve"> 我们小区，请帮忙，谢谢 请求扩散❗️请求支援❗️ 一方有难八方支援❗️ 郑州管城区紫东路正商华钻三期湾景2号院是重度受灾区. 小区目前停水，停电，停梯，手机无信号，急求政府部门救援， 地库负二水深达2.5米左右已持续三天两夜，负一墙面已坍塌，地基存在重大安全隐患。正在全力想办法抽水抢修地下室供电设备，急需大型抽水设备，敬请各位家人朋友帮忙 联系人：肖女士18838289929 赵女士13223033699</t>
  </si>
  <si>
    <t>https://wx3.sinaimg.cn/orj360/006Xkjh9ly1gsq5j7mhgpj30u0140n16.jpg</t>
  </si>
  <si>
    <t>https://tvax4.sinaimg.cn/crop.0.0.972.972.180/0060XmuRly8h16ynxuhgmj30r00r076a.jpg?KID=imgbed,tva&amp;Expires=1659389365&amp;ssig=4RRIRcdMy7</t>
  </si>
  <si>
    <t xml:space="preserve"> 帮 ❗️目前在金水区盛世年华。15762598110。两只山东队伍，请求资源：缺食物和饮用水，感冒药，缺油。两台冲锋舟推进器停机，资源到达后即刻前往新乡救援。急，5:15确认。  ❗️有任何需要联系新乡政府的紧急任务，救援队，物资，请联系微信号ArianaHe_；fqy050621；目前不接受紧急求救信息 </t>
  </si>
  <si>
    <t>https://tvax2.sinaimg.cn/crop.0.0.996.996.180/007fwKQoly8gsqguj8i9gj30ro0ro41f.jpg?KID=imgbed,tva&amp;Expires=1659389375&amp;ssig=imubZ6VixF</t>
  </si>
  <si>
    <t>新乡 凌晨三点通知新乡卫河上涨到地平线，可能会决堤。消防员在一线防汛，有的蓝天队员已经耗尽力气牺牲了，线上志愿者也担心暴雨收录一夜的信息，民间志愿者也在收集物资，我们都在努力，新乡的救援人员和资源目前也不充足。很多地方救援车辆进不去，皮艇也需要手滑，物资缺乏，我们都在尽自己的一份微小的力量努力救援。❗❗相信家相信党，不会抛弃每一位人民群众，坚持住，保存手机电量，站在高处，我们一起加油❗❗</t>
  </si>
  <si>
    <t>https://tvax1.sinaimg.cn/crop.0.0.996.996.180/0085Ojm4ly8gxicy0l8kqj30ro0ro75d.jpg?KID=imgbed,tva&amp;Expires=1659372946&amp;ssig=jlFOZQlxB9</t>
  </si>
  <si>
    <t xml:space="preserve"> 大家好我是线上志愿者 如果知道或者身边有新乡遇到困难还未寻求到帮助的可以联系我 求助格式:求助人姓名+联系电话+需求内容+被救助人姓名+被救助人位置+当前情况</t>
  </si>
  <si>
    <t>https://tvax1.sinaimg.cn/crop.0.0.996.996.180/71e95001ly8g14bvurl3bj20ro0ro0uy.jpg?KID=imgbed,tva&amp;Expires=1659372946&amp;ssig=ogHPQ%2FKoIQ</t>
  </si>
  <si>
    <t>河南鹤壁市浚县淇门村，现在全村在抗洪，上游泄洪之后人都撤走了，留下淇门村村民自己在守护村口的最后一层防护，淇门三个村村民全部在村里，希望有人支援公子向北走0000的微博视频</t>
  </si>
  <si>
    <t>2862次播放</t>
  </si>
  <si>
    <t>https://tvax4.sinaimg.cn/crop.0.0.512.512.180/b6139ec6ly8gicquf2k3qj20e80e8jrl.jpg?KID=imgbed,tva&amp;Expires=1659372946&amp;ssig=fNwYdf%2Fc9J</t>
  </si>
  <si>
    <t>卫辉市孙杏村镇汲城一村村民求救援卫河决堤了，汲城附近的村庄都已经被洪水淹了，汲城村民都没有办法转移出去很多老人和小孩被困汲城一村还有一昏迷老人被困老房子需要紧急转移望赶快来救援求救援队赶快联系我15047200627谢谢万分感谢</t>
  </si>
  <si>
    <t>https://tvax3.sinaimg.cn/crop.0.0.996.996.180/c8330be8ly8gjkir7d12oj20ro0rowfm.jpg?KID=imgbed,tva&amp;Expires=1659389418&amp;ssig=sZbtECsgRO</t>
  </si>
  <si>
    <t xml:space="preserve"> 急需抽水设备：位于郑州市惠济区天河路天河社区森林湖，小区房屋水泡出现塌方。人员暂时安全，但是园区和地库积水严重，依然没电没水没信号，天又开始下雨了，急需抽水设备。这是园区情况，别的小区已经很回复水电网，我们这水没人给抽，一直泡着，第四天了。联系电话☎️15737140905</t>
  </si>
  <si>
    <t>https://wx4.sinaimg.cn/orj360/c8330be8ly1gsqigmcd49j20g00l4win.jpg</t>
  </si>
  <si>
    <t>晕***</t>
  </si>
  <si>
    <t>https://tvax4.sinaimg.cn/crop.0.0.1080.1080.180/0079XI9Bly8gu062clowjj60u00u0gmj02.jpg?KID=imgbed,tva&amp;Expires=1659372946&amp;ssig=zi1vJmE%2BhY</t>
  </si>
  <si>
    <t>加入了线上志愿者，大家有求助信息请私信给我发，请确定电话和地址，确保未救援。谢谢大家❤️祝福河南平安❤️</t>
  </si>
  <si>
    <t>https://tvax1.sinaimg.cn/default/images/default_avatar_male_180.gif?KID=imgbed,tva&amp;Expires=1659372958&amp;ssig=eASEzlmVou</t>
  </si>
  <si>
    <t xml:space="preserve">  现居地址：新乡市凤泉区耿庄村 联系方式：15836095838 灾情描述：凤泉区耿庄村门外水位已过腰，家中一楼已进水，停电已经超过24小时了，仅剩一部手机也快没电了，家里5个人，一个刚满月宝宝和一个四岁半宝宝，还有两位60岁老人，请求救援</t>
  </si>
  <si>
    <t>https://tvax4.sinaimg.cn/crop.0.0.815.815.180/db1b89d4ly8h02evdb4lgj20mn0mnt9t.jpg?KID=imgbed,tva&amp;Expires=1659372958&amp;ssig=%2FeHJkSrONj</t>
  </si>
  <si>
    <t>位置寺庄顶工业园两位同事需要救援，两天没吃东西了，水位眼看就要上二楼了，求求你们了，救救他们 李志航18738586206 张天有13598670591新乡</t>
  </si>
  <si>
    <t>https://tvax2.sinaimg.cn/crop.0.0.1080.1080.180/0081t8zMly8gdrt96psvuj30u00u0jti.jpg?KID=imgbed,tva&amp;Expires=1659372958&amp;ssig=skRqEoDFRI</t>
  </si>
  <si>
    <t>还在下雨我的天</t>
  </si>
  <si>
    <t>求扩散开封市尉氏县庄头镇郭英村受贾鲁河泄洪影响，一片泽国。居民被困，多为老人孩子，断水断电断网，手机信号不畅，路面积水150cm，急需饮用水、食品、等急救物资等待救援</t>
  </si>
  <si>
    <t>https://tvax2.sinaimg.cn/crop.0.0.996.996.180/006CPAW0ly8gbux7rvzjqj30ro0rotas.jpg?KID=imgbed,tva&amp;Expires=1659372958&amp;ssig=%2BkVMFuQqnr</t>
  </si>
  <si>
    <t>（朋友那里）❗️❗️❗️外来援助河南的救援队，请不要再到郑州了，请直达辉县乡镇农村，占城镇峪河镇，胡桥，北云门等地农村情况更严重，卫辉也需要支援，没水没电没信号趁着偶尔有点信号，还有一丢丢电量，呼吁求救</t>
  </si>
  <si>
    <t>https://wx3.sinaimg.cn/orj360/006CPAW0ly1gsqi9y7rhgj30u01o0jy9.jpg</t>
  </si>
  <si>
    <t>https://tvax1.sinaimg.cn/crop.0.0.1080.1080.180/007uKFvVly8gttupv8togj30u00u0n0p.jpg?KID=imgbed,tva&amp;Expires=1659372958&amp;ssig=uUaAZcxe%2Fa</t>
  </si>
  <si>
    <t>注意麻烦志愿者不要打电话核实信息了❗️❗️❗️需要核查信息就发送短信❗️❗️❗️不要占用救援资源❗️❗️❗️现在汛情严重请把救援热线让给有需要的人❗️❗️忙线不仅影响救援速度而且影响对接速度❗️❗️镇江</t>
  </si>
  <si>
    <t>https://tvax2.sinaimg.cn/crop.0.0.828.828.180/007uRkwEly8h1e1s3y0cyj30n00n0gn0.jpg?KID=imgbed,tva&amp;Expires=1659372958&amp;ssig=rk3UocELxk</t>
  </si>
  <si>
    <t>救援队已经从商丘出发，来援助滞留在郑州需要回家的商丘人，大家可以帮忙，需要搭顺风车的可以联系：18021125401</t>
  </si>
  <si>
    <t>https://wx1.sinaimg.cn/orj360/007uRkwEly1gsqhwxa9mpj31400u044k.jpg</t>
  </si>
  <si>
    <t>https://tvax3.sinaimg.cn/crop.0.0.996.996.180/005W4ItHly8gazzdd63rsj30ro0ron06.jpg?KID=imgbed,tva&amp;Expires=1659389530&amp;ssig=QNyUN6TUZH</t>
  </si>
  <si>
    <t>帮朋友发的朋友家住新乡市寺庄顶村求救助求扩散新乡市寺庄顶庄村全村进水，即将成为重灾区，呼吁政府关注有关救援队求助现在处于没水、没电，手机信号不稳定。手机有信号的各位同胞麻烦一下信息朋友手机号：1856871202716650315597新乡</t>
  </si>
  <si>
    <t>https://tvax2.sinaimg.cn/crop.0.0.996.996.180/006gWTe6ly8gu5psyf3dsj30ro0rojsa.jpg?KID=imgbed,tva&amp;Expires=1659372970&amp;ssig=jwDNLAh1Vq</t>
  </si>
  <si>
    <t>注意麻烦志愿者不要打电话核实信息了❗️❗️❗️需要核查信息就发送短信❗️❗️❗️不要占用救援资源❗️❗️❗️现在汛情严重请把救援热线让给有需要的人❗️❗️忙线不仅影响救援速度而且影响对接速度❗️❗️</t>
  </si>
  <si>
    <t>https://tvax1.sinaimg.cn/crop.0.0.960.960.180/006U8JRoly8fnjyn531pzj30qo0qowgr.jpg?KID=imgbed,tva&amp;Expires=1659372970&amp;ssig=tkj1oGPBzw</t>
  </si>
  <si>
    <t>新乡市凤泉区化纤厂家属院，水有一人高左右，断水断电，粮食紧缺，多是退休老年人，信号很差，姥姥姥爷昨天从一楼去了楼上邻居家，刚刚联系上，希望得到关注求救</t>
  </si>
  <si>
    <t>https://tvax3.sinaimg.cn/crop.0.0.824.824.180/0074U2JIly8gy5jae5juoj30mw0mw407.jpg?KID=imgbed,tva&amp;Expires=1659372970&amp;ssig=JxDRM5JxYL</t>
  </si>
  <si>
    <t>大家帮忙扩散或求救者发消息时建议以这种模式，方便线上志愿者提高录入的效率，在灾难面前，时间就是生命。 求救人联系电话非常重要，最好多几个 姓名 需求内容： 救助人位置：具体精确 当前情况： 求助时间： 救助人数：</t>
  </si>
  <si>
    <t>https://tvax2.sinaimg.cn/crop.0.0.132.132.180/0073Utq0ly8fnsv2fgtryj303o03ot8j.jpg?KID=imgbed,tva&amp;Expires=1659389574&amp;ssig=YxoRoAiXn3</t>
  </si>
  <si>
    <t>求救助求扩散辉县市赞成镇王官营村以及周围村庄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萌妹纸yanyan-2011的微博视频</t>
  </si>
  <si>
    <t>https://tva3.sinaimg.cn/crop.0.0.750.750.180/73e9e6d5jw8f3f8mhkzo1j20ku0kut91.jpg?KID=imgbed,tva&amp;Expires=1659372970&amp;ssig=s7dijBMSIC</t>
  </si>
  <si>
    <t xml:space="preserve">  哪里有饭❓❓❓ 郑州陇海路华山路站点附近，上百位救援人员还没吃上饭☎15038116573郑州</t>
  </si>
  <si>
    <t>https://tvax1.sinaimg.cn/crop.0.0.812.812.180/d1b1aa1aly8gkkdwzyjrkj20mk0mkjwe.jpg?KID=imgbed,tva&amp;Expires=1659372982&amp;ssig=vYP8fA32EJ</t>
  </si>
  <si>
    <t>：自己大哥搞得一万多斤蔬菜，500件矿泉水，有能去的联系我，感谢，郑州到辉县，需要越野车。1856990844416600016444</t>
  </si>
  <si>
    <t>https://tvax1.sinaimg.cn/default/images/default_avatar_female_180.gif?KID=imgbed,tva&amp;Expires=1659389618&amp;ssig=%2Bd3YTNQF5a</t>
  </si>
  <si>
    <t>求扩散水位还在继续涨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村民：穆雪岩15603815763用户6149169932的微博视频</t>
  </si>
  <si>
    <t>https://tvax1.sinaimg.cn/default/images/default_avatar_female_180.gif?KID=imgbed,tva&amp;Expires=1659389628&amp;ssig=gzP88i5ePa</t>
  </si>
  <si>
    <t>https://tvax4.sinaimg.cn/crop.0.0.996.996.180/006IP6x4ly8grybhe05ijj30ro0rptba.jpg?KID=imgbed,tva&amp;Expires=1659372982&amp;ssig=LPpqynPnZL</t>
  </si>
  <si>
    <t>河南省郑州市二七区大学路与政通路交叉口升龙天玺8号楼2911杨瑾雯13283888018这是我闺蜜，我现在联系不到她，很着急，我想去郑州接她，但打不通电话</t>
  </si>
  <si>
    <t>https://tva2.sinaimg.cn/crop.0.0.1080.1080.180/b0128dd7jw8egho8nt31hj20u00u0n04.jpg?KID=imgbed,tva&amp;Expires=1659372982&amp;ssig=%2BRnznoR3Wb</t>
  </si>
  <si>
    <t>河南省辉县市占城镇南樊村，水位连续上涨，大多数一层房屋要淹住了，海拔很低，很低，村里面老人小孩比较多，很多老人和小孩站在房顶上一整天没吃没喝了，身体支持不住了，请求支援联系电话13781999605</t>
  </si>
  <si>
    <t>https://tvax3.sinaimg.cn/crop.0.0.996.996.180/753171f9ly8gs5twy3fzhj20ro0ro40m.jpg?KID=imgbed,tva&amp;Expires=1659372982&amp;ssig=NUD1xMS7fS</t>
  </si>
  <si>
    <t>[cp]河南鹤壁市浚县淇门村，现在全村在抗洪，上游泄洪之后人都撤走了，留下淇门村村民自己在守护村口的最后一层防护，淇门三个村村民全部在村里，希望有人支援</t>
  </si>
  <si>
    <t>羽***</t>
  </si>
  <si>
    <t>https://tvax3.sinaimg.cn/crop.0.180.1080.1080.180/006vaPZZly8h4ie3dnrpjj30u014178k.jpg?KID=imgbed,tva&amp;Expires=1659372982&amp;ssig=W5WsDB%2Fv4Q</t>
  </si>
  <si>
    <t>愿平安河南郑州</t>
  </si>
  <si>
    <t>https://tvax2.sinaimg.cn/crop.0.0.1080.1080.180/0076gysdly8ggsu2fmvz4j30u00u0n0n.jpg?KID=imgbed,tva&amp;Expires=1659372982&amp;ssig=bn8jz1o73N</t>
  </si>
  <si>
    <t xml:space="preserve"> 我是线上志愿者需要援助者 留下联系方式和地址</t>
  </si>
  <si>
    <t>https://tvax1.sinaimg.cn/default/images/default_avatar_female_180.gif?KID=imgbed,tva&amp;Expires=1659389694&amp;ssig=MsGaXhcb9R</t>
  </si>
  <si>
    <t>求扩散水位还在继续涨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村民：穆雪岩15603815763[/cp]，已核实。村长村支书电话打不通，可联系村民岳学杰</t>
  </si>
  <si>
    <t>https://wx1.sinaimg.cn/orj360/006I9i0cly1gsqhrnehtrj30n00n00us.jpg</t>
  </si>
  <si>
    <t>https://tvax2.sinaimg.cn/crop.0.0.996.996.180/005POhOIly8fv609d8r6tj30ro0roq4q.jpg?KID=imgbed,tva&amp;Expires=1659372994&amp;ssig=RSOyXAoml1</t>
  </si>
  <si>
    <t xml:space="preserve"> 更新救救新乡吧我哭了  已核实未救援‼️  地址：新乡牧野区牧野香北环路共产主义桥往西150米昶通驾校， 具体情况：约一百多名学生老师被困水位已经上升到脖子了。1楼被淹，现在在二楼。 联系电话☎️：18137396071郑州</t>
  </si>
  <si>
    <t>https://tvax3.sinaimg.cn/crop.0.0.512.512.180/6d99e3edly8gbjm80ysnnj20e80e8wfa.jpg?KID=imgbed,tva&amp;Expires=1659389716&amp;ssig=jrYzcJiJlN</t>
  </si>
  <si>
    <t>📍这是河南卫辉 战士们和支援者们在河堤上扛了一夜沙袋抗洪，水位还在告急 还有很多村庄里被围困的百姓没有被解救出来，救援队早已经忙不过来了 大堤2公里有一家3000多张床位的三甲医院 急需救援队‼️外省外地的朋友们，帮忙下吧。PP宝贝贝的微博视频</t>
  </si>
  <si>
    <t>https://tvax1.sinaimg.cn/default/images/default_avatar_female_180.gif?KID=imgbed,tva&amp;Expires=1659372994&amp;ssig=8P4bi6HBtI</t>
  </si>
  <si>
    <t>求救助求扩散辉县市峪河镇何庄村全村进水，成了重灾区，住户已全部被淹；呼吁政府关注现在处于没水、没电，手机信号不稳定。联系方式何朋13849398190用户6149169932的微博视频</t>
  </si>
  <si>
    <t>7022次播放</t>
  </si>
  <si>
    <t>https://tvax1.sinaimg.cn/crop.0.0.1002.1002.180/007ZhPGily8gsphxnkjxej30ru0rudic.jpg?KID=imgbed,tva&amp;Expires=1659372994&amp;ssig=WcL2b7M698</t>
  </si>
  <si>
    <t>接防汛指挥部通知，外地前来卫辉救援的组织，可联系本地应急管理局进行人员调配，另外再有新来的救援队需提前在本地主管部门报备，卫辉市应急管理局电话03734470095。03734485277。扩散</t>
  </si>
  <si>
    <t>https://wx3.sinaimg.cn/orj360/007ZhPGily1gsqhk8y2wxj30u017itbr.jpg</t>
  </si>
  <si>
    <t>俗***</t>
  </si>
  <si>
    <t>https://tvax3.sinaimg.cn/crop.0.0.1002.1002.180/008lqYImly8gsckkqynzuj30ru0rudga.jpg?KID=imgbed,tva&amp;Expires=1659389748&amp;ssig=6gud2DRTNg</t>
  </si>
  <si>
    <t>寻找车辆 郑州金水区心怡路与祥盛街路口西南角，三名女性志愿者携带五件水，碘伏，酒精，纱布，棉签，创可贴等药品，需要车辆，申请加入去新乡的志愿者团队。一位男性国外接受过专业的军事训练学过心理学，简单的外伤包扎15823167870独亚楠  郑州市金水区瀚海领事馆5件水一箱药品张润花18428172095新乡</t>
  </si>
  <si>
    <t>https://tvax4.sinaimg.cn/crop.0.0.1080.1080.180/8f49e658ly8gbvqgwf2b2j20u00u0n14.jpg?KID=imgbed,tva&amp;Expires=1659389758&amp;ssig=naupoIKXj0</t>
  </si>
  <si>
    <t>‼️扩‼️  提供救援❗提供救援❗  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</si>
  <si>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https://tva3.sinaimg.cn/crop.0.0.750.750.180/73e9e6d5jw8f3f8mhkzo1j20ku0kut91.jpg?KID=imgbed,tva&amp;Expires=1659372994&amp;ssig=BsxZOdyNIA</t>
  </si>
  <si>
    <t xml:space="preserve"> 帮忙，让英雄们有地方休息  中原万达附近，洛河西路路南，壹梦妍艺考，1500平方，可容纳200人，被困人员已撤离。现在找全国各地支援郑州的救援队伍，免费提供食宿❗ 负责人张淼：13526846597。陈腾：18837159921郑州</t>
  </si>
  <si>
    <t>https://tvax3.sinaimg.cn/crop.0.0.640.640.180/006Wjro1ly8fjc3r6hnsnj30hs0hs752.jpg?KID=imgbed,tva&amp;Expires=1659372994&amp;ssig=RCdAG2SA9r</t>
  </si>
  <si>
    <t>我是线上志愿者，现在新乡洪水水位很高，很多都已到二楼，甚至楼顶，雨下的又大，救援队又过不去，最缺船，皮划艇等物资，能且愿意的人可以提供帮助，谢谢</t>
  </si>
  <si>
    <t>https://tva4.sinaimg.cn/crop.0.17.143.143.180/713ce035tw1e6ncd2lq2bj204006aq33.jpg?KID=imgbed,tva&amp;Expires=1659373006&amp;ssig=j%2FtO8m3kXj</t>
  </si>
  <si>
    <t>这里是卫辉，我们真的真的急需救援队伍， 今天已经牺牲周边33个村庄， 如果救援队伍不到位， 卫辉就完了，请求支援，请求支援请大家能够看到我们帮忙扩散@人民日报@中部战区</t>
  </si>
  <si>
    <t>https://wx1.sinaimg.cn/orj360/713ce035ly1gsqh9j6lfij20n01ds78u.jpg</t>
  </si>
  <si>
    <t>靚***</t>
  </si>
  <si>
    <t>https://tvax1.sinaimg.cn/default/images/default_avatar_female_180.gif?KID=imgbed,tva&amp;Expires=1659373006&amp;ssig=hInJj5g86v</t>
  </si>
  <si>
    <t>我爸在卫辉市南平，那边是山区，已经停水停电，道路被洪水冲段，离山上洪水很近，随时被冲塌，附近村庄也都没水没电，暂时联系不上，希望尽快得到救援</t>
  </si>
  <si>
    <t>粥***</t>
  </si>
  <si>
    <t>https://tvax3.sinaimg.cn/crop.0.0.991.991.180/007Ud4d4ly8h0vlhj0sofj30rj0rjmyz.jpg?KID=imgbed,tva&amp;Expires=1659373006&amp;ssig=gkU7EaniOn</t>
  </si>
  <si>
    <t>T112火车</t>
  </si>
  <si>
    <t>https://wx3.sinaimg.cn/orj360/007Ud4d4ly1gsq5mk9x9hj30ri0tamzp.jpg</t>
  </si>
  <si>
    <t>https://tvax2.sinaimg.cn/crop.0.0.40.40.180/008b1iMOly4ghqq6mzpt2j30140140lo.jpg?KID=imgbed,tva&amp;Expires=1659373006&amp;ssig=v%2BbqyY4Nly</t>
  </si>
  <si>
    <t xml:space="preserve"> 求助人联系电话17630737029 受困人员信息有九个月大的宝宝 现场（伤病，水位）情况从昨晚到现在一直被困孩子没有奶吃 需求需要车辆去送3口去万汇国际有一个9个月了的宝宝 地址新乡卫滨区胜利路和健康路交叉口向北50米口福居对面新乡·获嘉县</t>
  </si>
  <si>
    <t>https://tvax3.sinaimg.cn/crop.0.0.828.828.180/005G6OwRly8gqkpii2vf3j30n00n040x.jpg?KID=imgbed,tva&amp;Expires=1659373006&amp;ssig=Txd%2BdXOtzi</t>
  </si>
  <si>
    <t xml:space="preserve">网页链接急需信息收集录入员请大家此微博如果有物资需求和提供，和运输提供，可以发布在这里。  </t>
  </si>
  <si>
    <t>https://tvax4.sinaimg.cn/crop.0.0.1080.1080.180/007FvlJ5ly8h1rgm84g66j30u00u0mzm.jpg?KID=imgbed,tva&amp;Expires=1659373006&amp;ssig=WkYuS%2F99Cj</t>
  </si>
  <si>
    <t>已经联系到河北救援队，需要冲锋艇就能够展开施救行动，因水流湍急，需要冲锋挺展开施救</t>
  </si>
  <si>
    <t>https://tvax1.sinaimg.cn/crop.0.0.996.996.180/007DYsWGly8gtfh0w9mioj30ro0rowgb.jpg?KID=imgbed,tva&amp;Expires=1659373006&amp;ssig=2iBCeOxwP5</t>
  </si>
  <si>
    <t>还需要线上志愿者吗，我全天都有空的，想帮忙</t>
  </si>
  <si>
    <t>https://tvax4.sinaimg.cn/crop.0.0.996.996.180/0077s6HFly8gsqueote60j30ro0rodiv.jpg?KID=imgbed,tva&amp;Expires=1659373006&amp;ssig=MVnSYIVLJU</t>
  </si>
  <si>
    <t xml:space="preserve"> 很多救援团队已经陆续抵达 有救援需求请扫码发送</t>
  </si>
  <si>
    <t>https://wx4.sinaimg.cn/orj360/0077s6HFly1gsqgk1waloj30k00u0q4w.jpg</t>
  </si>
  <si>
    <t>https://tvax4.sinaimg.cn/crop.0.0.996.996.180/005N9wmfly8gtwutonihjj30ro0roq5o.jpg?KID=imgbed,tva&amp;Expires=1659373006&amp;ssig=MTDxgtSyZu</t>
  </si>
  <si>
    <t>https://wx4.sinaimg.cn/orj360/005N9wmfgy1gsqgh5jx1ej30k00u00uo.jpg</t>
  </si>
  <si>
    <t>https://tvax2.sinaimg.cn/crop.0.0.1080.1080.180/005TGUaply8gx2tc3mdpej30u00u00uw.jpg?KID=imgbed,tva&amp;Expires=1659373020&amp;ssig=zaU1liMBPM</t>
  </si>
  <si>
    <t>请扩散长葛一线地区急需救生衣，帐篷和雨衣 联系电话13782382509谢谢 长葛红十字救援队</t>
  </si>
  <si>
    <t>https://wx1.sinaimg.cn/orj360/005TGUaply1gsqfype69yj33k0200qv5.jpg</t>
  </si>
  <si>
    <t>https://tvax2.sinaimg.cn/crop.0.0.512.512.180/006zaLFxly8gsuc0qaakcj30e80e840d.jpg?KID=imgbed,tva&amp;Expires=1659373020&amp;ssig=RqKG%2FOqi8X</t>
  </si>
  <si>
    <t>最新需求皮划艇、冲锋舟</t>
  </si>
  <si>
    <t>https://wx2.sinaimg.cn/orj360/006zaLFxly1gsqg98dgl3j30jy0zkjv8.jpg</t>
  </si>
  <si>
    <t>https://tvax4.sinaimg.cn/crop.0.0.996.996.180/0077s6HFly8gsqueote60j30ro0rodiv.jpg?KID=imgbed,tva&amp;Expires=1659389912&amp;ssig=4U3PgrfYpT</t>
  </si>
  <si>
    <t>博君一肖 抱歉占用超话资源，我是线上志愿者。现在负责新乡有关消息收集有新乡的消息可以发给我或者艾特我 发给我或艾特我的求助消息一定要确认的问题麻烦大家看一下： 1.准确具体地址， 2.具体人数目前情况如何， 3.是否有人出现身体不适等情况，需要什么药品物资。 4.水位是否危及生命，还有无其他需被救助人联系方式可提供（最好是一定要有联系方式方便核实）核实后上报</t>
  </si>
  <si>
    <t>https://tvax4.sinaimg.cn/crop.0.0.996.996.180/0077s6HFly8gsqueote60j30ro0rodiv.jpg?KID=imgbed,tva&amp;Expires=1659389923&amp;ssig=Bbdkn3xcRi</t>
  </si>
  <si>
    <t>博君一肖 紧急扩散新乡救援电话汇总·纯文字版 斑马救援队电话： 市区大队：0373-838995813781979369 卫辉大队：0373-442611913333804449 获嘉大队：0373-459611913333730006 延津大队：0373-788811918530218079 长垣大队：0373-888911913569429900 封丘大队：0373-855995813346685444 辉县大队：0373-598811913937383413  雷风救援队电话： 卫辉大队：0373-442511915670444499 古固寨大队：13837393450 获嘉大队：0373-469995817737271195 原阳大队：13462396702  24小时义务救援电话 新乡市应急救援协会：0373-3389958 新乡市蓝天救援队：17303739958 新乡市退役军人救援队：13525022282</t>
  </si>
  <si>
    <t>https://tvax3.sinaimg.cn/crop.0.0.996.996.180/006SZ9Mxly8gm238q4twjj30ro0roq6a.jpg?KID=imgbed,tva&amp;Expires=1659373020&amp;ssig=lZcHnCSFi4</t>
  </si>
  <si>
    <t xml:space="preserve"> 线下支援正在陆续赶往受灾现场 大家直接填救助表格就好</t>
  </si>
  <si>
    <t>https://wx3.sinaimg.cn/orj360/006SZ9Mxgy1gsqg3po0n2j60k00u040g02.jpg</t>
  </si>
  <si>
    <t>https://tvax1.sinaimg.cn/crop.0.0.710.710.180/00852yXGly8h24h8u55zvj30jq0jqmy5.jpg?KID=imgbed,tva&amp;Expires=1659373020&amp;ssig=XvMNA69TI5</t>
  </si>
  <si>
    <t>跟大家汇报下目前的紧急情况：  可以联系到新乡消防，录入员也已经将文档里新乡地区的求救信息提供给救援队，但是现在他们需要皮划艇进入新乡地区，没有皮划艇进不去 非常急，今天救援队就到新乡❗️ 要大功率皮划艇，有的地方过不去❗️</t>
  </si>
  <si>
    <t>https://tvax3.sinaimg.cn/crop.0.0.1002.1002.180/005wpIpzly8g6awdqc8hpj30ru0ruacg.jpg?KID=imgbed,tva&amp;Expires=1659373020&amp;ssig=ypF58nugxI</t>
  </si>
  <si>
    <t>我是线上志愿者 致敬我们身边的平民英雄们，一整夜一整夜都在和救援队一起救援，目前还有很多人受困，人手不够，待解救，正在转移老人和孩子，现在救援队船只缺二冲程机油，缺船只，如果有朋友附近能帮到忙或者有物资资源的，请和我联系15003855735</t>
  </si>
  <si>
    <t>我是线上志愿者 新乡的救援队急缺皮划艇，非常急，今天救援队就到新乡❗️❗️❗️</t>
  </si>
  <si>
    <t>https://tvax1.sinaimg.cn/crop.0.0.996.996.180/71e95001ly8g14bvurl3bj20ro0ro0uy.jpg?KID=imgbed,tva&amp;Expires=1659373031&amp;ssig=dPLgS0mGjO</t>
  </si>
  <si>
    <t>河南鹤壁市浚县新镇淇门村，现在全村在抗洪，上游泄洪之后人都撤走了，留下淇门村村民自己在守护村口的最后一层防护，淇门三个村村民全部在村里，已经断电，希望有人支援 联系人电话13939238292公子向北走0000的微博视频</t>
  </si>
  <si>
    <t>472次播放</t>
  </si>
  <si>
    <t>https://tvax1.sinaimg.cn/crop.0.0.996.996.180/a141c25fly8gjh6aw7g9sj20ro0roq3z.jpg?KID=imgbed,tva&amp;Expires=1659390020&amp;ssig=aUmwMgGQEt</t>
  </si>
  <si>
    <t>刚刚一直刷新新乡暴雨求助的话题，遇到最多的就是大家全部在那些已经被很多人扩散的消息，忽略了那些账号被限流的求助人信息，在此呼吁想要帮忙的各位，搜索某个关键词进行全部微博搜索，让那些被限流的求助者的信息被看到，而不是大家一直在做无用功</t>
  </si>
  <si>
    <t>https://tvax1.sinaimg.cn/crop.0.0.996.996.180/006iOMnKly8fh1t68xsnmj30ro0ro0va.jpg?KID=imgbed,tva&amp;Expires=1659373031&amp;ssig=f0ZH%2B0srtF</t>
  </si>
  <si>
    <t>中国一汽驰援河南防汛救灾4500万元，灾时人互助抗洪英雄大赏#</t>
  </si>
  <si>
    <t>https://wx4.sinaimg.cn/orj360/006iOMnKly1gsqffdyfy5j30u01hcn7s.jpg</t>
  </si>
  <si>
    <t>https://tvax1.sinaimg.cn/crop.0.0.996.996.180/0069IKLply8gts5enlgylj60ro0ron0102.jpg?KID=imgbed,tva&amp;Expires=1659373031&amp;ssig=E%2FmhF15FzN</t>
  </si>
  <si>
    <t xml:space="preserve"> 如果还有没睡的朋友， 希望帮我一下吧， 我们真的真的急需救援队伍， 今天牺牲周边33个村庄是为了保住我们， 如果救援队伍不到位， 就只能牺牲我们这里去保新乡了， 最后再一次谢谢你们🏻</t>
  </si>
  <si>
    <t>https://wx2.sinaimg.cn/orj360/0069IKLply1gsqeeunrfpj30n01ds0za.jpg</t>
  </si>
  <si>
    <t>https://tvax3.sinaimg.cn/crop.0.0.1002.1002.180/005wpIpzly8g6awdqc8hpj30ru0ruacg.jpg?KID=imgbed,tva&amp;Expires=1659373031&amp;ssig=4ATsrPA2na</t>
  </si>
  <si>
    <t>新乡救援，救援船只需要二冲程机油，麻烦有的留下联系方式。感谢</t>
  </si>
  <si>
    <t>https://tvax1.sinaimg.cn/crop.0.0.828.828.180/a2bb7dcfly8g17e8xxfeej20n00n0abx.jpg?KID=imgbed,tva&amp;Expires=1659373031&amp;ssig=haO8FF8NYQ</t>
  </si>
  <si>
    <t>新乡凤泉区好多小区和村庄已经被淹了麻烦大家关注救援下</t>
  </si>
  <si>
    <t>https://tvax3.sinaimg.cn/crop.0.0.996.996.180/007dxRwuly8gvneostfh1j60ro0rpq4402.jpg?KID=imgbed,tva&amp;Expires=1659373031&amp;ssig=Pql5pmNM3r</t>
  </si>
  <si>
    <t>❗❗❗新乡高速西口蓝天救援队:如果短时间内没有大量的救生圈救助就不要打电话了安徽救援队已经在去的路上了❗(已核实)望周知❗</t>
  </si>
  <si>
    <t>https://tvax1.sinaimg.cn/default/images/default_avatar_female_180.gif?KID=imgbed,tva&amp;Expires=1659373031&amp;ssig=YCf4ww3EMR</t>
  </si>
  <si>
    <t>急需 紧急求助皮划艇救援，望大家互相转达朋友圈：位置：寺庄顶工业园56号(新辉路寺庄顶方向大约500米路南)四人被困房顶，紧急求助联系电话13072677697 拜托大家朋友圈，感谢  我舅舅，困了一天一夜了，情况属实，本人已经核实。新乡</t>
  </si>
  <si>
    <t>https://tvax3.sinaimg.cn/crop.0.0.996.996.180/007dxRwuly8gvneostfh1j60ro0rpq4402.jpg?KID=imgbed,tva&amp;Expires=1659373044&amp;ssig=ZlN0X%2BsUof</t>
  </si>
  <si>
    <t>❗❗❗新乡高速西口蓝天救援队如果短时间内没有大量的救生圈救助就不要打电话了安徽救援队已经在去的路上了❗(已核实)望周知</t>
  </si>
  <si>
    <t>https://tvax3.sinaimg.cn/crop.0.0.996.996.180/006SZ9Mxly8gm238q4twjj30ro0roq6a.jpg?KID=imgbed,tva&amp;Expires=1659390108&amp;ssig=mXZDYrLJbG</t>
  </si>
  <si>
    <t xml:space="preserve"> 已核实 被救助人姓名]:朱 [被救助人电话]:18637321372 [被救助人位置]:共产主义大桥北200米 798文化艺术基地 [当前情况]:在新乡市北环共产主义大桥往 北200米左右路东798艺术培训基地里面现在 被困在二楼了我们最高就只有二楼我们有几十 名准高三的学生现在一楼已经完全淹没而且又 开始下雨了 [求助时间]:01:33</t>
  </si>
  <si>
    <t>https://tvax1.sinaimg.cn/default/images/default_avatar_male_180.gif?KID=imgbed,tva&amp;Expires=1659390119&amp;ssig=JUJ104w9a3</t>
  </si>
  <si>
    <t xml:space="preserve"> 支援新乡的救援队注意了 河南共青团1：09发布： 接新乡防汛指挥部通知：外地来新乡救援的团体，可联系本地应急管理局进行人员调配此外，再有新来的救援队需提前在本地主管部门报备 新乡市应急管理局电话:0373-3051630  新乡24小时义务救援电话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</si>
  <si>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https://tvax1.sinaimg.cn/crop.0.0.710.710.180/00852yXGly8h24h8u55zvj30jq0jqmy5.jpg?KID=imgbed,tva&amp;Expires=1659390129&amp;ssig=kZXoQG8Cxv</t>
  </si>
  <si>
    <t>跟大家汇报下目前的紧急情况：  有群友可以联系到新乡消防队，我们群里的录入员也已经将文档里新乡地区的求救信息提供给救援队，但是现在他们需要皮划艇进入新乡地区，没有皮划艇进不去 大家还在线的，都去微博以及物资群里帮忙问问，甚至直接看他们的表格打里面的电话都行 非常急，今天救援队就到新乡</t>
  </si>
  <si>
    <t>https://tvax2.sinaimg.cn/crop.0.0.828.828.180/007YH82Uly8ggkqhtgla5j30n00n0juc.jpg?KID=imgbed,tva&amp;Expires=1659373044&amp;ssig=J4UNqGabga</t>
  </si>
  <si>
    <t>外来援助河南的救援队，请不要再到郑州了，请直达新乡，获嘉，辉县，占城镇峪河镇黄堤镇马厂村江营村刘桥村现在这边的情况更严重。看见的帮忙，谢谢新乡用户7309789020的微博视频</t>
  </si>
  <si>
    <t>117次播放</t>
  </si>
  <si>
    <t>https://tvax1.sinaimg.cn/crop.0.0.1080.1080.180/006MmxpPly8gd2uzhaq3uj30u00u040z.jpg?KID=imgbed,tva&amp;Expires=1659373044&amp;ssig=NSV5tFnnNW</t>
  </si>
  <si>
    <t>希望可以尽快停雨。河南加油广州·田心花园</t>
  </si>
  <si>
    <t>https://tvax4.sinaimg.cn/crop.0.0.940.940.180/008fX3AHly8h099c7z0ngj30q40q4760.jpg?KID=imgbed,tva&amp;Expires=1659373044&amp;ssig=QimUGPTT6p</t>
  </si>
  <si>
    <t>请不要不实消息，不要恐慌</t>
  </si>
  <si>
    <t>https://wx3.sinaimg.cn/orj360/008fX3AHgy1gsqf3a2rndj30u01hdn39.jpg</t>
  </si>
  <si>
    <t>看***</t>
  </si>
  <si>
    <t>https://tvax3.sinaimg.cn/crop.0.0.300.300.180/006QubK7ly8h3n7qltsxhj308c08c3yj.jpg?KID=imgbed,tva&amp;Expires=1659373044&amp;ssig=ythjwLaSpP</t>
  </si>
  <si>
    <t>求救助求扩散新乡市凤泉区全区进水，已经成为重灾区，呼吁政府关注有关救援队求助现在处于没水、没电，手机信号不稳定。 请各处救援尽快前往救援</t>
  </si>
  <si>
    <t>https://tvax3.sinaimg.cn/crop.0.0.300.300.180/006QubK7ly8h3n7qltsxhj308c08c3yj.jpg?KID=imgbed,tva&amp;Expires=1659390183&amp;ssig=mBU34DB0LD</t>
  </si>
  <si>
    <t>新乡有四区八县很多城镇村庄受灾严重如果未能得到及时救援和物资将损失惨重希望救援队优先考虑新乡因为现在舆论中心还是在抢险郑州，大部分救援队还是赶往郑州，需要各位多多帮助通知一下如果可以请优先新乡，救援队请直接来新乡，郑州目前状况稳定，新乡北非常糟糕朋友圈人多的请大家都相互告知</t>
  </si>
  <si>
    <t>https://tvax1.sinaimg.cn/crop.0.0.996.996.180/71e95001ly8g14bvurl3bj20ro0ro0uy.jpg?KID=imgbed,tva&amp;Expires=1659373044&amp;ssig=E8sfOj5o9z</t>
  </si>
  <si>
    <t>河南鹤壁市浚县淇门村，现在全村在抗洪，上游泄洪之后人都撤走了，留下淇门村村民自己在守护村口的最后一层防护，淇门三个村村民全部在村里，希望有人支援</t>
  </si>
  <si>
    <t>https://tvax4.sinaimg.cn/crop.0.0.1080.1080.180/008kjjo8ly8grn3qppr2ij30u00u00v1.jpg?KID=imgbed,tva&amp;Expires=1659373057&amp;ssig=iLAEZ9lMjJ</t>
  </si>
  <si>
    <t>你俯视着我却忘了神明也在俯视着芸芸众生</t>
  </si>
  <si>
    <t>https://wx4.sinaimg.cn/orj360/008kjjo8ly1gsqzyknwemj33402c07wj.jpg</t>
  </si>
  <si>
    <t>https://tva2.sinaimg.cn/crop.0.0.750.750.180/4c7530b8jw8excnifr0b7j20ku0kumyc.jpg?KID=imgbed,tva&amp;Expires=1659373057&amp;ssig=Pt%2B2WTc1bI</t>
  </si>
  <si>
    <t>这一晚上是多少人的不眠之夜从等待救援到防御自救新乡需要被越来越多的人看到新乡需要帮助，有很多人需要救助沐沐沐小恩moon的微博视频</t>
  </si>
  <si>
    <t>https://tvax2.sinaimg.cn/crop.0.0.512.512.180/007YXXYEly8gr9j6o57umj30e80e80t5.jpg?KID=imgbed,tva&amp;Expires=1659390227&amp;ssig=ErGPtp22k5</t>
  </si>
  <si>
    <t xml:space="preserve"> 言简意赅 坐标：郑州市金水区郑东新区金柳路良秀路尚景佳园（郑州市郑东新区金光华苑） 灾情：院内有多户老人小孩儿断水断电，地库的水已漫出地面，有部分人在21日凌晨下地库至今未回，如今生死未卜（包括救援人员）。 求扩 谢谢大家 郑州·尚景佳园</t>
  </si>
  <si>
    <t>https://wx2.sinaimg.cn/orj360/007YXXYEgy1gsqe5bndacj30qq0h0dic.jpg</t>
  </si>
  <si>
    <t>https://tvax2.sinaimg.cn/crop.0.0.1080.1080.180/6a25edcfly8gerwcktu1rj20u00u075i.jpg?KID=imgbed,tva&amp;Expires=1659390237&amp;ssig=yluh%2Bdcpfk</t>
  </si>
  <si>
    <t>位于郑州郑东新区白沙镇商都路前程路交叉口往东200米路南的东岸曦城、锦润年华、东润华景、宽豪斯、恒通小区等小区，成了重灾区，不知道是不是紧邻贾鲁河附近泄洪原因，小区西边围墙已坍塌，部分小区一层住户已被淹，目前没有任何相关部门关注，水位已从80cm涨到160cm，现在小区处于没水、没电、手机没信号状态，求主人手机剩20电量，即将没电，如果再不过来救援，高层人可能要有危险，现在小区水太深，无法出去。如果再泄洪，下雨可能还要继续涨水</t>
  </si>
  <si>
    <t>https://wx1.sinaimg.cn/orj360/6a25edcfly1gsphebyd2fj20v91vo4qp.jpg</t>
  </si>
  <si>
    <t>https://tvax4.sinaimg.cn/crop.0.0.996.996.180/0077s6HFly8gsqueote60j30ro0rodiv.jpg?KID=imgbed,tva&amp;Expires=1659373057&amp;ssig=TOQy7iQ%2FR8</t>
  </si>
  <si>
    <t>我是线上的志愿者，现在大部分信息已上报得到救援，现在目前依旧为得到救援可在下方评论。</t>
  </si>
  <si>
    <t>https://tvax1.sinaimg.cn/crop.0.0.710.710.180/00852yXGly8h24h8u55zvj30jq0jqmy5.jpg?KID=imgbed,tva&amp;Expires=1659373057&amp;ssig=MpCAkD%2BZJW</t>
  </si>
  <si>
    <t>注意辉县大型的类似整村被困的相关内容无需核实登记啦目前已由部队接管救援工作，可以放心了 是大型❗️❗️❗️小型人员被困还是需要重视</t>
  </si>
  <si>
    <t xml:space="preserve"> 已核实，刚刚收到回复  制氧机  [cp] 朋友能提供300台制氧机请大家帮忙扩散一下 有需要的医院可以联系  货在商丘公司名称：辽宁鸿恩医疗器械有限责任公司联系人李先生13826183612  转载朋友圈的</t>
  </si>
  <si>
    <t>有没有人可以联系到皮筏挺或者救生船消防中队的同志们有急用已经有战士受伤了，现在需要船🚢带领人民撤离 联系wx：StevenH-SA</t>
  </si>
  <si>
    <t>玐***</t>
  </si>
  <si>
    <t>https://tvax3.sinaimg.cn/crop.0.0.996.996.180/008572Lwly8gt6xsmt3ajj30ro0rowif.jpg?KID=imgbed,tva&amp;Expires=1659390292&amp;ssig=w1XvPxoIgk</t>
  </si>
  <si>
    <t xml:space="preserve"> 🎯紧急需要救援队🎯 求助人：扬州蓝天救援队朱阳 求助电话：15952716616 人员安全援助/需要啥物资援助： 具体位置：新乡卫辉市下园村 核实具体情况卫辉下园附近很多受困人员，我们一支队伍忙不过来了，我的队友们已经连续奋战十几个小时了，也快要透支了，村里面还有没出来的群众 最后核实时间7.23号凌晨4：00  大家看到的快速朋友圈，微博，微信</t>
  </si>
  <si>
    <t>https://tvax2.sinaimg.cn/crop.0.0.512.512.180/007YXXYEly8gr9j6o57umj30e80e80t5.jpg?KID=imgbed,tva&amp;Expires=1659373069&amp;ssig=AZbUbXnkKD</t>
  </si>
  <si>
    <t>@古德莫宁6666666：求救助求扩散辉县市峪河镇西淹沟村全村进水,成了重灾区,住户已全部被淹;呼吁政府关注现在处于没水、没电、手机信号不稳定。村民都在房顶避难，未来两天还有大雨，望救援</t>
  </si>
  <si>
    <t>https://wx2.sinaimg.cn/orj360/007YXXYEgy1gsqe2hp2iwj30ku0ax40k.jpg</t>
  </si>
  <si>
    <t>https://tvax2.sinaimg.cn/crop.0.0.1080.1080.180/006oHuNlly8gslm6gfjrwj30u00u0gnm.jpg?KID=imgbed,tva&amp;Expires=1659373069&amp;ssig=E7lV6tMiTX</t>
  </si>
  <si>
    <t>大家多新乡的微博，让更多人关注新乡  现居地址： 联系方式： 灾情描述：</t>
  </si>
  <si>
    <t>https://wx2.sinaimg.cn/orj360/006oHuNlgy1gsqecb7a6dj30wi1ycdz3.jpg</t>
  </si>
  <si>
    <t>https://tvax4.sinaimg.cn/crop.0.0.996.996.180/005N9wmfly8gtwutonihjj30ro0roq5o.jpg?KID=imgbed,tva&amp;Expires=1659373069&amp;ssig=qhRaRh9kgG</t>
  </si>
  <si>
    <t>https://tvax2.sinaimg.cn/crop.0.0.512.512.180/007YXXYEly8gr9j6o57umj30e80e80t5.jpg?KID=imgbed,tva&amp;Expires=1659390335&amp;ssig=Na3FTqcSQG</t>
  </si>
  <si>
    <t>加急加急已核实‼️‼️‼️河南省新乡市新乡县河南省新乡市新乡县宏业大道新乡县翟坡镇中心校(新乡市)详细内容：翟坡镇附近村子有名孕妇马上要生产了，需要去三院，但是附近路段都有积水过不去，有能冲破积水的车请联系他，特别危急18638316442保持联系中孕妇已经见红，是rh阴性血，需要去三院，地下道水深3米多。</t>
  </si>
  <si>
    <t>https://tvax3.sinaimg.cn/crop.0.0.512.512.180/005AZ46dly8gsqcfuznx8j30e80e8t9d.jpg?KID=imgbed,tva&amp;Expires=1659390346&amp;ssig=5WINh%2FfFc3</t>
  </si>
  <si>
    <t>救救新乡看看新乡我知道社会各界已经给予河南暴雨很多的帮助人力财力等等…但主要针对的都是郑州…新乡市是一个只距离郑州七八十公里的地级市就是因为21日暴雨两小时降雨量超过郑州而上了热搜的城市…当前此刻的情况是暴雨24小时后包括市区周边以及下辖的两个县级市-辉县卫辉被困人员非常非常多水位都在两三米非常非常多的村在求救而且很多都是老人孩子…因为泄洪水位还在不断上涨情况越来越严峻市区边河道已经多处决堤这样下去不但周边村庄县区整个城市都会被淹…救援人员非常有限已经不是民间救援队能救的了的了必须专业救援人员和设备已经大量的人力帮帮新乡吧</t>
  </si>
  <si>
    <t>https://tvax1.sinaimg.cn/crop.0.0.1080.1080.180/006JJzmyly8gytuwgu4wbj30u00u0jvc.jpg?KID=imgbed,tva&amp;Expires=1659390356&amp;ssig=Nu5dM6N3Af</t>
  </si>
  <si>
    <t xml:space="preserve">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</si>
  <si>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https://tvax4.sinaimg.cn/crop.0.0.1002.1002.180/006j4PXxly8g2ym5s791mj30ru0ruwhe.jpg?KID=imgbed,tva&amp;Expires=1659373069&amp;ssig=CTRZ0uIg%2BS</t>
  </si>
  <si>
    <t xml:space="preserve"> 大家好，我是线上志愿者。如有需要，请联系我，我可以帮忙发送求助信息。请尽可能详细一点，比如姓名、地址、联系方式、目前情况。</t>
  </si>
  <si>
    <t>https://tvax1.sinaimg.cn/crop.0.0.710.710.180/00852yXGly8h24h8u55zvj30jq0jqmy5.jpg?KID=imgbed,tva&amp;Expires=1659390388&amp;ssig=beEftsfGZF</t>
  </si>
  <si>
    <t>🎯紧急需要救援队🎯 求助人：扬州蓝天救援队朱阳  求助电话：15952716616 人员安全援助/需要啥物资援助： 具体位置：新乡卫辉市下园村 核实具体情况卫辉下园附近很多受困人员，我们一支队伍忙不过来了，我的队友们已经连续奋战十几个小时了，也快要透支了，村里面还有没出来的群众 最后核实时间7.23号凌晨4：00  大家看到的快速朋友圈，微博，微信</t>
  </si>
  <si>
    <t>冉***</t>
  </si>
  <si>
    <t>https://tvax2.sinaimg.cn/crop.0.0.1080.1080.180/3bcf917cly8gjpq38knq3j20u00u0gqq.jpg?KID=imgbed,tva&amp;Expires=1659373082&amp;ssig=C6JS2zAD%2Bj</t>
  </si>
  <si>
    <t>帮助灾情</t>
  </si>
  <si>
    <t>https://wx3.sinaimg.cn/orj360/3bcf917cly1gsqdvm1f17j20u01uodmh.jpg</t>
  </si>
  <si>
    <t>https://tvax4.sinaimg.cn/crop.0.0.940.940.180/008fX3AHly8h099c7z0ngj30q40q4760.jpg?KID=imgbed,tva&amp;Expires=1659373082&amp;ssig=zDzYgRHj63</t>
  </si>
  <si>
    <t>大家好，这里是线上志愿者。大家可以将有需要救助的原博发在此处，私信也可，最好有被困人员信息，具体救助请求，即联络人电话和详细地址，谢谢</t>
  </si>
  <si>
    <t>https://tvax1.sinaimg.cn/crop.0.0.800.800.180/007J89unly8h4hvhz1sknj30m80m8dha.jpg?KID=imgbed,tva&amp;Expires=1659373082&amp;ssig=QZmPWDnLSG</t>
  </si>
  <si>
    <t>https://tvax4.sinaimg.cn/crop.0.0.512.512.180/006Krnrnly8gnug3yo8cxj30e80e8jrs.jpg?KID=imgbed,tva&amp;Expires=1659373082&amp;ssig=TMvr5flCbA</t>
  </si>
  <si>
    <t>共青团组织的志愿者组织，有想做志愿者的私聊我，线下的，现在还需要人手</t>
  </si>
  <si>
    <t>https://tvax1.sinaimg.cn/crop.0.0.1002.1002.180/008cjzEdly8gokizteaocj30ru0rudhd.jpg?KID=imgbed,tva&amp;Expires=1659373082&amp;ssig=Vk2DyHY%2Fvb</t>
  </si>
  <si>
    <t>新乡 新乡市牧野区 大部队开始救援，稍等一下，他们很快就能到，如果有听到这个哨子声，还有这个手电筒的光的话，给他们及时呼喊，他们过去及时救援转给在牧野区的求助人员</t>
  </si>
  <si>
    <t>https://tvax2.sinaimg.cn/crop.0.0.1080.1080.180/006oHuNlly8gslm6gfjrwj30u00u0gnm.jpg?KID=imgbed,tva&amp;Expires=1659373082&amp;ssig=Bohfe%2FfEjm</t>
  </si>
  <si>
    <t>大家关注一下</t>
  </si>
  <si>
    <t>https://wx1.sinaimg.cn/orj360/006oHuNlgy1gsqdjr9xlnj30wi1ychdt.jpg</t>
  </si>
  <si>
    <t>https://tvax4.sinaimg.cn/crop.0.0.996.996.180/0077s6HFly8gsqueote60j30ro0rodiv.jpg?KID=imgbed,tva&amp;Expires=1659373082&amp;ssig=bhP%2BVpEvTh</t>
  </si>
  <si>
    <t xml:space="preserve"> 我是线上志愿者，有需要的请填下表，我们尽快录入，调配物资和支援队伍。 现居地址： 联系方式： 灾情描述：</t>
  </si>
  <si>
    <t>https://tvax3.sinaimg.cn/crop.0.0.996.996.180/006WemGily8gtf8sbyxkpj30ro0roju2.jpg?KID=imgbed,tva&amp;Expires=1659373082&amp;ssig=DKLFWLuJbe</t>
  </si>
  <si>
    <t xml:space="preserve"> 前线真的急缺冲锋艇和救生衣，各位打算捐物资的好心人，真的考虑考虑这两样，这关乎着战士的生命和能及时的救助被困的人好多地方没有艇他就是进不去</t>
  </si>
  <si>
    <t>https://tvax1.sinaimg.cn/crop.0.0.710.710.180/00852yXGly8h24h8u55zvj30jq0jqmy5.jpg?KID=imgbed,tva&amp;Expires=1659373082&amp;ssig=lggxE0pWov</t>
  </si>
  <si>
    <t>接防汛指挥部通知，外地前来新乡救援的组织，可联系本地应急管理局进行人员调配，另外再有新来的救援队需提前在本地主管部门报备，新乡市应急管理局电话03733051630，扩散，扩散</t>
  </si>
  <si>
    <t>https://tvax4.sinaimg.cn/crop.0.0.132.132.180/0076mCzQly8fpbjzb55ahj303o03omwz.jpg?KID=imgbed,tva&amp;Expires=1659373094&amp;ssig=0sY4NLIiIA</t>
  </si>
  <si>
    <t xml:space="preserve">  现居地址：河南省辉县市王范村 联系方式：17530210357 灾情描述：水已经到脖子了。而且焦作还有辉县正在泄洪。水位一直上升。现在全村都在房顶等待</t>
  </si>
  <si>
    <t>https://wx3.sinaimg.cn/orj360/0076mCzQly1gsqdcr8v87j30u01qo7bl.jpg</t>
  </si>
  <si>
    <t>https://tvax3.sinaimg.cn/crop.0.0.1080.1080.180/64d38f0bly8gdq29dywp0j20u00u0tbd.jpg?KID=imgbed,tva&amp;Expires=1659373094&amp;ssig=Xpp1GzTanC</t>
  </si>
  <si>
    <t>因为现在舆论中心还是在抢险郑州，大部分救援队还是赶往郑州，需要各位多多帮助通知一下如果可以请优先新乡，救援队请直接来新乡，郑州目前状况稳定，新乡北非常糟糕还有卫辉，辉县这些县区。</t>
  </si>
  <si>
    <t>https://tvax2.sinaimg.cn/crop.0.0.960.960.180/0082vd7Dly8h0wzbzg6kbj30qo0qotb5.jpg?KID=imgbed,tva&amp;Expires=1659373094&amp;ssig=nyJEuQGqS6</t>
  </si>
  <si>
    <t>所有求助者发位置信息的时候发完，只发什么饭店或者什么区很难找到你们的安按户口本上的发最好这样有助于找到你们扩</t>
  </si>
  <si>
    <t>https://tvax4.sinaimg.cn/crop.0.0.996.996.180/008ajflEly8gmpocogbglj30ro0ro761.jpg?KID=imgbed,tva&amp;Expires=1659373094&amp;ssig=lkD%2BFgYBtr</t>
  </si>
  <si>
    <t>大家可以把求助信息发到这里面，也比较好统计和支援。</t>
  </si>
  <si>
    <t>https://wx4.sinaimg.cn/orj360/008ajflEly1gsqcxg533zj30j30zk777.jpg</t>
  </si>
  <si>
    <t>https://tvax2.sinaimg.cn/crop.0.0.800.800.180/006Bax2Hly8h4lzr4l5ahj30m80m8q4j.jpg?KID=imgbed,tva&amp;Expires=1659373237&amp;ssig=p3t2v47Dz5</t>
  </si>
  <si>
    <t>有需要随时找我我是线上志愿者想帮到更多的人</t>
  </si>
  <si>
    <t>https://tvax1.sinaimg.cn/crop.0.0.750.750.180/006c3mwrly8geoibuc4j5j30ku0ku0ur.jpg?KID=imgbed,tva&amp;Expires=1659373237&amp;ssig=MvO6vZeJHj</t>
  </si>
  <si>
    <t>浚县新镇码头河堤开口，水已经进入彭村等村，村民大部分在河堤上，等待救援。速传。</t>
  </si>
  <si>
    <t>https://tvax4.sinaimg.cn/crop.0.0.996.996.180/0077s6HFly8gsqueote60j30ro0rodiv.jpg?KID=imgbed,tva&amp;Expires=1659390565&amp;ssig=koFzyAkOWC</t>
  </si>
  <si>
    <t>。 我是线上志愿者，麻烦需要救援人群，写好↓↓↓↓  时间： 地点： 具体位置： 人数： 电话联系人：  （注意不要笼统的大地方大人数，写好具体被困点，我帮你们录入信息，方便救援人员准确知道你的目前位置，方便救援队及时赶到救援。）  紧急马上私</t>
  </si>
  <si>
    <t>https://tvax4.sinaimg.cn/crop.0.0.664.664.180/005AQkU3ly8g35r5n0r4cj30ig0ig0u2.jpg?KID=imgbed,tva&amp;Expires=1659390575&amp;ssig=woHV4NwFNu</t>
  </si>
  <si>
    <t xml:space="preserve"> 新乡情况复杂，在泄洪 救援队们尽量先联系好新乡应急管理局 已核实 ❗️1.新乡高速路口可以进入，没有红头应急函的救援队伍需要原地待命等待任务分配。 2.申请应急函的救援队伍请拨打新市乡‬应急管局理‬管理局的电话：❗️0373305163 3.如果该电话忙线请联系❗️15837388017张志强 4.请各位核查信息的志愿者不要随意给该号码打电话影响真正有需要的人❗️请先短信联系</t>
  </si>
  <si>
    <t>络***</t>
  </si>
  <si>
    <t>https://tvax2.sinaimg.cn/crop.0.0.996.996.180/008g24MRly8gnqg1msl37j30ro0rogo2.jpg?KID=imgbed,tva&amp;Expires=1659373237&amp;ssig=5hSRzxvMGv</t>
  </si>
  <si>
    <t>各位朋友大家好，我是线上志愿者程程，如果大家现在有皮划艇，救援绳，以及各类救援信息，请联系我13361717194</t>
  </si>
  <si>
    <t>https://tvax3.sinaimg.cn/crop.0.0.686.686.180/006FtfOcly8gyestczng2j30j20j2wfp.jpg?KID=imgbed,tva&amp;Expires=1659373237&amp;ssig=Ac%2Fyce40T1</t>
  </si>
  <si>
    <t>https://tvax4.sinaimg.cn/crop.0.0.996.996.180/005N9wmfly8gtwutonihjj30ro0roq5o.jpg?KID=imgbed,tva&amp;Expires=1659373247&amp;ssig=wdGA0WjGfC</t>
  </si>
  <si>
    <t>https://tvax2.sinaimg.cn/crop.0.0.664.664.180/9b77b409ly8g978s660o3j20ig0ig75g.jpg?KID=imgbed,tva&amp;Expires=1659390639&amp;ssig=0SM7DI0inI</t>
  </si>
  <si>
    <t>从好朋友朋友圈的：郑州市金水区201号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现求大型发电抽水设备挽回家园刻不容缓请大家帮忙🏻🏻🏻（联系人：13938213701电话：）</t>
  </si>
  <si>
    <t>https://wx3.sinaimg.cn/orj360/9b77b409ly1gsppv7qd7lj21400u0h11.jpg</t>
  </si>
  <si>
    <t>278</t>
  </si>
  <si>
    <t>https://tvax4.sinaimg.cn/crop.0.0.512.512.180/006Krnrnly8gnug3yo8cxj30e80e8jrs.jpg?KID=imgbed,tva&amp;Expires=1659373247&amp;ssig=x6t4XI4Vql</t>
  </si>
  <si>
    <t>新乡市区，现在车在新乡南环，新乡市区谁需要救援打电话大车救援，全是八轮车，渣土车，1米左右的水，可以去救援，15903877539已经核实过了，需要的可以打电话扩扩扩</t>
  </si>
  <si>
    <t>https://tvax2.sinaimg.cn/crop.0.0.960.960.180/0082vd7Dly8h0wzbzg6kbj30qo0qotb5.jpg?KID=imgbed,tva&amp;Expires=1659373247&amp;ssig=rjdI51SrMN</t>
  </si>
  <si>
    <t xml:space="preserve"> 我是线上志愿者 鹤壁市的求助人员不用担心 鹤壁市很多人都在救援活动当中大家坚持住</t>
  </si>
  <si>
    <t>https://wx1.sinaimg.cn/orj360/0082vd7Dly1gsqcg0avl9j60u01sxwhq02.jpg</t>
  </si>
  <si>
    <t>https://tvax2.sinaimg.cn/crop.0.0.960.960.180/0082vd7Dly8h0wzbzg6kbj30qo0qotb5.jpg?KID=imgbed,tva&amp;Expires=1659373276&amp;ssig=6TIIIoWVLz</t>
  </si>
  <si>
    <t xml:space="preserve"> 我是线上志愿者 有没有可以联系到鹤壁市的救援队鹤壁市淇县有很多人员被困联系不上 希望大家帮个忙，有知道的私信给我一下联系方式谢谢谢谢 加急</t>
  </si>
  <si>
    <t>https://tvax4.sinaimg.cn/crop.0.0.1080.1080.180/008gVw2wly8gsqbvcm7wxj30u00u0tap.jpg?KID=imgbed,tva&amp;Expires=1659373276&amp;ssig=vR%2Bss8oRLG</t>
  </si>
  <si>
    <t>新乡北站绿茵河畔还有很多住户被困一直到现在都没人管有没有救援队赶紧帮帮忙谢谢大家黄冈</t>
  </si>
  <si>
    <t>https://tvax1.sinaimg.cn/crop.0.0.1070.1070.180/007nEGynly8h4nv3vh779j30tq0tqtdb.jpg?KID=imgbed,tva&amp;Expires=1659373276&amp;ssig=yNP467Fimq</t>
  </si>
  <si>
    <t>紧急求救全村联系不上全村联系不上</t>
  </si>
  <si>
    <t>https://wx1.sinaimg.cn/orj360/007nEGynly1gsqc4us2pwj30u016c0ye.jpg</t>
  </si>
  <si>
    <t>新乡市牧野区 大部队开始救援，稍等一下，他们很快就能到，如果有听到这个哨子声，还有这个手电筒的光的话，给他们及时呼喊，他们过去及时救援转给在牧野区的求助人员 扩散扩散</t>
  </si>
  <si>
    <t>https://wx3.sinaimg.cn/orj360/0082vd7Dly1gsqbuo011tj60n01dsdiv02.jpg</t>
  </si>
  <si>
    <t>https://tvax4.sinaimg.cn/crop.0.0.996.996.180/0077s6HFly8gsqueote60j30ro0rodiv.jpg?KID=imgbed,tva&amp;Expires=1659373276&amp;ssig=tku%2Fb6BEmY</t>
  </si>
  <si>
    <t>想问一下如何做线上志愿者，我也想帮帮忙，但是距离太远没办法前往，换个</t>
  </si>
  <si>
    <t>https://tvax2.sinaimg.cn/crop.0.0.714.714.180/006Bh7Cfly8h2btis66zjj30ju0jujsc.jpg?KID=imgbed,tva&amp;Expires=1659373276&amp;ssig=wSgXQ%2Fv5UR</t>
  </si>
  <si>
    <t xml:space="preserve"> 大家好，我是救助信息汇总线上志愿者，如您需要帮助，请将地址，姓名，电话，受灾情况，被困人数，被困时间，求助需求发给我，若已得救助请报个平安，感谢</t>
  </si>
  <si>
    <t>https://tvax1.sinaimg.cn/default/images/default_avatar_female_180.gif?KID=imgbed,tva&amp;Expires=1659373276&amp;ssig=E%2BapDfGibB</t>
  </si>
  <si>
    <t xml:space="preserve">  新乡市牧野区 大部队开始救援，稍等一下，他们很快就能到，如果有听到这个哨子声，还有这个手电筒的光的话，给他们及时呼喊，他们过去及时救援转给在牧野区的求助人员</t>
  </si>
  <si>
    <t>费***</t>
  </si>
  <si>
    <t>https://tvax4.sinaimg.cn/crop.0.0.1080.1080.180/7fe15585ly8h250a8cchej20u00u0787.jpg?KID=imgbed,tva&amp;Expires=1659373293&amp;ssig=ZG03qPYANR</t>
  </si>
  <si>
    <t>洛阳市宜阳国家皮划艇激流回旋训练基地现有救生衣50余件，可用救援船艇10余艘，4名皮划艇退役运动员，激进体育运动俱乐部无偿援助。  电话： 15282311356宫正 18660576037丁建国</t>
  </si>
  <si>
    <t>https://tvax4.sinaimg.cn/crop.0.0.996.996.180/0077s6HFly8gsqueote60j30ro0rodiv.jpg?KID=imgbed,tva&amp;Expires=1659373293&amp;ssig=X6%2F9uv8PIj</t>
  </si>
  <si>
    <t>想问一下如何做线上志愿者，我想帮帮忙但是距离太远无法前往，换个方法贡献自己的绵薄之力，愿灾难早日平复</t>
  </si>
  <si>
    <t>https://tvax1.sinaimg.cn/crop.0.0.1080.1080.180/006GtzAsly8h1qxrep7dij30u00u077n.jpg?KID=imgbed,tva&amp;Expires=1659390837&amp;ssig=2cmuQbmq8o</t>
  </si>
  <si>
    <t>️被困求助️‼️情况紧急❗求扩散‼️坐标：新乡市辉县市吴村镇王范村灾情描述：全村停水停电，我的家人和全村人已被困水已到腰部，房屋进水严重，人们只能跑到房顶避难7月22日下午5点左右自救就已经守不住河堤了更别说现在了已经11.半了周围水库坝崩了还在放水周边的村庄已经全淹了河堤全部被洪水冲毁村民只能返回家中眼睁睁地看着大水涨越高，目前急需救援部队救援❗急需转移❗足够的食物和饮用水❗急缺沙袋固堤❗我的家人和村民们急需转移‼️家中的老人和孩子求支援❗急需救援人员了解情况并得到政府的帮助‼️希望能够得到重视感谢帮忙️️️现在已是深夜水位高达2米救救我们吧光下雨是不可能有这么多水的水位一直在涨也不知道是哪里流过来的家都没了什么都没了已经连续两天了郑州水退了不代表其他地方没事了我的家乡现在仍然被淹着不知道什么时候是个头希望看到的人能够得到政府的帮助救救我的家人和村民吧是王俊凯的小朋友27的微博视频</t>
  </si>
  <si>
    <t>1081次播放</t>
  </si>
  <si>
    <t>https://tvax2.sinaimg.cn/crop.0.0.1080.1080.180/008jnsykly8gvpz5p0mp7j60u00u0dgs02.jpg?KID=imgbed,tva&amp;Expires=1659373293&amp;ssig=%2Fvo%2FQ%2FbNLI</t>
  </si>
  <si>
    <t>您好我是救助信息汇总志愿者，如您需要帮助，请将地址，姓名，电话，受灾情况，被困人数，被困时间，求助需求发给我谢谢</t>
  </si>
  <si>
    <t>https://tvax2.sinaimg.cn/crop.0.0.512.512.180/0067xErwly8h4rke7z2ytj30e80e8dga.jpg?KID=imgbed,tva&amp;Expires=1659373293&amp;ssig=nR6OvAVK7%2F</t>
  </si>
  <si>
    <t xml:space="preserve"> 麻烦大家传播一下，好多救援团队不知道需要这个文件。 救援团队进新乡需要开文件才能进，快速文件办理联系15803841506</t>
  </si>
  <si>
    <t>https://tvax3.sinaimg.cn/crop.0.0.828.828.180/90878652ly8h3e340b4swj20n00n0myj.jpg?KID=imgbed,tva&amp;Expires=1659373311&amp;ssig=FKKFIWXOK1</t>
  </si>
  <si>
    <t>急需皮划艇等等抢险船只 有了请联系冯先生18437303820 很急救援人员在高速上了</t>
  </si>
  <si>
    <t>https://tvax4.sinaimg.cn/crop.0.0.1080.1080.180/007m7QOrly8fybaxwbudqj30u00u0jtd.jpg?KID=imgbed,tva&amp;Expires=1659373311&amp;ssig=ySJ1ozkYU9</t>
  </si>
  <si>
    <t>新乡，救救新乡</t>
  </si>
  <si>
    <t>https://tvax2.sinaimg.cn/crop.0.0.1080.1080.180/008jnsykly8gvpz5p0mp7j60u00u0dgs02.jpg?KID=imgbed,tva&amp;Expires=1659373311&amp;ssig=qG8ctAsm2t</t>
  </si>
  <si>
    <t>https://tvax2.sinaimg.cn/crop.0.0.664.664.180/0064HJL2ly8gdkxrt49cqj30ig0iggmh.jpg?KID=imgbed,tva&amp;Expires=1659373402&amp;ssig=kLrvvVf7t4</t>
  </si>
  <si>
    <t xml:space="preserve">   也是小朱庄母亲瘫痪急需救援 联系电话：18813105326</t>
  </si>
  <si>
    <t>https://wx2.sinaimg.cn/orj360/0064HJL2ly1gsqb2cfrgej60wi0mfgoo02.jpg</t>
  </si>
  <si>
    <t>https://tvax1.sinaimg.cn/crop.0.0.1080.1080.180/006LQ9Zuly8gwfalg8ydcj30u00u0ads.jpg?KID=imgbed,tva&amp;Expires=1659373402&amp;ssig=TmkP8b%2BytM</t>
  </si>
  <si>
    <t>呼吁不要重复发布救援信息，现在网上有很多求助通道。大家不能盲目重复发布救援信息，这样会影响救援工作者工作进度的，得到救援的也请及时删除救援信息</t>
  </si>
  <si>
    <t>https://tvax1.sinaimg.cn/crop.0.0.996.996.180/007iTPZ7ly8gluv1kur71j30ro0roq5h.jpg?KID=imgbed,tva&amp;Expires=1659373402&amp;ssig=YxjT%2BJjy6v</t>
  </si>
  <si>
    <t>大家好，这里是自发线上志愿者。大家可以将有需要救助的原博发在此处，私信也可，最好有被困人员信息，具体救助请求，即联络人电话和详细地址，谢谢</t>
  </si>
  <si>
    <t>怎***</t>
  </si>
  <si>
    <t>https://tvax2.sinaimg.cn/crop.0.0.512.512.180/006atQnily8h35ap6bfksj30e80e83zj.jpg?KID=imgbed,tva&amp;Expires=1659373449&amp;ssig=OjnN5KsXU2</t>
  </si>
  <si>
    <t>准备进入新乡的救援队需要先打电话申请应急函</t>
  </si>
  <si>
    <t>https://wx1.sinaimg.cn/orj360/006atQnily1gsqajcpcv4j30u01uowgu.jpg</t>
  </si>
  <si>
    <t>https://tvax1.sinaimg.cn/crop.0.0.1070.1070.180/007nEGynly8h4nv3vh779j30tq0tqtdb.jpg?KID=imgbed,tva&amp;Expires=1659373449&amp;ssig=IOjsME3D0U</t>
  </si>
  <si>
    <t>大家好我们是线上志愿者 如遇到或知道被困人员私信或评论里</t>
  </si>
  <si>
    <t>https://tvax1.sinaimg.cn/crop.0.0.132.132.180/007JC7M8ly4g27u5rc36xj303o03ot8k.jpg?KID=imgbed,tva&amp;Expires=1659391048&amp;ssig=MLwrvnvyAq</t>
  </si>
  <si>
    <t xml:space="preserve"> 急扩。急扩。 ❗️❗️卫辉的朋友们，今晚特别重要 [抱拳]市区的市民今晚一定不要熟睡，通知上的文字大家可能看不明白，用百度地图和高德地图的卫星图给大家做了标注（图5、6），黄线是共产主义渠，红线是卫河，这两条河道在卫辉是平行的，水利局的通知上说明在两条河道上游已经汇成一条河了，下游的卫辉要做好准备，此时此刻下园的群众都在撤离（就是图6黑圈里面的区域），但是洪水到底有多大我们都不清楚，所以一旦水流量太大，卫辉市区肯定不能幸免洪水侵蚀，所以今晚大家一定不要熟睡，一旦出现险情，大家互相提醒，鸣金相告 没想到家里会成为重灾区。真的希望大家都能平平安安。卫辉市</t>
  </si>
  <si>
    <t>https://wx2.sinaimg.cn/orj360/007JC7M8ly1gsqa5vxbifj30i30a9755.jpg</t>
  </si>
  <si>
    <t>https://tvax1.sinaimg.cn/crop.0.0.1080.1080.180/006zMQuwly8gvpzm39r1aj60u00u0mzy02.jpg?KID=imgbed,tva&amp;Expires=1659373449&amp;ssig=0uWe0z84dW</t>
  </si>
  <si>
    <t>大家好，我是线上志愿者，大家有求救信息可以发给我</t>
  </si>
  <si>
    <t>https://tvax3.sinaimg.cn/crop.0.0.132.132.180/007jeShhly8fv6zug2sddj303o03o3yc.jpg?KID=imgbed,tva&amp;Expires=1659373449&amp;ssig=uPJXQnHYux</t>
  </si>
  <si>
    <t>救援队急需食物、水和住宿‼️‼️新乡‼️‼️山东雷战救援队在新乡红旗区纬四路救援，需要一些食物和水，和歇脚地方，他们已三十多小时没休息了。联系电话18206416444[抱拳][抱拳][抱拳][抱拳]属实</t>
  </si>
  <si>
    <t>https://tvax1.sinaimg.cn/crop.0.0.132.132.180/008m0aBJly4gsq9pokc0yj303o03oq2r.jpg?KID=imgbed,tva&amp;Expires=1659373449&amp;ssig=UebQOeauJf</t>
  </si>
  <si>
    <t>新乡是个小地方，救援力量不足，救援人员不足，急需帮助，大量人员被困，水位还在上涨，希望大家帮忙，希望得到更多帮助，谢谢谢谢谢谢</t>
  </si>
  <si>
    <t>https://tvax3.sinaimg.cn/crop.0.0.1002.1002.180/006WEFhqly8h2ccrtjws5j30ru0ruwgd.jpg?KID=imgbed,tva&amp;Expires=1659373521&amp;ssig=CFKwnsFiBw</t>
  </si>
  <si>
    <t>（）群里：7:2222:50本人已核实新乡卫辉救援队有二十个人在目前晚上没有住的地方谁那边有卫辉的信息联系救援队让他们过去住宿18638802222王家宁求网页链接</t>
  </si>
  <si>
    <t>瑶***</t>
  </si>
  <si>
    <t>https://tvax1.sinaimg.cn/crop.0.0.1080.1080.180/005SvmQhly8gtznxne2hlj30u00u0tb9.jpg?KID=imgbed,tva&amp;Expires=1659373521&amp;ssig=IqO8TKp1JZ</t>
  </si>
  <si>
    <t xml:space="preserve"> 唯一能做的把热搜排名往前冲 保住生我养我的地方我还想去新乡逛街 看到卫辉辉县之前自己去过的地方被淹到一人高太痛心救救新乡</t>
  </si>
  <si>
    <t>https://tvax2.sinaimg.cn/crop.0.0.664.664.180/0064HJL2ly8gdkxrt49cqj30ig0iggmh.jpg?KID=imgbed,tva&amp;Expires=1659373521&amp;ssig=FGPeJf5p1y</t>
  </si>
  <si>
    <t xml:space="preserve"> ❗帮志愿者扩❗消息更新：二十分钟前❗ ❗鹤壁市❗ 淇县壁鹏越发电厂15053270072泄洪区已核实，需要紧急救援 救援地址淇县鹤壁鹏越风电场 淇县壁鹏越发电厂15053270072泄洪区已核实，需要紧急救援 救援地址淇县鹤壁鹏越风电场❗❗❗</t>
  </si>
  <si>
    <t>https://wx2.sinaimg.cn/orj360/0064HJL2ly1gsqawpvla3j30u01sz42u.jpg</t>
  </si>
  <si>
    <t>https://tvax3.sinaimg.cn/crop.0.0.552.552.180/007X1E91ly8h2rsdcd2ppj30fc0fcjrr.jpg?KID=imgbed,tva&amp;Expires=1659373521&amp;ssig=ksznySWAMk</t>
  </si>
  <si>
    <t>食宿新乡卫辉免费食宿地点</t>
  </si>
  <si>
    <t>https://wx1.sinaimg.cn/orj360/007X1E91ly1gsqauppnq4j30u01sz4aj.jpg</t>
  </si>
  <si>
    <t>派***</t>
  </si>
  <si>
    <t>https://tvax4.sinaimg.cn/crop.0.0.1006.1006.180/008g7gKsly8gnv244y586j30ry0ry3ys.jpg?KID=imgbed,tva&amp;Expires=1659391136&amp;ssig=xErdb0SfkF</t>
  </si>
  <si>
    <t xml:space="preserve"> 呼吁全国各方力量支援卫辉，卫辉上游四个水库，市区三条水系，如果汛情爆发，整个城区都将陷入一片汪洋这里还有一个三千多床位的三甲医院，目前院方领导都彻夜未眠在抢险请出去 来辉县救援的天津野牛救援队，已在辉县抗洪救援一整天了，晚上还将继续救援，急需食物和水， 辉县群众可将食物和水 送到辉县政务大厅  地址:辉县市学院路与苏门大道西北角 队长电话:18522767908 副队长:13821290119  本消息属实求不要让人家寒心 接防汛指挥部通知，外地前来新乡救援的组织，可联系本地应急管理局进行人员调配，另外再有新来的救援队需提前在本地主管部门报备，新乡市应急管理局电话03733051630，扩散，扩散</t>
  </si>
  <si>
    <t>https://tvax3.sinaimg.cn/crop.0.0.996.996.180/007sR87aly8gxhoxqhtl1j30ro0rpdlo.jpg?KID=imgbed,tva&amp;Expires=1659373521&amp;ssig=lvKS6JBTlt</t>
  </si>
  <si>
    <t xml:space="preserve"> 孕妇要待产了‼️。2446现在新乡市牧野区后河头村 有个马上待产的孕妇快撑不住了需要对接上120的救护车🚑 联系电话13072628231</t>
  </si>
  <si>
    <t>https://tvax3.sinaimg.cn/crop.0.0.996.996.180/006WemGily8gtf8sbyxkpj30ro0roju2.jpg?KID=imgbed,tva&amp;Expires=1659391191&amp;ssig=YolDOMSUao</t>
  </si>
  <si>
    <t xml:space="preserve"> 早上好，这里是线上志愿者，本人主要负责物资信息收集，现在灾区急缺物资， 如果您有物资正在运往河南的路上， 如果您身在外地欲捐物资却不知如何与灾区对接， 如果您正在救援却缺乏设备， 如果您被困险境缺少食物与水， 如果您有最新避难所信息， 请将最新消息在下方评论。我们会及时上报，尽快实现审核与对接，我们会与大家同在，加油</t>
  </si>
  <si>
    <t>https://wx4.sinaimg.cn/orj360/006WemGily1gsq9cs94i8j30k20k2mya.jpg</t>
  </si>
  <si>
    <t>皆***</t>
  </si>
  <si>
    <t>https://tvax3.sinaimg.cn/crop.0.0.512.512.180/008lWkMbly8gsp8mdnxehj30e80e8gmd.jpg?KID=imgbed,tva&amp;Expires=1659373532&amp;ssig=TE5%2FJ5XLQh</t>
  </si>
  <si>
    <t>有没有缺劳动力的，现住郑州市中原区郑煤机社区，可自行过去，无车。</t>
  </si>
  <si>
    <t>https://tvax2.sinaimg.cn/crop.0.0.1080.1080.180/006TZBkQly8h4lus9ia7lj30u00u0tb6.jpg?KID=imgbed,tva&amp;Expires=1659391212&amp;ssig=24Vi%2BKcySW</t>
  </si>
  <si>
    <t>超话新乡#您好我是救助信息汇总志愿者，如您需要帮助，请将地址，姓名，电话，受灾情况，被困人数，被困时间，求助需求发给我或者发布求救信息其他线上志愿者也会及时登记若已得救助请报个平安及时删帖谢谢如有物资设备也请发布于线上有偿无偿都可</t>
  </si>
  <si>
    <t>https://tvax4.sinaimg.cn/crop.0.0.600.600.180/0085AKakly8gtz3cq0lyyj60go0gomxn02.jpg?KID=imgbed,tva&amp;Expires=1659373532&amp;ssig=%2FTbZcl2x9a</t>
  </si>
  <si>
    <t>加油，河南；加油，郑州；</t>
  </si>
  <si>
    <t>https://tvax2.sinaimg.cn/crop.0.0.1080.1080.180/7f1a4073ly8gp6hjkbsqcj20u00u0myy.jpg?KID=imgbed,tva&amp;Expires=1659391233&amp;ssig=vS5S2bKu2y</t>
  </si>
  <si>
    <t>新乡市凤泉区大块镇受灾严重，村民被困一天一天，断水断粮断电断信号，水位太高最需要船现阶段，我们最需要的是拖拉机、铲车、排水泵、水泥、沙袋、手电筒、皮划艇、医疗急救用品等防汛抗洪物资以及食品和矿泉水等生活必需品请各位父老乡亲看到后扩散请大家伸出援手，帮助我们共渡难关 联系人：魏海飞13839096864</t>
  </si>
  <si>
    <t>欢***</t>
  </si>
  <si>
    <t>https://tvax1.sinaimg.cn/default/images/default_avatar_male_180.gif?KID=imgbed,tva&amp;Expires=1659391244&amp;ssig=9OcLDkqJ66</t>
  </si>
  <si>
    <t>大家好，我是线上志愿者，如果您有需要帮助，或者有物资可以将详细地址、姓名、电话、求助需要发给我，我会一一核实之后上报，得到求助请报个平安，感谢麻烦写清楚有没有核实过，节省时间不清楚的当没核实过处理谢谢大家</t>
  </si>
  <si>
    <t>https://tvax4.sinaimg.cn/crop.0.0.664.664.180/0085yezVly8guvnscyrypj60ig0ig0uk02.jpg?KID=imgbed,tva&amp;Expires=1659373532&amp;ssig=U58RCBnXLP</t>
  </si>
  <si>
    <t>求帮忙的帮忙扩散的扩散</t>
  </si>
  <si>
    <t>https://wx2.sinaimg.cn/orj360/0085yezVgy1gsqac3imk9j30qo100jvg.jpg</t>
  </si>
  <si>
    <t>https://tvax3.sinaimg.cn/crop.0.0.1002.1002.180/008lqYImly8gsckkqynzuj30ru0rudga.jpg?KID=imgbed,tva&amp;Expires=1659373548&amp;ssig=ejT391fE4k</t>
  </si>
  <si>
    <t>2个人，牧野区电光西街3栋，15603829129。有病人，呼吸困难。水漫过肩膀</t>
  </si>
  <si>
    <t>https://tvax2.sinaimg.cn/crop.0.0.960.960.180/0082vd7Dly8h0wzbzg6kbj30qo0qotb5.jpg?KID=imgbed,tva&amp;Expires=1659373548&amp;ssig=9R%2Bn95Ivlu</t>
  </si>
  <si>
    <t xml:space="preserve"> 我是线上志愿者有没有鹤壁县的人，这里有很多发出求救联系不上了的扩</t>
  </si>
  <si>
    <t>https://tvax2.sinaimg.cn/crop.0.0.664.664.180/0064HJL2ly8gdkxrt49cqj30ig0iggmh.jpg?KID=imgbed,tva&amp;Expires=1659391287&amp;ssig=bZByWwN9jL</t>
  </si>
  <si>
    <t xml:space="preserve"> ❗帮扩❗原博主没有再回复联系方式❗  现在是23号1点46分新乡市卫辉市下园村洪水泛滥，包围内部的村庄，街道水位在成年人脖子处，居民屋内进水严重，上游仍在不断泄洪，水位不断上涨，居民家里实在是撑不住了，至今我家所在街道没有见一辆救生艇来救，已经在自家房顶上简单搭建简易帐篷，但是家中还有残疾老人，无法上房顶，无法保障安全，急需转移。 球球了，快点来救我们吧让我们看到一点生还的希望真的要撑不住了</t>
  </si>
  <si>
    <t>曲***</t>
  </si>
  <si>
    <t>https://tvax3.sinaimg.cn/crop.0.0.132.132.180/007RcVGJly4g45c97drikj303o03o743.jpg?KID=imgbed,tva&amp;Expires=1659373548&amp;ssig=rK%2B56flJkU</t>
  </si>
  <si>
    <t>转私信‼️实时‼️新乡共产主义大桥北300米路东798艺术基地向东100米，20人被困，水深已达两米有老人孩子，老人快不行了电话18338931370 ￼</t>
  </si>
  <si>
    <t>https://tvax3.sinaimg.cn/crop.0.0.1080.1080.180/008kJMcVly8gyy07l1qihj30u00u0dhb.jpg?KID=imgbed,tva&amp;Expires=1659373548&amp;ssig=RnDgs8RL%2BS</t>
  </si>
  <si>
    <t>需要帮助的人可以在评论下留言我是线上志愿者可以帮忙上报 想做线上志愿者的加我VX：H0710118</t>
  </si>
  <si>
    <t>https://tvax1.sinaimg.cn/crop.0.0.864.864.180/72e8ae7fly8gznua76ng9j20o00o0416.jpg?KID=imgbed,tva&amp;Expires=1659391320&amp;ssig=wuY6hcaAZf</t>
  </si>
  <si>
    <t xml:space="preserve">  鹤壁、巩义、开封：求救信息部分汇总 （凌晨最新汇总，7月23日1:30）  以下信息全部一一核实和确认。我们重点整理农村信息，主要集中在开封、鹤壁、巩义、新乡和安阳，并且和其它志愿者团队合作。我们信息主要侧重在“未发入超话”，并且同步到一些线下救援和其它团队中。  有些人一直在我微博收集信息，特别说明：每次发布都是最新的更新。  我们1天更新3次。如果这个频率更改，我会通知。  目前看，救援队依然存在工作量瓶颈。一些乡村的救援队工作量大，难以抽身。所以我们把这些乡镇零散一些救助信息集中在一起，以便于救援队集中救人。我们也持续和各种救援力量联系和沟通。  鹤壁信息确认时间：凌晨左右 巩义信息确认时间：凌晨左右 开封信息确认时间：凌晨左右 （即：7月23日1:00-1:30左右）  我们还整理了一些郊县信息，但是决定稍迟发出。我发出的是确认过后，准确率尽可能高的信息。  任何需要帮助的可以和我们联系，鼎力支持，守望相助</t>
  </si>
  <si>
    <t>https://wx2.sinaimg.cn/orj360/72e8ae7fly1gsq9dywlmaj20x912jdmn.jpg</t>
  </si>
  <si>
    <t>https://tvax1.sinaimg.cn/default/images/default_avatar_male_180.gif?KID=imgbed,tva&amp;Expires=1659373548&amp;ssig=0%2B0gsT4Uw1</t>
  </si>
  <si>
    <t>https://tvax4.sinaimg.cn/crop.0.0.750.750.180/0072jOhNly8ghkw4wgkwxj30ku0kuq3h.jpg?KID=imgbed,tva&amp;Expires=1659373548&amp;ssig=Xg1YT0sccX</t>
  </si>
  <si>
    <t xml:space="preserve"> 求助人姓名冯运才 联系电话：18790660772 需求内容：食用水吃的 被救助人电话18790660772 被救助人位置河南省新乡市王村镇周村 当前情况2名70多岁老人，（一名老人瘫痪）一名55岁男士。一天没有吃喝食物。瘫痪老人服药维持生命。 21：23分已核实</t>
  </si>
  <si>
    <t>https://tvax1.sinaimg.cn/crop.0.0.132.132.180/008kK7fVly4grvtg2ox0ej303o03oglh.jpg?KID=imgbed,tva&amp;Expires=1659373558&amp;ssig=nOVKprE8c6</t>
  </si>
  <si>
    <t>大家好，我是线上志愿者，如果您有需要帮助，或者有物资可以将详细地址、姓名、电话、求助需要发给我，我会一一核实之后上报，得到求助请报个平安，感谢</t>
  </si>
  <si>
    <t>https://tvax1.sinaimg.cn/crop.0.0.512.512.180/0075jiSnly8gy6p4qpi8rj30e80e874s.jpg?KID=imgbed,tva&amp;Expires=1659373558&amp;ssig=A3b9HUs8AQ</t>
  </si>
  <si>
    <t>你们好，我是线上志愿者 有困难需求求救可以 私信我‼️ ‼️‼️‼️‼️务必附上 联系人‼️ 联系方式‼️ 求助地点‼️ 受灾情况‼️ 不要害怕我们一直在无锡</t>
  </si>
  <si>
    <t>曹***</t>
  </si>
  <si>
    <t>https://tvax1.sinaimg.cn/crop.0.0.996.996.180/0069nlbvly8fyb98dbwtmj30ro0roq58.jpg?KID=imgbed,tva&amp;Expires=1659391374&amp;ssig=6P0aj4XSAo</t>
  </si>
  <si>
    <t>7月23日01：30再次核实情况紧急 位置：河南省新乡市牧野区西玛大道诚信不锈钢装饰部 电话15090051376 详细内容：有两位老人一共五个人全身衣物都湿了对老人很危险还有两个小孩水位已经到腰部以上,旁边还有一户人家3口人房后有一栋楼房已经坍塌 刚刚联系，老人真的不行了，小孩情况也很紧急目前还没有得到救郑州·黄河科技学院</t>
  </si>
  <si>
    <t>https://tvax3.sinaimg.cn/crop.0.0.996.996.180/006eM2gNly8gksepola8wj30ro0rojse.jpg?KID=imgbed,tva&amp;Expires=1659373558&amp;ssig=LkY87xlkCj</t>
  </si>
  <si>
    <t xml:space="preserve"> 大家好，我是线上志愿者，如果您有需要帮助，可以将地址、联系方式、求助需要以及现场情况发给我，我们会核实上报 </t>
  </si>
  <si>
    <t>https://tvax4.sinaimg.cn/crop.0.0.1006.1006.180/008g7gKsly8gnv244y586j30ry0ry3ys.jpg?KID=imgbed,tva&amp;Expires=1659391396&amp;ssig=ghFHRlJgPM</t>
  </si>
  <si>
    <t>呼吁全国各方力量支援卫辉，卫辉上游四个水库，市区三条水系，如果汛情爆发，整个城区都将陷入一片汪洋这里还有一个三千多床位的三甲医院，目前院方领导都彻夜未眠在抢险请出去 来辉县救援的天津野牛救援队，已在辉县抗洪救援一整天了，晚上还将继续救援，急需食物和水， 辉县群众可将食物和水 送到辉县政务大厅  地址:辉县市学院路与苏门大道西北角 队长电话:18522767908 副队长:13821290119  本消息属实求不要让人家寒心 接防汛指挥部通知，外地前来新乡救援的组织，可联系本地应急管理局进行人员调配，另外再有新来的救援队需提前在本地主管部门报备，新乡市应急管理局电话03733051630，扩散，扩散</t>
  </si>
  <si>
    <t>https://tvax2.sinaimg.cn/crop.0.0.800.800.180/006Bax2Hly8h4lzr4l5ahj30m80m8q4j.jpg?KID=imgbed,tva&amp;Expires=1659373558&amp;ssig=mpiV2guX3X</t>
  </si>
  <si>
    <t>希望大家可以扩一下，有一种溺水叫迟发性溺死就是呛到水的人当即没事，但是会一直咳嗽，24小时内因为肺水肿等问题窒息而死，如果有不小心呛水的人被救上来之后一直咳嗽，一定要立即就医宣传一下</t>
  </si>
  <si>
    <t>https://tvax2.sinaimg.cn/crop.0.0.1002.1002.180/006OTedwly8gv4vtrlduvj60ru0ruwhn02.jpg?KID=imgbed,tva&amp;Expires=1659373564&amp;ssig=4aFNeGaJQG</t>
  </si>
  <si>
    <t>https://tvax2.sinaimg.cn/crop.0.0.960.960.180/0082vd7Dly8h0wzbzg6kbj30qo0qotb5.jpg?KID=imgbed,tva&amp;Expires=1659373564&amp;ssig=ZiuDb5X6cP</t>
  </si>
  <si>
    <t xml:space="preserve"> 我是线上志愿者已核实 郑州北环还有五个救援人员，缺少救生衣和绳索，现在要赶往新乡救援，有人有的话请务必提供过来，打电话给我，他们会过去拿，抓紧拿了去新乡联系18336377804。扩散</t>
  </si>
  <si>
    <t>https://tvax3.sinaimg.cn/crop.0.0.996.996.180/007sR87aly8gxhoxqhtl1j30ro0rpdlo.jpg?KID=imgbed,tva&amp;Expires=1659391472&amp;ssig=OOIGjI1QnB</t>
  </si>
  <si>
    <t>博君一肖 你好：求助我们。我们村里现在3000多人都在屋顶上面老人孩子特别多已困20多小时全在屋顶上面。没吃没喝的吴村镇政府也已被淹全镇被淹我们这边还一直下雨我们村里停电停水没信号最深的水2米一直在涨水一直下雨家里有人发烧已经快要昏迷状态不知道我们还能坚持多久我们村里的水2米深快快救救我们求求你们了[流泪][流泪][流泪][流泪]辉县市吴村镇王范村全村3000多人已沦陷：联系电话：134092368871346236672218812465998。13146153099 是否获救否 优先等级1级 核实情况单向核实 信息渠道7.23北化工 求助时间7.22 待救援人数十几人 信息要点十几位村民（主要是老人）有小孩求助人父母状态不稳定 ，下园积水很深水深近2米信号不稳定，在水里泡了一天到胸口任无救援，没吃没喝 求助人 祝先生李女士 手机号 祝先生13598624924 李女士15936554735 所在地点卫辉市下园康复药店旁胡同内过下园幼儿园93号对面的住家户 信息整理员张小虎 最后核实时间7.232：00</t>
  </si>
  <si>
    <t>https://tvax1.sinaimg.cn/crop.0.0.1080.1080.180/6486f0a3ly8h2urtze6ckj20u00u00sn.jpg?KID=imgbed,tva&amp;Expires=1659373564&amp;ssig=0UqTqM0pwB</t>
  </si>
  <si>
    <t>我肯请大家先自救，挺住等候救援，我们一起携手共度难关，这个时候希望大家可以保持冷静，我们一定行的，加油。</t>
  </si>
  <si>
    <t>https://tvax3.sinaimg.cn/crop.0.0.1002.1002.180/006iMJ3cly8fu5ivyvzatj30ru0ru3z2.jpg?KID=imgbed,tva&amp;Expires=1659373564&amp;ssig=GdCWwWc6mO</t>
  </si>
  <si>
    <t>河南省新乡市牧野区王村镇马坊村已经全面内涝，深度大概一米五左右，并且还有持续上涨的趋势，急需救援急需救援，村里所有人都被困着，老人小孩居多，停水停电。看到的人帮忙一下，十万火急十万火急</t>
  </si>
  <si>
    <t>https://tvax3.sinaimg.cn/crop.0.0.996.996.180/006s7lW8ly8gjhoj7bmy9j30ro0ron20.jpg?KID=imgbed,tva&amp;Expires=1659373564&amp;ssig=2azWk%2B%2Fpke</t>
  </si>
  <si>
    <t>看看鹤壁吧看看鹤壁吧看看鹤壁吧鹤壁的小村庄已经开始进水了。鹤壁市浚县新镇镇彭村已经开口，人员都未撤离求救求救街里的水已经到膝盖了急救急救求救求救</t>
  </si>
  <si>
    <t>https://tvax4.sinaimg.cn/crop.0.0.1080.1080.180/7a088acfly8gyz3cdttbkj20u00u0q4s.jpg?KID=imgbed,tva&amp;Expires=1659373564&amp;ssig=dPbnb%2Bd7wL</t>
  </si>
  <si>
    <t>紧急编号10，已核实，7月23日，01:07分新乡市八里营南环桥决堤，请求支援沙袋，叉车，水，泡面等物资，导航八里营小学，联系孔宏敏13673546846请求支援‼️‼️‼️</t>
  </si>
  <si>
    <t>https://tvax4.sinaimg.cn/crop.0.0.512.512.180/008liFRNly8h2xn48uadlj30e80e80ti.jpg?KID=imgbed,tva&amp;Expires=1659373564&amp;ssig=BboEV2NxrB</t>
  </si>
  <si>
    <t>鹤壁 西岗镇大李庄村最北边东题口被困人员不明河题已经挡不住了1384923823618239236544急急急</t>
  </si>
  <si>
    <t>https://tvax1.sinaimg.cn/crop.0.0.132.132.180/008m0aBJly4gsq9pokc0yj303o03oq2r.jpg?KID=imgbed,tva&amp;Expires=1659391539&amp;ssig=KQAyxTc4S2</t>
  </si>
  <si>
    <t>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</si>
  <si>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https://tvax4.sinaimg.cn/crop.0.0.996.996.180/005vWngzly8fs0rnpr8bpj30ro0roq5d.jpg?KID=imgbed,tva&amp;Expires=1659373572&amp;ssig=HDcO49pGg6</t>
  </si>
  <si>
    <t>河南省新乡市牧野区王村镇马坊村已经全面内涝，深度大概一米五左右，并且还有持续上涨的趋势，急需救援急需救援，村里所有人都被困着，老人小孩居多，看到的人帮忙一下，十万火急十万火急</t>
  </si>
  <si>
    <t>https://wx1.sinaimg.cn/orj360/005vWngzly1gsq9bzx5qhj30kr0utqai.jpg</t>
  </si>
  <si>
    <t>https://tvax4.sinaimg.cn/crop.0.0.1080.1080.180/008cYAb1ly8gkgmj1hqauj30u00u0dm1.jpg?KID=imgbed,tva&amp;Expires=1659373572&amp;ssig=YOTdHCJ65S</t>
  </si>
  <si>
    <t>中州大道天伦路小舞士艺术中心可以提供休息，充电的地方，因为是舞蹈教室没有办法洗澡，如果附近有救援队需要休息可以联系 张老师15890601235 石老师15639763761 大家帮忙</t>
  </si>
  <si>
    <t>https://tvax3.sinaimg.cn/crop.0.0.996.996.180/007sR87aly8gxhoxqhtl1j30ro0rpdlo.jpg?KID=imgbed,tva&amp;Expires=1659373572&amp;ssig=ew2gsl2Mch</t>
  </si>
  <si>
    <t>后河头村，需要支援救生衣有了抓紧联系我，我这边有20多个培训过的队员，没有救生衣，无法进入救援，需要支援需要支援需要沙袋18737337695</t>
  </si>
  <si>
    <t>街***</t>
  </si>
  <si>
    <t>https://tvax2.sinaimg.cn/crop.0.0.1002.1002.180/a38e8905ly8fxi6d5prn9j20ru0ru75l.jpg?KID=imgbed,tva&amp;Expires=1659373572&amp;ssig=xSTw655tfK</t>
  </si>
  <si>
    <t>自行求助登记通道网页链接</t>
  </si>
  <si>
    <t>https://tvax3.sinaimg.cn/crop.0.0.996.996.180/006s7lW8ly8gjhoj7bmy9j30ro0ron20.jpg?KID=imgbed,tva&amp;Expires=1659373572&amp;ssig=RXL6B0R3HT</t>
  </si>
  <si>
    <t>河南省鹤壁市浚县新镇镇彭村河堤已经开口十几米。街里已经有水，水到了膝盖了。人员都没有撤离，人都在二楼请求支援请求支援请求支援请求支援</t>
  </si>
  <si>
    <t>https://tvax1.sinaimg.cn/crop.0.0.132.132.180/008m0aBJly4gsq9pokc0yj303o03oq2r.jpg?KID=imgbed,tva&amp;Expires=1659391637&amp;ssig=Y5SHlPs3Wy</t>
  </si>
  <si>
    <t>求扩散  紧急救援河南省新乡市牧野区王村镇马坊村整个村的村民被困，大堤已经溃堤，水位已达一米五，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</si>
  <si>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https://tvax1.sinaimg.cn/crop.0.0.512.512.180/0075jiSnly8gy6p4qpi8rj30e80e874s.jpg?KID=imgbed,tva&amp;Expires=1659373572&amp;ssig=qsHFLnqeXU</t>
  </si>
  <si>
    <t>联系电话☎️和地址‼️缺一不可无锡</t>
  </si>
  <si>
    <t>https://tvax4.sinaimg.cn/crop.0.0.750.750.180/0072jOhNly8ghkw4wgkwxj30ku0kuq3h.jpg?KID=imgbed,tva&amp;Expires=1659391658&amp;ssig=A3lbGPLh6q</t>
  </si>
  <si>
    <t>微博核实信息河南省鹤壁市淇县北阳镇北窑村村口 求助者：18839289923 村内多为老人无法与外界联系 失联人：牛万信与其妻子均七十多岁腿脚不便电话：16517610827(已联系不到)目前可能还在山里断电断网没有信号 聊天记录里没有找到这个地区的正在博主联系已核实目前家人仍没有消息</t>
  </si>
  <si>
    <t>蔬***</t>
  </si>
  <si>
    <t>https://tvax1.sinaimg.cn/crop.0.0.1080.1080.180/a45fef91ly8h0hxpx00kfj20u00u077k.jpg?KID=imgbed,tva&amp;Expires=1659391668&amp;ssig=u2eSWQ84OV</t>
  </si>
  <si>
    <t>求扩散水位还在继续涨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村民：穆雪岩15603815763蔬菜果汁杯的微博视频</t>
  </si>
  <si>
    <t>29次播放</t>
  </si>
  <si>
    <t>https://tvax4.sinaimg.cn/crop.0.0.580.580.180/006x4QrCly8h1lw9ywpwej30g40g43z1.jpg?KID=imgbed,tva&amp;Expires=1659373583&amp;ssig=JV3KfWWdtH</t>
  </si>
  <si>
    <t>请大家多看看河南新乡市，尤其是新乡的北部凤泉区卫辉辉县现在外面还在持续下雨好多人都被困在北边，北边灾情严重凤泉区卫辉辉县</t>
  </si>
  <si>
    <t>https://tvax4.sinaimg.cn/crop.0.0.996.996.180/005HOh8Hly8gxg8fa8mwhj30ro0rodj0.jpg?KID=imgbed,tva&amp;Expires=1659373583&amp;ssig=Fyc%2FzS9n5t</t>
  </si>
  <si>
    <t xml:space="preserve">接新乡防汛指挥部通知：外地来新乡救援的团体，可联系本地应急管理局进行人员调配此外，再有新来的救援队需提前在本地主管部门报备  新乡市应急管理局电话：0373-3051630  </t>
  </si>
  <si>
    <t>https://tvax4.sinaimg.cn/crop.0.0.996.996.180/0070i4zfly8gq5ncejucqj30ro0rojvm.jpg?KID=imgbed,tva&amp;Expires=1659391701&amp;ssig=Wz2uszV7Ty</t>
  </si>
  <si>
    <t xml:space="preserve">  宝子们物资物资来了让更多人看到 求转这条，新乡的朋友急需您的可能拯救一个人的生命 谢谢大家的帮助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 奔发发电李强13526703386发电机组，水泵</t>
  </si>
  <si>
    <t>https://tvax4.sinaimg.cn/crop.0.0.996.996.180/008aWv36ly8gtgd6ytg4kj30ro0ro3zp.jpg?KID=imgbed,tva&amp;Expires=1659373583&amp;ssig=WQmH5fFvq1</t>
  </si>
  <si>
    <t xml:space="preserve"> 有需要以下东西的打电话 帮忙上报一下谢谢 河南加油成都</t>
  </si>
  <si>
    <t>https://wx4.sinaimg.cn/orj360/008aWv36gy1gsqa4bfet4j30qo192tch.jpg</t>
  </si>
  <si>
    <t>https://tvax2.sinaimg.cn/crop.0.0.1080.1080.180/3bcf917cly8gjpq38knq3j20u00u0gqq.jpg?KID=imgbed,tva&amp;Expires=1659373583&amp;ssig=apZlW0Yfek</t>
  </si>
  <si>
    <t>新乡重灾区希望能有专业救援部队同事的家人请求救助</t>
  </si>
  <si>
    <t>https://wx2.sinaimg.cn/orj360/3bcf917cly1gsqac3kndlj20ku11242p.jpg</t>
  </si>
  <si>
    <t>https://tvax1.sinaimg.cn/crop.0.0.512.512.180/d8ed0d6cly8gm7fckbu5fj20e80e8q34.jpg?KID=imgbed,tva&amp;Expires=1659373592&amp;ssig=iFqRrn0bFW</t>
  </si>
  <si>
    <t>我家已经被水淹了2米多了，三马坊全部被淹，全村所有人被困，老人小孩儿居多请求救援，需要皮划艇，车进不去了情况紧急，情况紧急，请求救援，请求救援，请求救援，联系电话刘先生15083130859新乡</t>
  </si>
  <si>
    <t>https://tvax2.sinaimg.cn/crop.0.0.512.512.180/006w3r9Aly8gspod5hp2aj30e80e8t90.jpg?KID=imgbed,tva&amp;Expires=1659391755&amp;ssig=XiyUKgiQDG</t>
  </si>
  <si>
    <t>联系电话：13673918953 位置：河南省郑州市金水区姚桥路与德慧街交汇处锦雍水之郡 详细内容：两人被困，没水没电没信号没物资，手机电量还有40左右，路边水淹过脖子。 求救两个人，周边有其他人呼喊  请有设备的救下，越野车过不去是个女孩子接的，求救人两个人，不过她能听到周围别人的呼救二号楼二单元 发布时间：2021-07-2212:54平顶山</t>
  </si>
  <si>
    <t>https://tvax1.sinaimg.cn/crop.0.0.1080.1080.180/007lXAyaly8h420ywav2nj30u00u0ab7.jpg?KID=imgbed,tva&amp;Expires=1659373592&amp;ssig=kdM9FpLT4t</t>
  </si>
  <si>
    <t>有没有哪里还缺志愿者啊我线上线下都可以坐标河北有的话麻烦联系我一下</t>
  </si>
  <si>
    <t>https://tvax2.sinaimg.cn/crop.0.0.1080.1080.180/3bcf917cly8gjpq38knq3j20u00u0gqq.jpg?KID=imgbed,tva&amp;Expires=1659373592&amp;ssig=rap2JJNlIu</t>
  </si>
  <si>
    <t>新乡一级求助信息 我同事的老家 爸爸妈妈被困在邻居家的屋顶上 求支援消息真实</t>
  </si>
  <si>
    <t>https://wx1.sinaimg.cn/orj360/3bcf917cly1gsqa7zrp09j20ku11242p.jpg</t>
  </si>
  <si>
    <t>https://tvax2.sinaimg.cn/crop.0.0.664.664.180/0064HJL2ly8gdkxrt49cqj30ig0iggmh.jpg?KID=imgbed,tva&amp;Expires=1659391799&amp;ssig=f%2F5xUcLpGJ</t>
  </si>
  <si>
    <t xml:space="preserve"> 帮扩 凌晨两点还要第二次泄洪，新乡市凤泉区大块镇秀才庄，陈堡村，小块村，王小屯村等全镇村民已经被困一天一夜目前水深在腰身依然在涨幅整个村庄已沦陷，️急需把老人妇女孩子移到安全地带村委会向市政求助（由于新乡市大面积沦陷有关）目前为止还是让等待状态现阶段我们最需要的是拖拉机、铲车、排水泵、水泥、沙袋、手电筒、皮划艇、医疗急救用品等防汛抗洪物资以及食品和矿泉水等生活必需品请各位父老乡亲看到后扩散请大家伸出援手，帮助我们共渡难关联系人：魏海飞13839096864</t>
  </si>
  <si>
    <t>https://tvax1.sinaimg.cn/crop.0.0.1080.1080.180/002aEtAxly8gu8fl5rmv2j60u00u0q6t02.jpg?KID=imgbed,tva&amp;Expires=1659391809&amp;ssig=hKlgT4tj4W</t>
  </si>
  <si>
    <t>亲爱的们，好不容易手机有信号了，都帮忙下吧，我们现在在新乡市牧野区周村，积水已经两米多深了，没水没电啥都没，屋里面全部都是水，现在都在二楼暂时避难可，是水位还在不停的上涨，各位下看有没有救援队能来救援电话18530206926，电话信号不稳定新乡·周村</t>
  </si>
  <si>
    <t>https://tvax3.sinaimg.cn/crop.0.0.996.996.180/007sR87aly8gxhoxqhtl1j30ro0rpdlo.jpg?KID=imgbed,tva&amp;Expires=1659391819&amp;ssig=0Ep8P6NLs5</t>
  </si>
  <si>
    <t>已核实，核实时间：22日晚上12.17分 ❗️新乡市牧野区马坊村❗️ 停水停电，无水和食物，手机信号不佳。楼下积水超过一米，多人从中午起困在二楼平台无法出去被困位置紧挨河边，现在晚上仍在下雨  求救人：18239115039王宇航  在新乡东马坊金诚宾馆对面有个小路，直走到头有个厂我们在厂二楼，三个老人在寺庄顶紧挨河边超威震动楼顶，没有屋子在淋雨</t>
  </si>
  <si>
    <t>https://tvax1.sinaimg.cn/crop.0.0.1080.1080.180/00843uVSly8h09u2309s7j30u00u0tbe.jpg?KID=imgbed,tva&amp;Expires=1659373592&amp;ssig=xLomuHEqrR</t>
  </si>
  <si>
    <t>您好，我是线上志愿者。希望大家发过来就不要再重复发了上报了，会造成重复❗❗</t>
  </si>
  <si>
    <t>https://tvax1.sinaimg.cn/crop.0.0.664.664.180/00865yZply8h0wx2cac1ij30ig0igjsn.jpg?KID=imgbed,tva&amp;Expires=1659373612&amp;ssig=J951zccKM1</t>
  </si>
  <si>
    <t>❗❗❗❗告急</t>
  </si>
  <si>
    <t>https://wx4.sinaimg.cn/orj360/00865yZply1gsqa0exd1wj60gx0fx75a02.jpg</t>
  </si>
  <si>
    <t>https://tvax1.sinaimg.cn/crop.0.0.512.512.180/0075ArjEly8gxld6mt71wj30e80e8wew.jpg?KID=imgbed,tva&amp;Expires=1659373612&amp;ssig=lv4ddb6SNZ</t>
  </si>
  <si>
    <t>暴雨⛈️立刻结束铜仁·松桃苗族自治县</t>
  </si>
  <si>
    <t>https://tvax3.sinaimg.cn/crop.0.10.492.492.180/8178b903ly8fngywvo9s8j20do0e874p.jpg?KID=imgbed,tva&amp;Expires=1659391863&amp;ssig=unE88DOYHH</t>
  </si>
  <si>
    <t>河南省新乡市牧野区王村镇马坊村已经全面内涝，深度大概一米五左右，大堤已经溃堤‼️雨一直下水持续上涨‼️急需救援急需救援，村里上千人都被困着，老人小孩居多，停水停电没信号地势低房屋早已被淹透看到的人帮忙一下，十万火急十万火急 凌晨打了好多救援电话，都说现在过不去</t>
  </si>
  <si>
    <t>https://tvax2.sinaimg.cn/crop.0.0.664.664.180/0064HJL2ly8gdkxrt49cqj30ig0iggmh.jpg?KID=imgbed,tva&amp;Expires=1659373612&amp;ssig=iBzEP8WvnD</t>
  </si>
  <si>
    <t>https://wx4.sinaimg.cn/orj360/0064HJL2ly1gsq9w85s9bj30kr0utq7r.jpg</t>
  </si>
  <si>
    <t>https://tvax2.sinaimg.cn/crop.0.0.664.664.180/0064HJL2ly8gdkxrt49cqj30ig0iggmh.jpg?KID=imgbed,tva&amp;Expires=1659391884&amp;ssig=SfnNdcVnMm</t>
  </si>
  <si>
    <t xml:space="preserve"> ❗辉县王范村❗帮扩 已核实1:23。我们村里现在3000多人都在屋顶。老人孩子特别多已困20多小时全在屋顶上面。没吃没喝的吴村镇政府也已被淹全镇被淹我们这边还一直下雨我们村里停电停水没信号最深的水2米。辉县市吴村镇王范村全村3000多人已沦陷:联系电话134092368871346236672218812465998。13146153099</t>
  </si>
  <si>
    <t>https://tvax3.sinaimg.cn/crop.0.0.996.996.180/006Ix9g6ly8ghu8ibuoldj30ro0rotbt.jpg?KID=imgbed,tva&amp;Expires=1659373612&amp;ssig=mm1%2Fw5HvdR</t>
  </si>
  <si>
    <t xml:space="preserve"> 家人们，卫辉求支援 他们现在需要青菜，需要大量的被褥 卫辉县高速可以正常通行 有被褥的朋友可以联系以下方式13949090301乐乐 13937104909张娟</t>
  </si>
  <si>
    <t>https://tvax1.sinaimg.cn/crop.0.0.512.512.180/0075jiSnly8gy6p4qpi8rj30e80e874s.jpg?KID=imgbed,tva&amp;Expires=1659373612&amp;ssig=QXMXpFEMYq</t>
  </si>
  <si>
    <t>务必留下联系方式‼️ 和地址‼️无锡</t>
  </si>
  <si>
    <t>https://tvax1.sinaimg.cn/crop.0.0.996.996.180/0079XDY6ly8gspymz4y00j30ro0rojtt.jpg?KID=imgbed,tva&amp;Expires=1659373612&amp;ssig=tmfk5ABGYk</t>
  </si>
  <si>
    <t>#扩散 郑州四中现在（7月22日17：11）急需 水，方便食品 京广北路86号（京广路中原路交叉口，联系人：杨老师15038141068 万分感谢[抱拳][抱拳][抱拳]</t>
  </si>
  <si>
    <t>https://tvax2.sinaimg.cn/crop.0.0.1076.1076.180/006iMKd7ly8h4qkrxl3opj30tw0twq4n.jpg?KID=imgbed,tva&amp;Expires=1659373612&amp;ssig=vxJ07rSJPF</t>
  </si>
  <si>
    <t xml:space="preserve"> 你好，我们是救助信息汇总志愿者，如您需要帮助，请将地址，姓名，电话，受灾情况，被困人数，被困时间，求助需求发给我，若已得救助请报个平安，感谢</t>
  </si>
  <si>
    <t>https://tvax1.sinaimg.cn/crop.0.0.1080.1080.180/d8c30a27ly8gsw44ujc99j20u00u077q.jpg?KID=imgbed,tva&amp;Expires=1659373619&amp;ssig=IVNOD%2FYS1F</t>
  </si>
  <si>
    <t>[cp]我们是从邓州过来到郑州救援的退伍军人现在十辆车在陇海快速东三环，明理路路上哪里能提供汽油联系我19939710177 已核实1:22分  求扩散</t>
  </si>
  <si>
    <t>https://tvax2.sinaimg.cn/crop.0.0.996.996.180/008dQBCQly8goql2oaqs8j30ro0ro75s.jpg?KID=imgbed,tva&amp;Expires=1659373619&amp;ssig=6WPU6xS1Ih</t>
  </si>
  <si>
    <t>你们好，我是线上志愿者 有困难需求求救可以 私信我‼️ ‼️‼️‼️‼️务必附上 联系人‼️ 联系方式‼️ 求助地点‼️ 受灾情况‼️ 不要害怕我们一直在</t>
  </si>
  <si>
    <t>https://tvax3.sinaimg.cn/crop.0.0.1080.1080.180/933d40e7ly8g7mmkor1vzj20u00u0wgc.jpg?KID=imgbed,tva&amp;Expires=1659373619&amp;ssig=uZXsbeVHoO</t>
  </si>
  <si>
    <t xml:space="preserve">  现居地址：新乡市凤泉区绿茵河畔小区 联系方式：15903012126 灾情描述：整个小区被淹，浅的水深一米，深的别墅区淹到二楼了，急需救援，能先转移下一楼的居民，运一些食物。</t>
  </si>
  <si>
    <t>https://tvax4.sinaimg.cn/crop.0.0.926.926.180/008arlETly8h4qe1x9eadj30pq0pqmzj.jpg?KID=imgbed,tva&amp;Expires=1659373619&amp;ssig=iL1yHXccUf</t>
  </si>
  <si>
    <t xml:space="preserve"> 需要求助的最简单的 电话号码，保证可以接到短信和电话 具体位置 人员 需要提供的帮助 如果有老人，小孩，孕妇一定要标明  全国人民与您同在，请保持好电量，救援队会随时赶到。</t>
  </si>
  <si>
    <t>https://tvax3.sinaimg.cn/crop.0.0.1002.1002.180/006iMJ3cly8fu5ivyvzatj30ru0ru3z2.jpg?KID=imgbed,tva&amp;Expires=1659391994&amp;ssig=6ATFSmwilt</t>
  </si>
  <si>
    <t>求扩散  紧急救援河南省新乡市牧野区王村镇马坊村整个村的村民被困，大堤已经溃堤，水位上涨极快，周围村庄都被淹没，很多老人，年轻人很多都在市区，老人很多，情况紧急无水电食物，已核实信息，到目前为止水位还在涨，联系电话：村长18737339306何玉喜，刘先生15083130859，如果是救援队请直接打电话，村庄信号不好  大家有网，有电，麻烦看到，发到，抖音，微博，救助电话，谢谢了</t>
  </si>
  <si>
    <t>https://tvax3.sinaimg.cn/crop.0.0.996.996.180/006KQWhRly8gbzgyhb1nsj30ro0rotay.jpg?KID=imgbed,tva&amp;Expires=1659373619&amp;ssig=1I94X%2B6Zsu</t>
  </si>
  <si>
    <t>求救助求扩散新乡市牧野区王村镇马坊村，周村全村进水，成了重灾区，住户已全部被淹；呼吁政府关注现在处于没水、没电，手机信号不稳定。手机有信号的各位同胞麻烦一下信息18737339306何玉喜村长，联系方式，谢谢大家</t>
  </si>
  <si>
    <t>https://tvax1.sinaimg.cn/crop.0.0.1080.1080.180/d8c30a27ly8gsw44ujc99j20u00u077q.jpg?KID=imgbed,tva&amp;Expires=1659373638&amp;ssig=ldB%2FJZTGrl</t>
  </si>
  <si>
    <t>https://wx4.sinaimg.cn/orj360/d8c30a27gy1gsq9glwhcaj20n01ds0uj.jpg</t>
  </si>
  <si>
    <t>https://tvax1.sinaimg.cn/crop.0.0.1080.1080.180/d8c30a27ly8gsw44ujc99j20u00u077q.jpg?KID=imgbed,tva&amp;Expires=1659392026&amp;ssig=claphcjss4</t>
  </si>
  <si>
    <t xml:space="preserve"> 7.231:50核实 1.新乡高速路口可以进入没有红头应急函的救援队伍需要原地待命等待任务分配 2.申请应急函的救援队伍请拨打新市乡‬应急管局理‬管理局的电话：❗️0373305163 3.如果该电话忙线请联系❗️15837388017张志强 4.请各位核查信息的志愿者不要随意给该号码打电话影响真正有需要的人❗️请先短信联系❗️</t>
  </si>
  <si>
    <t>https://tvax2.sinaimg.cn/crop.0.0.1002.1002.180/a38e8905ly8fxi6d5prn9j20ru0ru75l.jpg?KID=imgbed,tva&amp;Expires=1659373638&amp;ssig=%2B%2BmRtN%2BMQQ</t>
  </si>
  <si>
    <t>需要求助的把你们的信息写准确，被困时间(什么时候开始的)，被困地点(位置写准确方便救援人员直接抵达)，被困人数，现场情况，联系电话，然后有人回复已上报后，就别发了，因为重复上报都是浪费时间。</t>
  </si>
  <si>
    <t>https://tvax2.sinaimg.cn/crop.0.0.512.512.180/005QgIa3ly8h3jkzeej6oj30e80e83zc.jpg?KID=imgbed,tva&amp;Expires=1659392048&amp;ssig=Q30RXrUOUA</t>
  </si>
  <si>
    <t xml:space="preserve"> 吧厘岛酒店现有会议室两间，大约可以接待100左右，可以临时提供给各位救援人员休息，准备了泡面，火腿矿泉水，现在泡面资源不够，如果谁有泡面多的可以和闫春联系，电话：18695932231，吧厘岛酒店有偿购买，谢谢大家，不能让英雄们累了一天，连口热乎东西都吃不上，谢谢大家了，帮忙，谢谢</t>
  </si>
  <si>
    <t>https://tvax4.sinaimg.cn/crop.0.0.996.996.180/008aWv36ly8gtgd6ytg4kj30ro0ro3zp.jpg?KID=imgbed,tva&amp;Expires=1659373638&amp;ssig=dhsq5qTqGG</t>
  </si>
  <si>
    <t xml:space="preserve"> 帮一个朋友发的 他是一个退伍军人（郑州的） 自己开了个饭店 有需要可以打电话 希望救援人员能吃口热食 河南加油成都</t>
  </si>
  <si>
    <t>https://wx3.sinaimg.cn/orj360/008aWv36gy1gsq9ermembj30qo14378d.jpg</t>
  </si>
  <si>
    <t>https://tvax4.sinaimg.cn/crop.0.0.1080.1080.180/0071QTg2ly8h2u162lir7j30u00u078x.jpg?KID=imgbed,tva&amp;Expires=1659392069&amp;ssig=LPC4TFA1qv</t>
  </si>
  <si>
    <t>求助物资郑州众意路小学今天晚上要进住数百人的江西救援队，现向广大爱心朋友征集洗化用品，方便食品，露营垫子或毛巾，浴巾等生活用品。希望爱心朋友提供一些支持。联系人:张老师15237126891这个信息刚打完电话，确认需要，有物资的可以对接一下。已核实，张老师联系我了，比较匆忙。</t>
  </si>
  <si>
    <t>https://tvax2.sinaimg.cn/crop.0.0.664.664.180/0064HJL2ly8gdkxrt49cqj30ig0iggmh.jpg?KID=imgbed,tva&amp;Expires=1659392079&amp;ssig=0cpEfvnogc</t>
  </si>
  <si>
    <t>洪泄出不去❗❗❗❗❗ 河南省鹤壁市淇县北阳镇东裴屯小学1384924142413137225603"水到家门口， 转移不出去，没电，没信号 21:34在小岗村最东边，坡上十几个人， 水已经进家，害怕泄洪，水位猛涨， 手机有可能没信号或者没电"已核实 "我五个舅舅家都是那的， 现在都被困到家里了，水已经进家了， 坡下水还特别多，靠自己无法自救， 现在只能焦急的等着救援， 急需支援马上就要泄洪了，人出不去， 需要紧急救援。 时间22：03"@人五_@低级普男@胡宾果Bingo@胡叶NEW@你的镜仔没改名次数版@罗百万好有钱@水晶徐@滨江烈女@明星@范冰冰@王子文@王一博@鹿晗@黄子韬</t>
  </si>
  <si>
    <t>https://tvax3.sinaimg.cn/crop.0.0.664.664.180/007h360nly8gqvpchgkqrj30ig0igt9f.jpg?KID=imgbed,tva&amp;Expires=1659392089&amp;ssig=VFVmYO%2BO5r</t>
  </si>
  <si>
    <t xml:space="preserve"> 寻人启示，已经失联29小时 郭萌柯，今年21岁，7月20号下午2点时在荥密路与溱水路交叉西南角走失，当时穿的白上衣和黑裤，家人们都在焦急寻找之中，如本人或其他人发现及时拨打电话：18838038960；17513160978或者拨打110 感谢大家定重谢求</t>
  </si>
  <si>
    <t>https://tvax3.sinaimg.cn/crop.0.0.664.664.180/007h360nly8gqvpchgkqrj30ig0igt9f.jpg?KID=imgbed,tva&amp;Expires=1659392099&amp;ssig=lZkbpBJLFq</t>
  </si>
  <si>
    <t xml:space="preserve"> 寻人启事‼️‼️‼️‼️ 未核实/已核实 电话关机/通话中/空号/无声电话（选填） 求助人姓名： 联系电话：18636027007 需求内容：找人 被救助人姓名：常凯 被救助人电话： 被救助人位置： 当前情况：身高182厘米，于昨夜21日21时左右东四环附近失联，家人一直在寻找，可能被收留在附近或医院，请知情者告知 求助时间： 需求核实时间： 信息采集核实人</t>
  </si>
  <si>
    <t>https://tvax4.sinaimg.cn/crop.0.0.996.996.180/008gKsfYly8gsop807osxj30ro0ro402.jpg?KID=imgbed,tva&amp;Expires=1659373646&amp;ssig=2PrlyKSScu</t>
  </si>
  <si>
    <t>新乡区附近有没有救援队伍有皮划艇的，新乡市环宇大道力加油站北100米路东小路进门口有大型机械设备人在楼顶这个地址没有皮划艇进不去，有小孩子在发烧</t>
  </si>
  <si>
    <t>https://tvax1.sinaimg.cn/crop.0.0.1080.1080.180/6486f0a3ly8h2urtze6ckj20u00u00sn.jpg?KID=imgbed,tva&amp;Expires=1659392120&amp;ssig=z8WqVyLP7x</t>
  </si>
  <si>
    <t>新乡最新信息 1.新高乡‬速路口以可‬进入没红有‬头应急的函‬救援伍队‬需要地原‬待命等待务任‬分配 2.申应请‬急函的救队援‬伍请拨新打‬乡市应急理管‬局管理局电的‬话：❗️0373305163 3.如果该话电‬忙线请联系❗️15837388017张志强 4.请位各‬核查信息志的‬愿者不随要‬意给号该‬码打电影话‬响真有正‬需要的人❗️请短先‬信联系❗️</t>
  </si>
  <si>
    <t>https://tvax1.sinaimg.cn/crop.0.0.132.132.180/007JC7M8ly4g27u5rc36xj303o03ot8k.jpg?KID=imgbed,tva&amp;Expires=1659373646&amp;ssig=FzV8ZTdi5l</t>
  </si>
  <si>
    <t>呼吁全国各方力量支援卫辉，卫辉上游四个水库，市区三条水系，现在汛情已经开始爆发，整个城区都将陷入一片汪洋这里还有一个三千多床位的三甲医院，目前院方领导都彻夜未眠在抢险请出去第一波的志愿者有人体力不支</t>
  </si>
  <si>
    <t>https://tvax4.sinaimg.cn/crop.0.0.986.986.180/007boVelly8gjxh1dln5ij30re0rediu.jpg?KID=imgbed,tva&amp;Expires=1659392141&amp;ssig=hxkUwWysiL</t>
  </si>
  <si>
    <t xml:space="preserve"> 帮扩新乡最新信息 1.新高乡‬速路口以可‬进入没红有‬头应急的函‬救援伍队‬需要地原‬待命等待务任‬分配 2.申应请‬急函的救队援‬伍请拨新打‬乡市应急理管‬局管理局电的‬话：❗️0373305163 3.如果该话电‬忙线请联系❗️15837388017张志强 4.请位各‬核查信息志的‬愿者不随要‬意给号该‬码打电影话‬响真有正‬需要的人❗️请短先‬信联系❗️</t>
  </si>
  <si>
    <t>点***</t>
  </si>
  <si>
    <t>https://tvax4.sinaimg.cn/crop.0.0.996.996.180/0068LTyxly8gspnwdjywxj30ro0ro75a.jpg?KID=imgbed,tva&amp;Expires=1659392152&amp;ssig=zDxkqk0koy</t>
  </si>
  <si>
    <t xml:space="preserve">  现居地址：郑东新区象湖南路尚景家园 联系方式： 灾情描述：位于郑州市象湖南路郑信公园附近，张湖桥社区、南岗社区，白坟社区，李湖桥社区，尚景秀园，尚景佳园、尚景锦园，雅居乐、中建翰林院上东城，南溪福地等附近小区，成了重灾区，呼吁政府关注目前没有任何相关部门关注，❗️❗️❗️志愿电话打不通❗️❗️❗️水位已达5米，现在小区处于没水、没电、手机没信号状态，如果再不过来救援，高层人可能要面临，渴死饿死，现在小区水太深，无法出去。如果再下雨可能还要继续涨水</t>
  </si>
  <si>
    <t>傻***</t>
  </si>
  <si>
    <t>https://tvax2.sinaimg.cn/crop.0.0.996.996.180/006ChhCtly8gts6i4dri7j30ro0roq6z.jpg?KID=imgbed,tva&amp;Expires=1659392162&amp;ssig=MjPzZSeAJo</t>
  </si>
  <si>
    <t>卫辉市水系众多也拥有水库小县城热度低但真的很危急卫辉市排水系统落后且大部分地区都在修路，设施不完善，也无专业救援人员，只有各个单位组织救援守坝埋沙袋，地面已有多处裂缝，如果发生较大事故，单靠一个卫辉市的力量是不足的，而且卫辉市大部分地区属于老城区，居住人群也大部分是老人，身体不好，无自救能力希望有关人员可以赶来救援</t>
  </si>
  <si>
    <t>https://tvax1.sinaimg.cn/crop.0.0.1080.1080.180/007HxETPly8h46efpsakvj30u00u0wg8.jpg?KID=imgbed,tva&amp;Expires=1659373646&amp;ssig=Y5mdrtdAd6</t>
  </si>
  <si>
    <t xml:space="preserve"> 我是线上志愿者，现急需皮划艇与救生衣  有物资的请联系我</t>
  </si>
  <si>
    <t>https://tvax4.sinaimg.cn/crop.0.0.996.996.180/005LsRXxly8gt1afs6zrqj30ro0ro42w.jpg?KID=imgbed,tva&amp;Expires=1659373646&amp;ssig=3lvkArXwAA</t>
  </si>
  <si>
    <t>有郑州往巩义的车，有的私我一下谢谢</t>
  </si>
  <si>
    <t>https://tvax4.sinaimg.cn/crop.0.0.1080.1080.180/0071QTg2ly8h2u162lir7j30u00u078x.jpg?KID=imgbed,tva&amp;Expires=1659392195&amp;ssig=hZd2EkWE72</t>
  </si>
  <si>
    <t>提供物资❗❗❗❗❗❗ [cp]物资救援支持求7.已核实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t>
  </si>
  <si>
    <t>https://tvax3.sinaimg.cn/crop.0.0.996.996.180/007FwcxRly8g9xi3meyryj30ro0rowj9.jpg?KID=imgbed,tva&amp;Expires=1659392205&amp;ssig=hK42mv5RHe</t>
  </si>
  <si>
    <t xml:space="preserve"> 以下求助信息已核实❗️救援队已抵达但缺抽水机❗️❗️发电机❗️❗️❗️@  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流泪][流泪]跪求各地朋友救援[流泪][流泪][流泪]拜谢[抱拳][抱拳]联系电话66972999，18100320998</t>
  </si>
  <si>
    <t>https://tvax4.sinaimg.cn/crop.0.0.1080.1080.180/0071QTg2ly8h2u162lir7j30u00u078x.jpg?KID=imgbed,tva&amp;Expires=1659392216&amp;ssig=Ufij6sgG%2BW</t>
  </si>
  <si>
    <t>救援信息‼️  7月23日凌晨1点18分我确认过的信息  求28日8点新乡 4名无人机驾驶员 搜寻新乡村镇楼顶受灾人群，无人机已经准备好，可承重30余斤的专业机，未说明型号。原文如下  我们来自河北唐山的FZ救援队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</si>
  <si>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https://tvax1.sinaimg.cn/crop.0.0.512.512.180/0078Oqe9ly8gv1435k9e5j60e80e8dga02.jpg?KID=imgbed,tva&amp;Expires=1659373676&amp;ssig=3aGvcCF0Z%2F</t>
  </si>
  <si>
    <t>‼️救救新乡的村庄我是一名线上志愿者，有紧急求救信息请在此wb下留言，会第一时间核实搬运录入上报一切都会好的</t>
  </si>
  <si>
    <t>https://tvax2.sinaimg.cn/crop.0.0.664.664.180/0064HJL2ly8gdkxrt49cqj30ig0iggmh.jpg?KID=imgbed,tva&amp;Expires=1659392248&amp;ssig=RKZ0vHRMR6</t>
  </si>
  <si>
    <t>18个人鹤壁市淇县大海线淇县豫龙汽车驾驶员有限公司（驾校对面的一个食品厂）15729125895，13569430715；13569663109鹤壁市淇县大海线淇县豫龙汽车驾驶员有限公司；目前被困18人左右，地点是驾校对面的一个食品厂，目前都在车间，但水已经进入车间，出门水深快2米左右，需要救援5：30回复需要，很需要，我的手机已经没有电了，请打这个电话13569430715，好的，谢谢，外面水深快2米了@胡叶NEW@你的镜仔没改名次数版@水晶徐@罗百万好有钱@滨江烈女@范冰冰@王一博@杨幂@黄子韬</t>
  </si>
  <si>
    <t>https://tvax3.sinaimg.cn/crop.0.0.996.996.180/006Kud90ly8gr533sor6vj60ro0roq6102.jpg?KID=imgbed,tva&amp;Expires=1659373676&amp;ssig=jmRqQ1DFQ9</t>
  </si>
  <si>
    <t xml:space="preserve">转自@大象新闻接新乡防汛指挥部通知：外地来新乡救援的团体，可联系本地应急管理局进行人员调配此外，再有新来的救援队需提前在本地主管部门报备  新乡市应急管理局电话：0373-3051630 </t>
  </si>
  <si>
    <t>https://tvax4.sinaimg.cn/crop.0.0.1080.1080.180/0071QTg2ly8h2u162lir7j30u00u078x.jpg?KID=imgbed,tva&amp;Expires=1659373676&amp;ssig=mU9r3ArC7E</t>
  </si>
  <si>
    <t>多关注周围小城市外来援助河南的救援队，请不要再到郑州了，请直达新乡，获嘉，辉县，占城镇峪河镇黄堤镇马厂村江营村刘桥村现在这边的情况更严重。看见的帮忙，谢谢</t>
  </si>
  <si>
    <t>https://tvax1.sinaimg.cn/default/images/default_avatar_male_180.gif?KID=imgbed,tva&amp;Expires=1659373676&amp;ssig=8HmUoTB4r%2F</t>
  </si>
  <si>
    <t>@Kiki_open:借楼皮划艇进不去，需要冲锋舟救援已核实-晚8点54分新乡市凤泉区大块镇石庄村全村进水，目前无人救援，水、食物紧缺。无水无电信号不稳。村书记电话：孟凡岗13598707666</t>
  </si>
  <si>
    <t>https://tvax1.sinaimg.cn/crop.0.0.996.996.180/008lWzQwly8gsq6mawq0lj30ro0ro3ye.jpg?KID=imgbed,tva&amp;Expires=1659392292&amp;ssig=rSwXY8Ad%2F3</t>
  </si>
  <si>
    <t>[cp]寻人启事： 李浩明男14岁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请联系孩子母亲：陈芳15638218166</t>
  </si>
  <si>
    <t>https://wx2.sinaimg.cn/orj360/008lWzQwly1gsq98wbnv8j30gn0i2759.jpg</t>
  </si>
  <si>
    <t>https://tvax1.sinaimg.cn/crop.0.0.996.996.180/006fdXIely8fyqahnrne3j30ro0roacf.jpg?KID=imgbed,tva&amp;Expires=1659392302&amp;ssig=8qkUWb4TYF</t>
  </si>
  <si>
    <t>《紧急救援—新乡站》求1—28，已核实，7月23日00：08新乡市寺庄顶庄村全村进水，即将成为重灾区，呼吁政府关注村后有共共产主义大坝，部分被淹，现在处于没水、没电，手机信号不稳定。手机有信号的各位同胞麻烦一下信息联系电话13781980810刘工15937384328李女士13613738896《紧急救援—新乡站》求1—29，已核实，7月23日00：09目前有2老人，2儿童，4成人，小区是否有其他人员尚不清楚，水深超过1.5米，尚不湍急新乡市牧野区牧野乡和平路北段小朱庄珠峰花园因泄洪，小区积水严重水位持续上涨雨势未断需将屋内人员转移联系电话：18937358060请求关注</t>
  </si>
  <si>
    <t>https://tvax2.sinaimg.cn/crop.0.0.996.996.180/ad29137fly8gy1zdm6lqej20ro0roac4.jpg?KID=imgbed,tva&amp;Expires=1659373682&amp;ssig=OpaE96mlvS</t>
  </si>
  <si>
    <t>@古德莫宁6666666:求救助求扩散辉县市峪河镇西淹沟村全村进水,成了重灾区,住户已全部被淹;呼吁政府关注现在处于没水、没电、手机信号不稳定。村民都在房顶避难，未来两天还有大雨，望救援</t>
  </si>
  <si>
    <t>https://tvax3.sinaimg.cn/crop.29.0.454.454.180/0074sxtNly8gzkls5fzilj30e80cm3yt.jpg?KID=imgbed,tva&amp;Expires=1659373682&amp;ssig=d3ZgZgoWqp</t>
  </si>
  <si>
    <t>需要求助的快上报</t>
  </si>
  <si>
    <t>https://wx2.sinaimg.cn/orj360/0074sxtNly1gsq982qbt5j30k00u0mz5.jpg</t>
  </si>
  <si>
    <t>https://tvax2.sinaimg.cn/crop.0.0.996.996.180/008dQBCQly8goql2oaqs8j30ro0ro75s.jpg?KID=imgbed,tva&amp;Expires=1659373682&amp;ssig=U4gb0LkIji</t>
  </si>
  <si>
    <t>大家好，我是线上志愿者，如果您有需要帮助，可以将地址、姓名、电话、求助需要发给我，我们会一一核实之后上报。</t>
  </si>
  <si>
    <t>https://tvax4.sinaimg.cn/crop.0.0.828.828.180/007lCGlHly8gtg0w63oo9j30n00n00tr.jpg?KID=imgbed,tva&amp;Expires=1659392358&amp;ssig=1PQ4iHwCyv</t>
  </si>
  <si>
    <t>求救助求扩散：新密市米村镇上百号人被困，没电没网没吃没喝，房屋倒塌，急需救援，急救急需物资吃的喝的很多村民已经两天没吃喝了无法联络无法通行，能传出的信号微乎其微，被困的大部分是老人小孩，寻求紧急帮助救助联系电话： 18937655311郑州</t>
  </si>
  <si>
    <t>残***</t>
  </si>
  <si>
    <t>https://tvax4.sinaimg.cn/crop.0.0.600.600.180/0074FJMRly8gtlb8xwhnrj60go0goack02.jpg?KID=imgbed,tva&amp;Expires=1659373682&amp;ssig=Zm2wdkjyAI</t>
  </si>
  <si>
    <t>首发贴，风“豫”同州，河南加油</t>
  </si>
  <si>
    <t>https://wx3.sinaimg.cn/orj360/0074FJMRgy1gsq955odpjj31400u00xq.jpg</t>
  </si>
  <si>
    <t>板***</t>
  </si>
  <si>
    <t>https://tvax2.sinaimg.cn/crop.0.0.1002.1002.180/006oOyzNly8ggd1m5esj7j30ru0rudhm.jpg?KID=imgbed,tva&amp;Expires=1659373689&amp;ssig=l2bGKDQF8w</t>
  </si>
  <si>
    <t>我是线上志愿填报者，大家可以给我发求助事件，我会上报并且尽快给予支援</t>
  </si>
  <si>
    <t>https://tvax1.sinaimg.cn/crop.0.0.812.812.180/903990f5ly8grqt1k153ij20mk0mk40a.jpg?KID=imgbed,tva&amp;Expires=1659373689&amp;ssig=WB3yQq%2FPnQ</t>
  </si>
  <si>
    <t>河南卫辉请求支援看看卫辉吧新乡</t>
  </si>
  <si>
    <t>https://wx1.sinaimg.cn/orj360/903990f5ly1gsq8rhtmcaj20n01dswh4.jpg</t>
  </si>
  <si>
    <t>https://tvax4.sinaimg.cn/crop.0.0.700.700.180/005OWoblly8gy1wwmbo4uj30jg0jg75y.jpg?KID=imgbed,tva&amp;Expires=1659392412&amp;ssig=pkUgm7N9PP</t>
  </si>
  <si>
    <t xml:space="preserve"> ：求扩散新乡市凤泉区大块镇，秀才庄村，东孟庄，石庄，小块村，小屯村，北庄村，原庄村，东郭村，陈堡村，马坊村。全村进水，成了重灾区，住户已全部被淹；呼吁政府关注现在处于没水、没电，手机信号不稳定。重点👇👇👇 现阶段，我们最需要的是拖拉机、铲车、排水泵、水泥、沙袋、手电筒、皮划艇、医疗急救用品等防汛抗洪物资以及食品和矿泉水等生活必需品 请各位父老乡亲看到后扩散请大家伸出援手，帮助我们共渡难关 联系人：魏海飞13839096864</t>
  </si>
  <si>
    <t>https://tvax3.sinaimg.cn/crop.0.0.888.888.180/006oY6vely8go5qdqv1unj30oo0oo0ud.jpg?KID=imgbed,tva&amp;Expires=1659392433&amp;ssig=Gufs3Kw3aE</t>
  </si>
  <si>
    <t>物资救援支持求7.已核实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</si>
  <si>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https://tvax2.sinaimg.cn/crop.0.0.1080.1080.180/0081t8zMly8gdrt96psvuj30u00u0jti.jpg?KID=imgbed,tva&amp;Expires=1659373689&amp;ssig=OfhazWIs6s</t>
  </si>
  <si>
    <t>这里线上志愿者，重点负责🙆新乡🙆。 废话少说，打字占时间。有求助等信息可评，会上报，核实后马上救援对接。重复的就别了，谢谢大家</t>
  </si>
  <si>
    <t>https://tvax3.sinaimg.cn/crop.0.0.465.465.180/adbd2543ly8h0vczrex6jj20cx0dr0u2.jpg?KID=imgbed,tva&amp;Expires=1659373689&amp;ssig=p0GNWRWTDE</t>
  </si>
  <si>
    <t xml:space="preserve">大家好，我是线上志愿者，如果您有需要帮助，可以将地址、姓名、电话、求助需要发给我，我会一一核实之后上报，得到求助请报个平安，感谢 麻烦发求助信息有联系电话❗️❗️详细地址❗️❗️最好有图片/视频和最新信息❗️❗️ </t>
  </si>
  <si>
    <t>https://tvax4.sinaimg.cn/crop.0.0.91.91.180/006H97Uhly8h2ycf7y9gfj302j02ja9u.jpg?KID=imgbed,tva&amp;Expires=1659373689&amp;ssig=OMR9Ley9Im</t>
  </si>
  <si>
    <t xml:space="preserve"> 大家好，我是线上志愿者，如果您有需要帮助，可以将地址、姓名、电话、求助需要发给我，我们会一一核实之后上报。 </t>
  </si>
  <si>
    <t>https://tvax1.sinaimg.cn/crop.0.0.1080.1080.180/d8c30a27ly8gsw44ujc99j20u00u077q.jpg?KID=imgbed,tva&amp;Expires=1659373697&amp;ssig=8JCPOyiIFx</t>
  </si>
  <si>
    <t>🔺中原路劳动路字开始漏电了，请大家相互转告已核实</t>
  </si>
  <si>
    <t>https://tvax2.sinaimg.cn/crop.0.0.1002.1002.180/a38e8905ly8fxi6d5prn9j20ru0ru75l.jpg?KID=imgbed,tva&amp;Expires=1659373697&amp;ssig=NrxloWWYh3</t>
  </si>
  <si>
    <t>所有求助信息不要重复发，回复已上报的就不要再发了，以免信息重复。</t>
  </si>
  <si>
    <t>https://tvax4.sinaimg.cn/crop.0.0.1080.1080.180/0071QTg2ly8h2u162lir7j30u00u078x.jpg?KID=imgbed,tva&amp;Expires=1659373697&amp;ssig=V4d4ASD3JE</t>
  </si>
  <si>
    <t>提供救援❗接防汛指挥部通知，外地前来新乡救援的组织，可联系本地应急管理局进行人员调配，另外再有新来的救援队需提前在本地主管部门报备，新乡市应急管理局电话03733051630，扩散，扩散，扩散。网页链接</t>
  </si>
  <si>
    <t>为救援队提供休息场所</t>
  </si>
  <si>
    <t>https://wx4.sinaimg.cn/orj360/0071QTg2ly1gsq8u831k3j60u01rntgw02.jpg</t>
  </si>
  <si>
    <t>https://tvax1.sinaimg.cn/crop.0.0.1080.1080.180/d8c30a27ly8gsw44ujc99j20u00u077q.jpg?KID=imgbed,tva&amp;Expires=1659392521&amp;ssig=BC1X%2BdDU4b</t>
  </si>
  <si>
    <t xml:space="preserve">  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</si>
  <si>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https://tvax2.sinaimg.cn/crop.0.0.1080.1080.180/96dc240bly8h4oqn3h6ovj20u00u0q71.jpg?KID=imgbed,tva&amp;Expires=1659392531&amp;ssig=Ony07p2Yb6</t>
  </si>
  <si>
    <t>｜ 樱桃沟断水、断电、断网，区域内多项基础设施被洪水冲毁，截至目前，依旧处无法与外界取得有效联系，成了一座“孤岛”。 樱桃沟管委会向社会发出紧急求援：现紧急需纯净水、速食食品、短袖短裤、紧急发电设配、无线电通讯设配及其他日常物资  ➡️希望社会各界人士在看到信息内容后，积极与以下电话联系：15036016827、18639026090、68596677（通讯未恢复前，通讯恢复后樱桃沟将第一时间发出相关信息），19937190102、15036016827、68596677（通讯恢复后） 接受救助物品位置：樱桃管委会。目前可通行路线大学路四环、嵩山路四环至候张线至樱桃沟管委会院内；绿兴度假村，它在郑密路南三环直行S16省道与杨红线交叉口前行100，联系电话15036016827。  chanel_dodo的微博视频</t>
  </si>
  <si>
    <t>21万次播放</t>
  </si>
  <si>
    <t>209</t>
  </si>
  <si>
    <t>https://tvax4.sinaimg.cn/crop.0.0.1080.1080.180/007fHMaPly8h4pfnksmilj30u00u0tbb.jpg?KID=imgbed,tva&amp;Expires=1659373697&amp;ssig=bgufFNF3Ey</t>
  </si>
  <si>
    <t>已核实：我这边急需雨衣，目前新乡下大雨，需要去大坝上救援，如果郑州那边能凑到雨衣的话，送到管城回族区紫荆山路南路107号暮色音乐酒厨，我们这边联系车从郑州带过来新乡，如果你这边有车队麻烦也帮我们联系一下，18236759098，急急急急急(代发，当事人微博：@翟大锤i)</t>
  </si>
  <si>
    <t>https://tvax3.sinaimg.cn/crop.0.0.132.132.180/008kQ2VFly4gryfez0gy7j303o03o3ye.jpg?KID=imgbed,tva&amp;Expires=1659373697&amp;ssig=mYdBQ6L4Pk</t>
  </si>
  <si>
    <t>志愿者我是一名线上志愿者，有紧急求救信息请在此微博下留言，第一时间搬运一切都会好的荥阳市</t>
  </si>
  <si>
    <t>https://tvax2.sinaimg.cn/crop.0.0.1002.1002.180/a38e8905ly8fxi6d5prn9j20ru0ru75l.jpg?KID=imgbed,tva&amp;Expires=1659373708&amp;ssig=bKnDSTanax</t>
  </si>
  <si>
    <t xml:space="preserve"> 紧急发布：2000人40小时共同整理的实时《河南救援表》，是民间线上志愿者花了40个小时做出的救援表 ❗️❗️❗️有最全的救援信息和救助信息还有物资查询信息以及官方联系渠道❗️❗️❗️</t>
  </si>
  <si>
    <t>https://wx3.sinaimg.cn/orj360/a38e8905ly1gsq8tnetmdj20go0gomyl.jpg</t>
  </si>
  <si>
    <t>https://tvax4.sinaimg.cn/crop.0.0.996.996.180/008ajflEly8gmpocogbglj30ro0ro761.jpg?KID=imgbed,tva&amp;Expires=1659373708&amp;ssig=Segju%2BKqS3</t>
  </si>
  <si>
    <t>想做志愿者的看这里。</t>
  </si>
  <si>
    <t>https://tvax3.sinaimg.cn/crop.0.0.750.750.180/a5e7ab49ly8gvshd1bwhtj20ku0kugm8.jpg?KID=imgbed,tva&amp;Expires=1659373708&amp;ssig=Vl6jl764%2Ba</t>
  </si>
  <si>
    <t>求扩散获嘉胜利路与人民路路口（建行）对面路灯漏电，不要趟水了，已经电翻两个人了。</t>
  </si>
  <si>
    <t>https://tvax3.sinaimg.cn/crop.0.0.1010.1010.180/006umxnxly8gv2yzvrqpgj60s20s2dgx02.jpg?KID=imgbed,tva&amp;Expires=1659373708&amp;ssig=XhvbVwUUAy</t>
  </si>
  <si>
    <t xml:space="preserve">大家好，我是一名线上志愿者，如果您有需要帮助，可以将地址、姓名、电话、求助需要发给我，我们会一一核实之后上报。得到救助后，报个平安谢谢 </t>
  </si>
  <si>
    <t>寄***</t>
  </si>
  <si>
    <t>https://tvax3.sinaimg.cn/crop.0.0.710.710.180/007hrbnHly8h4empaijg6j30jq0jqmy2.jpg?KID=imgbed,tva&amp;Expires=1659373708&amp;ssig=Ds8bzkwWvO</t>
  </si>
  <si>
    <t xml:space="preserve"> 大家好，我是线上志愿者，如果您有需要帮助，可以将地址、姓名、电话、求助需要发给我，我会一一核实之后上报，得到求助请报个平安，感谢 麻烦发求助信息有联系电话❗️❗️详细地址❗️❗️最好有图片/视频和最新信息❗️❗️ </t>
  </si>
  <si>
    <t>https://tvax1.sinaimg.cn/crop.0.0.512.512.180/0078Oqe9ly8gv1435k9e5j60e80e8dga02.jpg?KID=imgbed,tva&amp;Expires=1659373708&amp;ssig=n8YVfCyB3m</t>
  </si>
  <si>
    <t xml:space="preserve">我是线上志愿者 可以给我电话位置+详细内容 </t>
  </si>
  <si>
    <t>https://tvax1.sinaimg.cn/crop.0.0.132.132.180/008caq7Nly4gjb17tueldj303o03o3yf.jpg?KID=imgbed,tva&amp;Expires=1659373708&amp;ssig=lvdpdNJrDn</t>
  </si>
  <si>
    <t xml:space="preserve"> 保存到手机用微信扫一扫互助救援</t>
  </si>
  <si>
    <t>https://wx3.sinaimg.cn/orj360/008caq7Nly1gsq8plafsxj30k00u0wgy.jpg</t>
  </si>
  <si>
    <t>https://tvax3.sinaimg.cn/crop.0.0.996.996.180/0069xxfCly8gih2mfkrrjj30ro0rodjy.jpg?KID=imgbed,tva&amp;Expires=1659392652&amp;ssig=gn6qaNQ7GP</t>
  </si>
  <si>
    <t xml:space="preserve"> 认识的同事，已经失联超过48小时  姓名：王露，性别女，身穿黑色针织短袖+牛仔裤 7月20号下午约六点多从郑东升龙出发步行回家，（可能会）途径心怡路，东风南路，正光路，最终目的地庙张北区，小区内断网断电 7/20晚约九点，和朋友微信联系后，至现在一直联系不上，现在处于失联状态  可以联系刘丹19139932961 或者张天志17796769671 </t>
  </si>
  <si>
    <t>https://wx3.sinaimg.cn/orj360/0069xxfCly1gsq822zz0kj30u01sxn15.jpg</t>
  </si>
  <si>
    <t>https://tvax3.sinaimg.cn/crop.0.0.1006.1006.180/0081SWoZly8gh74n309jnj30ry0rydig.jpg?KID=imgbed,tva&amp;Expires=1659392663&amp;ssig=8n%2BPP0kQ4s</t>
  </si>
  <si>
    <t>新乡卫辉市顿坊店乡请求支援 村里还有老人小孩被困24小时➕ 手机没电没信号 15993041873这是我被困朋友爸爸的号码，我朋友已经关机了，我们那没信号没电，电话打过去如果没有信号就会显示空号。具体位置在卫辉市顿坊店乡清水河村。晚上我爸打电话说，车都进不去村子里，只有铲车勉强可以。而且卫辉上游还在泄洪，我们村旁边就是共产主义渠和卫河，十分危险，急需救援感谢</t>
  </si>
  <si>
    <t>https://tvax1.sinaimg.cn/crop.0.0.1080.1080.180/d8c30a27ly8gsw44ujc99j20u00u077q.jpg?KID=imgbed,tva&amp;Expires=1659392673&amp;ssig=Km1lEaVjQM</t>
  </si>
  <si>
    <t>https://tvax4.sinaimg.cn/crop.0.0.512.512.180/006ZCCZqly8h2n1tfczjqj30e80e8wer.jpg?KID=imgbed,tva&amp;Expires=1659392683&amp;ssig=6mIXSrkmzt</t>
  </si>
  <si>
    <t>联系电话：18637321372 位置：新乡市-牧野区小朱庄村 详细内容：求救助求扩散 地址：新乡市小朱庄艾薇儿庄园，紧临共产主义渠，大雨致使湖水全部倒灌进取，目前水已经达到二楼，有年迈老人，人员十余，车已漂浮，四周水位太高，没水、没电，手机信号不稳定。 发布时间：2021-07-2301:27</t>
  </si>
  <si>
    <t>https://tvax4.sinaimg.cn/crop.0.0.829.829.180/006ZyZVily8gm2ogprhnej30n10n10tb.jpg?KID=imgbed,tva&amp;Expires=1659373718&amp;ssig=tMi4dNWYqj</t>
  </si>
  <si>
    <t xml:space="preserve"> 给救援队休息调整的地方 直接联系 新乡挺住</t>
  </si>
  <si>
    <t>https://wx4.sinaimg.cn/orj360/006ZyZVily1gsq8nvh76jj30u01rn7cf.jpg</t>
  </si>
  <si>
    <t>https://tvax2.sinaimg.cn/crop.0.0.512.512.180/006zaLFxly8gsuc0qaakcj30e80e840d.jpg?KID=imgbed,tva&amp;Expires=1659373718&amp;ssig=CUa33jtwMI</t>
  </si>
  <si>
    <t xml:space="preserve"> 最新消息 北京房山蓝天救援队已经在支援新乡的路上 网页链接</t>
  </si>
  <si>
    <t>卡***</t>
  </si>
  <si>
    <t>https://tvax4.sinaimg.cn/crop.0.0.996.996.180/005uEZRnly8gv97fgxwy9j60ro0rodid02.jpg?KID=imgbed,tva&amp;Expires=1659373730&amp;ssig=cr361%2BMeJT</t>
  </si>
  <si>
    <t xml:space="preserve"> 我们是维护共享救援信息表格应的线上志愿者，现在增加了物资信息对接的工作内容，大家有捐赠物资的、需求物资的、郑州本地有运输能力的都可以将信息录入系统中，后台由志愿者维护，收到信息后会打电话给您核实，然后对物资捐赠方和接收方进行电话匹配。 链接见评论。</t>
  </si>
  <si>
    <t>https://tvax1.sinaimg.cn/crop.0.0.1080.1080.180/d8c30a27ly8gsw44ujc99j20u00u077q.jpg?KID=imgbed,tva&amp;Expires=1659373730&amp;ssig=XwnXjYeRWp</t>
  </si>
  <si>
    <t>如果有新乡那块儿的救援队信息，麻烦评论区告知电话</t>
  </si>
  <si>
    <t>https://wx4.sinaimg.cn/orj360/d8c30a27gy1gsq89pcu85j20rj0rvn0j.jpg</t>
  </si>
  <si>
    <t>https://tvax3.sinaimg.cn/crop.0.0.996.996.180/008f5wn4ly8gmse51ekf5j30ro0rojt8.jpg?KID=imgbed,tva&amp;Expires=1659373730&amp;ssig=ApgRyUw%2FRg</t>
  </si>
  <si>
    <t>风雨同舟，共渡难关。加油，河南</t>
  </si>
  <si>
    <t>https://wx4.sinaimg.cn/orj360/008f5wn4ly1gsq8jisv4bj30u01sxwxi.jpg</t>
  </si>
  <si>
    <t>https://tvax4.sinaimg.cn/crop.0.0.1023.1023.180/008awSprly8h4qzgtl7iqj30sg0sfwi3.jpg?KID=imgbed,tva&amp;Expires=1659373730&amp;ssig=QBrfNjgP1a</t>
  </si>
  <si>
    <t xml:space="preserve"> 大家好，我是网络志愿者，可以在线上给予帮助，若你有相关救援求救或者物资运输工具捐赠的消息，请留在评论区，给予正确的联系方式，在这里，谢谢每个坚持在一线的战士们，我们一直都在。</t>
  </si>
  <si>
    <t>https://tvax1.sinaimg.cn/crop.0.0.864.864.180/72e8ae7fly8gznua76ng9j20o00o0416.jpg?KID=imgbed,tva&amp;Expires=1659392781&amp;ssig=EYe1OhqGc%2F</t>
  </si>
  <si>
    <t xml:space="preserve">  新乡受灾情况、重要信息提供  （重要，最新。希望支持，新乡包括辉县情况严峻，需要支援）  这条微博提供三个相互独立信息，如下：  1，提供新乡我们可以支持的地方； 2，提供新乡需要救援的地方（我们团队整理）[图1、图2] 3，提供新乡需要救援的信息（外部团队整理）[图3]  我分别介绍这三部分信息。  1，新乡情况概况，和要给救援者传递的信息  重要：对于已经赶到新乡、尤其是受灾严重的辉县的救援队，我们可以帮助直接对接到当地政府，或者你们到了当地也可以直接联系当地政府，当地政府对受灾信息非常了解，非常欢迎援助。  重要：收集信息时询问所在村委领导电话  以上信息来自和政府直接沟通，团队有成员家人在新乡地方上的政府长期任职，主动做志愿提供帮助。其中辉县可以联系到全部下属各个村。各个地方对受灾非常了解，有花名册可以一一联系。  新乡地区补充信息 （截止22日晚11点）  交通 市区主干道水位在退，主道路车辆可通行，辅道破坏严重，市政、路政傍晚已经开始修复道路、清理垃圾； 乡村路面水位降低，多条乡村道路被挖断泄洪，桥面塌陷严重，市区到农村可通行道路少 郑州-新乡高速可通行，高速口处需排队下车  电 晚上10点，市区大部分地区恢复供电 农村依旧没电，预计仍需两三天  救援 在政府、民间救援都在向河南集结，今晚会到一批救援队伍 网上求助人员多为等待官方救援中 各单位工作人员会要求发当地救援队伍、志愿者队伍信息，泄洪信息  政府工作重点（科普参考） 灾后重建、疫情防控、财产保护、农作物保护  2，表格一（图1、图2）  表格一是我们团队（@董董Mercurio团队）整理的新乡受灾表格，全部一一联系核实，需要被救助。  表格一是我们自己的整理并确切核实。  3，表格二（图3）  表格二是我们代发的、一个年轻的自发的大学生志愿者整理的新乡情况。整理图3的志愿者是胡敏，李佳，段连鑫，李歆玥，熊晶晶，肖云支，李泽言，阿言，孙梦婷，张加敏，赵雪，杨思雨。</t>
  </si>
  <si>
    <t>https://wx1.sinaimg.cn/orj360/0026t4hply1gsq7z9n094j615h1txaoo02.jpg</t>
  </si>
  <si>
    <t>https://tvax2.sinaimg.cn/crop.0.0.996.996.180/006pXABbly8gnah7w3pedj30ro0rognb.jpg?KID=imgbed,tva&amp;Expires=1659392792&amp;ssig=Gto26EKjZi</t>
  </si>
  <si>
    <t>加急加急加急 郑州二七区建云街的救援队急需一艘皮划艇，志愿者愿出资购买有购买渠道请在今夜及时联系（另有两艘皮划艇被划破，急需需要修补材料）请务必在今晚联系，救援队将在明日奔赴抗洪前线进行抢险救灾 联系方式：13157487737 求救人：阜阳颍淮应急救援队 加急加急加急</t>
  </si>
  <si>
    <t>https://tvax2.sinaimg.cn/crop.0.0.1080.1080.180/006GZG6Bly8h3ld2flvuwj30u00u0gnr.jpg?KID=imgbed,tva&amp;Expires=1659373730&amp;ssig=l2ft9k7m7l</t>
  </si>
  <si>
    <t>水深3米，需要有动力的船.总共24个人左右加上邻居位置在新乡市牧野区环宇大道科威振动机械有限公司 已核实01.27</t>
  </si>
  <si>
    <t>https://wx2.sinaimg.cn/orj360/006GZG6Bly1gsq85t495qj30u01uogts.jpg</t>
  </si>
  <si>
    <t>https://tvax4.sinaimg.cn/crop.0.0.1080.1080.180/005KjkJNly8gyo2hsx0qmj30u00u0acv.jpg?KID=imgbed,tva&amp;Expires=1659373730&amp;ssig=opQu6WE7l%2F</t>
  </si>
  <si>
    <t>须水荥阳北四环邓记每天可提供1000份叫化鸡饭 支援抢险救灾的英雄们 有需要的可联系下面的 电话☎️15838302052 核实人:张娜13071068389 核实时间:7-22日23:51分 核实内容:根据路况信息以及距离远近，可以送到现场。太远的，或其他情况，请联系商家自取</t>
  </si>
  <si>
    <t>https://tvax4.sinaimg.cn/crop.0.0.996.996.180/bd644723ly8grz21rv92mj20ro0rotaz.jpg?KID=imgbed,tva&amp;Expires=1659373730&amp;ssig=JmECo3z9EV</t>
  </si>
  <si>
    <t>卫辉辛庄东街85号。水流较大，水位上升速度快。居民楼两层的一楼水位到腰，临近居民被困二楼，大概15位，老弱妇孺较多。其中孕妇一位望尽快救援。电话13525042750</t>
  </si>
  <si>
    <t>https://tvax1.sinaimg.cn/crop.0.0.396.396.180/86114b76ly8g2pgoteksrj20b00b0aae.jpg?KID=imgbed,tva&amp;Expires=1659373745&amp;ssig=c%2FWu3QR%2B1W</t>
  </si>
  <si>
    <t>能不能踢踢我太多进黑屋了</t>
  </si>
  <si>
    <t>https://tvax3.sinaimg.cn/crop.0.0.996.996.180/006Kud90ly8gr533sor6vj60ro0roq6102.jpg?KID=imgbed,tva&amp;Expires=1659392846&amp;ssig=5XsesYQSAG</t>
  </si>
  <si>
    <t>https://tvax2.sinaimg.cn/crop.0.0.1002.1002.180/005tCBodly8gujdrtcj44j60ru0ruwg702.jpg?KID=imgbed,tva&amp;Expires=1659373745&amp;ssig=uCh0zavmL4</t>
  </si>
  <si>
    <t>目前郑州已有大批军队救援人员，而鹤壁，新乡牧野，辉县等地急需救援，紧急情况可在评论留下您的姓名，联系方式，详细地址，具体情况，我讲尽快上报，关键时刻要自救挺住等待救援❗❗</t>
  </si>
  <si>
    <t>https://tvax4.sinaimg.cn/crop.0.0.1080.1080.180/005LP5aXly8h2md1xqe6qj30u00u00vd.jpg?KID=imgbed,tva&amp;Expires=1659392868&amp;ssig=jE9QhFZKDY</t>
  </si>
  <si>
    <t xml:space="preserve"> （已有救援）  帮扩‼️紧急 河南省卫辉市顿坊店乡水屯村西庄，南街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 （那个打通打那个）</t>
  </si>
  <si>
    <t>657</t>
  </si>
  <si>
    <t>https://tvax1.sinaimg.cn/crop.0.0.1080.1080.180/d8c30a27ly8gsw44ujc99j20u00u077q.jpg?KID=imgbed,tva&amp;Expires=1659392878&amp;ssig=nQ%2BfENC8AY</t>
  </si>
  <si>
    <t>求救助求扩散辉县市赞成镇王官营村以及周围村庄村里进水高度已超过2米，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15601753306166277561181523664021413525057816</t>
  </si>
  <si>
    <t>https://tvax4.sinaimg.cn/crop.0.0.132.132.180/008m0ChAly4gsq6eu7n5nj603o03oa9v02.jpg?KID=imgbed,tva&amp;Expires=1659373745&amp;ssig=eLxIm3WGk6</t>
  </si>
  <si>
    <t>请求支援用户7654289210的微博视频</t>
  </si>
  <si>
    <t>https://tvax2.sinaimg.cn/crop.0.0.828.828.180/c28494f8ly8gg3rx3or3cj20n00n0q4v.jpg?KID=imgbed,tva&amp;Expires=1659392899&amp;ssig=VId%2F3mqT0v</t>
  </si>
  <si>
    <t xml:space="preserve">  现居地址：河南省辉县市占城镇西凡村：和庄村 联系方式：18581473340 灾情描述：全村进水，周围村庄也全部淹没，老人孩子尚未完全撤离，目前成了重灾区，住户已全部被淹；呼吁政府关注现在处于没水、没电，手机信号不稳定。希望救援队救援物资能够帮助到我的家乡佩奇是个小公举的微博视频</t>
  </si>
  <si>
    <t>1383次播放</t>
  </si>
  <si>
    <t>https://tvax1.sinaimg.cn/crop.0.0.1002.1002.180/0077OSTRly8gswvisu2wej30ru0ruwgg.jpg?KID=imgbed,tva&amp;Expires=1659373745&amp;ssig=ybEkyagG6n</t>
  </si>
  <si>
    <t>政府关注一下啊，谢谢</t>
  </si>
  <si>
    <t>https://wx2.sinaimg.cn/orj360/0077OSTRly1gsq7xvyvdsj60mz0cetap02.jpg</t>
  </si>
  <si>
    <t>https://tvax2.sinaimg.cn/crop.0.0.1002.1002.180/005tCBodly8gujdrtcj44j60ru0ruwg702.jpg?KID=imgbed,tva&amp;Expires=1659373752&amp;ssig=t62nzLTgg6</t>
  </si>
  <si>
    <t>这边是线上志愿者，若需救援或物资请在评论里留下您的姓名，联系方式，详细地址，具体情况，我将及时上报核实，紧急情况下不要放弃自救情况稳定请挺住等待救援❗❗❗</t>
  </si>
  <si>
    <t>https://tvax1.sinaimg.cn/crop.0.0.1080.1080.180/d8c30a27ly8gsw44ujc99j20u00u077q.jpg?KID=imgbed,tva&amp;Expires=1659373752&amp;ssig=S0Ag8aFU1l</t>
  </si>
  <si>
    <t>️新乡市新辉路新能源力加力加油站已经开始冒油非常危险️15090365592</t>
  </si>
  <si>
    <t>https://tvax3.sinaimg.cn/crop.0.0.664.664.180/007h360nly8gqvpchgkqrj30ig0igt9f.jpg?KID=imgbed,tva&amp;Expires=1659373752&amp;ssig=BQiDzP4asV</t>
  </si>
  <si>
    <t>别慌，我们一直在，河南加油</t>
  </si>
  <si>
    <t>https://wx3.sinaimg.cn/orj360/007h360ngy1gsq82uy52cj30k018gwjp.jpg</t>
  </si>
  <si>
    <t>https://tvax1.sinaimg.cn/default/images/default_avatar_male_180.gif?KID=imgbed,tva&amp;Expires=1659373752&amp;ssig=%2BHwN3fDsFj</t>
  </si>
  <si>
    <t>紧急求助：新乡市凤泉区大块镇北原庄村，目前水位1.5米左右，水位继续上涨中，请求紧急支援</t>
  </si>
  <si>
    <t>https://tvax1.sinaimg.cn/crop.0.0.512.512.180/be6522f3ly8h18flcvvdbj20e80e8t9x.jpg?KID=imgbed,tva&amp;Expires=1659392965&amp;ssig=wCC1%2FGSxKv</t>
  </si>
  <si>
    <t xml:space="preserve">  现居地址：河南省新乡市凤泉区耿庄西门化纤厂生活区 联系方式：18602900526 灾情描述：我朋友在化纤厂生活区，手机信号微弱，刚刚联系上。 现在化纤厂生活区处于停电状态，水位已经到一层，还在持续上涨。此时凤泉区雨势较大，水无法排出。 共产主义渠现在超水位，沿途的村庄已经撤离，主要是凤泉区绿茵河畔小区、化纤厂生活居民手机信号弱，不能及时收到通知。 水位还在上升，已经高水位一天多了，凤泉区耿庄附近希望得到关注拜托了</t>
  </si>
  <si>
    <t>奚***</t>
  </si>
  <si>
    <t>https://tvax4.sinaimg.cn/crop.0.0.996.996.180/db06506bly8gkzd0j9ooej20ro0rojur.jpg?KID=imgbed,tva&amp;Expires=1659373752&amp;ssig=bwinfzzow%2F</t>
  </si>
  <si>
    <t>替朋友圈同事扩：  ，坐标👈🏻新乡市凤泉区绿茵河畔小区 停水停电断网 目前小区最深水位高达3米，地下室私家车无一例外，全部被淹，现水位还在继续上升🆙 求救电话拨不通，希望有关部门能及时救援</t>
  </si>
  <si>
    <t>https://wx2.sinaimg.cn/orj360/db06506bly1gsq84kdk9bj20pg0d9jty.jpg</t>
  </si>
  <si>
    <t>https://tvax4.sinaimg.cn/crop.0.0.996.996.180/006qwkzSly8gqo3r7oy3xj30ro0rojrm.jpg?KID=imgbed,tva&amp;Expires=1659373752&amp;ssig=sy1VqkOwsX</t>
  </si>
  <si>
    <t xml:space="preserve"> 大家好我是线上志愿者，大家有求救信息可以传给我 需要准确地址和手机号码❗ 求助格式:求助人姓名+联系电话+需求内容+被被救助人姓名+被救助人位置+当前情况 我们经过核实后汇总联系救援队赶过去</t>
  </si>
  <si>
    <t>https://tvax4.sinaimg.cn/crop.0.0.1080.1080.180/005LP5aXly8h2md1xqe6qj30u00u00vd.jpg?KID=imgbed,tva&amp;Expires=1659373752&amp;ssig=xBYOXCarlm</t>
  </si>
  <si>
    <t xml:space="preserve"> 大家好，我是线上志愿者，如果您有需要帮助，可以将地址、姓名、电话、求助需要发给我，我会一一核实之后上报，得到求助请报个平安，感谢 麻烦发求助信息有联系电话详细地址最好有图片/视频和最新信息 </t>
  </si>
  <si>
    <t>https://tvax4.sinaimg.cn/crop.0.0.1024.1024.180/005PP3sYly8gyw6pg97o5j30sg0sgq41.jpg?KID=imgbed,tva&amp;Expires=1659393008&amp;ssig=7r0qOk8leS</t>
  </si>
  <si>
    <t xml:space="preserve">  现居地址：新乡市牧野区王村镇西马坊村， 联系方式：李英平1823738891215236647463 灾情描述：家里两层房子，一层已进水，求救助求扩散新乡市牧野区马坊村全村进水，成#了重灾区，住户已全部被淹；呼吁政府关注现在处于没水、没电，手机信号不稳定。手机有信号的各位同胞麻烦一下信息上海·邮航小区</t>
  </si>
  <si>
    <t>https://tvax3.sinaimg.cn/crop.0.0.664.664.180/007YT8mUly8gdj8ivjrkhj30ig0igab7.jpg?KID=imgbed,tva&amp;Expires=1659393018&amp;ssig=EPAXG4Yod0</t>
  </si>
  <si>
    <t>贴吧消息，未核实 今晚就可以提供住宿及用餐 现郑东新区郑开大道象湖附近前程路向北一公里左右可以提供食宿地址金龙路凤栖街十字路口西北角路北，旅游学院宿舍可以提供150左右床位，宿舍水电正常，学校隔壁宁馨苑小区王经理他们好多热心业主可以提供可口饭菜，联系人： 张龙博15138999499，学校负责人 张全尚17513317089 这个及时发给有需求的人，饭菜已经在准备了</t>
  </si>
  <si>
    <t>https://tvax3.sinaimg.cn/crop.0.0.1080.1080.180/007NRM8Dly8gwf6cvb8vvj30u00u0q4t.jpg?KID=imgbed,tva&amp;Expires=1659373759&amp;ssig=hIIm21Wt2x</t>
  </si>
  <si>
    <t>大家有求救信息可以发给我我是线上志愿者可以帮大家录入救援系统 请注明一下子事项：受灾具体位置人数具体情况还有联系人电话</t>
  </si>
  <si>
    <t>https://tvax4.sinaimg.cn/crop.0.0.1002.1002.180/006Xq4j4ly8gsq7lp3lycj30ru0ruacu.jpg?KID=imgbed,tva&amp;Expires=1659373759&amp;ssig=biSdZaSrcK</t>
  </si>
  <si>
    <t>请求上报谢谢 13409229891 河南省新乡市辉县市南樊村 附近几个村庄全部被淹，人员在二楼，没水没电没生活物品，而且水位还在增加</t>
  </si>
  <si>
    <t>请求上报新乡辉县占城沟西庄村村委会2000人被困急需救援，电话18568212189</t>
  </si>
  <si>
    <t>https://tvax3.sinaimg.cn/crop.0.0.1080.1080.180/005Yfo40ly8h22cz6494kj30u00u0die.jpg?KID=imgbed,tva&amp;Expires=1659393072&amp;ssig=jLIWfJQqGQ</t>
  </si>
  <si>
    <t>‼️‼️紧急求救： 7月22日晚上10：54分 武汉市红十字会应急救援队在鹤壁南收费站附近，没有补给，饥寒交迫 截止目前，今天已经用两艘冲锋舟转移受灾群众近300人，并且还在继续执行转移任务，之后，还有一对母子等待咱们救援队送其回鹤壁淇县老家。 请求附近志愿者、救援队前去救援 联系人袁国华18627795658 （陈丽琼18627752360发，真实）</t>
  </si>
  <si>
    <t>https://tvax2.sinaimg.cn/crop.0.0.512.512.180/008ckMUEly8gxl83x09t4j30e80e8q3c.jpg?KID=imgbed,tva&amp;Expires=1659393083&amp;ssig=Pz5szYNGtn</t>
  </si>
  <si>
    <t>官方渠道：河南省志愿服务联合会7.23零点  发短信，请勿打电话核实❗❗❗❗  联系方式15617676823  归政府统一调配，把物资送到前线最需要的人手中希望大家有物资，第一时间与我联系谢谢了 急需‼️‼️救援队、动力艇、冲锋舟‼️‼️车进不去，只能船艇进去救援‼️‼️缺少空压机给橡皮艇充气‼️‼️紧急扩散‼️‼️  目前新乡灾情严重，很缺救援队和动力艇，冲锋舟，车进不去，只能船艇能进去救援‼️‼️</t>
  </si>
  <si>
    <t>https://tvax4.sinaimg.cn/crop.0.0.512.512.180/008c8Qj9ly8gjacm6k280j30e80e874r.jpg?KID=imgbed,tva&amp;Expires=1659373759&amp;ssig=j3pBtHNr%2BZ</t>
  </si>
  <si>
    <t>情况十分紧急‼️‼️ 共产主义大桥北300米路东798艺术基地向东100米， 电话18338931370， 20个人被困，有老人孩子，老人快不行了核实时间：12：35</t>
  </si>
  <si>
    <t>https://tvax2.sinaimg.cn/crop.0.0.512.512.180/722f2375ly8gis7mbgp8hj20e80e8dgh.jpg?KID=imgbed,tva&amp;Expires=1659373765&amp;ssig=XcveC7tlYp</t>
  </si>
  <si>
    <t>河南省新乡市凤泉区大块镇陈堡村1508号被困的两个宝宝，一个一岁半一个三个月，两个宝妈，还有宝宝爷奶。家里没信号，屋里水淹到胸口了，还在涨。温佳利18339272370</t>
  </si>
  <si>
    <t>https://tvax4.sinaimg.cn/crop.0.0.996.996.180/db06506bly8gkzd0j9ooej20ro0rojur.jpg?KID=imgbed,tva&amp;Expires=1659373765&amp;ssig=OVA5mpojX0</t>
  </si>
  <si>
    <t>朋友圈里看到的： 微信上新乡境外的广大朋友们，帮忙救救一个城  求救助求扩散新乡市凤泉区全区进水，已经成为重灾区，呼吁政府关注有关救援队求助现在处于没水、没电，手机信号不稳定。手机有信号的各位同胞麻烦一下信息</t>
  </si>
  <si>
    <t>https://wx2.sinaimg.cn/orj360/db06506bly1gsq7w8zhqmj20os0hajug.jpg</t>
  </si>
  <si>
    <t>https://tvax2.sinaimg.cn/crop.0.0.664.664.180/006NBSM9ly8gmh90o78mlj30ig0igdgi.jpg?KID=imgbed,tva&amp;Expires=1659373765&amp;ssig=UrRCNBPrB2</t>
  </si>
  <si>
    <t>让14人口心系的，河南挺住愿始终奋斗在第一线的抗洪的战士们，以及各方的自发的民众们平安乌云散去便是晴天🌞</t>
  </si>
  <si>
    <t>买***</t>
  </si>
  <si>
    <t>https://tvax2.sinaimg.cn/crop.0.0.512.512.180/006BqoD3ly8gawfmgv669j30e80e8mxi.jpg?KID=imgbed,tva&amp;Expires=1659393137&amp;ssig=C%2F3o9vQCyw</t>
  </si>
  <si>
    <t xml:space="preserve"> 急急急❗❗没有救援队‼️‼️没有饮用水‼️‼️朋友家，消息已核实，核实时间2021年7月22日21点30分 现居地址：辉县市峪河镇穆家营村 联系方式：穆加磊18738532235 灾情描述：辉县市峪河镇穆家营村全村进水，成了重灾区。村里断水断电一天一夜了，信号极差，电话处于偶尔能打通的状态。房子进水严重，都已经无法居住，村民不是泡在水里就是在房顶避难，家具全都漂浮。没有救援部队，村民全部都在自救，现需要救援部队支援❗❗希望救援部队及时赶到❗❗注意自发组织救援队不要过来很危险❗❗呼吁政府关注❗❗请求支援❗❗希望大家帮忙万分感谢@</t>
  </si>
  <si>
    <t>https://tvax4.sinaimg.cn/crop.0.0.132.132.180/00856rc0ly4gcgn2mky28j303o03oglg.jpg?KID=imgbed,tva&amp;Expires=1659393148&amp;ssig=Wg6jUTdLig</t>
  </si>
  <si>
    <t>我的朋友家的信息，希望帮忙 这里是河南省新乡市凤泉区绿茵河畔小区，急需救援，很多人被困家里，停水停电，没有淡水，没有食品，手机没电关机，处于断联状态，目前小区水深2.0-2.5米左右，志愿者不要轻易前往，希望有救生船的人员，尽快赶往营救 PS:我家爸自己在家38栋-5(门外有个牌子写的是248-5），没水没粮，手机关机，我姨家92栋-7还有两个小孩，26栋-3还有一个老太太，需要救援，望，扩散道岸真如的微博视频</t>
  </si>
  <si>
    <t>20万次播放</t>
  </si>
  <si>
    <t>https://tva3.sinaimg.cn/crop.0.0.180.180.180/664f63bbjw1e8qgp5bmzyj2050050aa8.jpg?KID=imgbed,tva&amp;Expires=1659373765&amp;ssig=aBH1OvDwI7</t>
  </si>
  <si>
    <t>白沙镇世合铝型材物流园西区已被困2天，水深处至脖子，断水断电，被困人员已失联超24小时，望救援队赶紧到可可可童心的微博视频</t>
  </si>
  <si>
    <t>https://tvax3.sinaimg.cn/crop.0.0.1080.1080.180/d43c6a9aly8gzvxt4h6l1j20u00u0acy.jpg?KID=imgbed,tva&amp;Expires=1659373765&amp;ssig=l4c%2FUL%2F%2F30</t>
  </si>
  <si>
    <t>谢谢大家的帮助，刚才和家人联系，说会有铲车过去，现在在等车，后面应该会平安转移出去，为防止后面继续扩散，发布的求助贴已转权限，再次感谢大家的帮助</t>
  </si>
  <si>
    <t>https://tvax2.sinaimg.cn/crop.0.0.1002.1002.180/a4881ba1ly8g0v9dddpi0j20ru0rudh6.jpg?KID=imgbed,tva&amp;Expires=1659373765&amp;ssig=N38ELh175x</t>
  </si>
  <si>
    <t xml:space="preserve">  现居地址：新乡市牧野区东马坊村 联系方式：13673537425 灾情描述：9人被困厂房楼上，楼下水深两米还在上涨，食物和水紧缺。</t>
  </si>
  <si>
    <t>https://wx1.sinaimg.cn/orj360/a4881ba1ly1gsq4gvrz73j20u01qg1f4.jpg</t>
  </si>
  <si>
    <t>https://tvax4.sinaimg.cn/crop.0.0.1242.1242.180/6e17e58ely8fqz6ubetx8j20yi0yiacn.jpg?KID=imgbed,tva&amp;Expires=1659373765&amp;ssig=%2F%2FUW5ZkVe1</t>
  </si>
  <si>
    <t>https://wx2.sinaimg.cn/orj360/6e17e58ely1gsq7vehp4nj20u01sx78i.jpg</t>
  </si>
  <si>
    <t>https://tvax1.sinaimg.cn/crop.0.0.512.512.180/005JcX9Uly8gzgt3ufs4oj30e80e8jrt.jpg?KID=imgbed,tva&amp;Expires=1659393202&amp;ssig=hws%2FnY2BtP</t>
  </si>
  <si>
    <t>❗❗❗ 各位在帮忙的时候请原博，不要复制，志愿者上报容易重复统计浪费时间，耽误救援 求助人员记得写详细的求助需求、地址，以及联系方式，和身边人的身体状况 救援队需要向导或者对接，请注明到达的目的地，以及联系方式 已经看到很多上报过或者已经解决的帖子这样会把还未上报的帖子压下去不要复制黏贴‼️尽量原博</t>
  </si>
  <si>
    <t>https://tva4.sinaimg.cn/crop.0.0.1080.1080.180/8b7d5805jw8f0eimwmt4mj20u00u0gnv.jpg?KID=imgbed,tva&amp;Expires=1659393223&amp;ssig=nbCjFCj0%2FA</t>
  </si>
  <si>
    <t>紧急求救 求扩散求扩散 新乡市辉县市峪河镇何庄村，目前村子四周水位高于村子水位，洪水冲垮了所有堤口，大量水灌入村子，村子里面水深接近2米，老人孩子居多，目前断水断电断粮，偶有手机信号，水位还在继续上涨请求救援 何鹏书记，联系电话：13849398190 何阳光18437398124</t>
  </si>
  <si>
    <t>https://tva3.sinaimg.cn/crop.0.0.748.748.180/ac0414d8jw8fbpdqmmcjrj20ks0ksgmk.jpg?KID=imgbed,tva&amp;Expires=1659373772&amp;ssig=NmG9ETxc2F</t>
  </si>
  <si>
    <t>新乡市卫滨区八里营西孟河决堤，请求支援，沙袋，叉车等物资，请朋友帮忙[抱拳]联系村委干部孔宏敏13673546846</t>
  </si>
  <si>
    <t>https://tvax3.sinaimg.cn/crop.0.0.996.996.180/007QEF3zly8gi555adc73j30ro0rowfk.jpg?KID=imgbed,tva&amp;Expires=1659373772&amp;ssig=aFWaV6pj8m</t>
  </si>
  <si>
    <t xml:space="preserve"> 志愿者群的信息： 1.郑东新区象湖已经被军队接管了 2.中牟救援队进不去，也由军队接管了 3.新乡凤泉区、孟庄村、秀才庄、稻香村、黄庄村和王官营村已经通通上报并且转紧急了，如无意外，救援队肯定在路上了 4.阜外医院也由政府接管了</t>
  </si>
  <si>
    <t>https://tvax3.sinaimg.cn/crop.0.0.996.996.180/007wltNKly8fyb2gxx14rj30ro0rodhr.jpg?KID=imgbed,tva&amp;Expires=1659373772&amp;ssig=K2tt9fzAS3</t>
  </si>
  <si>
    <t>外省人看到很多辉县乡镇惨状希望更多的人救援</t>
  </si>
  <si>
    <t>孩***</t>
  </si>
  <si>
    <t>https://tvax3.sinaimg.cn/crop.0.0.1080.1080.180/0089eHuYly8gmqcxkcbtbj30u00u0tap.jpg?KID=imgbed,tva&amp;Expires=1659373772&amp;ssig=Cp1wFVP55h</t>
  </si>
  <si>
    <t>https://tvax2.sinaimg.cn/crop.0.0.100.100.180/006hWdFMly8gdnsonrzx2j302s02sdg4.jpg?KID=imgbed,tva&amp;Expires=1659373779&amp;ssig=KaS%2BMIhpVH</t>
  </si>
  <si>
    <t>新乡牧野区牧野香北环路共产主义桥往西150米昶通驾校，一百多名学生老师被困水位已经上升到脖子了一百多名师生联系电话☎️：18137396071</t>
  </si>
  <si>
    <t>https://tvax3.sinaimg.cn/crop.0.0.440.440.180/c720953cly1gjmkiz3fcuj20c80c8jsc.jpg?KID=imgbed,tva&amp;Expires=1659373779&amp;ssig=eSCqDBDenh</t>
  </si>
  <si>
    <t xml:space="preserve"> 大家好，我是线上志愿者，负责收集信息，如果您有需要帮助，可以私信或评论底下发给我，我会一一合适之后上报，得到求助请报个平安，感谢河南加油  投稿格式  地址： 姓名： 联系电话： 求救人数： 目前情况：</t>
  </si>
  <si>
    <t>https://tvax2.sinaimg.cn/crop.0.0.512.512.180/007Xi02Bly8gspopq9up1j30e80e80tj.jpg?KID=imgbed,tva&amp;Expires=1659373779&amp;ssig=6v%2FkBS%2FpnQ</t>
  </si>
  <si>
    <t xml:space="preserve"> 请各位发求助信息的 加上自己的联系方式具体位置 这样才好更快的上报 不知道怎么写求助信息的格式如下 地址： 姓名： 联系电话： 求救人数： 目前情况： 也可在此微博下方评论格式同上</t>
  </si>
  <si>
    <t>https://tvax3.sinaimg.cn/crop.0.0.1080.1080.180/006nCpnmly8h3gcqu6iwoj30u00u079x.jpg?KID=imgbed,tva&amp;Expires=1659373779&amp;ssig=4fej%2BQBGXV</t>
  </si>
  <si>
    <t>1⃣️山东东营越野兄弟连救援队伍，目前有6台越野车，2艘皮艇，一艘带马达，一车物资（水20箱和面包70箱）刚刚到达新乡下高速有需要支援的联系：领队吴晨晨19963630444</t>
  </si>
  <si>
    <t>https://tvax4.sinaimg.cn/crop.0.0.250.250.180/006UaKjaly8h2xr1tfx3xj306y06yt8n.jpg?KID=imgbed,tva&amp;Expires=1659373779&amp;ssig=4d4HAC8DUX</t>
  </si>
  <si>
    <t xml:space="preserve">  现居地址：河南新乡牧野区寺庄顶村工业园 联系方式： 灾情描述：整个村的村民被困，水深两米多，现在全部都在二楼马上淹没了停水停电无信号@韩红@河南交通广播</t>
  </si>
  <si>
    <t>https://tvax4.sinaimg.cn/crop.0.0.512.512.180/005OrWR2ly8gtkn88kygkj30e80e8mxl.jpg?KID=imgbed,tva&amp;Expires=1659393344&amp;ssig=6V0MrILkCU</t>
  </si>
  <si>
    <t>关注度真的好低，可以看看小城市吗？现在青壮年集体上堤防汛，山上的路都成这样了。卫辉水系很多，水库也有四个，还位于太行山脉下，情况不容乐观，小城市基础设施相对滞后，需要专业救援撤离往那里撤？卫辉市孙杏村镇汲城一村。卫辉市</t>
  </si>
  <si>
    <t>https://wx3.sinaimg.cn/orj360/005OrWR2ly1gsq56k2y0ij30k00samyk.jpg</t>
  </si>
  <si>
    <t>https://tvax1.sinaimg.cn/crop.0.0.664.664.180/006occm8ly8gxxa1vfm03j30ig0iggnk.jpg?KID=imgbed,tva&amp;Expires=1659373779&amp;ssig=WqvAw6dcmR</t>
  </si>
  <si>
    <t xml:space="preserve"> 泄洪的地方麻烦大家多多关注，都是农民，很能理解那种倾注心血的庄稼地被冲走是什么感觉，郑州是省会不能倒，可是老人多聚的地方也不能忽视，他们很无助，只能我们多伤心麻烦大家了</t>
  </si>
  <si>
    <t>https://tvax3.sinaimg.cn/crop.0.0.996.996.180/008awC87ly8gquow74zxxj30ro0rpn1c.jpg?KID=imgbed,tva&amp;Expires=1659393366&amp;ssig=ucmmEwfxqi</t>
  </si>
  <si>
    <t>https://tvax1.sinaimg.cn/crop.0.0.1080.1080.180/a84ad2adly8g719pra9zhj20u00u0wh5.jpg?KID=imgbed,tva&amp;Expires=1659393376&amp;ssig=cOFQUBPIxk</t>
  </si>
  <si>
    <t xml:space="preserve"> 已核实，时间11：46 求救我的父亲，电厂抢险工程师 姓名：桑楹 电话：13663710972 位置：郑州市中牟县锦绣路富康嘉苑旁 被困人数：200-300名 受困情况：父亲昨天在电厂内抢险，在昨日与父亲沟通后以为较为安全，由于郑州西高东低，今日凌晨4-5点水位突然增高，目前水位高达2层楼（约8m），目前包括父亲在内的员工约300名被困在3楼以上的房间，断水断电无必要物资，请大家帮忙联系救援队，谢谢大家 桑添翼：15340546410 请（转自B站网友）</t>
  </si>
  <si>
    <t>https://tvax3.sinaimg.cn/crop.0.0.1080.1080.180/005K1hf3ly8h2o79p8zcqj30u00u03zy.jpg?KID=imgbed,tva&amp;Expires=1659373786&amp;ssig=cnDF3SaMbT</t>
  </si>
  <si>
    <t>辉县小落安营村南地被困30余村民，求帮忙救援13460482737</t>
  </si>
  <si>
    <t>https://tvax2.sinaimg.cn/crop.0.0.1080.1080.180/6a5f267fly8gtk3sv7lspj20u00u0q4h.jpg?KID=imgbed,tva&amp;Expires=1659373786&amp;ssig=wH%2F2PacFPn</t>
  </si>
  <si>
    <t>求救助求扩散新乡市凤泉区全区进水，已经成为重灾区，呼吁政府关注有关救援队求助现在处于没水、没电，手机信号不稳定。手机有信号的各位同胞麻烦一下信息 凤泉湖还没有建好啊。</t>
  </si>
  <si>
    <t>https://wx4.sinaimg.cn/orj360/6a5f267fly1gsq7kufoi1j20u01sz48l.jpg</t>
  </si>
  <si>
    <t>雕***</t>
  </si>
  <si>
    <t>https://tvax4.sinaimg.cn/crop.0.0.996.996.180/007p5HT6ly8g5vvjtb0v9j30ro0ro75f.jpg?KID=imgbed,tva&amp;Expires=1659373786&amp;ssig=%2FHaPEv6bf6</t>
  </si>
  <si>
    <t>救援队需住宿</t>
  </si>
  <si>
    <t>https://wx3.sinaimg.cn/orj360/007p5HT6ly1gsq6p8sgwij30n01dsn1i.jpg</t>
  </si>
  <si>
    <t>https://tvax1.sinaimg.cn/crop.0.0.1002.1002.180/008cjzEdly8gokizteaocj30ru0rudhd.jpg?KID=imgbed,tva&amp;Expires=1659373786&amp;ssig=AtcadL85%2Bh</t>
  </si>
  <si>
    <t xml:space="preserve"> 这边是线上志愿者 如有需资源或者捐赠资源的 请私聊下我</t>
  </si>
  <si>
    <t>https://tva1.sinaimg.cn/crop.0.0.1080.1080.180/924ffbbfjw8epuyu2pcacj20u00u0gn8.jpg?KID=imgbed,tva&amp;Expires=1659373794&amp;ssig=R5oe8GC0s6</t>
  </si>
  <si>
    <t xml:space="preserve">  现居地址：辉县市峪河镇渔村 联系方式：小宁13707659784，17530720333 灾情描述：辉县市峪河镇渔村亟需救援，村内水深已达两米，还在继续上涨，多数人已在屋顶，缺少生活物资，水和食物，村内多为老人和儿童，需要皮划艇进入.新乡</t>
  </si>
  <si>
    <t>https://tvax4.sinaimg.cn/crop.0.0.1080.1080.180/007YqECwly8h3x5uce72gj30u00u0jta.jpg?KID=imgbed,tva&amp;Expires=1659373794&amp;ssig=j5GMqgcFjD</t>
  </si>
  <si>
    <t xml:space="preserve"> 有需要自行扫码填表感谢</t>
  </si>
  <si>
    <t>https://wx3.sinaimg.cn/orj360/007YqECwly1gsq7je2aslj30k00u0q47.jpg</t>
  </si>
  <si>
    <t>https://tvax3.sinaimg.cn/crop.0.0.1080.1080.180/006nCpnmly8h3gcqu6iwoj30u00u079x.jpg?KID=imgbed,tva&amp;Expires=1659393452&amp;ssig=neiBWqas4k</t>
  </si>
  <si>
    <t>（未核实）外来援助河南的救援队，请不要再到郑州了，请直达修武，新乡，获嘉，辉县，占城镇峪河镇黄堤镇马厂村江营村刘桥村现在这边的情况更严重。看见的帮忙，谢谢新乡市获嘉县狮子营地下道水已满，村民无发转移，请求支援联系人军事科长娄强13837338188县人武部</t>
  </si>
  <si>
    <t>https://tvax1.sinaimg.cn/crop.0.0.751.751.180/006xzNIwly8g1w4lfo345j30kv0kvgo1.jpg?KID=imgbed,tva&amp;Expires=1659393463&amp;ssig=Inlf1L46RB</t>
  </si>
  <si>
    <t>求救：位于郑州市象湖南路郑信公园附近，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</si>
  <si>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https://tvax2.sinaimg.cn/crop.0.0.750.750.180/0066aOetly8h30q5ekv1ij30ku0kudga.jpg?KID=imgbed,tva&amp;Expires=1659373794&amp;ssig=GThdU2Ht1i</t>
  </si>
  <si>
    <t>https://wx4.sinaimg.cn/orj360/0066aOetgy1gsq7ivzz95j30u04uh1kx.jpg</t>
  </si>
  <si>
    <t>https://tvax2.sinaimg.cn/crop.0.0.1060.1060.180/eb15c80aly8gxw5xid52aj20tg0tg0u8.jpg?KID=imgbed,tva&amp;Expires=1659373794&amp;ssig=AJ7Qjpd335</t>
  </si>
  <si>
    <t xml:space="preserve">求助电话：倪先生18101126228 需求和位置：7月23日凌晨，新乡市汲水镇下元村积水严重，大量群众被困，目前水位仍在上涨。救援人员体力消耗过大，设备损坏，后勤保障严重不足，难以持续救援，急需支援力量，尤其是冲锋舟和铲车 核实时间：2021年7月23日零点30分 </t>
  </si>
  <si>
    <t>https://tva2.sinaimg.cn/crop.0.0.764.764.180/006nFelgjw8f0j2b2e29gj30l80l8taa.jpg?KID=imgbed,tva&amp;Expires=1659373794&amp;ssig=OyizLEpdt6</t>
  </si>
  <si>
    <t>谁是新乡的速度打电话通知  紧急通知： 抓紧撤离获嘉，卫辉，新乡马上泄洪在的队伍各队注意一下请立即撤离</t>
  </si>
  <si>
    <t>https://wx3.sinaimg.cn/orj360/006nFelgly1gsq73be0c8j30k00sadi1.jpg</t>
  </si>
  <si>
    <t>https://tvax4.sinaimg.cn/crop.0.0.512.512.180/008c8Qj9ly8gjacm6k280j30e80e874r.jpg?KID=imgbed,tva&amp;Expires=1659373794&amp;ssig=XQN3E66nvu</t>
  </si>
  <si>
    <t>急求‼️ 快决堤了❗️❗️❗️ 看图</t>
  </si>
  <si>
    <t>https://wx4.sinaimg.cn/orj360/008c8Qj9gy1gsq7cgzks3j30u0192q58.jpg</t>
  </si>
  <si>
    <t>乌***</t>
  </si>
  <si>
    <t>https://tvax1.sinaimg.cn/crop.0.0.1000.1000.180/007gfU4Cly8h1ea6l8266j30rs0rsq5l.jpg?KID=imgbed,tva&amp;Expires=1659393517&amp;ssig=%2BOhde2UW21</t>
  </si>
  <si>
    <t>已核实，求扩散新乡市凤泉区大块镇，秀才庄村，东孟庄，石庄，小块村，小屯村，北庄村，原庄村，东郭村，陈堡村，马坊村。全村进水，成了重灾区，住户已全部被淹；呼吁政府关注现在处于没水、没电，手机信号不稳定。 现阶段，我们最需要的是拖拉机、铲车、排水泵、水泥、沙袋、手电筒、皮划艇、医疗急救用品等防汛抗洪物资以及食品和矿泉水等生活必需品 请各位父老乡亲看到后扩散请大家伸出援手，帮助我们共渡难关 联系人：魏海飞13839096864</t>
  </si>
  <si>
    <t>https://tvax4.sinaimg.cn/crop.0.0.1080.1080.180/006GMoyMly8h0pw149qg3j30u00u03zu.jpg?KID=imgbed,tva&amp;Expires=1659393527&amp;ssig=QNxjhHCzFm</t>
  </si>
  <si>
    <t xml:space="preserve"> 郑利琴，女，43岁。 [昨天下午在河南省新密市西大街下庄河滨河小区后院广场被洪水顺河道冲走] 网页链接  于凤丽，女，56岁。 [郑州] 网页链接  侯亚楠，女。 [于7.20下午五点半左右在航海路碧云路附近与家人失联。] 网页链接  关紫琳，女，170，卷发有挑染闷青色头发。 网页链接  朱东勤，男，68岁。 [于21日下午在宋楼被洪水顺河道冲走] 网页链接  张万录，男。 [于7月20日中午在村委安置转移途中，被大水冲走] 网页链接  丁金玲，女，44岁，上衣身穿白色雪纺短袖，下着黑色短裤，米白色凉鞋，棕红色头发，身材偏胖。 [7月20日下午3点左右在新密下庄河滨河小区被洪水冲走] 网页链接  王露，女，身穿黑色针织短袖+牛仔裤。 [7/20，下午约六点多从郑东升龙出发步行回家，（可能会）途径心怡路，东风南路，正光路，最终目的地庙张北区。] 网页链接</t>
  </si>
  <si>
    <t>https://tvax3.sinaimg.cn/crop.0.0.996.996.180/cabf15c4ly8gbs2i89bywj20ro0rozm9.jpg?KID=imgbed,tva&amp;Expires=1659373800&amp;ssig=Z4DgOSyxC3</t>
  </si>
  <si>
    <t>外省来郑救援的队物越来越越多，救援我们的同时，他们也需要帮助，希望我们本地的协调救援单位能提供救援命令，也能提供解决外省来救援的人员基本生活的信息，整合协调他们帮助我们，我们也支持他们</t>
  </si>
  <si>
    <t>https://tvax1.sinaimg.cn/crop.0.0.512.512.180/be6522f3ly8h18flcvvdbj20e80e8t9x.jpg?KID=imgbed,tva&amp;Expires=1659393548&amp;ssig=9jNFWdwS%2BS</t>
  </si>
  <si>
    <t xml:space="preserve">  现居地址：河南省凤泉区绿茵河畔小区 联系方式：18602900526（父母手机没有信号断了联系，我在外地工作，留的我的手机号） 灾情描述：小区目前处于停水停电、手机没有信号状态。停电已超3天。7.22日早上小区水深已超半米。 下午5点有了微弱的信号，跟父母联系上，那会儿地下室已经灌满。 晚上时看到泄洪通知就联系不上父母。后来在小区业主群得知附近村庄已经开始撤离，业主找不到物业，没有沙袋、没有通知，从小区拍的视频来看水还在源源不断从西门灌入这里属于泄洪区，如果泄洪这儿积水会更加深…希望得到关注救援拜托了🏻在外工作的孩子希望父母平安，希望家乡人民平安</t>
  </si>
  <si>
    <t>https://wx2.sinaimg.cn/orj360/be6522f3ly1gsq7bszhh0j20yi22ox6p.jpg</t>
  </si>
  <si>
    <t>籽***</t>
  </si>
  <si>
    <t>https://tvax1.sinaimg.cn/crop.0.0.996.996.180/51c07868ly8gmvltpep8fj20ro0rogn6.jpg?KID=imgbed,tva&amp;Expires=1659373800&amp;ssig=98fP7%2FJKK%2B</t>
  </si>
  <si>
    <t>帮忙求救助求扩散新乡市凤泉区大块镇东郭村小块村小屯村北庄村原庄村陈堡村全村进水，成了重灾区，住户已全部被淹；呼吁政府关注现在处于没水、没电，手机信号不稳定。手机有信号的各位同胞麻烦一下信息</t>
  </si>
  <si>
    <t>钢***</t>
  </si>
  <si>
    <t>https://tvax1.sinaimg.cn/crop.0.0.132.132.180/008aAdMfly4gh89j2f7vaj303o03ot8j.jpg?KID=imgbed,tva&amp;Expires=1659373800&amp;ssig=KpoVLBtHn7</t>
  </si>
  <si>
    <t>新乡钢铁侠家赫的微博视频</t>
  </si>
  <si>
    <t>123次播放</t>
  </si>
  <si>
    <t>https://tvax4.sinaimg.cn/crop.0.0.699.699.180/007Wf3NLly8gy1tkl4n3mj30jf0jfq3k.jpg?KID=imgbed,tva&amp;Expires=1659373800&amp;ssig=HyB5H%2BnhEP</t>
  </si>
  <si>
    <t>大家帮忙转转</t>
  </si>
  <si>
    <t>https://wx4.sinaimg.cn/orj360/007Wf3NLly1gsq5v4fzi0j30u01t0q6o.jpg</t>
  </si>
  <si>
    <t>https://tvax4.sinaimg.cn/crop.0.0.374.374.180/007BRXYPly8h4fjnyowaej30ae0aejrq.jpg?KID=imgbed,tva&amp;Expires=1659373800&amp;ssig=%2F1%2FPbK%2FdC9</t>
  </si>
  <si>
    <t>有需求的请填写官方求助通道</t>
  </si>
  <si>
    <t>https://wx1.sinaimg.cn/orj360/007BRXYPly1gsq7dy72mgj30u01hcn7m.jpg</t>
  </si>
  <si>
    <t>书***</t>
  </si>
  <si>
    <t>https://tvax3.sinaimg.cn/crop.360.90.990.990.180/006HzToily8g4ek59rtaej31900u014x.jpg?KID=imgbed,tva&amp;Expires=1659393602&amp;ssig=i6dC0FHuPX</t>
  </si>
  <si>
    <t>《求助救援》求81，已核实7.22 23：48   求助内容：在白沙郑东新世界三期八号楼西单元15楼从东往西数第三户，一个女的带两小孩，一个5岁一个2岁，断水断电马上断粮了，等一天目前没人去救援，比较危险，能帮忙下吗？已确认属实 电话：18638185088（电话这会儿打不通）群里朋友已核实，谁离得近去一下看看 已核实</t>
  </si>
  <si>
    <t>https://tvax4.sinaimg.cn/crop.0.0.1080.1080.180/007dmgB3ly8h4igysqzbij30u00u0tbl.jpg?KID=imgbed,tva&amp;Expires=1659373800&amp;ssig=viBFFvnJ1k</t>
  </si>
  <si>
    <t>有没有人知道现在郑东新区东润华景那边怎么样了他手机关机了我联系不上我朋友</t>
  </si>
  <si>
    <t>灯***</t>
  </si>
  <si>
    <t>https://tvax2.sinaimg.cn/crop.0.0.1125.1125.180/007caCHfly8ft02zifi6jj30v90v9dk0.jpg?KID=imgbed,tva&amp;Expires=1659373800&amp;ssig=VJgmA5W9S2</t>
  </si>
  <si>
    <t>河南省新乡卫辉唐庄镇石骆驼需要救灾物资谢谢张家口·怀来县</t>
  </si>
  <si>
    <t>https://tvax3.sinaimg.cn/crop.0.10.492.492.180/8178b903ly8fngywvo9s8j20do0e874p.jpg?KID=imgbed,tva&amp;Expires=1659373800&amp;ssig=1vdH1QrZ9o</t>
  </si>
  <si>
    <t>帮忙发强大的朋友圈，八里营南环桥决堤，请求支援，沙袋，叉车等物资，请朋友朋帮忙，地址南环桥架校集合，联系村委干部孔宏敏13673546846Sui-hua的微博视频</t>
  </si>
  <si>
    <t>https://tvax3.sinaimg.cn/crop.360.90.990.990.180/006HzToily8g4ek59rtaej31900u014x.jpg?KID=imgbed,tva&amp;Expires=1659373806&amp;ssig=53nWoPu7f8</t>
  </si>
  <si>
    <t>紧急新密市白寨镇高庙村现有两百多人经暴雨过后无家可归，，现在，在村大队幼儿园大地铺需紧急支援，缺水缺粮缺被褥 联系电话13393703068 18037373797。15617754444</t>
  </si>
  <si>
    <t>https://tvax3.sinaimg.cn/crop.0.0.828.828.180/005LV34Xly8gcq9azlejnj30n00n0abi.jpg?KID=imgbed,tva&amp;Expires=1659393668&amp;ssig=Vuyl%2B19Ozt</t>
  </si>
  <si>
    <t xml:space="preserve"> 荥阳市汜水镇受灾情况非常严重，重灾区有4个村，受灾群众3500人。 现急需食品蔬菜1500斤、饮用水2000件、被褥1200条、救灾帐篷500顶、雨衣3000件、胶鞋3000双、发电机200个、柴油1.5吨、汽油1.5吨、应急照明设备手电筒3000个、消毒物资和应急药品等物资。  希望社会各界爱心人事伸出援助之手，帮助受灾群众渡过难关。  汜水镇联系人赵红星书记13683827778。郑州</t>
  </si>
  <si>
    <t>https://tvax1.sinaimg.cn/crop.0.0.750.750.180/00878Y5Sly8h4rk1kup9wj30ku0kudhu.jpg?KID=imgbed,tva&amp;Expires=1659373806&amp;ssig=FrZ%2B%2BgS7j7</t>
  </si>
  <si>
    <t>求助‼️卫滨区八里营南环桥决堤，快要堵不住了‼️村里还有好多人‼️请求支援，沙袋，叉车等物资，请大家帮忙，地址南环桥架校集合，联系村委干部孔宏敏18738329999</t>
  </si>
  <si>
    <t>https://tvax3.sinaimg.cn/crop.0.0.1080.1080.180/006nCpnmly8h3gcqu6iwoj30u00u079x.jpg?KID=imgbed,tva&amp;Expires=1659373806&amp;ssig=4yq9B8sFkD</t>
  </si>
  <si>
    <t xml:space="preserve"> 未核实# 有皮划艇，有双人划艇，20艘，有救生衣100件电话13525359532 有多辆16吨随车吊 需要道路救援的随时打电话13071085333免费救援 在新乡北站</t>
  </si>
  <si>
    <t>https://tvax1.sinaimg.cn/crop.0.0.1080.1080.180/d8c30a27ly8gsw44ujc99j20u00u077q.jpg?KID=imgbed,tva&amp;Expires=1659373806&amp;ssig=OkXqe6CJgS</t>
  </si>
  <si>
    <t xml:space="preserve"> 求扩散新乡市牧野区小朱庄重点泄洪区，全村进水，现在处于没水、没电，手机信号不稳定。 具体地址：朱庄南地路东100米， 20人，有老人小孩儿 联系人电话：18338931370</t>
  </si>
  <si>
    <t>桥***</t>
  </si>
  <si>
    <t>https://tvax4.sinaimg.cn/crop.4.0.741.741.180/4aa50d03ly8frk4hn1jtuj20ku0kldim.jpg?KID=imgbed,tva&amp;Expires=1659373806&amp;ssig=GvVBF%2Bm2H4</t>
  </si>
  <si>
    <t>，妹妹本科室友的朋友</t>
  </si>
  <si>
    <t>https://wx4.sinaimg.cn/orj360/4aa50d03ly1gsq77097rmj20u01sx0wq.jpg</t>
  </si>
  <si>
    <t>蒹***</t>
  </si>
  <si>
    <t>https://tvax1.sinaimg.cn/crop.0.0.751.751.180/007ej87Mly8gi463b8zr0j30kv0kvmxo.jpg?KID=imgbed,tva&amp;Expires=1659373806&amp;ssig=o4cbYuQMpA</t>
  </si>
  <si>
    <t>速扩，若你身边有人需要紧急救援，请拨打以下电话↓↓急转扩散，愿每个人都平平安安（人民日报记者马跃峰）</t>
  </si>
  <si>
    <t>https://wx4.sinaimg.cn/orj360/007ej87Mly1gsq76e55rcj30u04uh7wh.jpg</t>
  </si>
  <si>
    <t>https://tvax3.sinaimg.cn/crop.0.0.828.828.180/005LV34Xly8gcq9azlejnj30n00n0abi.jpg?KID=imgbed,tva&amp;Expires=1659393734&amp;ssig=G%2BlPnwZ3cP</t>
  </si>
  <si>
    <t>求扩散求救援 荥阳市汜水镇受灾情况非常严重，重灾区有4个村，受灾群众3500人。 现急需食品蔬菜1500斤、饮用水2000件、被褥1200条、救灾帐篷500顶、雨衣3000件、胶鞋3000双、发电机200个、柴油1.5吨、汽油1.5吨、应急照明设备手电筒3000个、消毒物资和应急药品等物资。  希望社会各界爱心人事伸出援助之手，帮助受灾群众渡过难关。  汜水镇联系人赵红星书记13683827778。郑州</t>
  </si>
  <si>
    <t>https://tvax1.sinaimg.cn/default/images/default_avatar_female_180.gif?KID=imgbed,tva&amp;Expires=1659373814&amp;ssig=q9p6AZWvPV</t>
  </si>
  <si>
    <t xml:space="preserve"> 巩义 紧急任务： 时间：今晚11：30分 任务：需要四十个人协助市妇联卸一下救援物资 地点：江南成功小学 紧急物资希望大家积极参与男女都行 市区的兄弟尽量参加</t>
  </si>
  <si>
    <t>https://tvax3.sinaimg.cn/crop.0.0.996.996.180/a8d8b0dfly8gx8p3ozw1yj20ro0rpad4.jpg?KID=imgbed,tva&amp;Expires=1659393755&amp;ssig=7BAOX1wIB9</t>
  </si>
  <si>
    <t>已核实朋友老公的弟弟家的社区新密市区外的乡镇地区请求关注张湾东宏社区以及下庄河红绿灯周边的几个小区，没水没电没气没信号，道路损坏严重，交通出行不便，生活物资缺乏，恳请救援联系电话：1537876793018339298007刘小琳</t>
  </si>
  <si>
    <t>https://wx1.sinaimg.cn/orj360/a8d8b0dfly1gsq75r094vj20u0140h0r.jpg</t>
  </si>
  <si>
    <t>https://tvax2.sinaimg.cn/crop.0.0.1076.1076.180/0068zkUjly8gzmn3gps3bj30tw0twwhr.jpg?KID=imgbed,tva&amp;Expires=1659373814&amp;ssig=XvWr32jF%2F7</t>
  </si>
  <si>
    <t>求助如图请大家帮忙扩散</t>
  </si>
  <si>
    <t>https://wx3.sinaimg.cn/orj360/0068zkUjly1gsq75hlgwtj30u01uoqen.jpg</t>
  </si>
  <si>
    <t>https://tvax3.sinaimg.cn/crop.0.0.1080.1080.180/007E7p1sly8g0e2wm77j7j30u00u0wh8.jpg?KID=imgbed,tva&amp;Expires=1659393776&amp;ssig=Vwf%2FWzzbEw</t>
  </si>
  <si>
    <t>15993041873这是我被困朋友爸爸的号码，我朋友已经关机了，我们那没信号没电，电话打过去如果没有信号就会显示空号。具体位置在卫辉市顿坊店乡清水河村。晚上我爸打电话说，车都进不去村子里，只有铲车勉强可以。而且卫辉上游还在泄洪，我们村旁边就是共产主义渠和卫河，十分危险，急需救援感谢</t>
  </si>
  <si>
    <t>https://tvax3.sinaimg.cn/crop.0.0.1080.1080.180/007E7p1sly8g0e2wm77j7j30u00u0wh8.jpg?KID=imgbed,tva&amp;Expires=1659393786&amp;ssig=TjrmTEQbrF</t>
  </si>
  <si>
    <t>濒***</t>
  </si>
  <si>
    <t>https://tvax1.sinaimg.cn/crop.0.0.751.751.180/6dcc0c3dly8g2enuf1u5ij20kv0kvq61.jpg?KID=imgbed,tva&amp;Expires=1659373814&amp;ssig=ouVfqLr5LO</t>
  </si>
  <si>
    <t>新乡市凤泉区大块镇，小块村，秀才庄，马坊好几个村庄全被水淹。村民被困。停水停电停气。需要救援需要物资联系电话18568202775。信号不好，可能打不通。麻烦多打几下。</t>
  </si>
  <si>
    <t>https://tvax2.sinaimg.cn/crop.0.0.996.996.180/007YJqb6ly8g7aiaft11pj30ro0ro766.jpg?KID=imgbed,tva&amp;Expires=1659373814&amp;ssig=evyX1pB8BW</t>
  </si>
  <si>
    <t>让更多人看见，赶紧撤离</t>
  </si>
  <si>
    <t>https://wx4.sinaimg.cn/orj360/007YJqb6ly1gsq717tk8hj30k00sadht.jpg</t>
  </si>
  <si>
    <t>https://tvax3.sinaimg.cn/crop.0.0.995.995.180/006KK83jly8h1te5bnvb6j30rn0rnabu.jpg?KID=imgbed,tva&amp;Expires=1659393829&amp;ssig=5rIzvvhiFv</t>
  </si>
  <si>
    <t>这个已经核实，对方又打过来几次电话了，特别特别危险，希望大家扩散多多帮忙  紧急求助新乡市牧野区有没有能联系到的救援队，这边已经撑不住了，水已经淹到脖子处，需要加急救援，请马上联系请马上联系 已核实 求助人姓名：王洋 联系电话：15083131230；15893828041；13771737454 需求内容：等待救援 被救助人电话：15083131230；15893828041；13771737454 被救助人位置：西玛大道珠峰家园25排7号进到珠峰家园走到头右拐第五排第三家就是可以吆喝一声 当前情况：我们现在还被困在珠峰家园水位已到达胸口了大概没水没电家里有小孩子有六十多岁了老人一楼已进水我们都被困在二楼 ————从pyq复制的，搜了一下好像微博上还没有，如果造成重复了我马上删除————</t>
  </si>
  <si>
    <t>https://tvax2.sinaimg.cn/crop.0.0.672.672.180/89db458fly8h4qjd4hf0cj20io0ioq3m.jpg?KID=imgbed,tva&amp;Expires=1659393840&amp;ssig=y2uhKuLma1</t>
  </si>
  <si>
    <t>新乡市凤泉区大块镇求物资需要拖拉机铲车排水泵水泥沙袋手电筒皮划艇医疗急救用品等防汛抗洪物资以及食品和矿泉水等生活必需品联系人：魏海飞13839096864来源：大块镇公众号（目前大块镇东郭大块村小块村石庄村东庄村闫庄村王小屯块村营村群众正在转移）</t>
  </si>
  <si>
    <t>https://wx4.sinaimg.cn/orj360/89db458fly1gsq7407ujvj20u0br2kjn.jpg</t>
  </si>
  <si>
    <t>https://tvax2.sinaimg.cn/crop.0.0.996.996.180/007GdbfUly8gga4gcmssxj30ro0roaas.jpg?KID=imgbed,tva&amp;Expires=1659373821&amp;ssig=P5FlZDlMds</t>
  </si>
  <si>
    <t>市政府通知：抓紧撤离获嘉，卫辉，新乡马上泄洪</t>
  </si>
  <si>
    <t>https://wx3.sinaimg.cn/orj360/007GdbfUgy1gsq73kf2ccj30k00sat9v.jpg</t>
  </si>
  <si>
    <t>https://tvax2.sinaimg.cn/crop.0.0.512.512.180/0062ktKily8h12hnsvqcsj30e80e875e.jpg?KID=imgbed,tva&amp;Expires=1659393871&amp;ssig=9IqrhmvYFL</t>
  </si>
  <si>
    <t xml:space="preserve">  求救助求扩散新乡市凤泉区大块镇小块村全村进水，北边河决堤了，成了重灾区，住户已全部被淹，水排不走；呼吁政府关注现在处于没水、没电，没食物。手机信号不稳定。手机有信号的各位同胞麻烦一下信息我在市区回不去，13782554815/17300143643。我电话，有办法联络我下。不要打无意义电话，我这边也停电了。手机电不够用。</t>
  </si>
  <si>
    <t>99</t>
  </si>
  <si>
    <t>https://tvax4.sinaimg.cn/crop.0.0.1080.1080.180/005KjkJNly8gyo2hsx0qmj30u00u0acv.jpg?KID=imgbed,tva&amp;Expires=1659373821&amp;ssig=kH8x8ZVBJ4</t>
  </si>
  <si>
    <t>需要皮卡或者面包车。到神鹰总部郑州南三环加急运送物资16638083318</t>
  </si>
  <si>
    <t>https://tvax4.sinaimg.cn/crop.0.0.512.512.180/007aUaMlly8gdlkhwqnj6j30e80e8jrx.jpg?KID=imgbed,tva&amp;Expires=1659393893&amp;ssig=UPDyRXMrcd</t>
  </si>
  <si>
    <t>求助： 白沙，贾鲁河旁，阜外华中心血管病医院断水断电，信号不畅，急需饮用水、食品、发电设备等急救物资 地面水深，期待有条件的爱心团队前往救援 华中阜外救援路线——物资可以走高速从中牟下然后开车走郑开大道到象湖南边然后开船直接到二楼那里有接应和登记。 // 水位越来越高，请有皮划艇的团队到华中阜外集结，联系刘老师18538231005转运物质到医院</t>
  </si>
  <si>
    <t>https://tvax3.sinaimg.cn/crop.0.0.1080.1080.180/005K1hf3ly8h2o79p8zcqj30u00u03zy.jpg?KID=imgbed,tva&amp;Expires=1659373821&amp;ssig=1ul0wcWkto</t>
  </si>
  <si>
    <t>求救助求扩散 ‼️辉县市吴村镇落安营村，张王寨，王范村，常务等全村进水，‼️‼️成了重灾区，住户已全部被淹；呼吁政府关注现在处于没水、没电，手机信号不稳定水已经到成年人胸口位置了苏打青柠檬的微博视频</t>
  </si>
  <si>
    <t>535次播放</t>
  </si>
  <si>
    <t>https://tva1.sinaimg.cn/crop.0.0.180.180.180/88e7eec3jw1e8qgp5bmzyj2050050aa8.jpg?KID=imgbed,tva&amp;Expires=1659373821&amp;ssig=OYSz0IhmMY</t>
  </si>
  <si>
    <t xml:space="preserve"> 7月22日23：21 郑州大学第三附属院即河南省妇幼保健院，现在停水停电。 500多名名患儿需要食物，水，奶粉各年龄段都需要，特别需要水。 联系人：刘婉莹18237837767</t>
  </si>
  <si>
    <t>https://tvax1.sinaimg.cn/crop.0.0.600.600.180/005GLp44ly8gyftsyby13j30go0goq4h.jpg?KID=imgbed,tva&amp;Expires=1659373821&amp;ssig=6x%2BbiQLPNT</t>
  </si>
  <si>
    <t>️️1500箱物资两点卸货谁可以过去信息完全准确驻马店过来的地址在金水区三全路66号需要人手30位左右联系电话为正在等车的志愿者18703718959</t>
  </si>
  <si>
    <t>https://tvax4.sinaimg.cn/crop.0.0.1080.1080.180/65ad542fly8g9903y4759j20u00u0n0s.jpg?KID=imgbed,tva&amp;Expires=1659373827&amp;ssig=5WoVboFr%2Bt</t>
  </si>
  <si>
    <t>求救：新乡市牧野区798艺术中心众多民众被困，急需救援。请朋友们关注。有资源的朋友请告知救援队电话。万分感激</t>
  </si>
  <si>
    <t>https://tvax1.sinaimg.cn/crop.0.0.960.960.180/005YGIoRly8fpx9n3phuzj30qo0qowj4.jpg?KID=imgbed,tva&amp;Expires=1659373827&amp;ssig=1axtCrYWvl</t>
  </si>
  <si>
    <t>扩，需要专业潜水员从源头解决决堤的问题</t>
  </si>
  <si>
    <t>https://wx2.sinaimg.cn/orj360/005YGIoRly1gsq6ulc8j6j30u01t0dlu.jpg</t>
  </si>
  <si>
    <t>https://tvax3.sinaimg.cn/crop.0.0.1080.1080.180/006yumkKly8h4966ehas7j30u00u0tcn.jpg?KID=imgbed,tva&amp;Expires=1659373827&amp;ssig=5ttV3v0bGb</t>
  </si>
  <si>
    <t xml:space="preserve"> 联系电话15206599807 支援队需要皮划艇两个救生衣附20件，绳子用于新乡救援。 ‼️附近加油站油罐泄漏‼️‼️，得到物资马上救助。00.17已核实</t>
  </si>
  <si>
    <t>https://tvax3.sinaimg.cn/crop.0.0.996.996.180/006oEXu6ly8gt91empv4yj30ro0roq5o.jpg?KID=imgbed,tva&amp;Expires=1659373827&amp;ssig=GK0j7ZPxwG</t>
  </si>
  <si>
    <t>麻烦原博，便于录入信息，减少录入难度，方便尽快联系救援</t>
  </si>
  <si>
    <t>https://tvax2.sinaimg.cn/crop.0.0.512.512.180/007Xi02Bly8gspopq9up1j30e80e80tj.jpg?KID=imgbed,tva&amp;Expires=1659373827&amp;ssig=kjcEkJdWI1</t>
  </si>
  <si>
    <t xml:space="preserve">大家好我是信息搜集志愿， 大家有求救信息可以传给我 需要准确地址和手机号码❗ 求助格式:求助人姓名+联系电话+需求内容+被被救助人姓名+被救助人位置+当前情况 </t>
  </si>
  <si>
    <t>https://tvax1.sinaimg.cn/crop.0.0.996.996.180/006QSY3bly8fxrowj41crj30ro0roq3h.jpg?KID=imgbed,tva&amp;Expires=1659373827&amp;ssig=lN9P4AONub</t>
  </si>
  <si>
    <t>我们需要救援具体位置卫辉市下园龙王庙电话：15832007022情况万分危险，家中有老人小孩子一大家，被困极其危急。万分恳求救援.十万火急</t>
  </si>
  <si>
    <t>https://tvax4.sinaimg.cn/crop.0.0.996.996.180/007ZBD82ly8g91hx9gc0sj30ro0rodgx.jpg?KID=imgbed,tva&amp;Expires=1659394003&amp;ssig=uRh8XCbT5t</t>
  </si>
  <si>
    <t>求救助求扩散辉县市峪河镇渔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人人从。急需皮筏艇，急需皮筏艇，急需皮筏艇，联系电话:13525093838</t>
  </si>
  <si>
    <t>https://tvax1.sinaimg.cn/default/images/default_avatar_male_180.gif?KID=imgbed,tva&amp;Expires=1659394014&amp;ssig=gO3ngvyqzG</t>
  </si>
  <si>
    <t>求助求助求助求助求助，郑州管城区紫东路七里香堤小区是重度受灾区.小区目前停水，停电，停梯，维持生活特别困难。地库负二水深达1.6m以上已持续48小时，地基存在重大安全隐患。正在全力想办法抽水抢修地下室设备，急需大型抽水设备联系人:王国建18239920263王慧军18103856754黄梦佳1843855627/cp</t>
  </si>
  <si>
    <t>指***</t>
  </si>
  <si>
    <t>https://tvax4.sinaimg.cn/crop.0.0.690.690.180/006qNCX1ly8gya2g4umfdj30j60j6dg3.jpg?KID=imgbed,tva&amp;Expires=1659373834&amp;ssig=Lw8tBXSPpA</t>
  </si>
  <si>
    <t>望给救援队： 郑东新区黄河南路永平路河南省粮食储运公司七号库嘭嘭嘭运动馆1600平，晚上可供救援队临时休息，有电有水，可供洗浴，有需要的联系。联系电话:13523040475。</t>
  </si>
  <si>
    <t>https://wx1.sinaimg.cn/orj360/006qNCX1gy1gsq703ds0aj31400u07cl.jpg</t>
  </si>
  <si>
    <t>https://tva3.sinaimg.cn/crop.0.0.748.748.180/ac0414d8jw8fbpdqmmcjrj20ks0ksgmk.jpg?KID=imgbed,tva&amp;Expires=1659373834&amp;ssig=awIB7H1VFz</t>
  </si>
  <si>
    <t>救援调配信息接防汛指挥部通知：外地前来新乡救援的组织，可联系本地应急管理局进行人员调配，另外再有新来的救援队需提前在本地主管部门报备，新乡市应急管理局电话03733051630</t>
  </si>
  <si>
    <t>https://tvax3.sinaimg.cn/crop.0.0.996.996.180/007U6d54ly8gh5w5dcwiyj30ro0rojtd.jpg?KID=imgbed,tva&amp;Expires=1659373834&amp;ssig=Qid0GgYNSx</t>
  </si>
  <si>
    <t xml:space="preserve"> 大家一下吧，，龙子湖经贸学院食堂提供热乎的三菜一汤给救援部队...哪里还有救援部队没吃饭联系电话18339258927，救援队都能吃上热饭 已核实10.31分</t>
  </si>
  <si>
    <t>https://tvax2.sinaimg.cn/crop.0.0.1080.1080.180/007BcuaBly8gy08l53yruj30u00u0wh2.jpg?KID=imgbed,tva&amp;Expires=1659373834&amp;ssig=JFWAj%2Fz%2BaK</t>
  </si>
  <si>
    <t>https://wx4.sinaimg.cn/orj360/007BcuaBly1gsq786ijdqj30k0256tey.jpg</t>
  </si>
  <si>
    <t>https://tvax3.sinaimg.cn/crop.0.0.1080.1080.180/735614daly8h3hfph1j0hj20u00u0mz5.jpg?KID=imgbed,tva&amp;Expires=1659373834&amp;ssig=YuAXmJyoHv</t>
  </si>
  <si>
    <t>‼️ 现有原蓝天救援队员刚从开封刘庄村，抗洪一线出来。想夜里进入郑州，明早赶往新乡辉县。现在步行在S310国道。希望得到爱心人士帮助。 电话：18939183932</t>
  </si>
  <si>
    <t>https://tvax2.sinaimg.cn/crop.0.0.1001.1001.180/005G7dguly8h4kraywicbj30rt0rtdh9.jpg?KID=imgbed,tva&amp;Expires=1659373834&amp;ssig=6gSwGzCGYj</t>
  </si>
  <si>
    <t xml:space="preserve"> 鹤壁淇县西岗镇闫村因泄洪导致鸭厂被冲，两个人被困闫村淇河河堤，急需救援队施救。求大家。急急急联系人：马灿东17638362279，马学国18625753743望大家积极，寻求救援</t>
  </si>
  <si>
    <t>https://wx4.sinaimg.cn/orj360/005G7dguly1gsq6pedr0cj30u01hddnj.jpg</t>
  </si>
  <si>
    <t>https://tvax1.sinaimg.cn/crop.0.0.1080.1080.180/008gD7Yrly8gof3t0wx2hj30u00u0jv3.jpg?KID=imgbed,tva&amp;Expires=1659373834&amp;ssig=LheoFKjZOF</t>
  </si>
  <si>
    <t xml:space="preserve">求助人高韩笙 联系方式17603880358 目前需求家里1老人1小孩现需要救援，俩天没水没食物没信号，奶奶手机关机联系不上，电话是妈妈的，十分着急回不去家。 具体地址郑州市恒一雅居小区4号楼2单元402号房间 核实时间2021-7-2217：50 </t>
  </si>
  <si>
    <t>https://tvax1.sinaimg.cn/crop.0.0.1080.1080.180/007RiaGcly8h2sgzzzfs9j30u00u0jsm.jpg?KID=imgbed,tva&amp;Expires=1659394101&amp;ssig=jHPxr9Huqq</t>
  </si>
  <si>
    <t xml:space="preserve"> 帮助贴‼️‼️ 免费提供帮助 联系电话：18595907778 位置：河南省郑州市二七区陇海中路永乐电器(陇海路店) 详细内容：有淋浴间有水电 公益活动免费提供帮助[Fight]  星鸿武术搏击——大学路店 目前有水有电，场馆800多平有空调，有淋浴间有热水可以洗澡，有需要休息充电</t>
  </si>
  <si>
    <t>345</t>
  </si>
  <si>
    <t>https://tvax3.sinaimg.cn/crop.0.0.664.664.180/007h360nly8gqvpchgkqrj30ig0igt9f.jpg?KID=imgbed,tva&amp;Expires=1659373841&amp;ssig=QBMU3pZ%2FnT</t>
  </si>
  <si>
    <t>新乡卫辉获嘉辉县有部队到达了吗</t>
  </si>
  <si>
    <t>https://tvax2.sinaimg.cn/crop.0.0.996.996.180/007eXgbRly8g2jfo6u82yj30ro0roab1.jpg?KID=imgbed,tva&amp;Expires=1659373841&amp;ssig=ULQqymDqT%2B</t>
  </si>
  <si>
    <t>不知道还在不在，刚看到的，郑州刚过去，希望新乡也要挺过去</t>
  </si>
  <si>
    <t>https://wx3.sinaimg.cn/orj360/007eXgbRly1gsq6u9hg91j30u01t0tcb.jpg</t>
  </si>
  <si>
    <t>https://tvax1.sinaimg.cn/default/images/default_avatar_female_180.gif?KID=imgbed,tva&amp;Expires=1659373841&amp;ssig=Ro2AMKwZB2</t>
  </si>
  <si>
    <t xml:space="preserve"> 山东救援队50人缺手电更新信息： 家里如有多余手电，可送至新乡政府对面全季酒店</t>
  </si>
  <si>
    <t>https://tvax4.sinaimg.cn/crop.0.0.996.996.180/0070i4zfly8gq5ncejucqj30ro0rojvm.jpg?KID=imgbed,tva&amp;Expires=1659373841&amp;ssig=qW8JUlPX%2BP</t>
  </si>
  <si>
    <t>已核实/救援队急需救生衣十二件还有五个绳子，用于新乡救援，得到物资可以马上开始救助，拜托大家帮忙，很急15503958187</t>
  </si>
  <si>
    <t>唔***</t>
  </si>
  <si>
    <t>https://tvax2.sinaimg.cn/crop.0.0.812.812.180/005ZFktqly8h3rw24grgxj30mk0mkgo0.jpg?KID=imgbed,tva&amp;Expires=1659373841&amp;ssig=B5a4WhDHYW</t>
  </si>
  <si>
    <t>大家好，我是线上志愿者，负责收集求救信息以及物资供应信息‼️大家可以向我投稿‼️  投稿格式： 地址： 姓名： 联系电话： 求救人数： 目前情况：</t>
  </si>
  <si>
    <t>碳***</t>
  </si>
  <si>
    <t>https://tvax4.sinaimg.cn/crop.0.0.1080.1080.180/007Yphdqly8h0iysyrfcij30u00u0tbw.jpg?KID=imgbed,tva&amp;Expires=1659373841&amp;ssig=uc8Kq8N%2Fg1</t>
  </si>
  <si>
    <t xml:space="preserve"> 我已加入河南线上志愿者 若看到量少并评论区无志愿者认领或需要求助请给我发私信或评论 求助格式:求助人姓名+联系电话+需求内容+被被救助人姓名+被救助人位置+当前情况  附各市［救援电话］</t>
  </si>
  <si>
    <t>https://wx4.sinaimg.cn/orj360/007Yphdqly1gspmdl2dwyj30k018g0xc.jpg</t>
  </si>
  <si>
    <t>https://tvax2.sinaimg.cn/crop.0.0.1070.1070.180/005wpzCmly8gyi7ml4h98j30tq0tqq4r.jpg?KID=imgbed,tva&amp;Expires=1659373841&amp;ssig=01qFs5z2Nr</t>
  </si>
  <si>
    <t>鹤壁市浚县新镇镇卫河，共产主义渠多处决堤，急需支援</t>
  </si>
  <si>
    <t>https://tvax3.sinaimg.cn/crop.0.0.1080.1080.180/006yumkKly8h4966ehas7j30u00u0tcn.jpg?KID=imgbed,tva&amp;Expires=1659373841&amp;ssig=TNputQs97u</t>
  </si>
  <si>
    <t xml:space="preserve"> 15206599807有没有在新乡的空余的皮划艇和救生衣附。近加油站油罐泄漏了速联系 7.230:10核实</t>
  </si>
  <si>
    <t>https://tvax1.sinaimg.cn/crop.0.0.1080.1080.180/6486f0a3ly8h2urtze6ckj20u00u00sn.jpg?KID=imgbed,tva&amp;Expires=1659373841&amp;ssig=T%2BH09JX82D</t>
  </si>
  <si>
    <t xml:space="preserve"> 大家好，我是线上志愿者，如果您有需要帮助，可以将地址、姓名、电话、求助需要发给我，我会一一核实之后上报 </t>
  </si>
  <si>
    <t>https://tvax4.sinaimg.cn/crop.0.0.664.664.180/006zrOmvly8g5vxa7jgtrj30ig0ig0ts.jpg?KID=imgbed,tva&amp;Expires=1659394211&amp;ssig=2UR7NmiFBo</t>
  </si>
  <si>
    <t>朋友家 SOS 帮忙下吧惠济区天河路怡丰森林湖一期 10A-3附近等无数家需要救援没水没电没信号邻居家都有孩子也都没电没信号与外界都无法联系人都安全15515635666但不一定能接到电话[流泪] 前天买了抽水泵又停电水抽不出去电也没法弄现在买发电机也买不到 充电宝也没电了手机也没了接下来可能就可能失去消息了[流泪]急需发电机无数台救援拿个喇叭通知下吧[流泪]</t>
  </si>
  <si>
    <t>https://wx1.sinaimg.cn/orj360/006zrOmvly1gsq5vqq70lj30u0140tp9.jpg</t>
  </si>
  <si>
    <t>https://tvax3.sinaimg.cn/crop.0.0.1080.1080.180/006zCRNOly8h2rtzl5l7ej30u00u0q4e.jpg?KID=imgbed,tva&amp;Expires=1659373848&amp;ssig=ju93coBsBs</t>
  </si>
  <si>
    <t xml:space="preserve"> 你好我是线上志愿者如有最新的求助帖请链接或其原博至评论区希不要重复，这样缩短查重的时间可以拯救更多的中国同胞，望各位谅解</t>
  </si>
  <si>
    <t>https://tvax3.sinaimg.cn/crop.0.0.995.995.180/006KK83jly8h1te5bnvb6j30rn0rnabu.jpg?KID=imgbed,tva&amp;Expires=1659394232&amp;ssig=pacPVrHSdD</t>
  </si>
  <si>
    <t>可提供物资，有需要的联系，或者看到有需要的帮忙对接 长垣的朋友已经采购好了100箱方便面，100箱水，100箱火腿肠，100箱面包❗️明天上午从长垣出发，谁知道哪里特别需要这些东西❓请联系15560194567崔  目前这有来自成都的几车物资，明天到新乡，有没有新乡需要救援物资的地点，速联系下方电话信息真实有效，提供真正有需要帮助的朋友18738102316  目前这两批物资前往新乡所以还请新乡地区需要的进行联系因为转移到其他地方也是需要时间的还请谅解</t>
  </si>
  <si>
    <t>https://tvax4.sinaimg.cn/crop.0.0.996.996.180/0089o0nHly8gfi8nmjowzj30ro0roq5g.jpg?KID=imgbed,tva&amp;Expires=1659373848&amp;ssig=oBzPiQihUM</t>
  </si>
  <si>
    <t>辉县市峪河镇穆家营村，村长王元全13569433709，求助求助，村里多处房屋倒塌，街道水深1.7m，家里水深1m，无水无电无食物，就在获嘉县旁边，求助求扩散@河南消防</t>
  </si>
  <si>
    <t>烟***</t>
  </si>
  <si>
    <t>https://tvax3.sinaimg.cn/crop.0.0.751.751.180/001tbl3Ely8gv35jjjcjhj60kv0kvmy602.jpg?KID=imgbed,tva&amp;Expires=1659394254&amp;ssig=yHU0BrDXQt</t>
  </si>
  <si>
    <t>隆福国际请求紧急救援距离京广隧道西广场400米之遥的隆福国际小区受灾严重3000户近2万人断水断电地下车库和地下室积水严重已经导致地面大面积塌陷，地基沉降，整个小区八栋楼将近2万人的安全受到严重威胁小区已经有人溺水而死[流泪]跪求各地朋友救援拜谢信阳·光山县</t>
  </si>
  <si>
    <t>https://wx2.sinaimg.cn/orj360/504eea8ely1gsq4wba635j20u01sx48k.jpg</t>
  </si>
  <si>
    <t>https://tvax4.sinaimg.cn/crop.0.0.512.512.180/006ZCCZqly8h2n1tfczjqj30e80e8wer.jpg?KID=imgbed,tva&amp;Expires=1659373848&amp;ssig=jAd%2FpTBgAu</t>
  </si>
  <si>
    <t>[cp] 帮忙寻找救援队 求救信息(已核实) 鹤壁市淇县西岗镇坡原庄村，全村被困，水位仍在上升，已经到二楼了 联系方式徐，15514694331[/cp]</t>
  </si>
  <si>
    <t>哀***</t>
  </si>
  <si>
    <t>https://tvax4.sinaimg.cn/crop.0.11.960.960.180/006cITfCly8gsahqhpxc7j30qo0ran0i.jpg?KID=imgbed,tva&amp;Expires=1659373848&amp;ssig=G9Im%2FYw9qG</t>
  </si>
  <si>
    <t>大家好我是线上志愿者，大家有求救信息可以传给我 需要准确地址和手机号码❗ 求助格式:求助人姓名+联系电话+需求内容+被被救助人姓名+被救助人位置+当前情况 我们经过核实后汇总联系救援队赶过去</t>
  </si>
  <si>
    <t>https://tvax4.sinaimg.cn/crop.0.0.996.996.180/81f25c67ly8fyjy88fietj20ro0ro74t.jpg?KID=imgbed,tva&amp;Expires=1659373848&amp;ssig=JYM4CAzP6a</t>
  </si>
  <si>
    <t>求救助求扩散辉县市峪河镇东淹沟全村进水，成了重灾区，住户已全部被淹；呼吁政府关注现在处于没水、没电，手机信号不稳定。求救助</t>
  </si>
  <si>
    <t>https://tvax4.sinaimg.cn/crop.0.0.690.690.180/007fJ649ly8h2ibc50ok0j30j60j6q4a.jpg?KID=imgbed,tva&amp;Expires=1659373848&amp;ssig=Gj5k%2Bh0VAI</t>
  </si>
  <si>
    <t>河南的朋友们看看这个📢📢📢</t>
  </si>
  <si>
    <t>https://wx4.sinaimg.cn/orj360/007fJ649ly1gsq6rgf5dnj30t222kgun.jpg</t>
  </si>
  <si>
    <t>https://tvax4.sinaimg.cn/crop.0.0.828.828.180/0075wHoyly8gmgqay5sy8j30n00n0jrs.jpg?KID=imgbed,tva&amp;Expires=1659394308&amp;ssig=8w1pOeauRN</t>
  </si>
  <si>
    <t xml:space="preserve"> 代发 救助求扩散新乡市牧野区王村镇马坊村，周村全村进水，成了重灾区，住户已全部被淹；呼吁政府关注现在处于没水、没电，手机信号不稳定。手机有信号的各位同胞麻烦一下信息 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</si>
  <si>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https://tvax3.sinaimg.cn/crop.0.10.492.492.180/8178b903ly8fngywvo9s8j20do0e874p.jpg?KID=imgbed,tva&amp;Expires=1659373848&amp;ssig=nD40S8ngfQ</t>
  </si>
  <si>
    <t>刚接到指挥部通知，外地前来新乡救援的组织，可联系本地应急管理局进行人员调配，另外再有新来的救援队需提前在本地主管部门报备，新乡市应急管理局电话03733051630，扩散，扩散</t>
  </si>
  <si>
    <t>https://tvax4.sinaimg.cn/crop.0.0.750.750.180/ba54a01ely8g27av5brbcj20ku0ku3z3.jpg?KID=imgbed,tva&amp;Expires=1659373855&amp;ssig=LxSV8MyfPN</t>
  </si>
  <si>
    <t>7.22日23.31分核实 郑大五附院急需奶粉，尿不湿，水瓶。从自闭症病区淌水转运至各个病区近百名儿童，急需奶粉，尿不湿，水瓶13140187331，刚已经核实100多位孩子，需要数量较多，请求支援</t>
  </si>
  <si>
    <t>https://tvax3.sinaimg.cn/crop.0.0.986.986.180/cfa5d6b5ly8g53yys2zcsj20re0rejtn.jpg?KID=imgbed,tva&amp;Expires=1659373855&amp;ssig=%2FEI%2Bh3zx3V</t>
  </si>
  <si>
    <t xml:space="preserve"> 大家好，我是线上求助志愿者，如需救援，请留下您的地址联系方式，具体情况。</t>
  </si>
  <si>
    <t>https://tvax2.sinaimg.cn/crop.0.0.1125.1125.180/007caCHfly8ft02zifi6jj30v90v9dk0.jpg?KID=imgbed,tva&amp;Expires=1659373855&amp;ssig=%2Ff4hjsVY5x</t>
  </si>
  <si>
    <t>我来咯~新人报道，首发帖在线求互评ing，快来与我互动吧~很高兴认识大家哟张家口·怀来县</t>
  </si>
  <si>
    <t>https://wx4.sinaimg.cn/orj360/007caCHfly8gsq6pl1q5vj30mi0u0wgh.jpg</t>
  </si>
  <si>
    <t>https://tvax2.sinaimg.cn/crop.0.0.996.996.180/006WBVwjly8gi4zb0fmxdj30ro0rowf0.jpg?KID=imgbed,tva&amp;Expires=1659394363&amp;ssig=rLhEgN3l61</t>
  </si>
  <si>
    <t>新乡皮划艇，双人划艇20艘，有救生衣100件，电话13525359532有多辆16吨随⻋吊，需要道路救援的随时打电话:13071085333有现成的20万条防汛袋子，哪个部门需要用与韩先生联系，电话：18838213691新乡南环位置有铲车，可以救援，需要帮忙请打电17513258424两名退伍军人，有救援车辆一台，可救被淹没车辆和户外被水困住的群众，免费救援电话：18738335009需要物资的医院请联系18510976288救生艇，物资，雨衣，雨鞋，如有急需物资可以尽快联系我，水10000、食品（米10000、挂面5000、方便面10000、食用油5000）、帐篷3000，被褥5000、生活用品（胶鞋、雨伞、床、手电筒、雨衣）、急救包5000、消毒液10000电话：赵书剑13526431688山东临沂救援队已到达新乡救援山东临沂救援队目前已到达新乡开展救援，20个人，8辆车，携带有摩托艇，涉水车辆如需救援可拨打救援电话：18669994585。朱18380288015100台大型抽水设备18595720999提供抽水泵，两辆挖机临工210以及15桶大桶水和80桶饮用水大型柴油发电机组和汽油发电机组和汽油机水泵电话15238686665，15238693561</t>
  </si>
  <si>
    <t>https://tvax3.sinaimg.cn/crop.0.0.664.664.180/007e5Ut8ly8g4krg10dy4j30ig0igdgg.jpg?KID=imgbed,tva&amp;Expires=1659394373&amp;ssig=iSS1io8%2F%2BW</t>
  </si>
  <si>
    <t>工人路伊河路 听闻外地援助郑州人员无地方可住，本人在工人路与伊河路交叉口附近有闲置住房一套，有六个房间，有十来张1.7米长旳上下铺床，如果不嫌弃，可免费提供出来，完全免费，有相关渠道的人可出去。联系电话18603719158  有三个卫生间，有热水器，有整体厨房可做饭，还有大冰箱可存储东西  房子在一楼，也可作为临时仓库，望大家多多，让有需要的人能够看到❤️  中原区建设西路  中原区建设西路同汇花园金起点幼儿园，1000平方，可供救援队临时休息，有热水，简餐。附近也可以送去。7月23日起可以开始提供有需要联系，朋友圈帮忙扩散全面皆兵共渡难关联系电话：13598058882  郑东新区黄河南路永平路  朋友的球馆，郑东新区黄河南路永平路，河南省粮食储运公司七号库，嘭嘭嘭运动馆，面积1600平，晚上可供救援队临时休息，有电有水，可供洗浴，有需要的联系。联系电话:13523040475。消息属实  金水区金水东路 郑州永和铂爵酒店，联系人：张菲静，13523033418，可为消防官兵提供30张简易床+50人地铺（提供简单床单、浴巾、洗漱用品等），临时住宿，可使用公共洗手间，并免费提供简餐。  二七区连云路与漓江路交叉口东150米路南  郑州书贤酒店郑重承诺，现已经腾出来了有二十个房间。如果救援队有需求，我们全力免费协助。我们的地址在南三环连云路附近。水灾无情人有情。求大家帮忙扩散。我们会尽全力配合。联系电话：13027525105，17319768708  300份盒饭今天晚上就能做好，我们想先捐赠给战斗在一线的官兵们，你们谁能联系到消防官兵们，请和我联系，三菜一汤 13849085652  金水区金水路与英协路交叉口向南200米路东  丽都花园，能住十个人左右，李勇18207199161已核实属实</t>
  </si>
  <si>
    <t>https://tvax2.sinaimg.cn/crop.0.0.828.828.180/007vM7pFly8gsp0ql9qgij30n00n0js8.jpg?KID=imgbed,tva&amp;Expires=1659373855&amp;ssig=yp%2BWMbRl4V</t>
  </si>
  <si>
    <t xml:space="preserve"> [cp]现有原蓝天救援队员刚从开封刘庄村，抗洪一线出来。想夜里进入郑州，明早赶往新乡辉县。现在步行在S310国道。希望得到爱心人士帮助。离的近的能接应一下。 电话：18939183932 已核实，谢丽君2021.07.2211.33这条信息是现在的，急[/cp]</t>
  </si>
  <si>
    <t>https://tvax3.sinaimg.cn/crop.0.0.1080.1080.180/0089eHuYly8gmqcxkcbtbj30u00u0tap.jpg?KID=imgbed,tva&amp;Expires=1659373855&amp;ssig=%2FIP8LPTB7%2F</t>
  </si>
  <si>
    <t>https://tvax2.sinaimg.cn/crop.0.0.1080.1080.180/0089jssrly8h4gzbjz966j30u00u0tbn.jpg?KID=imgbed,tva&amp;Expires=1659394406&amp;ssig=OBrofwwDc6</t>
  </si>
  <si>
    <t xml:space="preserve"> 扩散‼️‼️紧急通知 汝州北环（候饭线）s248省道西段立交桥处一危险品灌车侧翻发生泄露，交通现已封闭，另两公里内人员全部撤离，望过往卡友注意躲避，同时也提醒所有附近两公里内人员尽快撤离，听从政府安排。信息已证实。 提示人:汝州王正召 电话:15639989868 2021.7.22，20:13 卡协宣传部饭团小瓜皮莫的微博视频</t>
  </si>
  <si>
    <t>https://tvax1.sinaimg.cn/crop.0.0.1080.1080.180/007kwLUlly8h25no0tunbj30u00u0tbr.jpg?KID=imgbed,tva&amp;Expires=1659394427&amp;ssig=%2FbyZ%2BTNvT2</t>
  </si>
  <si>
    <t xml:space="preserve"> 23:37核实真实谁朋友圈人多，一下，帮助帖❗️❗️❗️有皮划艇有双人划艇20艘有救生衣100件电话13525359532有多辆16吨随车吊需要道路救援的随时打电话13071085333，免费救援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</si>
  <si>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https://tvax4.sinaimg.cn/crop.0.0.690.690.180/006qNCX1ly8gya2g4umfdj30j60j6dg3.jpg?KID=imgbed,tva&amp;Expires=1659373862&amp;ssig=MsgJqSFqk3</t>
  </si>
  <si>
    <t>南三环连云路附近，请，希望能帮助到需要的人[爱心]</t>
  </si>
  <si>
    <t>https://wx3.sinaimg.cn/orj360/006qNCX1gy1gsq69l6cxoj30u01t07aw.jpg</t>
  </si>
  <si>
    <t>https://tvax2.sinaimg.cn/crop.0.0.996.996.180/006WBVwjly8gi4zb0fmxdj30ro0rowf0.jpg?KID=imgbed,tva&amp;Expires=1659373862&amp;ssig=tvyFC3svqH</t>
  </si>
  <si>
    <t>城管区:15838021151急需物资</t>
  </si>
  <si>
    <t>https://tvax3.sinaimg.cn/crop.0.0.986.986.180/006onqPJly8gsnt5wafbdj30re0retaj.jpg?KID=imgbed,tva&amp;Expires=1659394459&amp;ssig=esv%2BgV7eOJ</t>
  </si>
  <si>
    <t>求扩散  紧急救援河南省新乡市牧野区王村镇马坊村整个村的村民被困，大堤已经溃堤，水位上涨极快，周围村庄都被淹没，很多老人，年轻人很多都在市区，老人很多，情况紧急无水电食物，已核实信息，联系电话：村长刘玉祥17637300188，如果是救援队请直接打电话，村庄信号不好  大家有网，有电，麻烦看到，发到，抖音，微博，救助电话，谢谢了 刚刚在朋友圈看到的，有能力的请联系村长</t>
  </si>
  <si>
    <t>https://tvax1.sinaimg.cn/default/images/default_avatar_female_180.gif?KID=imgbed,tva&amp;Expires=1659394470&amp;ssig=6tbcpROV4z</t>
  </si>
  <si>
    <t>寻人启事： 李浩明男14岁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请联系孩子母亲：陈芳15638218166 请联系孩子姐姐网页链接 22日15:49最新：仍未有孩子的消息且家属那里也开始断网了❗️</t>
  </si>
  <si>
    <t>https://tvax1.sinaimg.cn/crop.0.0.719.719.180/006VBwjYly8h3zhfc8snrj30jz0jzmyr.jpg?KID=imgbed,tva&amp;Expires=1659373862&amp;ssig=BqWuB1TnFl</t>
  </si>
  <si>
    <t xml:space="preserve"> 求助帖山东救援队150人急需一口热乎饭已经三天没有吃过热饭了 📍位置：郑州市金水路永盛西路桑林 👨联系人：秦队长（13354471999） 感恩</t>
  </si>
  <si>
    <t>https://tvax2.sinaimg.cn/crop.0.0.512.512.180/a3601429ly8gc6piph9xwj20e80e8ta0.jpg?KID=imgbed,tva&amp;Expires=1659373862&amp;ssig=rDieqGB7k5</t>
  </si>
  <si>
    <t>经七路红旗路路口的7号院和8号院求供电周围都有电了郑州也大面积供电了，我们还没电求关注啊报修无果啊@国家电网</t>
  </si>
  <si>
    <t>https://tvax3.sinaimg.cn/crop.0.0.986.986.180/006onqPJly8gsnt5wafbdj30re0retaj.jpg?KID=imgbed,tva&amp;Expires=1659394502&amp;ssig=ep9xQ9af74</t>
  </si>
  <si>
    <t>刚刚核实消息：新乡辉县市峪河镇一街村养老院被困30名老人，平均年龄在75岁。积水已到床沿，目前无救援力量。需要充足的食物和水，大量床上用品、老年人衣物，2—3个皮划艇用于运送物品，请求物资支援请求人力支援救救老人因被困信号差，若电话无人接听请换拨下一个：18838730530、15560249292、13782546518，03736997301、13937051984。</t>
  </si>
  <si>
    <t>https://tvax1.sinaimg.cn/crop.0.0.1080.1080.180/0076rlFoly8h2839is1c5j30u00u0gnc.jpg?KID=imgbed,tva&amp;Expires=1659373862&amp;ssig=WJ%2BzBnycvK</t>
  </si>
  <si>
    <t>家里有两个六十多岁的老人还有一个三岁多正在上幼儿园的孩子屋子进水了但是没二楼没法在楼顶呆希望看见的支援一下吧联系方式1583618646718637327267新乡·三卫营村</t>
  </si>
  <si>
    <t>https://tvax1.sinaimg.cn/crop.0.0.828.828.180/005C6vTxly8gvhii9rhekj60n00n0q3t02.jpg?KID=imgbed,tva&amp;Expires=1659394524&amp;ssig=VEMA%2BTQblW</t>
  </si>
  <si>
    <t xml:space="preserve"> 求扩散新乡市牧野区小朱庄重点泄洪区，全村进水，成了重灾区，住户已全部被淹；呼吁政府关注现在处于没水、没电，手机信号不稳定。扩散 现居地址：共产主义大桥下面朱峰社区，和对面的平房 联系方式：18737325360 灾情描述：共产主义大桥下的水位持续上涨，家里被淹了，人已经被困在家中，联系不上救援电话，电话打不通，没电了，手机不知道能撑多久，怕撑不到联系外界救救孩子吧新乡</t>
  </si>
  <si>
    <t>https://tvax1.sinaimg.cn/crop.0.0.1002.1002.180/007wT2Ccly8gsq7lmkf6ij30ru0rujta.jpg?KID=imgbed,tva&amp;Expires=1659394534&amp;ssig=OYRfBz3K%2FH</t>
  </si>
  <si>
    <t>刚打电话询问过，确有此事，已核实许昌长葛市古桥史庄，大批民兵和志愿者装沙袋一天，河床20米口子堵了5米不到，车轮战劳作，晚上仍需留在史庄，需要劳动力，联系人何队长13333749126，赵亮18937189296，15936383106，打18937189296，我们在高速口等大家，给大家带路</t>
  </si>
  <si>
    <t>https://tvax1.sinaimg.cn/crop.0.0.1080.1080.180/007kwLUlly8h25no0tunbj30u00u0tbr.jpg?KID=imgbed,tva&amp;Expires=1659394544&amp;ssig=iLH4UnLbQw</t>
  </si>
  <si>
    <t>信息已核实，求。湖南救援队一行急需住宿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</si>
  <si>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https://wx4.sinaimg.cn/orj360/007kwLUlly1gsq5zac35qj30qr1i0n7j.jpg</t>
  </si>
  <si>
    <t>https://tvax2.sinaimg.cn/crop.0.0.600.600.180/005MUFdaly8h4ebejnhwjj30go0got98.jpg?KID=imgbed,tva&amp;Expires=1659373869&amp;ssig=sIqYTi5JzO</t>
  </si>
  <si>
    <t>https://tvax3.sinaimg.cn/crop.0.0.996.996.180/006pi4YBly8gq3hpgzo9sj30ro0rodjh.jpg?KID=imgbed,tva&amp;Expires=1659373869&amp;ssig=tyCYw4B7tz</t>
  </si>
  <si>
    <t>新乡市获嘉县防汛部通知，黄堤镇狮子营村需要撤离，但是地下道水都满了，想知道怎么撤离，村干部都没动静  求助，其他村庄都开始了，怎么办</t>
  </si>
  <si>
    <t>https://wx4.sinaimg.cn/orj360/006pi4YBly1gsq6jopg53j30u01o0jux.jpg</t>
  </si>
  <si>
    <t>https://tvax2.sinaimg.cn/crop.0.0.1080.1080.180/008aHVP4ly8h30035b7w8j30u00u0q6g.jpg?KID=imgbed,tva&amp;Expires=1659373869&amp;ssig=F%2Fugm0GniN</t>
  </si>
  <si>
    <t>有没有在新乡的空余的皮划艇和救生衣服。近加油站油罐泄漏了。联系电话：15206599807</t>
  </si>
  <si>
    <t>https://tvax3.sinaimg.cn/crop.0.0.1080.1080.180/005CyNsIly8gclbcnqa4yj30u00u0n05.jpg?KID=imgbed,tva&amp;Expires=1659373869&amp;ssig=B6cF8LlzOD</t>
  </si>
  <si>
    <t>转：我的同事，已经失联48小时了，最近一次联系是20号晚21:20分左右，她当时说她迷路了，当时水已经淹到的腰间，到现在还没有联系到，有线索联系：17796769671</t>
  </si>
  <si>
    <t>https://wx4.sinaimg.cn/orj360/005CyNsIgy1gsq6ioxtmkj30u01sxdob.jpg</t>
  </si>
  <si>
    <t>https://tvax2.sinaimg.cn/crop.0.0.996.996.180/0067KQpUly8gdinpx74bwj30ro0rotai.jpg?KID=imgbed,tva&amp;Expires=1659394598&amp;ssig=0IW5o%2FU9uY</t>
  </si>
  <si>
    <t xml:space="preserve"> 帮我朋友发（我朋友现在手机关机没法电话联系）： 现居地址：河南省新乡市大块镇小块村 灾情描述：我朋友姥爷的家，被淹了求救助新乡市凤泉区大块镇小块村小屯村北庄村原庄村东郭村陈堡村全村进水，成了重灾区，住户已全部被淹；现在处于没水、没电，手机信号不好状态。村子有老人和小孩，急需救援</t>
  </si>
  <si>
    <t>https://tvax3.sinaimg.cn/crop.0.0.964.964.180/0075SmRQly8h306j8tht1j30qs0qst99.jpg?KID=imgbed,tva&amp;Expires=1659373869&amp;ssig=P148p%2FDSFD</t>
  </si>
  <si>
    <t xml:space="preserve"> 金水66岁老人被困地下车库超48小时。急需地下救援 网页链接</t>
  </si>
  <si>
    <t>https://wx4.sinaimg.cn/orj360/0075SmRQgy1gspueyezk0j30u00u0tca.jpg</t>
  </si>
  <si>
    <t>https://tvax2.sinaimg.cn/crop.0.0.1080.1080.180/006M6Ve3ly8gxe95uq4z9j30u00u076o.jpg?KID=imgbed,tva&amp;Expires=1659373869&amp;ssig=c%2BWlS0d6Ib</t>
  </si>
  <si>
    <t>帮扩寻人焦作</t>
  </si>
  <si>
    <t>https://wx3.sinaimg.cn/orj360/006M6Ve3ly1gsozz9ndvyj30c60h875s.jpg</t>
  </si>
  <si>
    <t>https://tvax1.sinaimg.cn/crop.0.0.664.664.180/006w0qIxly8ga4gc9f24sj30ig0igmy4.jpg?KID=imgbed,tva&amp;Expires=1659373869&amp;ssig=Zi57RBRamW</t>
  </si>
  <si>
    <t>求救助求扩散辉县市占城乡南靳村全村进水，成了重灾区，住户家里已全部被淹；平均水位已经接近两米并且在不断上涨，呼吁政府关注现在处于断水、断电、断粮，手机没信号的局面。</t>
  </si>
  <si>
    <t>https://tvax2.sinaimg.cn/crop.0.0.828.828.180/007vM7pFly8gsp0ql9qgij30n00n0js8.jpg?KID=imgbed,tva&amp;Expires=1659394641&amp;ssig=%2Bvsjp3Qa4O</t>
  </si>
  <si>
    <t>https://tvax2.sinaimg.cn/crop.0.0.996.996.180/006WBVwjly8gi4zb0fmxdj30ro0rowf0.jpg?KID=imgbed,tva&amp;Expires=1659373877&amp;ssig=LrhowXX4p1</t>
  </si>
  <si>
    <t>鹤壁淇县皮划艇紧缺联系电话:18736641510</t>
  </si>
  <si>
    <t>https://tvax4.sinaimg.cn/crop.0.0.960.960.180/007d1ncMly8gmtf2x4uz0j30qo0qo408.jpg?KID=imgbed,tva&amp;Expires=1659394663&amp;ssig=t6hnlicP9v</t>
  </si>
  <si>
    <t xml:space="preserve"> 新乡只是河南的一个小县城 人口少、经济不发达 但新乡辉县的灾情并不轻 郑州的水退了，不代表河南没灾了 志愿者到郑州了，不代表河南各地都得到帮助了。外来援助河南的救援队，请不要再到郑州了，请直达豫北的新乡大块镇，辉县，卫辉，淇县，鹤壁、等等城市正在被暴雨笼罩，现在这边的情况更严重目前洪水已经进家，已经一米多深，有二楼的都躲二楼了，没二楼的都没处躲了 希望大家能帮忙扩散求助的微博和朋友圈 今晚的新乡辉县就是昨晚的郑州 小城市缺人力缺物资 希望大家多多关注， 四个水库泄洪，降水量451mm 最深的地方2.5米左右 请大家帮助新乡、辉县</t>
  </si>
  <si>
    <t>https://wx4.sinaimg.cn/orj360/007d1ncMly1gsq4ym3fcoj30u01t0n43.jpg</t>
  </si>
  <si>
    <t>https://tvax2.sinaimg.cn/crop.0.0.1080.1080.180/008lWYiJly8gt4in0mn3jj30u00u0gp6.jpg?KID=imgbed,tva&amp;Expires=1659373877&amp;ssig=9i0JS32X56</t>
  </si>
  <si>
    <t>河南省鹤壁市淇县黄洞乡温坡村，昨天下午水势很大，晚上之后就联系不上村里的人了，昨晚又下了一个晚上，交通闭塞信号差，村里多为老人，不知道现在情况怎么样了。有救援或者撤离么？</t>
  </si>
  <si>
    <t>https://tvax3.sinaimg.cn/crop.0.0.1080.1080.180/0070HntQly8gj8ko150arj30u00u00zp.jpg?KID=imgbed,tva&amp;Expires=1659373877&amp;ssig=tG%2BaNw7d3x</t>
  </si>
  <si>
    <t>不占用资源，寻天津或路过天津市滨海新区的救援队带我一程退伍军人请求奔赴一线天津</t>
  </si>
  <si>
    <t>https://tvax3.sinaimg.cn/crop.0.0.996.996.180/007aURtPly8gsb4r9gh3aj60ro0rojt402.jpg?KID=imgbed,tva&amp;Expires=1659394695&amp;ssig=B6xGTZN7Sm</t>
  </si>
  <si>
    <t>刚刚来自友圈：急需冲锋舟 庄头敬老院水位1.4米 有的请联系 18749828444 尉氏县庄头乡，庄头村，高庙村，裴家村，老鸭田村.文家村.刘家村等周围目所能及的都是水，水深腰部以上，全村老少都在家，救援队联系不上，谁能联系到附近救援队请让及时赶到，万分感谢[抱拳][抱拳][抱拳] 看到请一下，谢谢</t>
  </si>
  <si>
    <t>https://tvax2.sinaimg.cn/crop.0.0.1002.1002.180/e242e27dly8gqefd1z2ynj20ru0ru76a.jpg?KID=imgbed,tva&amp;Expires=1659373877&amp;ssig=VtR5ApVB0F</t>
  </si>
  <si>
    <t>河南省新乡市获嘉县黄堤镇狮子营村，由于泄洪，水位过高，铁路被防护网挡住，村民无法转移</t>
  </si>
  <si>
    <t>https://tvax4.sinaimg.cn/crop.0.0.512.512.180/006ZCCZqly8h2n1tfczjqj30e80e8wer.jpg?KID=imgbed,tva&amp;Expires=1659394717&amp;ssig=fRosGJo09W</t>
  </si>
  <si>
    <t>[cp]长垣的朋友已经采购好了100箱方便面，100箱水，100箱火腿肠，100箱面包❗️明天上午从长垣出发，谁知道哪里特别需要这些东西❓请联系15560194567崔  目前这有来自成都的几车物资，明天到新乡，有没有新乡需要救援物资的地点，速联系下方电话信息真实有效，提供真正有需要帮助的朋友18738102316  目前这两批物资前往新乡所以还请新乡地区需要的进行联系因为转移到其他地方也是需要时间的还请谅解[/cp]</t>
  </si>
  <si>
    <t>https://tvax3.sinaimg.cn/crop.0.0.1080.1080.180/007i5TsAly8h43gcjrv23j30u00u0gn1.jpg?KID=imgbed,tva&amp;Expires=1659394727&amp;ssig=mwE0YPJGjL</t>
  </si>
  <si>
    <t xml:space="preserve">   求助求助地址河南省新乡市卫辉市孙杏村镇汲城一村幸福苑养老院，里面有将近40位老人（大多行动不便，还有卧床瘫痪老人），由于卫河有决堤危险，村民需要转移，但是养老院因为以上原因，不能自己有效转移所有老人，求助相关职能部门或者好心人帮忙转移老人，并扩散消息，或者帮助拨打0373119，十分感谢 联系方式： 孟院长13523246048 王守峰15937324068 王鸿臣15238688088 王红营18039205865 再次感谢好心人，请帮忙扩散，帮忙拨打0373119，谢谢</t>
  </si>
  <si>
    <t>https://tvax3.sinaimg.cn/crop.0.0.1080.1080.180/735614daly8h3hfph1j0hj20u00u0mz5.jpg?KID=imgbed,tva&amp;Expires=1659373884&amp;ssig=LOmDmE9sQ1</t>
  </si>
  <si>
    <t>转自朋友圈‼️ 已核实7:41  急急急求能睡觉的地方  管城区武装部下救援队11人，求能睡觉的地方。财经政法大学附近，他们现在已经明显虚脱联系15803841506张，扩散求扩散</t>
  </si>
  <si>
    <t>https://tvax4.sinaimg.cn/crop.0.0.996.996.180/007bRALply8g8wirsly5wj30ro0ro40u.jpg?KID=imgbed,tva&amp;Expires=1659373884&amp;ssig=p6V7gYYb%2FD</t>
  </si>
  <si>
    <t>求救助求扩散辉县市峪河镇西淹沟全村进水，成了重灾区，住户已全部被淹；呼吁政府关注现在处于没水、没电，手机信号不稳定。手机有信号的各位同胞麻烦一下信息奥了个可er的微博视频</t>
  </si>
  <si>
    <t>https://tvax3.sinaimg.cn/crop.0.0.1080.1080.180/005Xo8ffly8gtgtvger1zj30u00u00sv.jpg?KID=imgbed,tva&amp;Expires=1659373884&amp;ssig=ndVwSCB7Mm</t>
  </si>
  <si>
    <t>家里有水有电，满满的幸福感政府优先保障了居民的生活，致敬默默奋斗在最前线的英雄</t>
  </si>
  <si>
    <t>https://wx2.sinaimg.cn/orj360/005Xo8ffly1gsq6byqvz9j30zo256u0x.jpg</t>
  </si>
  <si>
    <t>https://tvax4.sinaimg.cn/crop.0.0.512.512.180/005LI2Sply8h26yr17c5cj30e80e8752.jpg?KID=imgbed,tva&amp;Expires=1659373884&amp;ssig=DdDdxu2y1q</t>
  </si>
  <si>
    <t>郑东新区黄河南路永平路河南省粮食储运公司七号库嘭嘭嘭运动馆1600平，晚上可供救援队临时休息，有电有水，可供洗浴，有需要的联系。联系电话:13523040475。</t>
  </si>
  <si>
    <t>https://tvax3.sinaimg.cn/crop.0.0.512.512.180/007fhT14ly8gywpxmfnzpj30e80e8jrk.jpg?KID=imgbed,tva&amp;Expires=1659373884&amp;ssig=xIqrrQ6Ai%2F</t>
  </si>
  <si>
    <t>您好我是线上志愿者我们整理了需要救援的表格我无法发送私信了请联系我@深圳蓝天救援队</t>
  </si>
  <si>
    <t>https://tva1.sinaimg.cn/crop.0.0.1080.1080.180/924ffbbfjw8epuyu2pcacj20u00u0gn8.jpg?KID=imgbed,tva&amp;Expires=1659394792&amp;ssig=h2A94dlBXs</t>
  </si>
  <si>
    <t xml:space="preserve">  现居地址： 联系方式： 灾情描述：求救助求扩散辉县市峪河镇渔村屋内积水过深，成了重灾区，住户已被淹;呼吁政府关注现在用户处于没水、没电、没信号的危机中，如果再不过来救援，全村人都将面临断水断电断粮的局面，被困人员为整村人，有1/3以上是儿童，现在水位还在继续涨水，有信号的各位同胞麻烦一下信息急需皮筏艇，急需皮筏艇急需皮筏艇，请求支援新乡</t>
  </si>
  <si>
    <t>https://tvax4.sinaimg.cn/crop.0.0.1080.1080.180/005KjkJNly8gyo2hsx0qmj30u00u0acv.jpg?KID=imgbed,tva&amp;Expires=1659373884&amp;ssig=C0vBz0KhTh</t>
  </si>
  <si>
    <t>赶紧扩散，拉了一车水和方便面，哪有需要的赶紧联系我，我现在在中牟，电话17740405033，手机快没电了  赶紧扩散，拉了一车水和方便面，哪有需要的赶紧联系我，我现在在中牟，电话17740405033，手机快没电了</t>
  </si>
  <si>
    <t>https://tvax1.sinaimg.cn/crop.0.0.1080.1080.180/007e7hwwly8h12hherroij30u00u040q.jpg?KID=imgbed,tva&amp;Expires=1659373884&amp;ssig=hxxjob6%2FyB</t>
  </si>
  <si>
    <t>巩义市大峪沟镇通往站街镇的这条路段:岳寨、杨里、柏林、王河桥断路断，停水停电，上千村民被困，物资匮乏，希望咱们的救援队和爱心人士关注到急时救援。求</t>
  </si>
  <si>
    <t>https://tvax3.sinaimg.cn/crop.0.0.986.986.180/cfa5d6b5ly8g53yys2zcsj20re0rejtn.jpg?KID=imgbed,tva&amp;Expires=1659373892&amp;ssig=%2B0qEJxwHIl</t>
  </si>
  <si>
    <t xml:space="preserve"> 请大家有序转移，不要恐慌。相信政府相信党</t>
  </si>
  <si>
    <t>https://wx2.sinaimg.cn/orj360/cfa5d6b5ly1gsq6afvsq7j20k00sajtz.jpg</t>
  </si>
  <si>
    <t>https://tvax3.sinaimg.cn/crop.0.0.440.440.180/c720953cly1gjmkiz3fcuj20c80c8jsc.jpg?KID=imgbed,tva&amp;Expires=1659373892&amp;ssig=K9iMEtWAp%2B</t>
  </si>
  <si>
    <t>转转转 即日起，名耀游泳🏻健身为郑州人民，免费提供水，淋浴，乒乓球，空调，茶水，手机充电，临时停车，Wi-Fi,临时办公场所，瑜伽舞，蹈厅，健身器械等，全方位为郑州市民提供应急避难和便民场地</t>
  </si>
  <si>
    <t>https://tvax4.sinaimg.cn/crop.0.0.960.960.180/a266bf57ly8ftkvyeyw3cj20qo0qo0up.jpg?KID=imgbed,tva&amp;Expires=1659373892&amp;ssig=oH5bOv6zwy</t>
  </si>
  <si>
    <t>郑大五附院急需奶粉，尿不湿，水瓶。从自闭症病区淌水转运至各个病区近百名儿童，急需奶粉，尿不湿，水瓶</t>
  </si>
  <si>
    <t>https://tvax1.sinaimg.cn/crop.0.0.1002.1002.180/007wT2Ccly8gsq7lmkf6ij30ru0rujta.jpg?KID=imgbed,tva&amp;Expires=1659373892&amp;ssig=8yZJvsZ1rg</t>
  </si>
  <si>
    <t>https://tvax2.sinaimg.cn/crop.0.0.1080.1080.180/006b97hvly8gccgv2kc4ij30u00u0di0.jpg?KID=imgbed,tva&amp;Expires=1659373892&amp;ssig=skCZRPgcD2</t>
  </si>
  <si>
    <t>外来援助河南的救援队，请直达辉县，吴村镇峪河镇周边几个村灾情严重，落安营杨起营等水位上升很快，几个村庄被泄洪区包围，村民无处撤离，现已断水断电断网，请求救援。辉县市</t>
  </si>
  <si>
    <t>https://tvax1.sinaimg.cn/crop.0.0.1008.1008.180/005KOe3Qly8gu7bvs789aj30s00s0acn.jpg?KID=imgbed,tva&amp;Expires=1659373892&amp;ssig=kuwNhe556V</t>
  </si>
  <si>
    <t xml:space="preserve"> 谁能给救援队提供吃的 目前还需要100份餐  山东救援队150人 需要餐的地址：河南省郑州市中牟县，永顺和园。所需救援物资：100人左右的餐和水。 联系人：秦队长（13354471999） 感恩</t>
  </si>
  <si>
    <t>单***</t>
  </si>
  <si>
    <t>https://tvax4.sinaimg.cn/crop.0.0.1080.1080.180/c59afd6fly8gpyifeemarj20u00u0n28.jpg?KID=imgbed,tva&amp;Expires=1659373892&amp;ssig=1W25aUcLtk</t>
  </si>
  <si>
    <t>焦作市修武县郇封镇庞屯村，现在已经联系不上了，那边现在暴雨肆虐，村民们都接到通知撤离了，现在急需援助，恳请大家扩散传达，肯定救援</t>
  </si>
  <si>
    <t>https://tvax4.sinaimg.cn/crop.0.0.512.512.180/006ZCCZqly8h2n1tfczjqj30e80e8wer.jpg?KID=imgbed,tva&amp;Expires=1659394913&amp;ssig=UN%2B32JrOH7</t>
  </si>
  <si>
    <t>求助求助地址河南省新乡市卫辉市孙杏村镇汲城一村幸福苑养老院，里面有将近40位老人（大多行动不便，还有卧床瘫痪老人），由于卫河有决堤危险，村民需要转移，但是养老院因为以上原因，不能自己有效转移所有老人，求助相关职能部门或者好心人帮忙转移老人，并扩散消息，或者帮助拨打0373119，十分感谢 联系方式： 孟院长13523246048 王守峰15937324068 王鸿臣15238688088 王红营18039205865 再次感谢好心人，请帮忙扩散，帮忙拨打0373119，谢谢最新更新：23:58@把怪物藏起来：现在救援电话打不进去</t>
  </si>
  <si>
    <t>https://tvax1.sinaimg.cn/crop.0.0.887.887.180/006ugjXJly8giya46r51vj30on0ont9v.jpg?KID=imgbed,tva&amp;Expires=1659394923&amp;ssig=Amtw%2FwQWlX</t>
  </si>
  <si>
    <t>已核实‼️急❗️紧急情况❗️求支援❗️因暴雨、泄洪等原因导致辉县市峪河镇全村被淹受损严重现峪河镇温馨养老院被困人员30余人人均年龄75以上❗️被褥全湿老人们已经一天一夜没合眼了缺少粮食、瓶装水请求支援❗️❗️请求物资救援❗️❗️院内被困人员因手机信号不稳定停水，停电现已无法联系求助各位帮忙联系电话0373-6997301139370519841883873053017335337337</t>
  </si>
  <si>
    <t>https://wx2.sinaimg.cn/orj360/006ugjXJly1gsq4zwgb5kj30on1hcgp0.jpg</t>
  </si>
  <si>
    <t>https://tvax3.sinaimg.cn/crop.0.0.750.750.180/008cdhNjly8gja80qzacoj30ku0kugo7.jpg?KID=imgbed,tva&amp;Expires=1659373899&amp;ssig=v7XsjO8ADE</t>
  </si>
  <si>
    <t>外来援助河南的救援队，请不要再到郑州了，请直达辉县，占城镇峪河镇现在这边的情况更严重。看见的帮忙，谢谢</t>
  </si>
  <si>
    <t>https://tvax3.sinaimg.cn/crop.0.0.512.512.180/0087okksly8h1rv18r1enj30e80e80ta.jpg?KID=imgbed,tva&amp;Expires=1659394945&amp;ssig=Aay4xRGMdE</t>
  </si>
  <si>
    <t>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t>
  </si>
  <si>
    <t>https://tvax4.sinaimg.cn/crop.0.0.512.512.180/005OVQeily8gtpl42xsgvj60e80e8dfs02.jpg?KID=imgbed,tva&amp;Expires=1659394955&amp;ssig=VrQbFj7qJQ</t>
  </si>
  <si>
    <t xml:space="preserve"> ‼️扩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t>
  </si>
  <si>
    <t>https://wx1.sinaimg.cn/orj360/005OVQeigy1gsq65xc49jj308p08pjt7.jpg</t>
  </si>
  <si>
    <t>霸***</t>
  </si>
  <si>
    <t>https://tvax4.sinaimg.cn/crop.0.0.996.996.180/008cpfvGly8gms5osgbjvj30ro0rogoo.jpg?KID=imgbed,tva&amp;Expires=1659394966&amp;ssig=MzUtgqJPXa</t>
  </si>
  <si>
    <t>求助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跪求各地朋友救援拜谢联系人杨先生15538322706，赵女士13598038086</t>
  </si>
  <si>
    <t>再***</t>
  </si>
  <si>
    <t>https://tvax2.sinaimg.cn/crop.0.0.512.512.180/75372399ly8gdipw5yfm1j20e80e874t.jpg?KID=imgbed,tva&amp;Expires=1659373899&amp;ssig=J2pbbQA%2FCf</t>
  </si>
  <si>
    <t>因为凤泉湖要承担多个水库排水量，所以共产主义大桥水位还在不断上升，整个凤泉区水位上升很高，很多地方水深两三米，希望专业救援伍能够赶快到达，希望大家都平平安安，祈福祈福</t>
  </si>
  <si>
    <t>https://wx1.sinaimg.cn/orj360/75372399ly1gsq61wbw34j20gk0ne76k.jpg</t>
  </si>
  <si>
    <t>https://tvax4.sinaimg.cn/crop.0.0.1080.1080.180/008eYigXly8gsnc96awsuj30u00u0gos.jpg?KID=imgbed,tva&amp;Expires=1659373923&amp;ssig=xc9qqJnTO0</t>
  </si>
  <si>
    <t> 广州禾信公路工程有限公司救援队已到新乡，有需要请联系。铲车救援电话：13419856927联系人：李盼</t>
  </si>
  <si>
    <t>新乡市：这有电话新乡市2支1.新乡市斑马应急救援中心柴守勇133338044492.退役军人应急救援中心刘海军13525022282</t>
  </si>
  <si>
    <t>https://tvax3.sinaimg.cn/crop.0.0.996.996.180/006Kud90ly8gr533sor6vj60ro0roq6102.jpg?KID=imgbed,tva&amp;Expires=1659373923&amp;ssig=5z5RNuzJS7</t>
  </si>
  <si>
    <t>21-7-22最后评论</t>
  </si>
  <si>
    <t>大家可以把已经上报的信息标注一下或者删一下吗，担心信息重复发会让一些信息漏掉还有，为战士和志愿者提供食宿的可以有一个集中的信息贴吗？谢谢啦</t>
  </si>
  <si>
    <t>https://tvax1.sinaimg.cn/crop.0.0.828.828.180/e81796bfly8gqg1xtcehkj20n00n0myn.jpg?KID=imgbed,tva&amp;Expires=1659373923&amp;ssig=hStq4aghLQ</t>
  </si>
  <si>
    <t>求助这里是河南省新乡市凤泉区大块镇东孟庄村，因为辉县山区泄洪，村里大堤堵不住了，水位不断上涨最深水位达两米。村里有很多老人和小孩，家里人手机没电了只能默默等待，且处于无水无信号状态，无法与外界取得联系。请求政府支援</t>
  </si>
  <si>
    <t>https://tvax2.sinaimg.cn/crop.0.0.1080.1080.180/00765vThly8go5xco1nyrj30u00u0wh4.jpg?KID=imgbed,tva&amp;Expires=1659373923&amp;ssig=MAq%2BsjyRxN</t>
  </si>
  <si>
    <t>帮忙扩散一下急急急~</t>
  </si>
  <si>
    <t>https://wx4.sinaimg.cn/orj360/00765vThly1gsq58t31owj30qr14qgq5.jpg</t>
  </si>
  <si>
    <t>https://tvax3.sinaimg.cn/crop.0.0.996.996.180/007418HOly8gqxv7l9e3yj30ro0rodic.jpg?KID=imgbed,tva&amp;Expires=1659373923&amp;ssig=CeqKHJcFD8</t>
  </si>
  <si>
    <t>求救求救，朋友圈救援队人员注意一下 卫滨区八里营西孟河决堤，请求支援，沙袋，叉车等物资，请朋友帮忙[抱拳]联系村委干部孔宏敏13673546846 救救啊家里又进水了，我家已经是地势差不多高的了，地势低的，已经淹完了不可以做咸鱼呀的微博视频</t>
  </si>
  <si>
    <t>https://tvax2.sinaimg.cn/crop.0.0.1002.1002.180/007odqrXly8gt3yoy2h0jj30ru0ruq54.jpg?KID=imgbed,tva&amp;Expires=1659373923&amp;ssig=eGhdMs4On%2F</t>
  </si>
  <si>
    <t>我是一位线上救援志愿者，请有救援信息的人在下方留言或私信我，谢谢配合</t>
  </si>
  <si>
    <t>https://tvax3.sinaimg.cn/crop.0.0.100.100.180/007QjEYTly8h34d9p9irej302s02smwx.jpg?KID=imgbed,tva&amp;Expires=1659373923&amp;ssig=XquKhHrS%2B2</t>
  </si>
  <si>
    <t xml:space="preserve"> 大家好，我是线上志愿者，如果您有需要帮助，可以将地址、姓名、电话、受灾人数、被困时间、求助需要发给我，我会一一核实之后上报，得到求助请报个平安，感谢 </t>
  </si>
  <si>
    <t>https://tvax3.sinaimg.cn/crop.0.0.664.664.180/008cyddUly8gsc7ykoc2kj30ig0igt9c.jpg?KID=imgbed,tva&amp;Expires=1659395075&amp;ssig=H%2FEqSHk0oe</t>
  </si>
  <si>
    <t>求救助求扩散河南省新乡市辉县市峪河镇渔村屋内积水过深，成了重灾区，住户已被淹；呼吁政府关注现在用户处于没水、没电、没信号的危机中，如果再不过来救援，全村人都将面临断水断电断粮的局面，被困人员为整村人，有1/3以上是儿童，如果再下雨可能还要继续涨水，有信号的各位同胞麻烦一下信息急需皮筏艇，急需皮筏艇，急需皮筏艇，请求支援这是昨天晚上的辉县市峪河镇渔村村里的状况希望救援队不要全部到郑州了，直接来我们这边吧zhou周方平的微博视频</t>
  </si>
  <si>
    <t>1364次播放</t>
  </si>
  <si>
    <t>https://tvax2.sinaimg.cn/crop.0.0.1006.1006.180/006XT9XOly8gswmpuefymj30ry0rymxc.jpg?KID=imgbed,tva&amp;Expires=1659373923&amp;ssig=1%2BVDqlP5N1</t>
  </si>
  <si>
    <t>大家好我们是线上志愿者，有需要求救或者物资需求的可以通过微博联系我格式如下: 求助人姓名： 联系电话： 需求内容： 被救助人姓名： 被救助人电话： 被救助人位置： 当前情况： 求助时间： 需求核实时间：信阳·潢川县</t>
  </si>
  <si>
    <t>叁***</t>
  </si>
  <si>
    <t>https://tvax1.sinaimg.cn/crop.0.0.996.996.180/00840wPaly8grrfhu06b6j30ro0ro40u.jpg?KID=imgbed,tva&amp;Expires=1659373931&amp;ssig=YNzVXD6yOC</t>
  </si>
  <si>
    <t>求救助求扩散新乡市牧野区王村镇东马坊村全村进水，成了重灾区，住户已全部被淹；呼吁政府关注现在处于没水、没电，手机信号不稳定。手机有信号的各位同胞麻烦一下信息李美玉18238636995</t>
  </si>
  <si>
    <t>890</t>
  </si>
  <si>
    <t>https://tvax1.sinaimg.cn/crop.0.0.132.132.180/007qDHinly8fwpezg4leej303o03owe9.jpg?KID=imgbed,tva&amp;Expires=1659373931&amp;ssig=C0PnE1%2BXYv</t>
  </si>
  <si>
    <t>帮我求助吧，河南省新乡市凤泉区大块镇陈堡村1508号被困的两个宝宝，一个一岁半一个三个月，两个宝妈，还有宝宝爷奶。家里没信号，屋里水淹到胸口了，还在涨。电话，18339272370</t>
  </si>
  <si>
    <t>https://tva1.sinaimg.cn/crop.0.0.438.438.180/006lQwenjw8ezn6gb00alj30c60c6js1.jpg?KID=imgbed,tva&amp;Expires=1659373931&amp;ssig=uDRjtyoMBz</t>
  </si>
  <si>
    <t>请，请求支援 郑州郑开大道通商路北亨泽物流园34库7仓19人已被困36个小时，需要救助，水深3-4米，希望有手机信号的亲们 ，需要专业救援队救援在风中丢了的微博视频</t>
  </si>
  <si>
    <t>216次播放</t>
  </si>
  <si>
    <t>https://tvax1.sinaimg.cn/crop.0.0.240.240.180/006FW2FXly8h42smdg08qj306o06oaa2.jpg?KID=imgbed,tva&amp;Expires=1659373931&amp;ssig=SUihdngWZD</t>
  </si>
  <si>
    <t>这里是线上志愿者，麻烦各位有需要帮助的填一下这个，谢谢合作</t>
  </si>
  <si>
    <t>https://wx3.sinaimg.cn/orj360/006FW2FXly1gsq5zqycwlj30k00u0761.jpg</t>
  </si>
  <si>
    <t>https://tvax3.sinaimg.cn/crop.0.0.512.512.180/0072nwN7ly8gsd6qzoifaj30e80e8wem.jpg?KID=imgbed,tva&amp;Expires=1659373931&amp;ssig=dVxo8O5Iim</t>
  </si>
  <si>
    <t>获嘉，卫辉，新乡马上泄洪在的队伍各队注意一下84集团军已经放置了炸药请所有人员注意躲避</t>
  </si>
  <si>
    <t>https://wx1.sinaimg.cn/orj360/0072nwN7ly1gsq5xdc3adj30gu0zkdi4.jpg</t>
  </si>
  <si>
    <t>https://tvax2.sinaimg.cn/crop.0.0.828.828.180/0085Ynzyly8ghcb47dymfj30n00n0758.jpg?KID=imgbed,tva&amp;Expires=1659373931&amp;ssig=r%2Fr63aosgX</t>
  </si>
  <si>
    <t>大家好，这里是求助信息的线上志愿者如果您的朋友或者亲人还有信息未能及时收录请留言详细信息，我们会尽快协助你们安排救援。</t>
  </si>
  <si>
    <t>https://tvax3.sinaimg.cn/crop.0.0.996.996.180/006ew5xEly8h13y6wny8xj30ro0rojt9.jpg?KID=imgbed,tva&amp;Expires=1659395163&amp;ssig=CnVEkRG5JF</t>
  </si>
  <si>
    <t xml:space="preserve"> 求扩浏览量太低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t>
  </si>
  <si>
    <t>https://tva3.sinaimg.cn/crop.33.48.176.176.180/005Aw89ujw8ezhhrplsmtj307g08u3yy.jpg?KID=imgbed,tva&amp;Expires=1659373931&amp;ssig=rEst5FOB9N</t>
  </si>
  <si>
    <t>区府路新中大道路口生态城指挥部有一名人员，通讯已经中断，水位到达二楼。帮忙救援下1393731445918537304453这是下午6点的视频。急急急--ice----------的微博视频</t>
  </si>
  <si>
    <t>https://tvax4.sinaimg.cn/crop.0.0.1080.1080.180/834f166dly8gnafb4jgi4j20u00u0jv7.jpg?KID=imgbed,tva&amp;Expires=1659395196&amp;ssig=joCh%2BDmjY5</t>
  </si>
  <si>
    <t xml:space="preserve"> 救助需要管城区附近的居民帮助已核实：需要大量物资 联系电话15838021151 现在有大量外省志愿者赶到郑州参加抗洪抢险，现需要大量强光手电，男士内裤给一线官兵使用。另仍需吃喝等生活物资。请大家帮忙征集，可以送往紫荆山与陇海路交叉口慕色音乐餐厅，或者直接联系林女士：最好是管城区郑州</t>
  </si>
  <si>
    <t>https://tvax3.sinaimg.cn/crop.0.0.512.512.180/007YXKt7ly8gokdqifghaj30e80e8js5.jpg?KID=imgbed,tva&amp;Expires=1659373939&amp;ssig=Y2TGnA52xu</t>
  </si>
  <si>
    <t xml:space="preserve"> 帮扩救助帖❗️‼️‼️ 地点：新乡市卫辉市下元园村龙王庙街，挨着卫河共产主义渠 基本情况：进水高度已超过人高，成了重灾区，住户已全部被淹，都在二楼 联系电话：徐女士18238625096</t>
  </si>
  <si>
    <t>https://tvax4.sinaimg.cn/crop.0.0.1080.1080.180/c03c3b80ly8h25oj0lncdj20u00u0t9l.jpg?KID=imgbed,tva&amp;Expires=1659373939&amp;ssig=6CKNpKuXOd</t>
  </si>
  <si>
    <t>：郑东新区急需物资，食物水药品，郑州本市有车队可运输。有消息打我电话18763491066</t>
  </si>
  <si>
    <t>https://wx3.sinaimg.cn/orj360/c03c3b80gy1gsq5zdbhqvj20k20k2wf3.jpg</t>
  </si>
  <si>
    <t>菡***</t>
  </si>
  <si>
    <t>https://tvax3.sinaimg.cn/crop.0.0.996.996.180/005VUA9Zly8flusstut8gj30ro0rowgk.jpg?KID=imgbed,tva&amp;Expires=1659373939&amp;ssig=avZ709a42T</t>
  </si>
  <si>
    <t xml:space="preserve"> 郑东新区黄河南路永平路河南省粮食储运公司七号库嘭嘭嘭运动馆1600平，晚上可供救援队临时休息，有电有水，可供洗浴，有需要的联系。联系电话:13523040475。朋友圈可在朋友圈看到的</t>
  </si>
  <si>
    <t>https://tvax1.sinaimg.cn/crop.0.0.996.996.180/0081Y8kPly8gxmpc4zafaj30ro0rp413.jpg?KID=imgbed,tva&amp;Expires=1659395239&amp;ssig=OAwTyViVxt</t>
  </si>
  <si>
    <t>真的拜托拜托大家扩散一下消息，如果有人有幸知道相关消息，请紧急联系我们帮朋友，朋友圈找人请帮忙张义，女，身高162左右，家住河南省荥阳市王村镇段坊村695号，20号下午2点左右从村西头坐公交车(王村-上街)去郑州，之后就联系不到了，现在家人、同学都在找她，有谁见过她或者知道相关公交公司联系方式的人和我们联系，联系方式：张义家人17065900237，李巧稚15136413038,李雪梅15036003775，范修琦15093120124。请了解相关信息的朋友和我们联系，24小时开机，谢谢各位</t>
  </si>
  <si>
    <t>https://wx3.sinaimg.cn/orj360/0081Y8kPly1gsq5p93pzrj30u00s4myp.jpg</t>
  </si>
  <si>
    <t>https://tvax4.sinaimg.cn/crop.0.0.132.132.180/008lZCONly4gsq5foc2k3j303o03ogle.jpg?KID=imgbed,tva&amp;Expires=1659373939&amp;ssig=NGvZFkO2aY</t>
  </si>
  <si>
    <t>来樱桃沟的救援队，如果有没安排住宿的可以联系我，酒店都已经联系好了19172883712吴，手机24小时开机</t>
  </si>
  <si>
    <t>https://tvax2.sinaimg.cn/crop.0.0.1002.1002.180/9ecdc9b1ly8geoapwrs9zj20ru0rudiv.jpg?KID=imgbed,tva&amp;Expires=1659373939&amp;ssig=kK2vtwawFa</t>
  </si>
  <si>
    <t>外来援助河南的救援队，请派些人直达焦作，修武，新乡，获嘉，辉县，占城镇，峪河镇，现在这边的情况更严重。看见的帮忙，谢谢一时冲动就断网了的微博视频</t>
  </si>
  <si>
    <t>609次播放</t>
  </si>
  <si>
    <t>https://tvax4.sinaimg.cn/crop.0.0.512.512.180/006lYIzLly8g6v35rz5stj30e80e8mxj.jpg?KID=imgbed,tva&amp;Expires=1659373950&amp;ssig=y1QjouqPhl</t>
  </si>
  <si>
    <t>新乡市北环，环宇立交桥下周村，全村四面是水，我同事家在村最里面，房后是堤，一楼有近两米的水了，被困二楼，目前雨还在下，没有见到救援人员</t>
  </si>
  <si>
    <t>https://tvax2.sinaimg.cn/crop.0.0.1080.1080.180/006PVMQgly8h1204vt03zj30u00u0wgn.jpg?KID=imgbed,tva&amp;Expires=1659373950&amp;ssig=62Iz7fkKQ5</t>
  </si>
  <si>
    <t>大家一下吧，，龙子湖经贸学院食堂提供热乎的三菜一汤给救援部队...哪里还有救援部队没吃饭联系电话18339258927，请。救援队都没有吃上热饭  已核实10.31</t>
  </si>
  <si>
    <t>https://tva4.sinaimg.cn/crop.0.0.720.720.180/de8de750jw8ehqj2eh5wkj20k00k0q4c.jpg?KID=imgbed,tva&amp;Expires=1659373950&amp;ssig=nT%2Bk%2FK%2FaUu</t>
  </si>
  <si>
    <t>救救下园的父老乡亲吧，水位持续上升，一楼水到胸口，还不断从地底下冒出来水，有二楼的还好，没二楼的只能在房顶淋雨，请大家。</t>
  </si>
  <si>
    <t>https://tvax2.sinaimg.cn/crop.0.0.996.996.180/0085zgnZly8gttel29thmj60ro0roabi02.jpg?KID=imgbed,tva&amp;Expires=1659373950&amp;ssig=y9TxXLUpz2</t>
  </si>
  <si>
    <t xml:space="preserve"> 已核实 谁有救援队的联系方式，我这里可以免费给他们提供住宿吃饭休息，有联系方式的同行麻烦推荐一下15565605494 北三环花园路美豪丽致酒店 </t>
  </si>
  <si>
    <t>https://tvax2.sinaimg.cn/crop.0.0.996.996.180/007uP9Nfly8gt36ur58dgj30ro0rodhu.jpg?KID=imgbed,tva&amp;Expires=1659373950&amp;ssig=kXk6R55uLx</t>
  </si>
  <si>
    <t>希望能看到真的很急草莓里的派对的微博视频</t>
  </si>
  <si>
    <t>654次播放</t>
  </si>
  <si>
    <t>https://tvax3.sinaimg.cn/crop.0.0.828.828.180/0087IkEnly8h0012kxeimj30n00n0744.jpg?KID=imgbed,tva&amp;Expires=1659395327&amp;ssig=gdIJ2R2zIF</t>
  </si>
  <si>
    <t xml:space="preserve"> 替朋友转的： 求救助求扩散辉县市南小营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 联系电话 13462201266 13233812138 18637338748</t>
  </si>
  <si>
    <t>https://tvax1.sinaimg.cn/default/images/default_avatar_male_180.gif?KID=imgbed,tva&amp;Expires=1659373950&amp;ssig=0xRbQ%2Bgyt9</t>
  </si>
  <si>
    <t>怎么捐款，在线等，很急😭</t>
  </si>
  <si>
    <t>https://tvax3.sinaimg.cn/crop.0.0.1002.1002.180/0085t5jply8gvq9qyqpjfj60ru0ru0uo02.jpg?KID=imgbed,tva&amp;Expires=1659373958&amp;ssig=4qUzN%2BsZH6</t>
  </si>
  <si>
    <t>绵薄之力，数额不大都是心意愿河南早日度过天灾，我们与你同在</t>
  </si>
  <si>
    <t>https://wx4.sinaimg.cn/orj360/0085t5jpgy1gsq5sdhscnj30u01uogug.jpg</t>
  </si>
  <si>
    <t>https://tvax1.sinaimg.cn/crop.0.0.512.512.180/005JcX9Uly8gzgt3ufs4oj30e80e8jrt.jpg?KID=imgbed,tva&amp;Expires=1659373958&amp;ssig=A6dadBjJzM</t>
  </si>
  <si>
    <t xml:space="preserve"> ❗❗❗ 各位在帮忙的时候请原博，不要复制，志愿者上报容易重复统计浪费时间，耽误救援 求助人员记得写详细的求助需求、地址，以及联系方式，和身边人的身体状况</t>
  </si>
  <si>
    <t>https://tvax4.sinaimg.cn/crop.0.0.996.996.180/006RnLXvly8fizshdfrn6j30ro0roabp.jpg?KID=imgbed,tva&amp;Expires=1659395381&amp;ssig=UpRZBSE%2BWD</t>
  </si>
  <si>
    <t>现居地址：河南省新乡市牧野区王村镇周村 联系方式：村干部电话：18790660772 灾情描述：牧野区王村镇周村由于辉县山上泄洪，村子被淹，水深有的已经两米了，村里断水断电一天一夜了，村里没有信号，家里都已进水无法住，人都到二层还有房顶了，并且水位一直再涨啊现需要救援队支援❗❗没水没电，村里老人支撑不了那么长时间啊请大家帮忙，希望救援可以到达</t>
  </si>
  <si>
    <t>蚊***</t>
  </si>
  <si>
    <t>https://tvax3.sinaimg.cn/crop.0.0.512.512.180/6de9e2dfly8fzbp73arscj20e80e8dgg.jpg?KID=imgbed,tva&amp;Expires=1659395391&amp;ssig=gU8s7aXOnD</t>
  </si>
  <si>
    <t xml:space="preserve"> 求救：位于郑州市惠济区天河路天河社区森林湖，现在小区水深依然无法出行，部分路段，小区内部房屋还出现塌方，无法贸然出去。垃圾桶到处飘，蚊虫，甚至还有动物尸体。滞留市里居民无法正常回家救援。物业力量有限。我们连有哪些居民家中只有老人小孩需要援助的都无法联系清楚。现在22日22:20分又开始降雨，持续下雨还要继续涨水现有救援力量有限，小区目前状况依然处于紧急，手机有信号的各位同胞麻烦寻求社会各界救援力量联系电话15093061577 18838056661</t>
  </si>
  <si>
    <t>https://tva2.sinaimg.cn/crop.0.0.764.764.180/006nFelgjw8f0j2b2e29gj30l80l8taa.jpg?KID=imgbed,tva&amp;Expires=1659373958&amp;ssig=kOuE119H8m</t>
  </si>
  <si>
    <t>我是一位线上志愿者，如果有求救信息请艾特我或者给我，谢谢</t>
  </si>
  <si>
    <t>https://tvax3.sinaimg.cn/crop.0.0.996.996.180/006Djw1Rly8fky5qqb60ej30ro0romyn.jpg?KID=imgbed,tva&amp;Expires=1659373958&amp;ssig=xnkphasuy8</t>
  </si>
  <si>
    <t>卫辉市唐庄镇山彪村现在手机全没信号急需物资</t>
  </si>
  <si>
    <t>https://tvax4.sinaimg.cn/crop.0.0.960.960.180/a266bf57ly8ftkvyeyw3cj20qo0qo0up.jpg?KID=imgbed,tva&amp;Expires=1659373958&amp;ssig=Txd4K5PFJ5</t>
  </si>
  <si>
    <t>郑州商城路恒太酒店为救护人员提供免费住宿有20间房可以容纳大概50人酒店有电没水今晚可能来水固定电话☎️037188885658电话:13213097094</t>
  </si>
  <si>
    <t>https://tva3.sinaimg.cn/crop.0.0.540.540.180/e745b8ffjw8epc87wjhk1j20f00f00ty.jpg?KID=imgbed,tva&amp;Expires=1659373958&amp;ssig=qO2I2CB%2BRJ</t>
  </si>
  <si>
    <t>求救助求物资河南省新乡市凤泉区大块镇秀才庄村全村进水，水深约1米，成了重灾区，住户房屋进水已全部被淹，村民全部在自家或者邻居家二楼或楼顶避险现在断水、断粮、停电，手机信号不稳定。附近村庄也是同样情况，急需救助</t>
  </si>
  <si>
    <t>https://tvax1.sinaimg.cn/crop.0.0.600.600.180/005GLp44ly8gyftsyby13j30go0goq4h.jpg?KID=imgbed,tva&amp;Expires=1659373973&amp;ssig=fDwkZZJYis</t>
  </si>
  <si>
    <t>我是线上志愿者，有志愿者群，有物资需求可以说</t>
  </si>
  <si>
    <t>https://tvax4.sinaimg.cn/crop.0.0.132.132.180/008aeVixly4ggpgegj196j303o03o3yb.jpg?KID=imgbed,tva&amp;Expires=1659373973&amp;ssig=z9dd2OzD0I</t>
  </si>
  <si>
    <t>求救助求扩散辉县市东樊村、南凡村、西凡村、王官营全村进水，已成重灾区，住户已全部被淹，呼吁政府关注现在处于没水、没电、手机信号不稳定状态手机有信号的同胞麻烦信息</t>
  </si>
  <si>
    <t>https://tvax1.sinaimg.cn/crop.0.0.1080.1080.180/006zWI98ly8gxxeqqtsxuj30u00u0gnm.jpg?KID=imgbed,tva&amp;Expires=1659373973&amp;ssig=ooqkSOZz0J</t>
  </si>
  <si>
    <t>‼️紧急‼️，信息已核实呆桃XZ兔牙的微博视频</t>
  </si>
  <si>
    <t>142次播放</t>
  </si>
  <si>
    <t>https://tvax4.sinaimg.cn/crop.0.0.826.826.180/007WO25lly8gy5h8ttx33j30my0myaac.jpg?KID=imgbed,tva&amp;Expires=1659373973&amp;ssig=%2B%2FOhWsexwL</t>
  </si>
  <si>
    <t>米镇的乡亲们注意了‼️‼️‼️</t>
  </si>
  <si>
    <t>https://wx2.sinaimg.cn/orj360/007WO25lly1gsq59189zgj30w00so0vx.jpg</t>
  </si>
  <si>
    <t>https://tvax2.sinaimg.cn/crop.45.55.810.810.180/006ryU4Vly8grj1zzoz6zj30p00p0dhe.jpg?KID=imgbed,tva&amp;Expires=1659373973&amp;ssig=%2FZ7EgOqbUF</t>
  </si>
  <si>
    <t>今日網圖三地藝人齊集氣//即使分隔三地，但血濃於水，大家一齊為災民打氣//</t>
  </si>
  <si>
    <t>https://wx2.sinaimg.cn/orj360/006ryU4Vgy1gsq5uf0774j30qo0qo0yh.jpg</t>
  </si>
  <si>
    <t>https://tvax4.sinaimg.cn/crop.26.0.917.917.180/005u3yBhly8h3oqcieh8nj30qy0phmxy.jpg?KID=imgbed,tva&amp;Expires=1659373973&amp;ssig=y2RqO3rZtc</t>
  </si>
  <si>
    <t xml:space="preserve"> 谁能给救援队提供吃的‼️  山东救援队150人，已经三天没有吃过热饭了。 目前位置：金水路永盛西路桑林 联系人：秦队长（13354471999） 感恩转载时间：19:59分 请在郑州金水路永盛西路附近的朋友一下</t>
  </si>
  <si>
    <t>105</t>
  </si>
  <si>
    <t>https://tva3.sinaimg.cn/crop.5.0.502.502.180/6a16f113jw8f5e3v5za7dj20e80dy750.jpg?KID=imgbed,tva&amp;Expires=1659395512&amp;ssig=9Te6WFjbRI</t>
  </si>
  <si>
    <t>求救助求扩散辉县市吴村镇王范村，落安营村，三王庄村，东常务村，西常务村，南常务村，张王寨村，进水高度已超过人高，成了重灾区，住户已全部被淹;呼吁政府关注现在部分用户处于没水、没电、如果再不过来救援，全村人都将面临断水断电断粮的局面，被困人员中有1/3以上是儿童，近两万村民被困，如果再下雨可能还要继续涨水手机有信号的各位同胞麻烦一下信息求救求救</t>
  </si>
  <si>
    <t>https://tvax2.sinaimg.cn/crop.0.0.828.828.180/007vM7pFly8gsp0ql9qgij30n00n0js8.jpg?KID=imgbed,tva&amp;Expires=1659373980&amp;ssig=XOAfNEOqUC</t>
  </si>
  <si>
    <t>[cp]//现有山东朋友救援队，5辆越野+3艘救生艇（2艘电动+1艘手动），现在在赶往郑州高速上。哪边受灾需要，请提前联系15554661234。大概4小时后到达，以方便山东朋友有目的救援。（18：20发）[/cp]o</t>
  </si>
  <si>
    <t>https://tvax4.sinaimg.cn/crop.0.0.1080.1080.180/006hjnmUly8h0h905r3ptj30u00u0q4t.jpg?KID=imgbed,tva&amp;Expires=1659395544&amp;ssig=KzIydSeorY</t>
  </si>
  <si>
    <t>求扩散 紧急救援河南省新乡市牧野区王村镇马坊村整个村的3000人村民被困，大堤已经溃堤，水位上涨极快，周围村庄都被淹没，很多老人，年轻人很多都在市区，老人很多情况紧急无水电食物，已核实信息，联系电话:村长18737339306何玉喜，如果是救援队请直接打电话，村庄信号不好</t>
  </si>
  <si>
    <t>渡***</t>
  </si>
  <si>
    <t>https://tvax4.sinaimg.cn/crop.0.0.720.720.180/007Ye8kily8h4cknp7xyhj30k00k0aaf.jpg?KID=imgbed,tva&amp;Expires=1659373980&amp;ssig=JLoWZgshDS</t>
  </si>
  <si>
    <t>现在缺哪些物资，买好了快递过去行吗？地址填哪里比较好？想尽一点力，谢谢大家</t>
  </si>
  <si>
    <t>https://tva1.sinaimg.cn/crop.0.0.438.438.180/006lQwenjw8ezn6gb00alj30c60c6js1.jpg?KID=imgbed,tva&amp;Expires=1659373980&amp;ssig=RZ%2Bj2wmedb</t>
  </si>
  <si>
    <t>求救助求扩散辉县市峪河镇穆家营全村进水，成了重灾区，住户已全部被淹；呼吁政府关注现在处于没水、没电，手机信号不稳定。在风中丢了的微博视频</t>
  </si>
  <si>
    <t>240次播放</t>
  </si>
  <si>
    <t>https://tvax3.sinaimg.cn/crop.0.0.512.512.180/007YXKt7ly8gokdqifghaj30e80e8js5.jpg?KID=imgbed,tva&amp;Expires=1659373980&amp;ssig=Rnn9WW0Qm1</t>
  </si>
  <si>
    <t xml:space="preserve"> 求助贴❗️‼️‼️ 位置:河南省鹤壁市淇县坡李庄村 详细内容:水进屋了，有5万斤麦子急需转移，还有几个月的孩子被困家中，急需救援 联系电话:13033873833禹城市</t>
  </si>
  <si>
    <t>https://tvax1.sinaimg.cn/default/images/default_avatar_male_180.gif?KID=imgbed,tva&amp;Expires=1659395588&amp;ssig=p4l6Brj5ZO</t>
  </si>
  <si>
    <t>‼️SOS‼️  地点:河南省新乡市辉县市赵固二矿 被困时间:21日晚 被困人数:日常煤矿工人大概1000人 受灾情况:21日晚水深大概两米，目前水深到膝盖。21日晚开始断水断电。超市和食堂食物和水已经消耗完，没有吃的，只能喝生雨水，物资短缺。工人们仍在做保护矿井口等工作。信号很差不稳定。 需求情况:水和食物</t>
  </si>
  <si>
    <t>https://tvax3.sinaimg.cn/crop.0.0.1002.1002.180/006WEFhqly8h2ccrtjws5j30ru0ruwgd.jpg?KID=imgbed,tva&amp;Expires=1659395598&amp;ssig=2QHtWbuiKE</t>
  </si>
  <si>
    <t>（）很紧急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网页链接</t>
  </si>
  <si>
    <t>https://tvax4.sinaimg.cn/crop.0.0.512.512.180/e065c9a1ly8h441wdx9o5j20e80e8q55.jpg?KID=imgbed,tva&amp;Expires=1659373980&amp;ssig=Yf%2FBD%2BElWl</t>
  </si>
  <si>
    <t>⚠现在有郑州向新乡支援的志愿者，他们缺乏救生衣，皮艇，绝缘手套，结绳。而且对市内交通情况不了解，所以无法伸以援手❗❗❗ 天津救援队救援小组（15人左右）15514071221。 新乡北环救援队缺铲车电话：17634290767 沁阳支援队：18339228977</t>
  </si>
  <si>
    <t>带***</t>
  </si>
  <si>
    <t>https://tvax4.sinaimg.cn/crop.0.0.1080.1080.180/006i2eisly8h1n58u9d0yj30u00u0abx.jpg?KID=imgbed,tva&amp;Expires=1659395619&amp;ssig=twbdyaeW3P</t>
  </si>
  <si>
    <t>（转）新乡急救❗️有冲锋舟的联系❗ 新乡被困7月22日晚10:50仍未救出 水流湍急，皮划艇危险，要冲锋舟冲锋舟 22人被困三天了（其中有4名孩子） 孩子在发高烧，老人也快撑不住了 📍被困地点：新乡市环宇大道力加加油站北100米路东小路进门口有大型机械设备❗️人在楼顶❗️人在楼顶房子快塌水还再涨❗️ ❗️被困人员电话❗️手机轮流开机❗️ 姜子敬17637147576， 张泽军18236790059， 杜贵升15936573955， 任朝阳17320158579， 桑林瑞18338977895， 王昆鹏13323830119、15221056531， 请、通知新乡附近救援力量，要冲锋舟❗️</t>
  </si>
  <si>
    <t>https://tvax1.sinaimg.cn/crop.0.0.719.719.180/006VBwjYly8h3zhfc8snrj30jz0jzmyr.jpg?KID=imgbed,tva&amp;Expires=1659395629&amp;ssig=yumQLU8rGc</t>
  </si>
  <si>
    <t xml:space="preserve"> 核实时间7.22日20：32分  志愿者受伤，需要挖掘机，包扎包，衣服等  详情：南阳邓州志愿者从昨天晚上奋战到现在，现在困在中牟杨桥路智慧树幼儿园，他朋友在物流大道，可是那地方积水严重，需要挖掘机， 目前手受伤，水泡的厉害，一天一夜没有换衣服，混身冷的厉害， 附近的居民联系我，他电话打不通13298341413王意涵 人随时在线</t>
  </si>
  <si>
    <t>科***</t>
  </si>
  <si>
    <t>https://tvax1.sinaimg.cn/crop.0.0.1024.1024.180/c71920a8ly8h2smob5ujnj20sg0sg75o.jpg?KID=imgbed,tva&amp;Expires=1659373987&amp;ssig=eFnn9ntVqB</t>
  </si>
  <si>
    <t xml:space="preserve">  河南加油</t>
  </si>
  <si>
    <t>https://wx4.sinaimg.cn/orj360/c71920a8ly8gsq5re7hk0j20mi0u0mzf.jpg</t>
  </si>
  <si>
    <t>https://tvax1.sinaimg.cn/crop.0.0.812.812.180/d1b1aa1aly8gkkdwzyjrkj20mk0mkjwe.jpg?KID=imgbed,tva&amp;Expires=1659373987&amp;ssig=pwXHujll2Z</t>
  </si>
  <si>
    <t>有需要救援的请联系 唐山车友带领28台越野车和船以及救援物资，预计11点到新乡，新乡需要救援的请联系唐山FZ救援队 电话：17332810059 已经核实</t>
  </si>
  <si>
    <t>https://tvax3.sinaimg.cn/crop.0.0.664.664.180/007bEQxAly8fyqczbqapqj30ig0ig75g.jpg?KID=imgbed,tva&amp;Expires=1659395661&amp;ssig=hXCY%2BcaSX%2F</t>
  </si>
  <si>
    <t>[cp]已核实求扩散救助辉县市峪河镇东淹沟，西淹沟全村进水，水位持续上涨，已经一米五左右水位，住户已全部被淹；东淹沟已有房屋倒塌致人死亡，呼吁政府关注现在处于没水、没电，手机信号不稳定。手机有信号的各位同胞麻烦一下信息联系电话：15083434444☎️水电物质需要解决郑州</t>
  </si>
  <si>
    <t>https://tvax2.sinaimg.cn/crop.0.0.1080.1080.180/006He4cGly8h2nspeka7sj30u00u0gmx.jpg?KID=imgbed,tva&amp;Expires=1659373987&amp;ssig=MuSWZv3fJT</t>
  </si>
  <si>
    <t>十万火急</t>
  </si>
  <si>
    <t>https://wx3.sinaimg.cn/orj360/006He4cGly1gsq5e983x2j30qr14qjvz.jpg</t>
  </si>
  <si>
    <t>https://tvax1.sinaimg.cn/default/images/default_avatar_female_180.gif?KID=imgbed,tva&amp;Expires=1659395683&amp;ssig=VX5ngTngxT</t>
  </si>
  <si>
    <t>求救助求扩散新乡市正商城小区，紧临定国湖，大雨致使湖水全部倒灌进小区，目前小区和地库内跟定国湖水位齐深，百辆车已漂浮，四周水位与肩并齐，人根本出不去，成了重灾区；呼吁政府关注现在处于没水、没电，手机信号不稳定。手机有信号的各位同胞麻烦一下信息。我是在朋友圈看到，帮忙到微博，望重视</t>
  </si>
  <si>
    <t>https://wx1.sinaimg.cn/orj360/0081Kklsly1gsq4z0s136j31402gwk3t.jpg</t>
  </si>
  <si>
    <t>https://tva1.sinaimg.cn/crop.0.0.720.720.180/b66388ddjw8eezpstdtuzj20k00k00tn.jpg?KID=imgbed,tva&amp;Expires=1659373987&amp;ssig=DViKv%2Blm8j</t>
  </si>
  <si>
    <t xml:space="preserve"> 各位亲朋好友，郑州豫花园小区目前停水、停电、无网络、电梯停运，多辆车浸泡在地下车库，虽然物业及居民自发组织自救，但积水太深，急须大型抽水设备。 联系人：秦经理， 电话：13733819597； 地址：郑州市中原区中原路123号交警二大队隔壁世纪豫花园28号楼。</t>
  </si>
  <si>
    <t>https://tvax2.sinaimg.cn/crop.0.0.996.996.180/ac40b0d1ly8fhrl3sj0vzj20ro0roq4a.jpg?KID=imgbed,tva&amp;Expires=1659373995&amp;ssig=4qlzp13ZVR</t>
  </si>
  <si>
    <t>求救助求扩散辉县市东樊村、西凡村全村进水，已成重灾区，住户已全部被淹，呼吁政府关注现在处于没水、没电、食物短缺状态，手机信号不稳定状态手机有信号的同胞麻烦信息[13419881127（郭强）]</t>
  </si>
  <si>
    <t>https://wx2.sinaimg.cn/orj360/ac40b0d1ly1gsq5lpk9z8j20qo1hc0xy.jpg</t>
  </si>
  <si>
    <t>https://tvax4.sinaimg.cn/crop.0.0.996.996.180/946c215dly8grsit1isqrj20ro0ro0ul.jpg?KID=imgbed,tva&amp;Expires=1659373995&amp;ssig=WlwKLTkbbt</t>
  </si>
  <si>
    <t>郑州大学第三附属院即河南省妇幼保健院，现在停水停电。 500多名名患儿需要食物，水，奶粉各年龄段都需要，现接受社会各界捐赠 联系人：刘婉莹18237837767</t>
  </si>
  <si>
    <t>https://tvax1.sinaimg.cn/crop.0.0.664.664.180/007RLRzMly8grfy05wc8rj30ig0igq35.jpg?KID=imgbed,tva&amp;Expires=1659373995&amp;ssig=RoLl3NG8KZ</t>
  </si>
  <si>
    <t xml:space="preserve"> 我是线上志愿者，我可以帮忙发送救援信息  我需要以下详细信息： 姓名电话详细地址人员情况需要内容  核实后将尽快上报 </t>
  </si>
  <si>
    <t>https://tvax4.sinaimg.cn/crop.0.0.750.750.180/0072jOhNly8ghkw4wgkwxj30ku0kuq3h.jpg?KID=imgbed,tva&amp;Expires=1659373995&amp;ssig=C64ymTvIoj</t>
  </si>
  <si>
    <t>2222已核实 需要救援，水位很高已经到腰了  求助失联 河南省新乡市牧野区王村镇寺庄顶17630169330赵银 ‼️‼️被困者大概1000人左右‼️‼️ 目前水位朝2米，目前还在泄洪 寻找父母赵明奇常秀霞，如有可以去的速联系，辛苦了。</t>
  </si>
  <si>
    <t>https://tvax2.sinaimg.cn/crop.0.0.996.996.180/0085zgnZly8gttel29thmj60ro0roabi02.jpg?KID=imgbed,tva&amp;Expires=1659395748&amp;ssig=OHZfCWSqY8</t>
  </si>
  <si>
    <t xml:space="preserve"> 已核实 求救： 郑州市二七区建设东路中投联合汇金城负二负三车库全部淹没，负二负三层有100余辆车，储藏室约60间，被泡在水里三天两夜了。水深3米左右，物业的设备不够使用，急需排水队救援，抽水泵地下车库长期泡水楼房有坍塌危险急需抽水泵，专业救援队❗️敬请扩散，感谢  ‼️求救电话：1863713916013525578806 </t>
  </si>
  <si>
    <t>https://tvax3.sinaimg.cn/crop.0.0.1080.1080.180/005yHMVzly8gsfs08z27dj30u00u0myr.jpg?KID=imgbed,tva&amp;Expires=1659395758&amp;ssig=DhPzytzhpv</t>
  </si>
  <si>
    <t>https://tvax1.sinaimg.cn/crop.0.0.1008.1008.180/005KOe3Qly8gu7bvs789aj30s00s0acn.jpg?KID=imgbed,tva&amp;Expires=1659373995&amp;ssig=IR2rOGuLkc</t>
  </si>
  <si>
    <t>中牟阜外心血管病医院附近有可以提供住宿的地方吗蓝天救援队需要休息二十人左右设备需充电请联系18838222133。有个队员已虚脱。</t>
  </si>
  <si>
    <t>https://tvax1.sinaimg.cn/crop.0.0.996.996.180/0081Y8kPly8gxmpc4zafaj30ro0rp413.jpg?KID=imgbed,tva&amp;Expires=1659395780&amp;ssig=%2FAAmwveTgR</t>
  </si>
  <si>
    <t>帮朋友 朋友圈找人请帮忙 张义，女，身高162左右，家住河南省荥阳市王村镇段坊村695号，20号下午2点左右从村西头坐公交车(王村-上街)去郑州，之后就联系不到了，现在家人、同学都在找她，有谁见过她或者知道相关公交公司联系方式的人和我们联系，联系方式：张义家人17065900237，李巧稚15136413038,李雪梅15036003775，范修琦15093120124。请了解相关信息的朋友和我们联系，24小时开机，谢谢各位</t>
  </si>
  <si>
    <t>https://wx1.sinaimg.cn/orj360/0081Y8kPly1gsq5o9aezbj30u00s4myp.jpg</t>
  </si>
  <si>
    <t>https://tvax4.sinaimg.cn/crop.88.71.222.222.180/00620E1Jly8glhf3ps3abj30b40b4tae.jpg?KID=imgbed,tva&amp;Expires=1659395790&amp;ssig=2Eg5rVXblO</t>
  </si>
  <si>
    <t>求救助求扩散新乡市牧野区王村镇马坊村，周村全村进水，成了重灾区，住户已全部被淹；呼吁政府关注现在处于没水、没电，手机信号不稳定。手机有信号的各位同胞麻烦一下信息。同学家在哪，现在和家人都在二楼了，一楼已经被淹了，家里停电，手机也快没电了。水位两米多深了，还在涨</t>
  </si>
  <si>
    <t>https://tvax3.sinaimg.cn/crop.0.10.492.492.180/8178b903ly8fngywvo9s8j20do0e874p.jpg?KID=imgbed,tva&amp;Expires=1659374001&amp;ssig=UPlhmvMAUy</t>
  </si>
  <si>
    <t>新乡大块镇东孟庄急需救援，没水没电没信号，很多老人孩子被困13598616836</t>
  </si>
  <si>
    <t>https://tvax1.sinaimg.cn/crop.0.0.512.512.180/006Muqwyly8h172bh0u7nj30e80e8gmm.jpg?KID=imgbed,tva&amp;Expires=1659374001&amp;ssig=DUaItb6hRs</t>
  </si>
  <si>
    <t>开封市尉氏县庄头乡小营村受贾鲁河泄洪影响。居民被困，水已经到大腿上了，行走困难，目前没有联系上救援人员，望有心人士，看到的帮忙联系谢谢（注明:暂无联系方式，只有这个信息了）</t>
  </si>
  <si>
    <t>https://tvax2.sinaimg.cn/crop.0.0.996.996.180/007aF5NQly8gnbil8l784j30ro0roq4o.jpg?KID=imgbed,tva&amp;Expires=1659395822&amp;ssig=z0Y1OEnUTY</t>
  </si>
  <si>
    <t xml:space="preserve">  求救助求扩散新乡市牧野区王村镇马坊村，周村全村进水，成了重灾区，住户已全部被淹；呼吁政府关注现在处于没水、没电，手机信号不稳定。手机有信号的各位同胞麻烦一下信息 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</si>
  <si>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https://tvax3.sinaimg.cn/crop.0.0.664.664.180/0072w6O7ly8gb6tuuypkaj30ig0igjru.jpg?KID=imgbed,tva&amp;Expires=1659374001&amp;ssig=hTd5fYNb0q</t>
  </si>
  <si>
    <t>https://tvax4.sinaimg.cn/crop.0.0.996.996.180/006RnLXvly8fizshdfrn6j30ro0roabp.jpg?KID=imgbed,tva&amp;Expires=1659374001&amp;ssig=80HcwmHMOQ</t>
  </si>
  <si>
    <t>新乡辉县占城沟西庄村村委会2000人被困现在房顶电话18568212189，请扩散</t>
  </si>
  <si>
    <t>https://wx1.sinaimg.cn/orj360/006RnLXvly1gsq59awbs9j30u02sgqam.jpg</t>
  </si>
  <si>
    <t>组***</t>
  </si>
  <si>
    <t>https://tvax1.sinaimg.cn/crop.0.0.1002.1002.180/0074krf6ly8gd8tdkua7zj30ru0ruaep.jpg?KID=imgbed,tva&amp;Expires=1659374001&amp;ssig=YWw%2BS%2BVzcL</t>
  </si>
  <si>
    <t>求助群帮忙 下园这路边门市全部被淹没，村民只能躲在房顶，整整一个晚上都打不通救援电话，目前情况非常危急救救下园吧13273812263卫辉市下园村卫辉周边不容乐观，请求支援啊</t>
  </si>
  <si>
    <t>已打电话确认 13409229891 河南省新乡市辉县市南樊村 附近几个村庄全部被淹，人员在二楼，没水没电没生活物品，而且水位还在增加 求</t>
  </si>
  <si>
    <t>逐***</t>
  </si>
  <si>
    <t>https://tvax2.sinaimg.cn/crop.0.0.1242.1242.180/006dFL7gly8fjjci6cedwj30yi0yi79u.jpg?KID=imgbed,tva&amp;Expires=1659395877&amp;ssig=w%2BvU4jZ2LR</t>
  </si>
  <si>
    <t xml:space="preserve">  现居地址：❌❌我们所在的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48小时，小区已经开始有腐败滋生，味道剧烈。‼️❗️请求社会力量救助❗️‼️‼️ 电话0371—66894116 18137662065 18137662060 18137662062 18137662063 18137662066 18137662067 已证实 联系方式： 灾情描述：</t>
  </si>
  <si>
    <t>https://tvax1.sinaimg.cn/crop.0.0.996.996.180/0077LGhYly8gt6s6g988pj30ro0ro41x.jpg?KID=imgbed,tva&amp;Expires=1659395887&amp;ssig=jmnYtXM2VD</t>
  </si>
  <si>
    <t xml:space="preserve"> 山西蓝天救援队 18536662685地址新乡前后稻香村附近几个村子  山东东营越野兄弟连救援队伍，目前有6台越野车，2艘皮艇，一艘带马达，一车物资（水20箱和面包70箱）刚刚到达新乡下高速 有需要支援的联系：领队吴晨晨19963630444  新乡凤泉区，环宇桥附近，现在有十辆改装牧马人越野车，八艘摩托艇，救援队的大哥们已经奋战一天一夜了，现在有在附近的，会开摩托艇，会游泳的请去附近支援该救援队 这是六哥电话13083818282，有在凤泉区的朋友，多多，救援队装备齐全，现在人力已经坚持不住了[/c  19：26核实 山东蓝天救援队东明救援大队一行十辆硬派越野车每辆都可拖车救援十五人左右现在在新乡救援，如需救援电话联系19907891011、13853089027  天津野牛救援队支援新乡 急需救生筏，冲锋舟，皮艇，绝源手套🧤救生衣 能提供物资的请联系👇🏻👇🏻👇🏻 救援队.水灾线上志愿者:刘春月17603884134  紧急扩散省流纯文字版·新乡救援电话汇总 斑马救援队电话： 市区大队：0373-838995813781979369 卫辉大队：0373-442611913333804449 获嘉大队：0373-459611913333730006 延津大队：0373-788811918530218079 长垣大队：0373-888911913569429900 封丘大队：0373-855995813346685444 辉县大队：0373-598811913937383413  雷风救援队电话： 卫辉大队：0373-442511915670444499 古固寨大队：13837393450 获嘉大队：0373-469995817737271195 原阳大队：13462396702  24小时义务救援电话 新乡市应急救援协会：0373-3389958 新乡市蓝天救援队：17303739958 新乡市退役军人救援队：13525022282  手打救援队电话⬇️ 如无紧急情况请勿占用资源 红旗区18937311721 东区13839070356 新乡卫滨18838761988 大学城13643710857 斑马北站18937349660 斑马大块13462303791 斑马合河18337378967、18639095778 凤泉路13525000439 毛滩13353668629 大召营13525025447、13937319851 七里营13937335135、13569440278 小冀17337325888、18568200362 杨街村13083817232 水南村15090420240 开发区13633903300 翟坡，18737350800、18237302068 获嘉18937321928 古固寨13523249587</t>
  </si>
  <si>
    <t>https://tvax4.sinaimg.cn/crop.0.0.996.996.180/006qwkzSly8gqo3r7oy3xj30ro0rojrm.jpg?KID=imgbed,tva&amp;Expires=1659374009&amp;ssig=%2FXzlR5lwID</t>
  </si>
  <si>
    <t xml:space="preserve"> 大家好，这里是线上志愿者，有情况请发送评论区，留下联系方式，详细地址，具体情况</t>
  </si>
  <si>
    <t>https://tvax4.sinaimg.cn/crop.0.0.996.996.180/006UvTQEly8g8uyk9vetmj30ro0roabx.jpg?KID=imgbed,tva&amp;Expires=1659395908&amp;ssig=O8oOUKAPFY</t>
  </si>
  <si>
    <t>我们小区，请帮忙，谢谢 请求扩散❗️请求支援❗️ 一方有难八方支援❗️ 郑州管城区紫东路正商华钻三期湾景2号院是重度受灾区，小区停水，停电，停梯，手机无信号已三天，急求政府部门救援 地库负二水深达2.5米左右已持续三天两夜，负一墙面已坍塌，地基存在重大安全隐患。与旁边写字楼地库相通、水域面积无法估量，急需大型抽水设备抢救地下供电设备，急求政府和各界人士帮忙，敬请各位家人朋友帮忙 联系人：肖女士18838289929 赵女士13223033699</t>
  </si>
  <si>
    <t>https://wx4.sinaimg.cn/orj360/006UvTQEly1gsq563ejkpj30u0140gnn.jpg</t>
  </si>
  <si>
    <t>https://tva2.sinaimg.cn/crop.0.0.640.640.180/005GsLojjw8ei3igxow8xj30hs0hsjs2.jpg?KID=imgbed,tva&amp;Expires=1659395918&amp;ssig=dVWjNaPrs5</t>
  </si>
  <si>
    <t xml:space="preserve">  现居地址：河南省新乡市牧野区王村镇周村 联系方式：村干部电话：18790660772 灾情描述：牧野区王村镇周村由于辉县山上泄洪，村子被淹，水深有的已经两米了，村里断水断电一天一夜了，村里没有信号，家里都已进水无法住，人都到二层还有房顶了，并且水位一直再涨啊现需要救援队支援❗❗没水没电，村里老人支撑不了那么长时间啊请大家帮忙，希望救援可以到达</t>
  </si>
  <si>
    <t>寸***</t>
  </si>
  <si>
    <t>https://tvax3.sinaimg.cn/crop.0.0.996.996.180/008c72JYly8gk9l538758j30ro0romzg.jpg?KID=imgbed,tva&amp;Expires=1659374009&amp;ssig=dWaYKBxBCD</t>
  </si>
  <si>
    <t>❗️❗️物资郑州武汉市微光救援队9人配80立方物资，凌晨四点到郑州，水，食品，救生衣，救生绳，救生圈，医疗用品大量抽水泵四台，发电机四台一台救援热成像仪 需要联系：15527238820</t>
  </si>
  <si>
    <t>https://tvax2.sinaimg.cn/crop.0.0.1080.1080.180/00765vThly8go5xco1nyrj30u00u0wh4.jpg?KID=imgbed,tva&amp;Expires=1659374009&amp;ssig=ZqOtx7FUUO</t>
  </si>
  <si>
    <t>麻烦大家多多让被困者早点被救援新乡加油你们一定要挺住啊</t>
  </si>
  <si>
    <t>https://wx4.sinaimg.cn/orj360/00765vThly1gsq5gie4oij30qo0mb40q.jpg</t>
  </si>
  <si>
    <t>https://tvax4.sinaimg.cn/crop.0.0.1080.1080.180/007Sn7Eqly8gfinu1b9kqj30u00u00w5.jpg?KID=imgbed,tva&amp;Expires=1659395950&amp;ssig=d%2B4J9pQdIZ</t>
  </si>
  <si>
    <t xml:space="preserve"> （于今日8.41发布在pyq） 新密王俊杰，于2021年7月20日晚上11点左右，在大隗香樟河畔附近遭遇洪水，暂时失联，截止目前还未联系上，看到的朋友帮忙一下，问问附近朋友有没有看到的，或者见到有被困人员的，谢谢如有见到的，麻烦联系一下，谢谢电话：18638596010，13849088736 求新密朋友  寻人启事： 姓名：冯书芳年龄：50岁(1971年出生) 身高：150cm失联时，身穿黑色连衣裙。 于7月20日下午14:20左右在下庄河狗市被水冲走。如有人遇见或找到，请联系本人。本人电话:18337115632。</t>
  </si>
  <si>
    <t>https://wx1.sinaimg.cn/orj360/007Sn7Eqgy1gsoyqw5jemj30u015tq4z.jpg</t>
  </si>
  <si>
    <t>https://tvax2.sinaimg.cn/crop.0.0.512.512.180/008ckMUEly8gxl83x09t4j30e80e8q3c.jpg?KID=imgbed,tva&amp;Expires=1659374016&amp;ssig=8O6z1dccHE</t>
  </si>
  <si>
    <t>线上志愿者群</t>
  </si>
  <si>
    <t>https://wx2.sinaimg.cn/orj360/008ckMUEly1gsq5hp2zh6j30u013zn3y.jpg</t>
  </si>
  <si>
    <t>https://tvax2.sinaimg.cn/crop.0.0.720.720.180/006GD4S1ly8h4kluwk7vej30k00k0n07.jpg?KID=imgbed,tva&amp;Expires=1659395971&amp;ssig=kSaCNBgrWk</t>
  </si>
  <si>
    <t xml:space="preserve"> ❗❗转❗紧急救援一键拨号️❗❗ 山城区无疆公益救援协会钱宏滔17719900007 新乡市斑马应急救援中心柴守勇13333804449 新乡市退役军人应急救援中心刘海军13525022282 焦作市应急救援协会张昊18623911479 温县应急救援服务中心张彦兵15036520006 濮阳市红十字救援队刘冠中13839396699 濮阳市中安众联应急救援中心徐兴斌13030314598 濮阳市工程机械行业协会应急救援队丁建国13503938576</t>
  </si>
  <si>
    <t>https://tvax2.sinaimg.cn/crop.0.0.828.828.180/007vM7pFly8gsp0ql9qgij30n00n0js8.jpg?KID=imgbed,tva&amp;Expires=1659374016&amp;ssig=20vwfLxSUg</t>
  </si>
  <si>
    <t>https://tvax4.sinaimg.cn/crop.0.0.996.996.180/0066lcucly8gv5f4syrvtj60ro0ro76v02.jpg?KID=imgbed,tva&amp;Expires=1659374016&amp;ssig=yvwa%2B24ASW</t>
  </si>
  <si>
    <t xml:space="preserve"> 有没有知道中牟县目前状况的，是否有救援队在了。</t>
  </si>
  <si>
    <t>https://tvax4.sinaimg.cn/crop.0.0.996.996.180/af3b8bc3ly8g0k73kpe3kj20ro0rowg9.jpg?KID=imgbed,tva&amp;Expires=1659396004&amp;ssig=bvs%2FkEFqw5</t>
  </si>
  <si>
    <t>求救助求扩散辉县市峪河镇渔村屋内积水过深，成了重灾区，住户已被淹；呼吁政府关注现在用户处于没水、没电、没信号的危机中，如果再不过来救援，全村人都将面临断水断电断粮的局面，被困人员为整村人，有1/3以上是儿童，如果再下雨可能还要继续涨水，有信号的各位同胞麻烦一下信息急需皮筏艇，急需皮筏艇，急需皮筏艇，请求支援</t>
  </si>
  <si>
    <t>https://tvax4.sinaimg.cn/crop.0.0.996.996.180/005LZsqvly8gqckkizl5tj30ro0ro3zv.jpg?KID=imgbed,tva&amp;Expires=1659374016&amp;ssig=emuD6h%2BBF0</t>
  </si>
  <si>
    <t>求救助求扩散新乡市寺庄顶庄村全村进水，即将成为重灾区，呼吁政府关注有关救援队求助现在处于没水、没电，手机信号不稳定。手机有信号的各位同胞麻烦一下信息新乡</t>
  </si>
  <si>
    <t>https://wx1.sinaimg.cn/orj360/005LZsqvly1gsq5g714suj30g00c0js8.jpg</t>
  </si>
  <si>
    <t>https://tvax1.sinaimg.cn/crop.0.0.996.996.180/007TE6AFly8gspm4yk01aj30ro0rot9x.jpg?KID=imgbed,tva&amp;Expires=1659374016&amp;ssig=m%2FYUaTf08y</t>
  </si>
  <si>
    <t>求救助求扩散辉县市峪河镇穆家营全村进水，成了重灾区，住户已全部被淹；呼吁政府关注现在处于没水、没电，手机信号不稳定。手机有信号的各位同胞麻烦一下信息</t>
  </si>
  <si>
    <t>https://wx2.sinaimg.cn/orj360/007TE6AFgy1gsq18es917j30on0br0vy.jpg</t>
  </si>
  <si>
    <t>https://tvax4.sinaimg.cn/crop.0.0.1080.1080.180/0087aAJzly8h04zx8qdlcj30u00u03ze.jpg?KID=imgbed,tva&amp;Expires=1659374036&amp;ssig=71gDWZYeck</t>
  </si>
  <si>
    <t>如果你身边有人需要紧急救援，请拨打以下电话急转扩散，愿每个人都平平安安</t>
  </si>
  <si>
    <t>https://wx3.sinaimg.cn/orj360/0087aAJzgy1gsq5dut2k0j30j633happ.jpg</t>
  </si>
  <si>
    <t>https://tvax1.sinaimg.cn/default/images/default_avatar_female_180.gif?KID=imgbed,tva&amp;Expires=1659396060&amp;ssig=fDwjkPjKmW</t>
  </si>
  <si>
    <t>求救助求扩散新乡市正商城小区，紧临定国湖，大雨致使湖水全部倒灌进小区，目前小区和地库内跟定国湖水位齐深，百辆车已漂浮，四周水位与肩并齐，人根本出不去，成了重灾区；呼吁政府关注现在处于没水、没电，手机信号不稳定。手机有信号的各位同胞麻烦一下信息。我是在朋友圈看到，到微博上，望重视联系人：霍女士18625705675</t>
  </si>
  <si>
    <t>https://wx3.sinaimg.cn/orj360/0081Kklsly1gsq5bho5tuj31402gwk3t.jpg</t>
  </si>
  <si>
    <t>https://tvax1.sinaimg.cn/crop.0.0.996.996.180/005RS8Ojly8go784lsg6kj30ro0rojsh.jpg?KID=imgbed,tva&amp;Expires=1659396070&amp;ssig=TaTmM5gWrt</t>
  </si>
  <si>
    <t>孩子在发高烧，老人也快坚持不住了被困地点：新乡市环宇大道力加油站北100米路东小路进，人在楼顶被困人员电话手机轮流开机‼️王昆鹏13323830119、15221056531，姜子敬117637147576，张泽军18236790059，杜贵升15936573955，任朝阳17320158579，桑林瑞18338977895</t>
  </si>
  <si>
    <t>https://tvax1.sinaimg.cn/crop.0.0.812.812.180/d1b1aa1aly8gkkdwzyjrkj20mk0mkjwe.jpg?KID=imgbed,tva&amp;Expires=1659374036&amp;ssig=fU%2BhuAzgLw</t>
  </si>
  <si>
    <t>现由河南省和谐慈善基金会、河南东方易元健康养生机构、郑州市永和伯爵酒店、圣美特酒店等东区部分单位自愿发起成立爱心[Heart]救援站点，可为人民英雄们和救援人员[Fight]免费提供夜间住宿/水/简餐服务（20：00-7点）。</t>
  </si>
  <si>
    <t>https://wx4.sinaimg.cn/orj360/d1b1aa1aly1gsq5csks3jj20v91vodx9.jpg</t>
  </si>
  <si>
    <t>https://tvax2.sinaimg.cn/crop.0.0.1080.1080.180/006He4cGly8h2nspeka7sj30u00u0gmx.jpg?KID=imgbed,tva&amp;Expires=1659374036&amp;ssig=R9ICoFdk1F</t>
  </si>
  <si>
    <t>紧急求助，希望看到的可以紧急救援</t>
  </si>
  <si>
    <t>https://wx4.sinaimg.cn/orj360/006He4cGly1gsq59t6duqj30v91vo4qp.jpg</t>
  </si>
  <si>
    <t>司***</t>
  </si>
  <si>
    <t>https://tvax3.sinaimg.cn/crop.0.0.828.828.180/006zQkK3ly8gmys9bfn8zj30n00n00tz.jpg?KID=imgbed,tva&amp;Expires=1659374036&amp;ssig=lUXwCo8c6t</t>
  </si>
  <si>
    <t>新乡市辉县王村铺村怎么样了？我同事失联一天了，急问。</t>
  </si>
  <si>
    <t>https://tvax3.sinaimg.cn/crop.0.0.996.996.180/006w1Pfaly8glm51oq09hj30ro0romyp.jpg?KID=imgbed,tva&amp;Expires=1659374036&amp;ssig=RYp%2FpM%2BK2g</t>
  </si>
  <si>
    <t>外来援助河南的救援队，请直达新乡辉县的占城镇，峪河镇，吴村镇，现在这边的情况更严重。看见的帮忙，谢谢</t>
  </si>
  <si>
    <t>https://tvax1.sinaimg.cn/crop.0.0.512.512.180/0082aX6Wly8h01lyiivm4j30e80e83z8.jpg?KID=imgbed,tva&amp;Expires=1659374036&amp;ssig=szqC8e1bTU</t>
  </si>
  <si>
    <t>帮同学一下</t>
  </si>
  <si>
    <t>https://wx1.sinaimg.cn/orj360/0082aX6Wly1gsq4vr27rej30qo0oa40j.jpg</t>
  </si>
  <si>
    <t>https://tvax4.sinaimg.cn/crop.0.0.996.996.180/005LZsqvly8gqckkizl5tj30ro0ro3zv.jpg?KID=imgbed,tva&amp;Expires=1659374045&amp;ssig=KiTI2AJ6fB</t>
  </si>
  <si>
    <t>我来咯~新人报道，首发帖在线求互评ing，快来与我互动吧~很高兴认识大家哟工地防护栏网</t>
  </si>
  <si>
    <t>https://wx2.sinaimg.cn/orj360/005LZsqvly8gsq5cgbc7xj30nw0vvjsz.jpg</t>
  </si>
  <si>
    <t>https://tvax3.sinaimg.cn/crop.0.0.1002.1002.180/006WEFhqly8h2ccrtjws5j30ru0ruwgd.jpg?KID=imgbed,tva&amp;Expires=1659374045&amp;ssig=K6s8KOFuDx</t>
  </si>
  <si>
    <t>（） 求救助求扩散新乡市凤泉区大块镇。陈堡村全村进水，成了重灾区，住户已全部被淹；呼吁政府关注现在处于没水、没电，手机信号不稳定。手机有信号的各位同胞麻烦一下信息 网页链接</t>
  </si>
  <si>
    <t>https://tvax4.sinaimg.cn/crop.0.0.132.132.180/008deYZuly4gkvxa0dq7rj303o03ogle.jpg?KID=imgbed,tva&amp;Expires=1659374045&amp;ssig=NJIvPFv91I</t>
  </si>
  <si>
    <t>卫辉上乐村镇33个村都要撤离河堤要炸开口了求救</t>
  </si>
  <si>
    <t>https://tvax4.sinaimg.cn/crop.0.0.996.996.180/008cbtOSly8gjbhixc1eij30ro0rotcy.jpg?KID=imgbed,tva&amp;Expires=1659374045&amp;ssig=V%2F481IH0Pu</t>
  </si>
  <si>
    <t xml:space="preserve"> 亲人在20号下午6.34分路过未来路与石化路桥洞附近，至今未归，如有见到者定重谢13673694506，希望大家一下 失联时穿灰色横条纹夹克衫，头带蓝色头盔，步行 失联的是两位大人</t>
  </si>
  <si>
    <t>https://tvax1.sinaimg.cn/default/images/default_avatar_female_180.gif?KID=imgbed,tva&amp;Expires=1659396190&amp;ssig=DBcs%2BHjtUr</t>
  </si>
  <si>
    <t xml:space="preserve"> 1、用手语的聋人朋友 可以使用手之声App、瀛诺App、滴语7655App，这三个app提供电话转接，可联系救助电话。 2、用口语的听障朋友 可以使用音书App、讯飞听见App，小米、华为手机提供AI通话，可语音转文字。 3、熟悉河南且有余力的朋友 可以联系云瞳志愿者，远程帮助视障朋友。</t>
  </si>
  <si>
    <t>https://tvax2.sinaimg.cn/crop.0.0.996.996.180/0085zgnZly8gttel29thmj60ro0roabi02.jpg?KID=imgbed,tva&amp;Expires=1659396200&amp;ssig=GGsfyXNS3x</t>
  </si>
  <si>
    <t xml:space="preserve"> 已核实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联系人袁经理，电话15838319943@四3 河南酒店圈 求求扩散(信息报备及时更新:15738399927VX)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t>
  </si>
  <si>
    <t>https://tvax3.sinaimg.cn/crop.0.0.1080.1080.180/005Yfo40ly8h22cz6494kj30u00u0die.jpg?KID=imgbed,tva&amp;Expires=1659374055&amp;ssig=BRLUgZI0l7</t>
  </si>
  <si>
    <t xml:space="preserve"> ‼️‼️‼️‼️ 卫辉市下园村107国道豫北化工对过车床加工有母子两人需要到卫辉市领袖城小区，13782528092，水深一米多，孩子已经发抖，可能有些发烧，家属的情绪非常不稳定</t>
  </si>
  <si>
    <t>https://tvax4.sinaimg.cn/crop.0.0.996.996.180/0066lcucly8gv5f4syrvtj60ro0ro76v02.jpg?KID=imgbed,tva&amp;Expires=1659374055&amp;ssig=yCwe4kTd1O</t>
  </si>
  <si>
    <t xml:space="preserve"> 已核实 紧急通知新乡这些地方群众做好紧急转移准备</t>
  </si>
  <si>
    <t>https://wx4.sinaimg.cn/orj360/0066lcucly1gsq30ttt5nj30k00samz1.jpg</t>
  </si>
  <si>
    <t>https://tvax1.sinaimg.cn/crop.0.0.810.810.180/ecd7ad41ly8gv3ktpyawqj20mi0midid.jpg?KID=imgbed,tva&amp;Expires=1659374055&amp;ssig=Sw%2FUuaBPew</t>
  </si>
  <si>
    <t>管城回族区南曹乡郑尉路阳光城什么情况了？朋友现在还联系不上，求告知</t>
  </si>
  <si>
    <t>https://tvax3.sinaimg.cn/crop.0.0.996.996.180/006y4bjWly8gtrju6u5ezj60ro0roju302.jpg?KID=imgbed,tva&amp;Expires=1659374055&amp;ssig=YthpsZa%2B7M</t>
  </si>
  <si>
    <t xml:space="preserve"> 大家好，我是线上志愿者，有救援物资和求救信息的可以联系我❗️❗️❗ </t>
  </si>
  <si>
    <t>https://tvax2.sinaimg.cn/crop.0.0.1080.1080.180/008aHVP4ly8h30035b7w8j30u00u0q6g.jpg?KID=imgbed,tva&amp;Expires=1659374055&amp;ssig=2785GpIMuS</t>
  </si>
  <si>
    <t>我是线上志愿者，有需要帮助的可以私信向我投稿格式：地址：情况：联系方式：</t>
  </si>
  <si>
    <t>https://tvax2.sinaimg.cn/crop.0.0.996.996.180/ac40b0d1ly8fhrl3sj0vzj20ro0roq4a.jpg?KID=imgbed,tva&amp;Expires=1659374065&amp;ssig=bt6v6AgTpO</t>
  </si>
  <si>
    <t>求救助求扩散辉县市东樊村、西凡村全村进水，已成重灾区，住户已全部被淹，呼吁政府关注现在处于没水、没电、食物短缺状态，手机信号不稳定状态手机有信号的同胞麻烦信息</t>
  </si>
  <si>
    <t>https://wx3.sinaimg.cn/orj360/0039zOoxly1gsq4vnnxj8j60qo1hc0xy02.jpg</t>
  </si>
  <si>
    <t>https://tvax2.sinaimg.cn/crop.0.0.1242.1242.180/006dFL7gly8fjjci6cedwj30yi0yi79u.jpg?KID=imgbed,tva&amp;Expires=1659396298&amp;ssig=YZfXJNahCQ</t>
  </si>
  <si>
    <t>❌❌我们所在的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48小时，小区已经开始有腐败滋生，味道剧烈。‼️❗️请求社会力量救助❗️‼️‼️ 电话0371—66894116 18137662065 18137662060 18137662062 18137662063 18137662066 18137662067 已证实</t>
  </si>
  <si>
    <t>颖***</t>
  </si>
  <si>
    <t>https://tvax3.sinaimg.cn/crop.0.0.1080.1080.180/006yhDK0ly8gywxfafrcwj30u00u176y.jpg?KID=imgbed,tva&amp;Expires=1659396308&amp;ssig=AIejFmQAHt</t>
  </si>
  <si>
    <t>郑州 请求支援请求扩散需要抽水机，村庄被淹没 河南长葛市老城镇北街村紧邻双洎河，是此次水灾重灾区，整个村庄被水淹没，村民被迫转移，灾情严重正在努力排水自救，急需抽水机排水管，敬请各位家人朋友帮忙扩散 长葛市文明办15937455761</t>
  </si>
  <si>
    <t>https://wx3.sinaimg.cn/orj360/006yhDK0gy1gsq4tjfkdaj30u01t0jwt.jpg</t>
  </si>
  <si>
    <t>https://tvax4.sinaimg.cn/crop.0.0.1080.1080.180/0087dAINly8gdrdpotuimj30u00u0jtn.jpg?KID=imgbed,tva&amp;Expires=1659374065&amp;ssig=4J8De%2BparN</t>
  </si>
  <si>
    <t>郑州东站附近郑东新区求一个能住宿的地方今天飞机落郑州转高铁去青岛没地方去了。一天啥也没吃联系电话13793560780郑州·郑东新区郑州东站</t>
  </si>
  <si>
    <t>https://tvax1.sinaimg.cn/crop.0.0.1002.1002.180/006AY2SNly8gcqj4wo756j30ru0ruta2.jpg?KID=imgbed,tva&amp;Expires=1659374065&amp;ssig=kZTBHRGMB7</t>
  </si>
  <si>
    <t xml:space="preserve">  新乡市牧野区寺庄顶急需救援 现在东口已经守不住开始泄洪了，但是南面大堤有管涌越来越严重请消防看看是否需要封堵啊 大堤外就是共产主义渠，一旦决堤整个村子都保不住了几千号人，一百多个工厂@河南消防@新乡消防</t>
  </si>
  <si>
    <t>https://wx1.sinaimg.cn/orj360/006AY2SNly1gsq4rnq1d8j30u01o0dl4.jpg</t>
  </si>
  <si>
    <t>https://tvax4.sinaimg.cn/crop.17.0.1208.1208.180/005FAJPuly8fmxayeqcsyj30yi0xktaw.jpg?KID=imgbed,tva&amp;Expires=1659374065&amp;ssig=SRPtzr7xJx</t>
  </si>
  <si>
    <t>有没有人知道个人物资怎么捐献实在不行只能包车去送了</t>
  </si>
  <si>
    <t>https://tvax4.sinaimg.cn/crop.0.0.995.995.180/006TzXVWly8h4p7grdrofj30rn0rn427.jpg?KID=imgbed,tva&amp;Expires=1659374072&amp;ssig=DKEga6Mnrj</t>
  </si>
  <si>
    <t>已核实 急缺船只 求助人电话：15737190320 求助人地址：卫辉市后稻香村 附近三个村庄都是人员密集村，被困的群众加起来还有四千多人，老人儿童居多现场救援队已经累的不行，急缺船只，地点卫辉市后稻香村，希望有船只的救援队联系求助人，火速赶来救援。</t>
  </si>
  <si>
    <t>https://wx4.sinaimg.cn/orj360/006TzXVWgy1gsq4m0s79hj30u01hcaew.jpg</t>
  </si>
  <si>
    <t>https://tva2.sinaimg.cn/crop.0.0.180.180.180/a5a892b1jw1e8qgp5bmzyj2050050aa8.jpg?KID=imgbed,tva&amp;Expires=1659374072&amp;ssig=c3ZujeBEAP</t>
  </si>
  <si>
    <t>https://tvax2.sinaimg.cn/crop.0.0.1080.1080.180/006b3ABGly8h3zq38adlwj30u00u076k.jpg?KID=imgbed,tva&amp;Expires=1659396385&amp;ssig=khyz9AD9vP</t>
  </si>
  <si>
    <t>急樱桃沟管委会发出手写受灾求援书郑州市二七区樱桃沟景区开发管理委员会辖区面积32平方公里，实有人口5万余人。因连日特大暴雨，堤坝溃决，道路冲毁，房屋倒塌，全城停水停电断网断信号，群众无法吃水做饭。 急需： 1、药品类：治拉肚子药100盒，抗过敏药100盒，感冒药100盒，净水药片100盒，退烧药100盒，止痛药100盒，碘伏200大瓶，纱布200包，三角带100副，创可贴、棉签若干。 2、食物：方便面，火腿肠、压缩食品，方便食品，数量越多越好。 3、矿泉水：越多越好。 4、防汛类：冲锋舟、发电机、救生衣、救生绳索、沙袋、铁锹、雨衣、雨靴、手电筒、充电宝、对讲机、雨伞、抽水泵(配套水管)、汽油。 地址：郑州市二七区樱桃沟景区开发管理委员会社会事务办 联系人：孙晶15036016827(暂无信号，希望能送货到院) 交通：目前可通行郑州侯寨站下高速，嵩山南路转紫玉路，紫玉路转侯张线，即可到管委会大院。 郑州市二七区樱桃沟景区开发管理委员会 202年7月22日</t>
  </si>
  <si>
    <t>遥***</t>
  </si>
  <si>
    <t>https://tvax3.sinaimg.cn/crop.0.0.512.512.180/0077S3tUly8gqns6m0nwsj30e80e874q.jpg?KID=imgbed,tva&amp;Expires=1659396395&amp;ssig=vgrbJAf9SE</t>
  </si>
  <si>
    <t>帮忙顶一下焦作暴雨吗希望有人关注一下焦作因为紧挨郑州新乡几个城市特别小地势高所以一直没有占据其他太多救援资源但实际焦作很需要关注因为早些年发展问题焦作被大量开采煤矿很多地方底下都是空的焦作的雨也一直下了好多天几乎没停过焦作怕的主要不是暴雨而是在下去可能会出现崩塌和泥石流谢谢</t>
  </si>
  <si>
    <t>https://tvax2.sinaimg.cn/crop.0.0.996.996.180/b230f7e5ly8gi3a109mrfj20ro0rojtx.jpg?KID=imgbed,tva&amp;Expires=1659374072&amp;ssig=fNU2570vdT</t>
  </si>
  <si>
    <t>求助通道❗❗❗❗</t>
  </si>
  <si>
    <t>https://wx1.sinaimg.cn/orj360/b230f7e5ly1gsq53x006gj20qo0sx76e.jpg</t>
  </si>
  <si>
    <t>https://tvax1.sinaimg.cn/crop.0.0.1080.1080.180/0076rlFoly8h2839is1c5j30u00u0gnc.jpg?KID=imgbed,tva&amp;Expires=1659374072&amp;ssig=bPTJe9H2fm</t>
  </si>
  <si>
    <t>看看辉县市占城镇沟西庄村吧，进水高度到床边了，大人走到街上水都在腰上面，有二楼的都在二楼，没二楼的在楼顶呆着我现在就在楼顶一位九十岁的老爷跟六年级的弟弟水势是还在上涨我手机号17651909614拜托了新乡·沟西庄村</t>
  </si>
  <si>
    <t>https://tva2.sinaimg.cn/crop.22.112.471.471.180/e92b2d13tw1eatx6la6b7j20dw0kuaby.jpg?KID=imgbed,tva&amp;Expires=1659396427&amp;ssig=eDoxPKORTz</t>
  </si>
  <si>
    <t>真tm恶心🤢牧野区牧业花园了物业太让人恶心了竟然在灾情正严重了时候整个小区都连续断水断电现在得长达25小时得多的时候一点作为没有不管不顾业主物业电话差点被打爆竟然tm的几个人喝多了小区邻居去物业找看到喝多了还得挨顿怼md每年交的物业费都喂狗了？真不是人干的事儿也没人管无处说理灾情严重门口超市什么都没有家里断水断电这么久谁管我们这些业主很多业主自发去救援丢下老婆孩子你们tm物业当个人吧做人黑心烂肺的我们业主只能自己想办法自救不给政府添麻烦恶心透了恶心顺便问下这事儿谁能管？</t>
  </si>
  <si>
    <t>https://tvax4.sinaimg.cn/crop.0.0.1080.1080.180/00710Schly8h3jnkehqmej30u00u1tfv.jpg?KID=imgbed,tva&amp;Expires=1659396438&amp;ssig=eQ4Ho%2B4SwY</t>
  </si>
  <si>
    <t>❗❗❗ 新乡市凤泉区大块镇北庄村全村进水，整个村被淹，水位比较深，无法出行，家家户户都困在家里楼上，目前暂无伤亡，村里老人孩子较多，现在停水停电，食物不足，无法转移。 刚刚又开始下雨了，水位仍在上涨目前并无救援队前往 求救电话：18310398713 以上消息均已核实，麻烦救援队速速前往救援辛苦了 辛苦大家帮忙</t>
  </si>
  <si>
    <t>https://wx3.sinaimg.cn/orj360/00710Schly1gsq41iueuoj30u01uodn7.jpg</t>
  </si>
  <si>
    <t>https://tvax2.sinaimg.cn/crop.0.0.996.996.180/006WBVwjly8gi4zb0fmxdj30ro0rowf0.jpg?KID=imgbed,tva&amp;Expires=1659396459&amp;ssig=IzJAxwQ3b0</t>
  </si>
  <si>
    <t>新乡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</si>
  <si>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https://tvax3.sinaimg.cn/crop.0.0.888.888.180/006oY6vely8go5qdqv1unj30oo0oo0ud.jpg?KID=imgbed,tva&amp;Expires=1659374079&amp;ssig=2KWFKJk3rM</t>
  </si>
  <si>
    <t>https://tvax2.sinaimg.cn/crop.0.0.672.672.180/89db458fly8h4qjd4hf0cj20io0ioq3m.jpg?KID=imgbed,tva&amp;Expires=1659374079&amp;ssig=ietIWZxe4q</t>
  </si>
  <si>
    <t>转自微信今天捡了个包包，有身份证、驾驶证、社保卡、银行卡、钥匙。失主一定很着急，望大家，请失主联系15090088139、赠人玫瑰，手留余香，大家转起来吧。</t>
  </si>
  <si>
    <t>https://wx2.sinaimg.cn/orj360/89db458fly1gsq4nhiysbj20qo0k0wfu.jpg</t>
  </si>
  <si>
    <t>https://tvax1.sinaimg.cn/crop.0.0.512.512.180/006UenWkly8g4dzm7v1p3j30e80e8gm0.jpg?KID=imgbed,tva&amp;Expires=1659374079&amp;ssig=b%2BZ0XiLZiS</t>
  </si>
  <si>
    <t>各位路亚圈子里的钓友，灾区急需用船，求扩散，很多地方都已经被淹，求扩散求，13938265682姚女士。</t>
  </si>
  <si>
    <t>https://wx3.sinaimg.cn/orj360/006UenWkgy1gsq53780r8j30jz1ds79b.jpg</t>
  </si>
  <si>
    <t>https://tva3.sinaimg.cn/crop.0.0.996.996.180/006qidTJjw8f73kupu6akj30ro0rpac6.jpg?KID=imgbed,tva&amp;Expires=1659396502&amp;ssig=yC3Hkz2%2B%2Bv</t>
  </si>
  <si>
    <t>急需救援新乡市凤泉区大块镇已决堤秀才庄村、石庄村、孟庄村、块村营及周边村庄凤泉区连着好多个村庄被困，一个救援队救一个村子尚且人手不够，别说这么多村子同时等待救援了。其他村子还有比较危急的老人和小孩，但现在人手不够顾不上，秀才庄水位目前仍在成年人腰处，老人小孩浑身湿透一天没有吃的，一支救援队无法满足。前最新消息有一支救援队过去秀才庄了希望能有更多人手和专业人士专业设备过来🏼现在几个村子全都处于没水、没电、没物资、没信号希望有更多车辆救生艇救生衣食物衣物能够过来有大车的能提供物资的请联系一下这些地区  联系方式： 13673525290 13781955615 15003734440</t>
  </si>
  <si>
    <t>https://tva4.sinaimg.cn/crop.0.0.480.480.180/eaac9374jw8eh6pa5lv3ej20dc0dcdga.jpg?KID=imgbed,tva&amp;Expires=1659374079&amp;ssig=tq02uoQ5k8</t>
  </si>
  <si>
    <t>辉县占城镇的北小营，北马营，小马庄，东樊村，西樊村，南樊村，王官营，蔡旗营，已经被淹，村民手机没信号，村里大部老年人孩子众多等待救援，呼吁政府关注救援，希望手机有信号的老乡。</t>
  </si>
  <si>
    <t>https://tva3.sinaimg.cn/crop.0.0.100.100.180/00626Ynbjw8epesiq4glqj302s02swea.jpg?KID=imgbed,tva&amp;Expires=1659396523&amp;ssig=cO%2FzWvQ0yx</t>
  </si>
  <si>
    <t>禧***</t>
  </si>
  <si>
    <t>https://tvax2.sinaimg.cn/crop.0.0.996.996.180/005HzNVnly8gwgspkgxz4j30ro0roags.jpg?KID=imgbed,tva&amp;Expires=1659396534&amp;ssig=RTG8tHa19R</t>
  </si>
  <si>
    <t xml:space="preserve"> 急转求救 郑东新区白沙镇前程嘉苑三号院求救 家里有两位老人，我妈妈在6月10晚上雨下太大没回家也困在那边，现在小区停水停电没信号，已经与那边失联两天，但是我不断地搜集那边的实时情况，据了解现在小区门口的水深齐腰，被困的2000多村民为了买吃的需要蹚水近一公里才能到超市，可是这种情况超市里面的东西也所剩无几。在前程嘉苑的很多人都面临同样的情况。 希望看到信息的可以帮忙。 小区目前没信号可能联系不到，可以先联系我 手机号:15038269213@八成走着 真心希望救助永远都在最需要的地方芊芊本哥的微博视频</t>
  </si>
  <si>
    <t>https://tvax3.sinaimg.cn/crop.0.0.1080.1080.180/006yumkKly8h4966ehas7j30u00u0tcn.jpg?KID=imgbed,tva&amp;Expires=1659374079&amp;ssig=PKK4N2eN31</t>
  </si>
  <si>
    <t xml:space="preserve"> 本人联系，没有原博，实时信息 紧急救援，有没有救援人员在小块村附近的 被困二楼 有孕妇老人小孩 具体位置：小块村东口十字路南第二排第二户 ‼️‼️‼️‼️‼️‼️‼️‼️</t>
  </si>
  <si>
    <t>https://wx2.sinaimg.cn/orj360/006yumkKly1gsq3unavc0j30u01v0ag2.jpg</t>
  </si>
  <si>
    <t>https://tvax1.sinaimg.cn/crop.0.0.512.512.180/006eyt9Vly8gyrb8ywstqj30e80e8jrx.jpg?KID=imgbed,tva&amp;Expires=1659396565&amp;ssig=nJhUBhL0fX</t>
  </si>
  <si>
    <t xml:space="preserve"> 求扩散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t>
  </si>
  <si>
    <t>https://tvax2.sinaimg.cn/crop.0.0.1080.1080.180/6df113e9ly8gy9m8ngic2j20u00u0wmt.jpg?KID=imgbed,tva&amp;Expires=1659396576&amp;ssig=S3t0gLJkSr</t>
  </si>
  <si>
    <t>求扩散，求国家泄洪区新乡辉县市峪河镇西淹沟，东淹沟，穆家营等村庄，全村进水，住户已全部被淹，成了重灾区；现在没水、没电，没食物，人都在楼顶冻着，村里中老年人占大半，形势十分危急请求救助，刻不容缓古德莫宁6666666的微博视频</t>
  </si>
  <si>
    <t>https://tvax2.sinaimg.cn/crop.0.0.828.828.180/8d050aa4ly8g0wxojomxvj20n00n03zl.jpg?KID=imgbed,tva&amp;Expires=1659374087&amp;ssig=VlxLXxcoA2</t>
  </si>
  <si>
    <t>紧急救援河南省新乡市牧野区王村镇马坊村寺庄顶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</si>
  <si>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https://tvax1.sinaimg.cn/default/images/default_avatar_male_180.gif?KID=imgbed,tva&amp;Expires=1659396597&amp;ssig=%2Fd8D%2FLkXmm</t>
  </si>
  <si>
    <t>新乡辉县市大赞城村，小占城村，王官营村，樊村，全镇进水，住户已全部被淹，成了重灾区；现在没水、没电，人都在楼顶冻着，呼吁国家关注、领导干部关心，不能只看到大城市的告急，小市小县老百姓此刻更需要关心、帮扶、救援、泄洪，刻不容缓听说好多村水都淹过腰部了辉县市</t>
  </si>
  <si>
    <t>https://tvax1.sinaimg.cn/default/images/default_avatar_male_180.gif?KID=imgbed,tva&amp;Expires=1659396608&amp;ssig=KeifYRwQjg</t>
  </si>
  <si>
    <t>求救助求扩散辉县市峪河镇西淹沟全村进水，成了重灾区，浅水区以达1.2米，深水区以达3米，住户已全部被淹；呼吁政府关注现在处于没水、没电，手机信号不稳定。手机有信号的各位同胞麻烦一下信息联系电话王志刚13598694769 王景科15893889317 王献军15617139588 王小会18625959359 王道枝13598614858</t>
  </si>
  <si>
    <t>https://tva3.sinaimg.cn/crop.0.0.180.180.180/6dc026fdjw1e8qgp5bmzyj2050050aa8.jpg?KID=imgbed,tva&amp;Expires=1659374087&amp;ssig=HTCd1BlYsT</t>
  </si>
  <si>
    <t>郑州市金水区经三路广电南路东嘉辰丽景苑小区，楼体地基整体泡水已超40小时危险❗️两层地下车库全部被淹没，如果汽油散出泄漏，后果不堪设想，地库中还有大量电动车和充电桩，不知道是否有漏电触电危险请求政府关注</t>
  </si>
  <si>
    <t>妲***</t>
  </si>
  <si>
    <t>https://tvax3.sinaimg.cn/crop.0.0.512.512.180/006cRAWoly8gtvmyqdsgej30e80e8dgo.jpg?KID=imgbed,tva&amp;Expires=1659374087&amp;ssig=dKVB8OWVHK</t>
  </si>
  <si>
    <t xml:space="preserve"> 同胞们，我是线上志愿者，如有需要求助，可以联系我，手机尽量保持畅通，保持好电量，别害怕，加油</t>
  </si>
  <si>
    <t>https://tvax3.sinaimg.cn/crop.0.0.640.640.180/006TuTvbly8fi4jh44od3j30hs0hsq4e.jpg?KID=imgbed,tva&amp;Expires=1659374094&amp;ssig=%2FBOTL4iPbc</t>
  </si>
  <si>
    <t>穆***</t>
  </si>
  <si>
    <t>https://tvax1.sinaimg.cn/crop.0.0.996.996.180/007BRSlwly8fzijjnk72wj30ro0rotat.jpg?KID=imgbed,tva&amp;Expires=1659374094&amp;ssig=UzCucxWJN2</t>
  </si>
  <si>
    <t>求救助求扩散辉县市峪河镇穆家营全村进水，成了重灾区，住户已全部被淹；呼吁政府关注现在处于没水、没电，手机信号不稳定的状态。水位下午还在涨，手机有信号的各位同胞麻烦一下信息</t>
  </si>
  <si>
    <t>https://tvax4.sinaimg.cn/crop.0.0.750.750.180/9d268bdfly8g5th4c6rtbj20ku0kuwfg.jpg?KID=imgbed,tva&amp;Expires=1659396672&amp;ssig=lXRoWn0AWE</t>
  </si>
  <si>
    <t>郑州市隆福国际小区小区请求紧急救援距离陇海路京广路200米之遥的隆福国际小区受灾严重3000户近2万人断水断电地下车库和地下室积水严重已经地面大面积塌陷，地基沉降，整个小区八栋楼将近2万人的安全受到严重威胁小区已经有人溺水而死[流泪][流泪]跪求各地朋友救援[流泪][流泪][流泪]拜谢[抱拳][抱拳]联系电话66972999，18100320998</t>
  </si>
  <si>
    <t>https://tvax4.sinaimg.cn/crop.0.0.996.996.180/c1642610ly8fyclsagulej20ro0rodh4.jpg?KID=imgbed,tva&amp;Expires=1659374094&amp;ssig=4wLl0q2Ht0</t>
  </si>
  <si>
    <t>互助得到帮助的信息大家记得主动删掉，避免大家一起重复发已得到帮助的信息大家加油，众志成城</t>
  </si>
  <si>
    <t>https://tvax2.sinaimg.cn/crop.0.0.996.996.180/bed4c0f0ly8gc0hs7hefxj20ro0ro75j.jpg?KID=imgbed,tva&amp;Expires=1659396694&amp;ssig=rSkaBRm01H</t>
  </si>
  <si>
    <t>https://wx2.sinaimg.cn/orj360/bed4c0f0gy1gspwjzx84oj20u01gcwln.jpg</t>
  </si>
  <si>
    <t>https://tvax4.sinaimg.cn/crop.0.0.512.512.180/006ZCCZqly8h2n1tfczjqj30e80e8wer.jpg?KID=imgbed,tva&amp;Expires=1659374094&amp;ssig=RMU8GfkWXS</t>
  </si>
  <si>
    <t>[cp]有没有在卫辉市下元村附近的救援队15517320227，下园有几个小孩和一个10个月婴儿需要转移 电话📞是婴儿父亲本人的，已经核实过了</t>
  </si>
  <si>
    <t>367</t>
  </si>
  <si>
    <t>https://tva1.sinaimg.cn/crop.0.0.180.180.180/73792c0bjw1e8qgp5bmzyj2050050aa8.jpg?KID=imgbed,tva&amp;Expires=1659374094&amp;ssig=%2BVo5h8Srzj</t>
  </si>
  <si>
    <t>已核实7:41  急急急求能睡觉的地方  管城区武装部下救援队11人，求能睡觉的地方。财经政法大学附近，他们现在已经明显虚脱联系15803841506张，扩散求扩散</t>
  </si>
  <si>
    <t>https://tvax2.sinaimg.cn/crop.0.0.996.996.180/005HfeQEly8ghjakewxijj30ro0rotb0.jpg?KID=imgbed,tva&amp;Expires=1659374102&amp;ssig=ss4eanQD77</t>
  </si>
  <si>
    <t>新密市</t>
  </si>
  <si>
    <t>https://wx4.sinaimg.cn/orj360/005HfeQEly1gsq4n2yznnj30n01dsqg9.jpg</t>
  </si>
  <si>
    <t>https://tvax1.sinaimg.cn/crop.0.0.1080.1080.180/a4bd0eddly8h1mt7xnas4j20u00u0whe.jpg?KID=imgbed,tva&amp;Expires=1659396747&amp;ssig=OyFc14Jn5h</t>
  </si>
  <si>
    <t xml:space="preserve"> 新乡市凤泉区耿黄大道星湖花园17号楼一单元求助（供在附近的朋友们看一看）  暂时不需要了家人们救援队已经到了后续有什么情况我再跟大家说再次感谢所有帮助的家人们  更新：已经联系到家人了但还是没有电仅靠短信进行联系救援队正在努力的帮助大家有很多的积水大部分手机都快没电了</t>
  </si>
  <si>
    <t>https://tvax4.sinaimg.cn/crop.0.0.750.750.180/0072jOhNly8ghkw4wgkwxj30ku0kuq3h.jpg?KID=imgbed,tva&amp;Expires=1659396758&amp;ssig=X8htZoIE%2FX</t>
  </si>
  <si>
    <t>帮忙扩散已核实还未获得救援2362求救助求扩散辉县市吴村镇王范村全村进水，成了重灾区，住户生命财产岌岌可危；视频为数小时前的模样，现水位还在上涨‼️漫漫长夜，危机潜伏每家每户都有老幼妇孺，请求政府关注救援手机有信号的各位同胞麻烦一下信息[Worship][Worship]@啊啊啊慧妹h：三个手机号都可以158938954181823613485918339500595</t>
  </si>
  <si>
    <t>https://tvax3.sinaimg.cn/crop.0.0.512.512.180/007YXKt7ly8gokdqifghaj30e80e8js5.jpg?KID=imgbed,tva&amp;Expires=1659374102&amp;ssig=0r61Y3H4yP</t>
  </si>
  <si>
    <t xml:space="preserve"> 帮扩求助帖❗️‼️‼️ 地点：郑州市，郑东新区雁鸣社区B区 基本情况：有十几孩子接不出来，水深一米六，水越来越深 需求：冲锋舟、船、游艇之类的 联系电话：18300683451 21:36</t>
  </si>
  <si>
    <t>住***</t>
  </si>
  <si>
    <t>https://tvax2.sinaimg.cn/crop.0.0.512.512.180/006bjcByly8fqscv8da5ej30e80e8t9f.jpg?KID=imgbed,tva&amp;Expires=1659374102&amp;ssig=ljuHaXgwNz</t>
  </si>
  <si>
    <t>https://tvax2.sinaimg.cn/crop.0.0.996.996.180/007pLf6Ily8gwm1v0tsnzj30ro0ro40t.jpg?KID=imgbed,tva&amp;Expires=1659374102&amp;ssig=a%2FTGFl%2B6oI</t>
  </si>
  <si>
    <t>距离陇海路京广路200米之遥的隆福国际小区受灾严重请求紧急救援？3000户近2万人断水断电地下车库和地下室积水严重已经地面大面积塌陷，地基沉降，整个小区八栋楼将近2万人的安全受到严重威胁小区已经有人溺水而死跪求各地朋友救援联系电话66972999，18100320998</t>
  </si>
  <si>
    <t>https://tvax3.sinaimg.cn/crop.0.0.1002.1002.180/006zsQsXly8gsvv4h877jj30ru0ru41e.jpg?KID=imgbed,tva&amp;Expires=1659374102&amp;ssig=J4KAizFT1T</t>
  </si>
  <si>
    <t xml:space="preserve"> 您好，我们是求助信息汇总的，如果您需要帮助，请将以下信息填写回复过来 地点: 被困时间:几号几点开始 姓名: 年龄: 电话: 被困人数: 受灾情况简要: 需要何种帮助: 核实时间:  求助需要发给我，得到求助请报个平安，感谢</t>
  </si>
  <si>
    <t>https://tvax1.sinaimg.cn/crop.0.0.1080.1080.180/00843uVSly8h09u2309s7j30u00u0tbe.jpg?KID=imgbed,tva&amp;Expires=1659374102&amp;ssig=SAodNO8UrL</t>
  </si>
  <si>
    <t>https://tvax3.sinaimg.cn/crop.0.0.1080.1080.180/006yhDK0ly8gywxfafrcwj30u00u176y.jpg?KID=imgbed,tva&amp;Expires=1659396823&amp;ssig=oNsoMSdRSw</t>
  </si>
  <si>
    <t>郑州 河南许昌长葛古桥史庄，需要劳动力堵河床。 大批民兵和志愿者装沙袋一天，河床20米口子堵了5米不到，车轮战劳作，晚上仍需留在史庄，需要劳动力，联系人，何队长13333749126，赵亮18937189296，15936383106 消息已何时，需要支援，感谢大家</t>
  </si>
  <si>
    <t>https://wx4.sinaimg.cn/orj360/006yhDK0gy1gsq4qwyfjcj30u01t079o.jpg</t>
  </si>
  <si>
    <t>https://tvax2.sinaimg.cn/crop.0.0.1002.1002.180/007YL6o0ly8gsupjbi90vj30ru0rugmr.jpg?KID=imgbed,tva&amp;Expires=1659374102&amp;ssig=s53gnMmhO%2B</t>
  </si>
  <si>
    <t>想问现在河南应该不下雨了吧</t>
  </si>
  <si>
    <t>https://tvax4.sinaimg.cn/crop.0.0.1080.1080.180/005B4GiAly8gygog7b4nxj30u00u0acd.jpg?KID=imgbed,tva&amp;Expires=1659374109&amp;ssig=7BFgrqjL8u</t>
  </si>
  <si>
    <t>大家好我是线上志愿者，大家有求救信息可以传给我 需要准确地址和手机号码❗ 求助格式:求助人姓名+联系电话+需求内容+被被救助人姓名+被救助人位置+当前情况 我们经过核实后汇总联系救援队赶过去郑州</t>
  </si>
  <si>
    <t>https://tvax4.sinaimg.cn/crop.0.0.750.750.180/0072jOhNly8ghkw4wgkwxj30ku0kuq3h.jpg?KID=imgbed,tva&amp;Expires=1659396856&amp;ssig=Fafx4O63EY</t>
  </si>
  <si>
    <t>2208（电话联系不上） 联系电话：03735988119 位置：河南省新乡市辉县市峪河镇穆家营村 详细内容：这个村要被淹了，浅的1.2米，深的都已经3米了，全部的人都已经去房子上面了，请抓紧时间过去，帮帮他们，没水没电没信号，电话号码是他们给的，不知道还能不能打通了，请尽快吧 发布时间：2021-07-2220:57  短信核实：辉县市峪河镇穆家营村，家里有三个孩子，有50+岁的爸爸妈妈，有年轻人哥哥嫂子在，邻居家有两个小孩，两位老人和两位50多的女性。基本上全村都是这种情况。  [cp]这是我家人及邻居给我发的家门口照片，老家我自己家里还是地势稍高的，目前水没落，停电停水状态。这是河南省新乡市辉县市峪河镇穆家营村。妈妈联系电话17161516783。村里应该需要帮助。本人冯梦梅，联系电话18303644212[/cp] =============这两个是一个村的，联系不上上面的座机可以联系下面一起一个村联合救援</t>
  </si>
  <si>
    <t>https://tvax4.sinaimg.cn/crop.0.0.996.996.180/946c215dly8grsit1isqrj20ro0ro0ul.jpg?KID=imgbed,tva&amp;Expires=1659374109&amp;ssig=KAipeuauZy</t>
  </si>
  <si>
    <t>抽水泵资源 成峰～梁朝旭～15639098811，其他社区有需要的可以打这个电话，他们支援了好几百台抽水泵，适用于地下室抽水。需要的打这个电话，也可。22：00已核实</t>
  </si>
  <si>
    <t>https://tvax3.sinaimg.cn/crop.0.0.1080.1080.180/e8cb7a5aly8gwa9z28l02j20u00u0wlq.jpg?KID=imgbed,tva&amp;Expires=1659374109&amp;ssig=9datMMlCEd</t>
  </si>
  <si>
    <t>我是志愿者，有求助可以发给我，这边可以联系相关救援</t>
  </si>
  <si>
    <t>https://tvax1.sinaimg.cn/crop.0.0.828.828.180/e81796bfly8gqg1xtcehkj20n00n0myn.jpg?KID=imgbed,tva&amp;Expires=1659374109&amp;ssig=QMeb4IlWrx</t>
  </si>
  <si>
    <t>救救新乡市凤泉区大块镇东盟庄吧整个村子被淹，急需救援，家里人在二楼呆着，万一水再上涨无法逃生，真的看看孩子吧</t>
  </si>
  <si>
    <t>https://tvax1.sinaimg.cn/crop.0.0.960.960.180/0074aJnAly8h2r9ga8jbgj30qo0qo41p.jpg?KID=imgbed,tva&amp;Expires=1659374109&amp;ssig=11ydxThkWj</t>
  </si>
  <si>
    <t xml:space="preserve">  我是线上志愿者，需要求助可以私信发给我您的联系方式，具体状况和具体地址，如以得到救援私信给我说一下，愿河南人民平平安安，一切都早点结束</t>
  </si>
  <si>
    <t>https://tva2.sinaimg.cn/crop.0.0.996.996.180/aebfee27jw8fbtjjedwomj20ro0rpwgk.jpg?KID=imgbed,tva&amp;Expires=1659374109&amp;ssig=piNnxhLslb</t>
  </si>
  <si>
    <t xml:space="preserve">  为救援人员提供免费入住  天逸酒店，中牟县青年路东段（东关村委隔壁）。联系电话：0371-66210008 18937678787</t>
  </si>
  <si>
    <t>https://tvax4.sinaimg.cn/crop.0.0.828.828.180/006AC1yuly8gspuxck17gj30n00n0di2.jpg?KID=imgbed,tva&amp;Expires=1659374109&amp;ssig=Fk1rlZ0mI1</t>
  </si>
  <si>
    <t xml:space="preserve"> 大家好，我是线上志愿者，有救援物资和求救信息的可以联系我❗️❗️ </t>
  </si>
  <si>
    <t>https://tvax3.sinaimg.cn/crop.0.0.996.996.180/007yljsFly8grvfi34iyaj30ro0ro0un.jpg?KID=imgbed,tva&amp;Expires=1659396947&amp;ssig=wxd4z%2BRpsF</t>
  </si>
  <si>
    <t>我是线上志愿者，需要救助的，麻烦以下列格式发在评论里，我会上报的 未核实/已核实 电话关机/通话中/空号/无声电话（选填） 求助人姓名： 联系电话： 需求内容： 被救助人姓名： 被救助人电话： 被救助人位置： 当前情况： 求助时间：</t>
  </si>
  <si>
    <t>https://tvax1.sinaimg.cn/crop.0.0.1024.1024.180/008kxvaKly8h0x3omuf29j30sg0sh0uf.jpg?KID=imgbed,tva&amp;Expires=1659374117&amp;ssig=DVFHQxntA5</t>
  </si>
  <si>
    <t>大家好，我是线上志愿者，有救援物资和求救信息的可以联系我。</t>
  </si>
  <si>
    <t>https://tvax1.sinaimg.cn/crop.0.0.1080.1080.180/0083t2pFly8gzenbjdncrj30u00u040u.jpg?KID=imgbed,tva&amp;Expires=1659396968&amp;ssig=w5boOFkm6f</t>
  </si>
  <si>
    <t>求扩散  紧急救援河南省新乡市牧野区王村镇马坊村整个村的村民被困，大堤已经溃堤，水位上涨极快，周围村庄都被淹没，很多老人，年轻人很多都在市区，老人很多，情况紧急无水电食物，已核实信息，如果是救援队请直接打电话，村庄信号不好 联系电话：何玉喜村长18737339306 13837376109</t>
  </si>
  <si>
    <t>https://tvax3.sinaimg.cn/crop.0.0.512.512.180/006nxtB1ly8guzxxybrenj60e80e8wew02.jpg?KID=imgbed,tva&amp;Expires=1659374117&amp;ssig=YbCzL04vuS</t>
  </si>
  <si>
    <t>我来咯~新人报道，首发帖在线求互评ing，快来与我互动吧~很高兴认识大家哟上海</t>
  </si>
  <si>
    <t>https://wx4.sinaimg.cn/orj360/006nxtB1ly8gsq4qfbklgj30f00k0mxs.jpg</t>
  </si>
  <si>
    <t>https://tvax2.sinaimg.cn/crop.0.0.996.996.180/005HzNVnly8gwgspkgxz4j30ro0roags.jpg?KID=imgbed,tva&amp;Expires=1659396989&amp;ssig=ISraEbvQ9M</t>
  </si>
  <si>
    <t xml:space="preserve"> 急转求救 郑东新区白沙镇前程嘉苑三号院求救 家里有两位老人，我妈妈在6月10晚上雨下太大没回家也困在那边，现在小区停水停电没信号，已经与那边失联两天，但是我不断地搜集那边的实时情况，据了解现在小区门口的水深齐腰，被困的2000多村民为了买吃的需要蹚水近一公里才能到超市，可是这种情况超市里面的东西也所剩无几。在前程嘉苑的很多人都面临同样的情况。 希望看到信息的可以帮忙。 小区目前没信号可能联系不到，可以先联系我 手机号:15038269213@八成走着 真心希望救助永远都在最需要的地方</t>
  </si>
  <si>
    <t>https://tvax4.sinaimg.cn/crop.0.0.750.750.180/0072jOhNly8ghkw4wgkwxj30ku0kuq3h.jpg?KID=imgbed,tva&amp;Expires=1659396999&amp;ssig=Oqtht%2FLyGF</t>
  </si>
  <si>
    <t>与原博主核实  求助，河南省辉县市吴村镇小庄村水灾十分严重，外面水深1米左右，家中父母和一些乡亲因为身体不便无法离开避难，现需要橡皮艇以及救援人员援助，希望社会各界人士能够伸出援助之手，十分感谢vx深深的微博视频  本人电话15839112576，我父亲电话13700730487，家中已经断电断网，父亲电话可能没电，今晚还要面临泄洪，希望大家可以伸出援助之手</t>
  </si>
  <si>
    <t>678次播放</t>
  </si>
  <si>
    <t>https://tvax1.sinaimg.cn/default/images/default_avatar_female_180.gif?KID=imgbed,tva&amp;Expires=1659374117&amp;ssig=VRVDOvMsOt</t>
  </si>
  <si>
    <t xml:space="preserve"> 郑东新区救助点： 明理路与白佛南路北科生物 提供临时住宿100人 联系电话：15638169797已核实22.41</t>
  </si>
  <si>
    <t>https://tvax2.sinaimg.cn/crop.0.0.750.750.180/6a63566dly8fdzzrxrbzzj20ku0ku75u.jpg?KID=imgbed,tva&amp;Expires=1659374117&amp;ssig=3ij7l0Q3Qw</t>
  </si>
  <si>
    <t>急急急新乡的好朋友救援电话打不通、请大家帮忙</t>
  </si>
  <si>
    <t>https://wx1.sinaimg.cn/orj360/6a63566dly1gspw2y0d8yj20wi14wdlk.jpg</t>
  </si>
  <si>
    <t>https://tvax4.sinaimg.cn/crop.0.0.1080.1080.180/007YqECwly8h3x5uce72gj30u00u0jta.jpg?KID=imgbed,tva&amp;Expires=1659397043&amp;ssig=ETPkrqg7%2Ba</t>
  </si>
  <si>
    <t xml:space="preserve"> 帮助贴❗❗❗ 卫辉免费食宿 1、中源阳光国际酒店（24小时援助食宿、饮水、充电、停车） 大堂吧、宴会厅免费开放，酒店为灾情受害人员免费提供食宿、饮 水、充电等临时服务，百辆安全车位，并为救援人员提供食宿、及一 切可支援项目。24小时援助协助∶15516605077姚培峰18838737213梁龙 16637310809苟延波 18621591763陈盼盼 2、卫辉市金师傅餐饮·王府花园酒店（24小时援助热水食宿） 现开放两个宴会大厅，24小时免费为受灾受难的群众提供热水食宿联系方式;13937385556段晓贤13462239432任承云18838737217秦付晓15560216068孙宪美15713730215李照艳 15137362552李照换17516350703咸惠阳 3、国色川香（24小时援助食宿、饮水、充电、停车） 24小时免费为市民提供热饭、热水和临时避雨休息场地 地址∶卫辉市新体育场对面 电话;0373-4497118、13017539131 4、谷养元（24小时用餐、管送） 全天不关门为卫辉交警、班马救援队员，119消防人员和各团队的救援人员免费提供用餐，老板说能走到的管送，走不到的请想办法 店里取。 联系方式∶13346660707。 5、博雅·水晶城幼儿园（粮食） 现有土豆、鸡蛋、面条、大米、面粉等若干食物，附近缺粮的居民可在保证安全的前提下，到园领取。</t>
  </si>
  <si>
    <t>https://tvax2.sinaimg.cn/crop.0.0.512.512.180/b25ba95fly8ggr62unnojj20e80e8wfj.jpg?KID=imgbed,tva&amp;Expires=1659374125&amp;ssig=k0GAxLsYvZ</t>
  </si>
  <si>
    <t>❗️❗️❗️外来援助河南的救援队，请直达新乡辉县，占城镇峪河镇，胡桥等地现在这边的情况更严重看到的都吧辉县市小变有辫子的微博视频</t>
  </si>
  <si>
    <t>https://tvax1.sinaimg.cn/crop.0.0.1080.1080.180/006Etl3Wly8gmglvefd4qj30u00u0jy6.jpg?KID=imgbed,tva&amp;Expires=1659374125&amp;ssig=ZbIiMym3F0</t>
  </si>
  <si>
    <t xml:space="preserve">  新乡市西大街阿生哥螺狮粉 提供避难所 是之前的辅导员家里开的，不歇业  如果有人被困在西大街附近，请地图搜索“西大街阿生哥螺蛳粉”，这里有人，有水，有食物</t>
  </si>
  <si>
    <t>https://wx2.sinaimg.cn/orj360/006Etl3Wly1gsp0wlmklvj30u01lvarc.jpg</t>
  </si>
  <si>
    <t>https://tvax3.sinaimg.cn/crop.0.0.1080.1080.180/006yumkKly8h4966ehas7j30u00u0tcn.jpg?KID=imgbed,tva&amp;Expires=1659374125&amp;ssig=DiEdzt4Tzs</t>
  </si>
  <si>
    <t xml:space="preserve"> 没有原博，本人联系的 联系电话18737379311 新乡市小块村村东头有一孕妇 22:22实时信息 扩扩扩‼️‼️‼️‼️‼️‼️</t>
  </si>
  <si>
    <t>https://wx1.sinaimg.cn/orj360/006yumkKly1gsq3hifmetj30u01v0jur.jpg</t>
  </si>
  <si>
    <t>https://tvax2.sinaimg.cn/crop.0.0.996.996.180/0088L3Zsly8gspuunyuuqj30ro0ro0wg.jpg?KID=imgbed,tva&amp;Expires=1659374125&amp;ssig=XW3tZrbspp</t>
  </si>
  <si>
    <r>
      <rPr>
        <sz val="12"/>
        <color theme="1"/>
        <rFont val="宋体"/>
        <charset val="134"/>
        <scheme val="minor"/>
      </rPr>
      <t>求救助求扩散</t>
    </r>
    <r>
      <rPr>
        <sz val="12"/>
        <color rgb="FFFF0000"/>
        <rFont val="宋体"/>
        <charset val="134"/>
        <scheme val="minor"/>
      </rPr>
      <t>辉县市胡桥乡南观营村全村</t>
    </r>
    <r>
      <rPr>
        <sz val="12"/>
        <color theme="1"/>
        <rFont val="宋体"/>
        <charset val="134"/>
        <scheme val="minor"/>
      </rPr>
      <t>进水，成了重灾区，住户已全部被淹；呼吁政府关注现在处于没水、没电，手机信号不稳定。手机有信号的各位同胞麻烦一下信息，马上天黑了停水停电很多老人孩子无处藏身傲娇xRii的微博视频</t>
    </r>
  </si>
  <si>
    <t>180</t>
  </si>
  <si>
    <t>https://tvax3.sinaimg.cn/crop.0.0.512.512.180/0072nwN7ly8gsd6qzoifaj30e80e8wem.jpg?KID=imgbed,tva&amp;Expires=1659374125&amp;ssig=AgVpXqXVWq</t>
  </si>
  <si>
    <t>公司发的，在郑州的小伙伴千万远离健康路</t>
  </si>
  <si>
    <t>https://wx2.sinaimg.cn/orj360/0072nwN7ly1gsplhqcqe6j30nb0dodiz.jpg</t>
  </si>
  <si>
    <t>477</t>
  </si>
  <si>
    <t>https://tvax1.sinaimg.cn/crop.0.0.1080.1080.180/00845IuDly8h4g53fvz17j30u00u075d.jpg?KID=imgbed,tva&amp;Expires=1659397108&amp;ssig=bqOPXZxA%2FY</t>
  </si>
  <si>
    <t xml:space="preserve"> ［扩扩扩］ 现居地址：二七区樱桃沟，跪求各方支援 联系方式：联系电话19937190102 18595859606 灾情描述：山崩地裂道路冲毁房屋倒塌 5万群众吃不上饭喝不上水甚至无家可归 请援助食物、水和生活基本用品 因为没有信号，可以短信留言 也可以直接把物品送到 郑州市二七区樱桃沟景区开发管理委员会 社会事务办24小时待命接收物资 注意目前只有侯张线能到，其他道路均冲毁 希望尽快得到物资希望朋友多多帮忙。 已核实，人安全，有少量物资但不够，需要大量物资</t>
  </si>
  <si>
    <t>https://tvax1.sinaimg.cn/crop.0.0.1080.1080.180/006vTimely8h4rjrtrbu9j30u00u0wh5.jpg?KID=imgbed,tva&amp;Expires=1659374125&amp;ssig=GI4EdGKijb</t>
  </si>
  <si>
    <t>这里是线上志愿者，有看到求助帖可以发给我我看到会及时上报  豫难而上，请相信我，请相信我们</t>
  </si>
  <si>
    <t>https://tvax4.sinaimg.cn/crop.0.0.750.750.180/0072jOhNly8ghkw4wgkwxj30ku0kuq3h.jpg?KID=imgbed,tva&amp;Expires=1659397130&amp;ssig=YuxIvZNjUW</t>
  </si>
  <si>
    <t>紧急避难所可提供吃饭休息❗️❗️已核实22:05谁有救援队的联系方式，我这里可以免费给他们提供住宿吃饭休息，有联系方式的同行麻烦推荐一下☎️15565605494北三环花园路美豪丽致酒店云冠科技为人民服务被子被褥☎️1933711958517814689365（有30张床🛏️）[抱拳]东区夜间救助站点[抱拳]1⃣️东方易元养生馆救援站点地址：郑东新区商都路聚源路北50米路西丹尼斯超市楼上2楼3楼。提供：临时住宿50人+简餐联系：13598500566杨总2⃣️郑州永和铂爵酒店救助站点地点：金水路黄河南路东300米提供：临时住宿60人+简餐联系：13523033418张总3⃣️郑州圣美特酒店救助站点地点：通泰路宏图街路东200米提供：临时住宿60人+简餐联系：18697320055马总4⃣️郑地美景东望小区救援站地址：白沙片区开来路与明阳街交叉口郑地美景东望党群联合服务中心、物业服务中心、小区业主提供：临时住宿，有热水联系：李经理18100323337雷主管191374042045⃣️郑州商城路恒太酒店为救护人员提供免费住宿有20间房可以容纳大概50人酒店有电没水今晚可能来水固定电话☎️037188885658手机号码☎️:13213097094总协调：15378701343黎老师</t>
  </si>
  <si>
    <t>哇***</t>
  </si>
  <si>
    <t>https://tvax2.sinaimg.cn/crop.0.0.512.512.180/815d4b05ly8fododsxj4oj20e80e874x.jpg?KID=imgbed,tva&amp;Expires=1659374132&amp;ssig=CyY9hhOn6x</t>
  </si>
  <si>
    <t>我来咯~新人报道，首发帖在线求互评ing，快来与我互动吧~很高兴认识大家哟郑州</t>
  </si>
  <si>
    <t>https://wx4.sinaimg.cn/orj360/815d4b05ly8gsq4lvz1jij20mi0u0ac0.jpg</t>
  </si>
  <si>
    <t>https://tvax3.sinaimg.cn/crop.0.0.996.996.180/c8330be8ly8gjkir7d12oj20ro0rowfm.jpg?KID=imgbed,tva&amp;Expires=1659374132&amp;ssig=d5OtiWW3YN</t>
  </si>
  <si>
    <t xml:space="preserve"> 东风路正弘城对面数码公园公交站牌东（大卡车显眼好找）急需要男同志 娃哈哈捐赠了八千多件矿泉水需要卸车，还有4车即将抵达。之前的志愿者很多都已脱力。如果有附近的男同志请过来帮忙支援一下吧。 联系电话：徐沐沐13838197146 社协景珂18737171511 已核实22:39</t>
  </si>
  <si>
    <t>https://tvax2.sinaimg.cn/crop.0.0.512.512.180/e0f86dfely8gyxplr8bp0j20e80e83yu.jpg?KID=imgbed,tva&amp;Expires=1659374132&amp;ssig=nIuYp3HDh%2F</t>
  </si>
  <si>
    <t>人已安全等待救援谢谢大家不用了谢谢大家感谢感谢</t>
  </si>
  <si>
    <t>342</t>
  </si>
  <si>
    <t>https://tvax1.sinaimg.cn/crop.0.0.996.996.180/005T6F56ly8gnmgnz273dj30ro0ron04.jpg?KID=imgbed,tva&amp;Expires=1659397173&amp;ssig=x4q7CUkHUu</t>
  </si>
  <si>
    <t xml:space="preserve"> 紧急扩散 朋友家小区⬇️ 距离京广隧道西广场400米之遥的隆福国际小区受灾严重3000户近2万人断水断电地下车库和地下室积水严重已经地面大面积塌陷，地基沉降，整个小区八栋楼将近2万人的安全受到严重威胁小区已经有人溺水而死亡了跪求各地朋友救援</t>
  </si>
  <si>
    <t>https://wx2.sinaimg.cn/orj360/005T6F56gy1gsq3qlwn1hj30u01400x8.jpg</t>
  </si>
  <si>
    <t>https://tvax2.sinaimg.cn/crop.0.0.1002.1002.180/003SQamQly8gv6lhnz9n1j60ru0ru77m02.jpg?KID=imgbed,tva&amp;Expires=1659397183&amp;ssig=q7GtsKNW8v</t>
  </si>
  <si>
    <t>求扩散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 求救助求扩散辉县市峪河镇穆家营全村进水，成了重灾区，住户已全部被淹;呼吁政府关注现在处于没水、没电，手机信号不稳定。手机有信号的各位同胞麻烦一下信息</t>
  </si>
  <si>
    <t>https://tvax4.sinaimg.cn/crop.0.0.40.40.180/008ekQealy4glzhmlwee8j30140140sh.jpg?KID=imgbed,tva&amp;Expires=1659397194&amp;ssig=VFF0whwVw3</t>
  </si>
  <si>
    <t xml:space="preserve"> 这里一条焦作网友的话  求求热搜顶顶焦作吧¥¥¥撑不住了啊兄弟们，我们比任何地方下的时间都长，基本上都是大雨或者暴雨，郑州下我们早就下了，洛阳下我们还在下，从周五下到现在了¥¥¥现在还是大雨，许多农村都已经淹了，农作物基本都被淹了，最最最严重的是我们焦作底下是空的，好怕坍塌，昨天21号已经有部分地方开始坍塌了¥¥¥县里情况更严重，丹江口发洪水情况未知，求求了顶顶焦作的热搜让人看到吧，泄洪还往我们这儿泄洪，真的撑不住了¥¥¥这两天真的挺怕的</t>
  </si>
  <si>
    <t>https://tvax4.sinaimg.cn/crop.0.0.996.996.180/007B4RvTly8glhmws4w5jj30ro0rotag.jpg?KID=imgbed,tva&amp;Expires=1659374132&amp;ssig=9S4ijjpGw7</t>
  </si>
  <si>
    <t>郑州市捡到流浪的小猫小狗可以交给他</t>
  </si>
  <si>
    <t>https://wx4.sinaimg.cn/orj360/007B4RvTly1gsq4cozr9kj30k008jmyj.jpg</t>
  </si>
  <si>
    <t>https://tvax4.sinaimg.cn/crop.0.0.750.750.180/0072jOhNly8ghkw4wgkwxj30ku0kuq3h.jpg?KID=imgbed,tva&amp;Expires=1659374132&amp;ssig=Z%2FRUw6h66k</t>
  </si>
  <si>
    <t>2255已核实[cp]我是辉县市赞城镇南饭反村的，我们这个有时一天都没吃上饭了 联系方式15083125090[/cp]  1000余人被困，没有食物，已经一天没有吃饭了，情况紧急，请尽快安排救援</t>
  </si>
  <si>
    <t>https://tvax1.sinaimg.cn/default/images/default_avatar_female_180.gif?KID=imgbed,tva&amp;Expires=1659374132&amp;ssig=%2FrX72yq50t</t>
  </si>
  <si>
    <t xml:space="preserve"> 已核实:22日22:25 可提供80箱小瓶装水，建业总部岗附近瑜伽馆可提供30人左右简单住宿，可洗澡。 有需要联系伍月13823733090</t>
  </si>
  <si>
    <t>https://tvax4.sinaimg.cn/crop.32.0.896.896.180/006TdgGOly8h12jhf5a0yj30qo0owgok.jpg?KID=imgbed,tva&amp;Expires=1659374132&amp;ssig=%2BqGG3zq86S</t>
  </si>
  <si>
    <t xml:space="preserve"> 帮扩：刚才健康路发生触电事故，死亡一人，各单位注意工作人员自身安全，同时加大宣传，不要出门，遇见行人及时劝导千万别再去趟水，因为漏电已经发生了事故，不要做无谓的牺牲和伤害。不要外出一个都不能少</t>
  </si>
  <si>
    <t>https://tvax4.sinaimg.cn/crop.0.0.750.750.180/0072jOhNly8ghkw4wgkwxj30ku0kuq3h.jpg?KID=imgbed,tva&amp;Expires=1659397248&amp;ssig=LLbLwy4e6H</t>
  </si>
  <si>
    <t>1884已经核实，全村8.9百人等待救援，水已经到成人腋下[cp] 急需救援‼️‼️帮朋友扩  地址：新乡市辉县市蔡旗营村整个村庄 村庄已经决堤，从村东北角开始进水，东北角居民门口的水已经齐腰深，水流速度过快，马上就要进家，停水停电，只能靠自家壮力抵抗水灾了请求支援 村里面可用劳动力实在不多，从昨天夜晚全村自己抵抗到现在，撑不住了  联系电话王女士13569811574[/cp]</t>
  </si>
  <si>
    <t>https://tvax4.sinaimg.cn/crop.0.0.996.996.180/008ahCNLly8gtr4o96610j60ro0roace02.jpg?KID=imgbed,tva&amp;Expires=1659374176&amp;ssig=a8jGIlPjKC</t>
  </si>
  <si>
    <t>寻人，朋友李伟峰，男，29岁在7月20号下午6.34分路过郑州未来路与石化路桥洞附近，至今未归，如有知情者请联系，13673353505，希望大家一下 失联时穿灰色横条纹夹克衫，头带蓝色头盔，步行</t>
  </si>
  <si>
    <t>https://wx1.sinaimg.cn/orj360/008ahCNLly1gsq4hx9qtjj30u0140wkt.jpg</t>
  </si>
  <si>
    <t>https://tvax4.sinaimg.cn/crop.0.0.810.810.180/006fAFI2ly8gze0os399wj30mi0mi764.jpg?KID=imgbed,tva&amp;Expires=1659374176&amp;ssig=JJhiAfdFyV</t>
  </si>
  <si>
    <t>求扩散  紧急救援辉县王官营村整个村的村民被困，水位上涨极快，周围村庄都被淹没，其中很多老人，情况虚弱，无水电食物，已核实信息，联系电话13462376167，如果是救援队请直接打电话，村庄信号不好</t>
  </si>
  <si>
    <t>https://tvax3.sinaimg.cn/crop.0.0.996.996.180/ed43fd28ly8gk51ypn26lj20ro0rodhl.jpg?KID=imgbed,tva&amp;Expires=1659374176&amp;ssig=a3t5CFbWZM</t>
  </si>
  <si>
    <t xml:space="preserve">  现居地址：新乡市凤泉区大块镇陈堡村 联系方式：13837334488 灾情描述：全村住户全部被淹没有人救援，断水断电，没吃没喝，手机信号不稳定。一楼已经淹完开始淹二楼，水越涨越快打过救援电话他们说抽不出人手去阿康啊_K的微博视频</t>
  </si>
  <si>
    <t>https://tvax2.sinaimg.cn/crop.0.0.996.996.180/006Xa1RNly8gtwddljqpnj30ro0roq5z.jpg?KID=imgbed,tva&amp;Expires=1659374176&amp;ssig=xhXM6SJzST</t>
  </si>
  <si>
    <t>（代发）求助❗告急❗崔庙镇现急需饮用水，食品（易存储的），凉席，被褥，救灾帐篷，雨衣，胶鞋，发电机，应急照明设备手电筒，消毒物资和应急药品等物资，大中小型铲车钩机等机械。希望社会各界爱心人士伸出援助之手</t>
  </si>
  <si>
    <t>https://wx2.sinaimg.cn/orj360/006Xa1RNly1gsq4fe85pcj30k0168q5d.jpg</t>
  </si>
  <si>
    <t>https://tvax2.sinaimg.cn/crop.0.0.40.40.180/008b1iMOly4ghqq6mzpt2j30140140lo.jpg?KID=imgbed,tva&amp;Expires=1659374176&amp;ssig=AW2GgV6geX</t>
  </si>
  <si>
    <t>山东来的50人救援队 在伟业附近，急需强光手电或灯。 他们连续作业，自带的没电了现在急用有的话可以联系13503730798 他们急需去泄洪区救援新乡·获嘉县</t>
  </si>
  <si>
    <t>https://tvax4.sinaimg.cn/crop.0.0.996.996.180/be79ab50ly8gpdcrdj054j20ro0ro0xm.jpg?KID=imgbed,tva&amp;Expires=1659374183&amp;ssig=QFyV6kd4qm</t>
  </si>
  <si>
    <t>求救助求扩散 新乡市牧野区王村镇马坊村，周村全村进水，成了重灾区，住户已全部被淹；呼吁政府关注现在处于没水、没电，手机信号不稳定。手机有信号的各位同胞麻烦一下信息，需要救援</t>
  </si>
  <si>
    <t>https://tvax1.sinaimg.cn/crop.0.0.864.864.180/72e8ae7fly8gznua76ng9j20o00o0416.jpg?KID=imgbed,tva&amp;Expires=1659397345&amp;ssig=F3eZf3OHns</t>
  </si>
  <si>
    <t xml:space="preserve">  新乡、安阳、周口、汤阴：求救信息汇总（全部待救援，一一确认）  以下信息全部一一核实和确认。我们重点整理农村信息，主要集中在开封、鹤壁、巩义、新乡和安阳，并且和其它志愿者团队合作。我们信息主要侧重在“未发入超话”，并且同步到一些线下救援和其它团队中。  目前看，救援队依然存在工作量瓶颈。一些乡村的救援队工作量大，难以抽身。所以我们把这些乡镇零散一些救助信息集中在一起，以便于救援队集中救人。我们也持续和各种救援力量联系和沟通。  图1，新乡信息确认时间：18:30 图2，安阳、周口、汤阴信息确认时间：18:45  任何需要帮助的可以和我联系，鼎力支持，守望相助</t>
  </si>
  <si>
    <t>https://wx3.sinaimg.cn/orj360/72e8ae7fly1gspypln42uj21m324v4h9.jpg</t>
  </si>
  <si>
    <t>142</t>
  </si>
  <si>
    <t>https://tvax3.sinaimg.cn/crop.0.0.996.996.180/007DiW7nly8gdu7t97ikzj30ro0ro40f.jpg?KID=imgbed,tva&amp;Expires=1659374183&amp;ssig=JcitRhNe%2BF</t>
  </si>
  <si>
    <t>不要让救援官兵寒了心不要让老百姓受罪有物资的帮一把拜托 内容：河北武警消防退伍军人，从郑州赶往新乡一线，去年参加过去年江西九江抗洪，和一群乘客被困在新乡东站，没有食物和水，其附近有物资请联系15119665976(7.2221:40)</t>
  </si>
  <si>
    <t>https://tvax3.sinaimg.cn/crop.0.0.377.377.180/007kevVily8h47zgzjkw3j30ah0ahaat.jpg?KID=imgbed,tva&amp;Expires=1659397367&amp;ssig=eXztJqOMZ7</t>
  </si>
  <si>
    <t>新乡被困求救 ⚠22人被困三天了（其中有4名孩子）⚠ 孩子在发高烧，老人也快撑不住了 📍被困地点：新乡市环宇大道力加加油站北100米路东小路进门口有大型机械设备❗人在楼顶❗ ❗被困人员电话：❗手机轮流开机❗信号差❗ 王昆鹏13323830119、15221056531， 姜子敬117637147576， 张泽军18236790059， 杜贵升15936573955， 任朝阳17320158579， 桑林瑞18338977895。 请、通知新乡附近救援力量  已核实，救援人员过不去，需要船，急</t>
  </si>
  <si>
    <t>https://tvax1.sinaimg.cn/crop.0.0.1080.1080.180/007S3uaFly8h41t3chewgj30u00u077x.jpg?KID=imgbed,tva&amp;Expires=1659374183&amp;ssig=Kkl5%2B7Ll7m</t>
  </si>
  <si>
    <t xml:space="preserve"> 需要救援的同胞们❗ 写清地址❗被困人员数❗和所需物资❗ 手机有信号留号码❗一定要留联系方式❗</t>
  </si>
  <si>
    <t>https://tvax4.sinaimg.cn/crop.0.0.690.690.180/007S35j5ly8h26wtffb2tj30j60j6q3r.jpg?KID=imgbed,tva&amp;Expires=1659374183&amp;ssig=XadTyPln4I</t>
  </si>
  <si>
    <t>求救助求扩散新乡市凤泉区大块镇秀才庄村全村进水，成了重灾区，住户已全部被淹现在处于没水、没电，手机信号不稳定。手机有信号的各位同胞麻烦一下信息</t>
  </si>
  <si>
    <t>https://tvax4.sinaimg.cn/crop.0.0.1242.1242.180/7216f05bly8fqia7h06zqj20yi0yijts.jpg?KID=imgbed,tva&amp;Expires=1659374183&amp;ssig=2QYtkDrCUh</t>
  </si>
  <si>
    <t>求助救援艇和船信息汇总 请求掌握救援艇或者船资源的各位把资源信息回复一下 联系到的救援队因没有救援艇和船无法救援 新乡有22人被困很久了还有孩子老人就差救援艇了</t>
  </si>
  <si>
    <t>https://tvax1.sinaimg.cn/crop.0.0.1080.1080.180/007X5KeCly8h3uol6xxocj30u00u0wf7.jpg?KID=imgbed,tva&amp;Expires=1659374183&amp;ssig=d3tGrmY70M</t>
  </si>
  <si>
    <t>你好，我是线上志愿者，请把需要救援的信息发到评论区或者微博私信我，请提供完整的情况说明具体位置以及联系方式我们会帮您上报，联系救援队</t>
  </si>
  <si>
    <t>https://tvax4.sinaimg.cn/crop.0.0.512.512.180/006ZCCZqly8h2n1tfczjqj30e80e8wer.jpg?KID=imgbed,tva&amp;Expires=1659374183&amp;ssig=8EiuaxAhm4</t>
  </si>
  <si>
    <t>求救助求扩散辉县市峪河镇肖吕村全村进水，成了重灾区，住户已全部被淹；人数1000+。现在处于没水、没电，手机信号不稳定。联系方式:13462221238（村支书孙加庭）</t>
  </si>
  <si>
    <t>51</t>
  </si>
  <si>
    <t>https://tvax1.sinaimg.cn/crop.0.0.512.512.180/a71e254dly8gz9p8w39shj20e80e8t8w.jpg?KID=imgbed,tva&amp;Expires=1659397433&amp;ssig=HOEUBFAal8</t>
  </si>
  <si>
    <t xml:space="preserve"> 新乡市凤泉区大块镇小块村小屯村北庄村原庄村东郭村东马坊村陈堡村周村秀才庄村全村进水，成了重灾区，住户已全部被淹，从早到晚水位一直在涨，下午水就已经能浮起家电和床了，一楼都淹了，晚上水已经到胸口了但一直没有人来救援，村子里老人小孩居多现在处于没水没电吃的不够手机信号不稳定的状态  朋友家里的情况，现在他家里人都联系不上了，已经断水断电一整天</t>
  </si>
  <si>
    <t>https://wx3.sinaimg.cn/orj360/0033KkQ5ly1gsq3jjjqi6j60on1hcafi02.jpg</t>
  </si>
  <si>
    <t>201</t>
  </si>
  <si>
    <t>https://tvax1.sinaimg.cn/default/images/default_avatar_female_180.gif?KID=imgbed,tva&amp;Expires=1659374190&amp;ssig=59CkgvkBYu</t>
  </si>
  <si>
    <t xml:space="preserve"> 继续转自群里  新乡卫辉的朋友，你们的身边有朋友的请转达他们，不要惊慌。我们救援队是6点多的时候交接撤离的，解放军，武警，消防，已经全部到位了…今天晚上，明天早上都会陆陆续续救出来。</t>
  </si>
  <si>
    <t>https://tvax4.sinaimg.cn/crop.0.0.1006.1006.180/008bM4l6ly8gt6odafwqgj30ry0ry43z.jpg?KID=imgbed,tva&amp;Expires=1659374190&amp;ssig=TAu1wSOOTw</t>
  </si>
  <si>
    <t>新乡蓝天救援队温馨提示求助电话17303739958由于在郑州一线救援，无法正常接通电话如有求助请拨打临时求助电话：156705959001314012100015837377738150903412251556029555513598699720轉</t>
  </si>
  <si>
    <t>https://tvax1.sinaimg.cn/crop.0.0.996.996.180/006DTtg3ly8gtbnzffqzjj60ro0ro3zt02.jpg?KID=imgbed,tva&amp;Expires=1659397465&amp;ssig=HfWce2aCLK</t>
  </si>
  <si>
    <t>新乡被困7月22日晚9：06未仍‬救出 需要或船‬皮筏艇 22人困被‬三天了（中其‬有4名孩子） 孩子在发高烧，老人快也‬撑不住了 📍被困地点：新市乡‬环大宇‬道力加油加‬站北100米路东小路进门口有型大‬机设械‬备❗️在人‬楼顶❗️在人‬楼顶 ❗️困被‬人电员‬话❗️手机轮流开机❗️ 王昆鹏13323830119、15221056531， 子姜‬敬117637147576， 张泽军18236790059， 贵杜‬升15936573955， 任朝阳17320158579， 桑林瑞18338977895。 请、知通‬新附乡‬近救援力量</t>
  </si>
  <si>
    <t>https://tvax2.sinaimg.cn/crop.0.0.1080.1080.180/0087JyH8ly8h4j7uaxf0ij30u00u0q4s.jpg?KID=imgbed,tva&amp;Expires=1659397476&amp;ssig=zAH2LSfy1P</t>
  </si>
  <si>
    <t xml:space="preserve"> 扩  说明一下，删除求助微博是不想占用微博资源，因为线下忙不过来，看待求助信息会及时汇总并核实，核实完毕就会联系相关救援队和一些物资资助企业及个人，所以请各位相信河南一定🀄️  求助信息一定要给予详细的位置以及诉求和能够联系到的人员联系方式  然后请求各位把电话留给更多需要的人，不要不停的给同一个被困人员打电话询问情况如果打了电话核实一定要说明已核实，并附上核实时间再发微博，以免造成大规模电话轰炸  被困人员一定要保存体力耐心等待救援，在等待救援的同时远离集电箱等危险物品，尽量躲到安全地带或抓紧身边一切能固定位置的东西  我知道大家都很急，都希望能够帮上一点点忙，但是盲目的打电话会造成被困人员手机没电以及多个救援队和多个物资前往拜托了 </t>
  </si>
  <si>
    <t>https://wx1.sinaimg.cn/orj360/0087JyH8ly1gsq48wz3l4j31400u0dmn.jpg</t>
  </si>
  <si>
    <t>https://tvax2.sinaimg.cn/crop.0.0.664.664.180/006kxZ50ly8g3728xle36j30ig0igmy6.jpg?KID=imgbed,tva&amp;Expires=1659397486&amp;ssig=Q%2FMPo%2F75ZT</t>
  </si>
  <si>
    <t>求救助求扩散辉县市南樊村全村进水，成了重灾区，住户已全部被淹；呼吁政府关注现在处于没水、没电，手机信号不稳定。手机有信号的各位同胞麻烦一下信息，下图是下午四点拍摄，水还在不停上涨一个小姐妹的求助@辉县救援队@辉县救助中心到目前水已经到窗户台高度村里近一千多人口</t>
  </si>
  <si>
    <t>https://tvax4.sinaimg.cn/crop.0.0.750.750.180/0072jOhNly8ghkw4wgkwxj30ku0kuq3h.jpg?KID=imgbed,tva&amp;Expires=1659374190&amp;ssig=y2c%2BaJNHB9</t>
  </si>
  <si>
    <t>已电话核实2154山东救援队18253979426，他们现在在新乡市人民政府红旗区吉祥路，12人，车抛锚，缺吃的，需要对新乡市区路况熟悉的志愿者指引他们去救援，有条件的人帮帮救援的好心人们</t>
  </si>
  <si>
    <t>https://tvax4.sinaimg.cn/crop.0.0.1002.1002.180/006mKjDely8gs28iruh78j30ru0rugnh.jpg?KID=imgbed,tva&amp;Expires=1659397507&amp;ssig=gzp5UsAjYJ</t>
  </si>
  <si>
    <t xml:space="preserve"> [抱拳][抱拳]郑州夜间救助站点[抱拳][抱拳]  感谢人民官兵及各救援队，从全国各地赶赴河南救援，一方有难，八方支援，有很多官兵、消防、志愿者等从北京、山东、河北、湖北等地赶来，马不停蹄，有的人已2天1夜没有合过眼、有的救援队一天接几百个救援电话，没有一刻停息，更没好好吃一顿热饭，白天到处救援，抢救被困人员群众，累了却没一个遮风挡雨的地方，只能就地就睡。 [抱拳]现由河南省和谐慈善基金会、河南东方易元健康养生机构、郑州市永和伯爵酒店、圣美特酒店等东区部分单位自愿发起成立爱心[爱心]救援站点，可为人民英雄们和救援人员[抱拳]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22日今晚合肥救援队已住满  4.郑地美景东望小区救援站 地址：白沙片区开来路与明阳街交叉口郑地美景东望党群联合服务中心、物业服务中心、小区业主 提供：临时住宿，有热水 联系：李经理18100323337 雷主管19137404204 5.听闻外地援助郑州人员无地方可住，本人在工人路与伊河路交叉口附近有闲置住房一套，有六个房间，有十来张1.7米长旳上下铺床，如果不嫌弃，可免费提供出来，完全免费，有相关渠道的人可出去。联系电话18603719158  有三个卫生间，有热水器，有整体厨房可做饭，还有大冰箱可存储东西  房子在一楼，也可作为临时仓库，望大家多多，让有需要的人能够看到❤️ 6. 7. 北京救援队200名东区、湖南救援队60人樱桃沟附近、山东救援队150人金水路…… [抱拳]如能提供临时住宿+简餐的企业/单位欢迎接龙。我们为逆流而上无畏的英雄们也提供一个遮风挡雨之地。欢迎大家能为灾区被困人员、救援队提供更多赞助支持（食物、水、官兵所需生活用品等）。 总协调：15378701343黎老师</t>
  </si>
  <si>
    <t>https://wx4.sinaimg.cn/orj360/006mKjDely1gsq48crubsj30k00t4aez.jpg</t>
  </si>
  <si>
    <t>https://tvax1.sinaimg.cn/default/images/default_avatar_male_180.gif?KID=imgbed,tva&amp;Expires=1659397528&amp;ssig=UHE2oRB%2F5C</t>
  </si>
  <si>
    <t>我想知道卫辉龙卧岩景区有没有救援队呀？从早上开始就联系不上家里人了，那是个景区大约还有100多号人在哪呢有员工还有游客，他们应该没有信号了，我怕他们和救援队联系不上，希望有知道的人可以回复一下那的情况，也一希望救援队可以尽快过去呀@河南省应急管理厅</t>
  </si>
  <si>
    <t>https://tvax2.sinaimg.cn/crop.0.0.996.996.180/006HVSxbly8gcgynrnqw5j30ro0rowj9.jpg?KID=imgbed,tva&amp;Expires=1659374198&amp;ssig=KNbRZ1t5fC</t>
  </si>
  <si>
    <t>有没有看见这个的，帮助他们啊</t>
  </si>
  <si>
    <t>https://wx2.sinaimg.cn/orj360/006HVSxbly1gsq3lxrs7qj30u01v00w6.jpg</t>
  </si>
  <si>
    <t>https://tvax2.sinaimg.cn/crop.0.0.100.100.180/006hWdFMly8gdnsonrzx2j302s02sdg4.jpg?KID=imgbed,tva&amp;Expires=1659374198&amp;ssig=iRaR%2Fpasfo</t>
  </si>
  <si>
    <t>https://tvax1.sinaimg.cn/default/images/default_avatar_female_180.gif?KID=imgbed,tva&amp;Expires=1659374198&amp;ssig=tr%2BeZdn6Yf</t>
  </si>
  <si>
    <t xml:space="preserve"> 继续看群里的 郑大一附院11350名患者全部安全转移，转到郑大一附院东区了</t>
  </si>
  <si>
    <t>https://wx1.sinaimg.cn/orj360/008lJILAly1gsq46nblqqj30zk0qoq60.jpg</t>
  </si>
  <si>
    <t>https://tvax4.sinaimg.cn/crop.0.0.512.512.180/006ZCCZqly8h2n1tfczjqj30e80e8wer.jpg?KID=imgbed,tva&amp;Expires=1659397571&amp;ssig=rqR%2BjHWs65</t>
  </si>
  <si>
    <t>新乡求救 22人被困（其中有4名孩子） 孩子在发高烧，老人也快坚持不住了 ❗️❗️孩子在发高烧，老人也快坚持不住了❗️ 目前电话联系不到请救援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t>
  </si>
  <si>
    <t>https://tvax2.sinaimg.cn/crop.0.0.996.996.180/0078qbONly8gceuii0rgmj30ro0rodhn.jpg?KID=imgbed,tva&amp;Expires=1659397582&amp;ssig=AY5DSRd2d0</t>
  </si>
  <si>
    <t xml:space="preserve"> 大家好，这里是线上志愿者，负责收集信息，如果您有需要帮助，可以私信或评论底下发给我，我会在进行核实之后上报，得到求助之后请报个平安。 请将地址，姓名，联系电话，求救人数，目前情况告知。 请大家放心，河南加油(ง•̀_•́)ง</t>
  </si>
  <si>
    <t>https://tvax4.sinaimg.cn/crop.0.0.1080.1080.180/006XasjQly8h26yjakzkcj30u00u0412.jpg?KID=imgbed,tva&amp;Expires=1659397592&amp;ssig=9xHiflcGLz</t>
  </si>
  <si>
    <t>_ 夜间救助站点  感谢人民官兵及各救援队，从全国各地赶赴河南救援，一方有难，八方支援，有很多官兵、消防、志愿者等从北京、山东、河北、湖北等地赶来，马不停蹄，有的人已2天1夜没有合过眼、有的救援队一天接几百个救援电话，没有一刻停息，更没好好吃一顿热饭，白天到处救援，抢救被困人员群众，累了却没一个遮风挡雨的地方，只能就地就睡。 [抱拳]现由河南省和谐慈善基金会、河南东方易元健康养生机构、郑州市永和伯爵酒店、圣美特酒店等东区部分单位自愿发起成立爱心[爱心]救援站点，可为人民英雄们和救援人员[抱拳]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22日今晚合肥救援队已住满  4.郑地美景东望小区救援站 地址：白沙片区开来路与明阳街交叉口郑地美景东望党群联合服务中心、物业服务中心、小区业主 提供：临时住宿，有热水 联系：李经理18100323337 雷主管19137404204 5.位于:郑东新区凤栖街与润泽路交叉口，河南鑫科物业服务有限公司有色地质家园项目部物业中心可为救援队提供临时住宿，毛坯，有热水，有电。 联系人孙先生13903831893 白女士18838247200 6. 7. 北京救援队200名东区、湖南救援队60人樱桃沟附近、山东救援队150人金水路…… [抱拳]如能提供临时住宿+简餐的企业/单位欢迎接龙。我们为逆流而上无畏的英雄们也提供一个遮风挡雨之地。欢迎大家能为灾区被困人员、救援队提供更多赞助支持（食物、水、官兵所需生活用品等）。 总协调：15378701343黎老师</t>
  </si>
  <si>
    <t>https://tvax4.sinaimg.cn/crop.0.0.750.750.180/0072jOhNly8ghkw4wgkwxj30ku0kuq3h.jpg?KID=imgbed,tva&amp;Expires=1659397602&amp;ssig=2uEVa8h8VU</t>
  </si>
  <si>
    <t>已核实2232联系电话：13073763447 位置：河南省郑州市中原区长椿路216号谦祥·万和城A区 详细内容：郑州市高新区长椿路谦祥万和城A区急需排水队救援，抽水泵，小区数千人缺少饮用水、食物。没水没电没网络，发不出求助信息，车库地下室淹水，敬请万能的朋友圈帮忙求助[Fight][Fight][Fight] 发布时间：2021-07-2221:10</t>
  </si>
  <si>
    <t>https://tva3.sinaimg.cn/crop.6.151.444.444.180/aeecbedfjw8eqb4m88n29j20et0m8ju4.jpg?KID=imgbed,tva&amp;Expires=1659374198&amp;ssig=KhU6J4MjBx</t>
  </si>
  <si>
    <t xml:space="preserve">   新乡市和平路北段，共产主义大桥北珠峰家园，来救救我们吧，家里有两个老人，两个孩子 电话号码18625962130</t>
  </si>
  <si>
    <t>https://tvax2.sinaimg.cn/crop.0.0.1080.1080.180/006FnHePly8h2sp32i4kmj30u00u0tac.jpg?KID=imgbed,tva&amp;Expires=1659397623&amp;ssig=vyV0Oixb26</t>
  </si>
  <si>
    <t xml:space="preserve"> 急需联系新乡市牧野区救援队电话都打不通 1️⃣地址：河南省新乡市牧野区西玛大道159号小朱庄村 被困6人，包括3个孩子，2个老人，一个女人，家里淹了，水越来越多了等一下午了，很着急，身上有孩子的人工耳蜗，怕湿了，湿了就要十几万，邻居还有好多家庭被困，目前已经联系不到消息。 2️⃣位置：河南省新乡市牧野区环宇大道三里桥南边路西(金摇篮实验幼儿园对面)西北方向30米乡村酒家 详细内容：宾馆目前九个人，停水停电，一楼已经淹过膝盖，需要转移。煤气泄漏目前也联系不到消息了。</t>
  </si>
  <si>
    <t>https://wx3.sinaimg.cn/orj360/006FnHePly1gsq44cyrcrj30yi22o7gi.jpg</t>
  </si>
  <si>
    <t>https://tvax2.sinaimg.cn/crop.0.0.40.40.180/008ctKVlly4gjt4isz39fj301401404n.jpg?KID=imgbed,tva&amp;Expires=1659374205&amp;ssig=FM9I%2Bd%2F%2Be2</t>
  </si>
  <si>
    <t>❗️❗️请不要继续扩散已被救援的消息，致使真正等待救援的同胞们无法得到及时的帮助❗️❗️不要复制黏贴消息请原博请原博请原博并核实是否已经上报或者有救援队已经出发，否则会造成不必要的资源浪费</t>
  </si>
  <si>
    <t>https://tvax1.sinaimg.cn/default/images/default_avatar_female_180.gif?KID=imgbed,tva&amp;Expires=1659397644&amp;ssig=n%2F7lO6uBDj</t>
  </si>
  <si>
    <t>二七区防汛抗旱指挥部指挥长令(第1号)区防指各成员单位：由于近日连续暴雨，致使辖区受灾严重，樱桃沟管委会尤其严重,急需救灾物资，现请各有关单位全面动员起来，征调救灾物资送往灾区.现紧急需要如下物品：纯净水、速食食品、短袖短裤、紧急发电设备、排水设备、照明设备、无线电通讯设备、沙袋、帐篷、救生衣、雨衣雨鞋、消杀物资及其他日常物资.接收救助物资地址：鼎盛大道与京广快速南路交叉口西北角联系电话:1352677558913592663110郑州市二七区防汛抗旱指挥部2021年7月22日信息已核实准确</t>
  </si>
  <si>
    <t>https://tvax1.sinaimg.cn/default/images/default_avatar_female_180.gif?KID=imgbed,tva&amp;Expires=1659374205&amp;ssig=H0d5Jrs0cl</t>
  </si>
  <si>
    <t>这条内容有重合也有信息更新 求扩散 郑州商城路恒太酒店为救护人员提供免费住宿有20间房可以容纳大概50人酒店有电没水今晚可能来水固定电话☎️037188885658电话:13213097094</t>
  </si>
  <si>
    <t>https://tvax4.sinaimg.cn/crop.0.0.996.996.180/005BY1BTly8febjjc0c7lj30ro0rpjtq.jpg?KID=imgbed,tva&amp;Expires=1659374205&amp;ssig=uL%2FXSB7Y8q</t>
  </si>
  <si>
    <t>这是新乡防汛工作指挥部晚上9:30左右发的最新信息，卫辉火车站附近的家人朋友，赶快转移赶快转移  具体位置:以南北向的新中大道为界，卫河新中大道以东，从牧野到卫辉沿着卫河的村庄都转移。因为共产渠的水从凤凰湖里漫出来，漫到卫河了，所以是新中大道以东的才要转移。</t>
  </si>
  <si>
    <t>https://wx4.sinaimg.cn/orj360/005BY1BTgy1gsq42u8tm9j30k00satag.jpg</t>
  </si>
  <si>
    <t>https://tvax3.sinaimg.cn/crop.0.0.996.996.180/006Pmw8cly8gkhqdvr1n1j30ro0rojty.jpg?KID=imgbed,tva&amp;Expires=1659374205&amp;ssig=7bRt6WooqQ</t>
  </si>
  <si>
    <t>求助帖‼️请问有没有新乡市凤泉区救援电话？？？ 地址：新乡市凤泉区大块镇秀才庄 村民被困，但是救援队那边没有涉水工具无法进行救援，如果有工具可以提供的，麻烦联系15090062044 15670595900（救援队电话，有物资直接联系他们就好）</t>
  </si>
  <si>
    <t>https://tvax4.sinaimg.cn/crop.0.0.750.750.180/8f4f931dly8h4q5rd08j5j20ku0ku40r.jpg?KID=imgbed,tva&amp;Expires=1659374205&amp;ssig=KH9rcU9dTx</t>
  </si>
  <si>
    <t>求扩散我这还有一二百个吨包，现在河水暴涨，那里急需可以免费拉去抗洪防汛用，还用沙子也可免费拉去装袋。，地址瑞村石料厂，大家一下[Worship][Worship][Worship]联系电话，15838968785</t>
  </si>
  <si>
    <t>https://tvax3.sinaimg.cn/crop.0.0.995.995.180/006KK83jly8h1te5bnvb6j30rn0rnabu.jpg?KID=imgbed,tva&amp;Expires=1659374205&amp;ssig=RIgtjub5VW</t>
  </si>
  <si>
    <t xml:space="preserve"> ❤️❤️❤️ 大家好，我是线上志愿者。 有需要帮助的可以将 1⃣姓名， 2⃣手机号码， 3⃣地址， 4⃣具体情况， 5⃣求助需要 发给我，我们将进行汇总。 如果得到救助，请您报个平安，谢谢</t>
  </si>
  <si>
    <t>https://tvax1.sinaimg.cn/crop.0.0.664.664.180/007dSBSPly8g7iec2voymj30ig0igjsl.jpg?KID=imgbed,tva&amp;Expires=1659374212&amp;ssig=4WDqHGcxvc</t>
  </si>
  <si>
    <t>我可以帮忙扩散我是线上志愿者我可以帮忙发送救援信息我需要详细的姓名电话详细地址人员情况需要内容我的联系电话18674185785泰州·泰兴</t>
  </si>
  <si>
    <t>https://tvax2.sinaimg.cn/crop.0.0.1002.1002.180/bdb459f4ly8g4fttilvqoj20ru0rugnu.jpg?KID=imgbed,tva&amp;Expires=1659374212&amp;ssig=r%2FnfqeqO5T</t>
  </si>
  <si>
    <t xml:space="preserve"> @张颜齐张颜齐工作室捐的物资，已经到河南了，需要的快联系工作室 网页链接</t>
  </si>
  <si>
    <t>https://tvax4.sinaimg.cn/crop.0.0.1002.1002.180/007cIQDDly8gmv6dld71fj30ru0ruwfq.jpg?KID=imgbed,tva&amp;Expires=1659374212&amp;ssig=M0Zg8eVDUE</t>
  </si>
  <si>
    <t>南樊村位于辉县市占城镇，是辉县市最低洼地区，海拔仅仅72米目前村内停水停电村内通信信号极差，村内多为老人及留守儿童，物资进不来，人员出不去村内物资有限坚持不了多长时间希望官方及民间救援组织对我村实施救援信号不好希望看到帮忙</t>
  </si>
  <si>
    <t>https://wx2.sinaimg.cn/orj360/007cIQDDly1gsq35gkyyfj30u01mqq7q.jpg</t>
  </si>
  <si>
    <t>https://tvax4.sinaimg.cn/crop.0.0.512.512.180/006N2OIwly8gpacce9i81j30e80e8jrt.jpg?KID=imgbed,tva&amp;Expires=1659374212&amp;ssig=%2FY%2B918uzsf</t>
  </si>
  <si>
    <t>想问一下需要衣服的物资吗济南</t>
  </si>
  <si>
    <t>https://tvax4.sinaimg.cn/crop.0.0.512.512.180/006ZCCZqly8h2n1tfczjqj30e80e8wer.jpg?KID=imgbed,tva&amp;Expires=1659374212&amp;ssig=6DFno4TCec</t>
  </si>
  <si>
    <t>郑州永和铂爵酒店，联系人：张菲静，13523033418，可为消防官兵提供30张简易床+50人地铺（提供简单床单、浴巾、洗漱用品等），临时住宿，可使用公共洗手间，并免费提供简餐。</t>
  </si>
  <si>
    <t>https://tva3.sinaimg.cn/crop.0.0.100.100.180/00626Ynbjw8epesiq4glqj302s02swea.jpg?KID=imgbed,tva&amp;Expires=1659397776&amp;ssig=cy8J0vIrd%2F</t>
  </si>
  <si>
    <t>https://tvax1.sinaimg.cn/crop.0.0.1080.1080.180/008gD7Yrly8gof3t0wx2hj30u00u0jv3.jpg?KID=imgbed,tva&amp;Expires=1659374212&amp;ssig=E2yP2a8Bqi</t>
  </si>
  <si>
    <t xml:space="preserve">求助人田海燕 联系电话15936243693 需求内容受困地点及家里受困人数：南熙福邸15号楼1单元503，8个人。有六个月孩子发烧。目前需求：需要转移。 具体地址郑州郑东新区南熙福邸15号楼1单元503 核实时间7月22日16:04 </t>
  </si>
  <si>
    <t>https://tvax2.sinaimg.cn/crop.0.0.823.823.180/008jyVjnly8h0iwfrreh7j30mv0mvdgr.jpg?KID=imgbed,tva&amp;Expires=1659374212&amp;ssig=YQRaMaHPLY</t>
  </si>
  <si>
    <t>求转求急急急转转转河南省新乡市卫辉市卫辉市火车站辛庄四通浴池后面垃圾中转站走第一个胡同，左边第二家大红门家有一个80岁爸爸和50岁女儿，现在手机也没电了，都联系不上不知道具体位置可以打电话13569811516</t>
  </si>
  <si>
    <t>https://tvax1.sinaimg.cn/crop.0.0.828.828.180/ae84a301ly8gq3cltxo0tj20n00n0ab2.jpg?KID=imgbed,tva&amp;Expires=1659374212&amp;ssig=%2FB4IoaIDq5</t>
  </si>
  <si>
    <t>求救助求扩散辉县市峪河镇穆家营全村进水，成了重灾区，住户已全部被淹；呼吁政府关注现在处于没水、没电，手机信号不稳定。手机有信号的各位同胞麻烦一下信息这是我朋友的家早上我们联系的时候就很严重辉县市</t>
  </si>
  <si>
    <t>https://wx1.sinaimg.cn/orj360/ae84a301ly1gsq0sqp8wpj20n01dsn32.jpg</t>
  </si>
  <si>
    <t>https://tvax1.sinaimg.cn/crop.0.0.1080.1080.180/008gD7Yrly8gof3t0wx2hj30u00u0jv3.jpg?KID=imgbed,tva&amp;Expires=1659374219&amp;ssig=btwAnmE1P8</t>
  </si>
  <si>
    <t>求救求救 淇县北阳良相村急需求援，还有好多老人孩子没有转移出去呢，他们好多都在房顶上呢 联系电话 13033873568 18239267520</t>
  </si>
  <si>
    <t>https://tvax2.sinaimg.cn/crop.0.0.40.40.180/008b1iMOly4ghqq6mzpt2j30140140lo.jpg?KID=imgbed,tva&amp;Expires=1659374219&amp;ssig=TPfMfcJEuW</t>
  </si>
  <si>
    <t>这次的泄洪区，卫辉市上乐村镇小河口村里还有一部分老人孩子年轻人滞留在村里出不来，7月22日晚上八点38分都还没有出来呢。13419856450求救。新乡·获嘉县</t>
  </si>
  <si>
    <t>https://tvax1.sinaimg.cn/crop.0.0.996.996.180/8d54c2efly8g9v2ndl6s7j20ro0roju6.jpg?KID=imgbed,tva&amp;Expires=1659374219&amp;ssig=5r750WwqZQ</t>
  </si>
  <si>
    <t>求救助求扩散辉县市峪河镇穆家营全村进水，成了重灾区，住户已全部被淹；呼吁政府关注现在处于没水、没电，手机信号不稳定。夏季小乖乖duang的微博视频</t>
  </si>
  <si>
    <t>264次播放</t>
  </si>
  <si>
    <t>https://tva2.sinaimg.cn/crop.0.0.1080.1080.180/786c108djw8exta3f5vdtj20u00u0gpa.jpg?KID=imgbed,tva&amp;Expires=1659374219&amp;ssig=8t7JbreTMa</t>
  </si>
  <si>
    <t>，救援队吃不上饭的联系郑州红十字[爱心]</t>
  </si>
  <si>
    <t>https://wx2.sinaimg.cn/orj360/786c108dly1gsq3yeg22qj20u00ok0ve.jpg</t>
  </si>
  <si>
    <t>https://tvax1.sinaimg.cn/crop.0.0.512.512.180/007dmI43ly8gz58ha8ekgj30e80e8wek.jpg?KID=imgbed,tva&amp;Expires=1659374219&amp;ssig=OMEi0O4abN</t>
  </si>
  <si>
    <t>线上志愿者接救援消息</t>
  </si>
  <si>
    <t>https://tvax2.sinaimg.cn/crop.0.0.640.640.180/006Y2VdZly8fkb1vnoi8gj30hs0hsaaa.jpg?KID=imgbed,tva&amp;Expires=1659397885&amp;ssig=F4fApjVfCH</t>
  </si>
  <si>
    <t>@用户6384073783:郑州管城区港湾路正商蓝钻小区11、12号楼地下室注满水已持续46小时，至今水位一点没下，小区停水停电没手机信号，跟物业反映物业说没抽水泵，让等，大家都担心这两栋独栋小高层能否经住长期泡水，希望正商集团能引起重视，抓紧解决地下室注满水de问题。大家担心楼体和地基的承受力。</t>
  </si>
  <si>
    <t>https://tvax4.sinaimg.cn/crop.0.0.664.664.180/007Xgfm6ly8g69h0in78xj30ig0iggni.jpg?KID=imgbed,tva&amp;Expires=1659397895&amp;ssig=xn5LNb1lLQ</t>
  </si>
  <si>
    <t>请求扩散请求支援 郑州管城区紫东路七里香堤小区是重度受灾区. 小区目前停水，停电，停梯，维持生活特别困难。 地库负二水深达1.6m以上已持续48小时，地基存在重大安全隐患。正在全力想办法抽水抢修地下室设备，急需大型抽水设备，敬请各位家人朋友帮忙 联系人:王国建18239920263 王慧军18103856754 黄梦佳1843855627@新浪河南</t>
  </si>
  <si>
    <t>https://tvax2.sinaimg.cn/crop.0.0.640.640.180/006Y2VdZly8fkb1vnoi8gj30hs0hsaaa.jpg?KID=imgbed,tva&amp;Expires=1659374219&amp;ssig=TnKLQJQWZ%2F</t>
  </si>
  <si>
    <t xml:space="preserve">  现居地址：郑州市管城区港湾路二号院正商蓝钻小区11号楼 联系方式：13939067789 灾情描述：11号楼，12号楼地下室进水已经与地面持平持续46小时了，目前物业无力解决，小区没水没电没信号，担心再不抽出地下室水，影响楼体稳定和地基承载力。</t>
  </si>
  <si>
    <t>https://wx2.sinaimg.cn/orj360/006Y2VdZly1gspnrbzghmj30u0140jv3.jpg</t>
  </si>
  <si>
    <t>https://tvax4.sinaimg.cn/crop.0.0.996.996.180/005IQlrYly8gwftjtzd50j30ro0ro75m.jpg?KID=imgbed,tva&amp;Expires=1659374219&amp;ssig=Dyf9%2BvMzci</t>
  </si>
  <si>
    <t>河南大学郑州校区受灾严重急需帮助 郑州龙子湖校区31号(明德园)家属区停水停电近三天了，地下电闸和车辆全部被淹。预估地下车库里有六十五万立方的水。现急需大型抽水设备，希望能得到救援。儿 恳请社会各届爱心人士积极联系若有资源请直接联系:河南大学李老师13603780398</t>
  </si>
  <si>
    <t>https://tvax1.sinaimg.cn/crop.227.227.568.568.180/006yD8Xxly8fr9xsoknyzj30sg0sgmyy.jpg?KID=imgbed,tva&amp;Expires=1659374227&amp;ssig=dbF%2FzQMGu%2F</t>
  </si>
  <si>
    <t>这里是河南省辉县市占城镇东凡村，时间2021年7月22日晚十点，灾区没电没水一天一夜了，又是个难熬的夜晚，水都到胸口到脖子了，这还没完，还担心它半夜再次涨起来，太难了，不仅我村隔壁所有村子都是这样，汪洋一片，漆黑一团求扩散，求救援</t>
  </si>
  <si>
    <t>https://tvax3.sinaimg.cn/crop.0.155.960.960.180/007591XKly8gjfwikngkqj30qo0zbq3t.jpg?KID=imgbed,tva&amp;Expires=1659397938&amp;ssig=YDsrxFJWJm</t>
  </si>
  <si>
    <t>https://wx4.sinaimg.cn/orj360/007591XKly1gsq2zvszkqj30u01rcdlp.jpg</t>
  </si>
  <si>
    <t>https://tvax4.sinaimg.cn/crop.0.0.512.512.180/006ZCCZqly8h2n1tfczjqj30e80e8wer.jpg?KID=imgbed,tva&amp;Expires=1659374227&amp;ssig=tIARvz89mz</t>
  </si>
  <si>
    <t>[cp] ‼️‼️‼️‼️ 卫辉市下园村107国道豫北化工对过车床加工有母子两人需要到卫辉市领袖城小区，13782528092，水深一米多，孩子已经发抖，可能有些发烧，家属的情绪非常不稳定[/cp]</t>
  </si>
  <si>
    <t>https://tvax2.sinaimg.cn/crop.0.0.996.996.180/008gXolMly8gp95rnifvzj30ro0roq66.jpg?KID=imgbed,tva&amp;Expires=1659374227&amp;ssig=pImqkxByF1</t>
  </si>
  <si>
    <t>https://tvax2.sinaimg.cn/crop.0.0.512.512.180/51afbe92ly8gztd8owumwj20e80e8jry.jpg?KID=imgbed,tva&amp;Expires=1659374227&amp;ssig=ZPRIWb4AsF</t>
  </si>
  <si>
    <t>河南暴雨紧急医院援助需求征集表，麻烦大家帮忙扩散一下，有物资的联系对接人，下面的联系方式。感谢杭州</t>
  </si>
  <si>
    <t>https://wx3.sinaimg.cn/orj360/51afbe92gy1gsq3vm0f0pj20u030lwp7.jpg</t>
  </si>
  <si>
    <t>https://tvax4.sinaimg.cn/crop.0.0.132.132.180/008d4WHxly4gkns669nhrj303o03oweb.jpg?KID=imgbed,tva&amp;Expires=1659374227&amp;ssig=59WuFOUvex</t>
  </si>
  <si>
    <t>郑州</t>
  </si>
  <si>
    <t>https://wx2.sinaimg.cn/orj360/008d4WHxly1gsq3rfl5i7j30u01rcwij.jpg</t>
  </si>
  <si>
    <t>https://tvax2.sinaimg.cn/crop.0.0.996.996.180/007WQK2Hly8gnkggfsltpj30ro0rpjt0.jpg?KID=imgbed,tva&amp;Expires=1659397992&amp;ssig=VZTTSXlSee</t>
  </si>
  <si>
    <t>求救助求扩散辉县市峪河镇吴村镇的村庄都已进水，水很深，成了重灾区，住户已全部被淹；呼吁政府关注现在村庄急需排水，希望能积极救援。现在处于没水、没电，手机信号不稳定。手机有信号的各位同胞麻烦一下信息Lily泫的微博视频</t>
  </si>
  <si>
    <t>https://tvax2.sinaimg.cn/crop.0.0.587.587.180/007CWa3oly8gzs4t2r7bcj30gb0gbglp.jpg?KID=imgbed,tva&amp;Expires=1659398002&amp;ssig=c8nDRqC11L</t>
  </si>
  <si>
    <t xml:space="preserve"> ‼️救救卫辉‼️打不开图片的朋友往这看‼️  ‼️卫辉市防汛应急值班电话‼️（p1） 应急管理局:44700954485277 住建局:4485174 水利局:4494102 交警大队:4489688 供电公司:37071383707139 消防大队:119  ‼️新乡市应急救援协会‼️（p2） 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</si>
  <si>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https://wx2.sinaimg.cn/orj360/007CWa3oly1gsp3by3atlj30j60fq3zb.jpg</t>
  </si>
  <si>
    <t>https://tvax3.sinaimg.cn/crop.0.0.1080.1080.180/008gbyIqly8h0ablhj3ztj30u00u0wis.jpg?KID=imgbed,tva&amp;Expires=1659374233&amp;ssig=ZaswnbyJsy</t>
  </si>
  <si>
    <t xml:space="preserve"> 一方有难，八方支援。 河南加油</t>
  </si>
  <si>
    <t>https://wx3.sinaimg.cn/orj360/008gbyIqly1gsq3t0eks5j30u01hcnlq.jpg</t>
  </si>
  <si>
    <t>https://tvax4.sinaimg.cn/crop.0.0.512.512.180/006ZCCZqly8h2n1tfczjqj30e80e8wer.jpg?KID=imgbed,tva&amp;Expires=1659398045&amp;ssig=6cjsYgI0Kz</t>
  </si>
  <si>
    <t>个人住宿求助  🎈地点：郑州市二七区，行云路与赣江路交叉口  🎈人员：青年志愿者（男士）1位  🎈情况：刚结束今天的救灾物资送达和装卸，因为明天一早还需在此处接应省外物资，组织协调安排。  所以，希望能够就近留宿休息。  🎈需求：（1）床位或沙发（昨晚一直未睡，今天白天一直在忙，现在特别困）；（2）换洗上衣（已经连续3天在外,没有换洗衣服啦[皱眉]）；（3）可充电。  🎈联络：孙言衡，13503829479  先行感谢[爱心][拥抱]核实</t>
  </si>
  <si>
    <t>https://tvax2.sinaimg.cn/crop.0.0.996.996.180/bed4c0f0ly8gc0hs7hefxj20ro0ro75j.jpg?KID=imgbed,tva&amp;Expires=1659374233&amp;ssig=xBorBHWupC</t>
  </si>
  <si>
    <t xml:space="preserve"> 水深两米‼️‼️情况已经核实‼️‼️继续救援‼️  这里有老人‼️‼️并且水位两米‼️有食物但是难以进食‼️且村庄疑似塌陷需要救援  15201213662李明丽</t>
  </si>
  <si>
    <t>https://wx1.sinaimg.cn/orj360/bed4c0f0gy1gspsmew6cbj20k0168adh.jpg</t>
  </si>
  <si>
    <t>https://tvax1.sinaimg.cn/default/images/default_avatar_female_180.gif?KID=imgbed,tva&amp;Expires=1659374233&amp;ssig=SUM2EnkOpo</t>
  </si>
  <si>
    <t xml:space="preserve"> 紧急求助省电力公司抢险抗灾人员需要5000张床位，四环以内酒店，需要住宿五天，明天开始，各个酒店如有空余房间请联系苌先生电话:13803892214谢谢 消息真实有效，费用正常结算  来自互助群</t>
  </si>
  <si>
    <t>https://tvax4.sinaimg.cn/crop.0.0.512.512.180/006ZCCZqly8h2n1tfczjqj30e80e8wer.jpg?KID=imgbed,tva&amp;Expires=1659398077&amp;ssig=oImI9ciKHG</t>
  </si>
  <si>
    <t>情况:河南省新乡市顿坊店乡稻香村的赶往一线的救援人员和三千名村民全部被困水位已经到了屋顶之前带的救援工具全部无法使用现在急需大型船只和动力救生艇  联系电话18536662685  Placebo:这条真的很紧急请大家微博和朋友圈扩一扩水位达到屋顶导致救援人员和三千村民被困需要大型船只需要动力救生</t>
  </si>
  <si>
    <t>https://wx2.sinaimg.cn/orj360/006ZCCZqly1gsq2bkjlygj30rg13dadb.jpg</t>
  </si>
  <si>
    <t>https://tvax3.sinaimg.cn/crop.0.0.132.132.180/008jJJfLly4gr6coii5e2j303o03o0sk.jpg?KID=imgbed,tva&amp;Expires=1659374233&amp;ssig=0WpAt9wb8R</t>
  </si>
  <si>
    <t xml:space="preserve">  现居地址：新乡市秀才庄 联系方式：15226282379 灾情描述：整个村庄被淹了 被困人口10000多口用户7620711757的微博视频</t>
  </si>
  <si>
    <t>https://tvax3.sinaimg.cn/crop.26.0.908.908.180/006R7ToIly8gdhqbq6qn6j30qo0p80ts.jpg?KID=imgbed,tva&amp;Expires=1659374245&amp;ssig=Fh6Dyhc30n</t>
  </si>
  <si>
    <t xml:space="preserve"> 需要皮筏艇，求帮扩耶玛格诗·雕莎的微博视频</t>
  </si>
  <si>
    <t>https://tvax2.sinaimg.cn/crop.0.0.996.996.180/007zqfdMly8gsntwhzimfj60ro0rowgu02.jpg?KID=imgbed,tva&amp;Expires=1659374245&amp;ssig=nnTdjLSwan</t>
  </si>
  <si>
    <t>这个市缺少救援啊</t>
  </si>
  <si>
    <t>https://wx3.sinaimg.cn/orj360/007zqfdMly1gsq3ax0bvlj30u01s6tl5.jpg</t>
  </si>
  <si>
    <t>https://tvax4.sinaimg.cn/crop.0.0.1002.1002.180/006agMh0ly8g88f6h3jioj30ru0ru415.jpg?KID=imgbed,tva&amp;Expires=1659374245&amp;ssig=sRokDg5sBu</t>
  </si>
  <si>
    <t>求助，河南省辉县市吴村镇小庄村水灾十分严重，外面水深1米左右，家中父母和一些乡亲因为身体不便无法离开避难，现需要橡皮艇以及救援人员援助，希望社会各界人士能够伸出援助之手，十分感谢vx深深的微博视频</t>
  </si>
  <si>
    <t>https://tvax3.sinaimg.cn/crop.0.0.828.828.180/0076322Gly8gkryq7lfbej30n00n00tj.jpg?KID=imgbed,tva&amp;Expires=1659398132&amp;ssig=ANy5FzQOwT</t>
  </si>
  <si>
    <t xml:space="preserve"> 已核实：急急急❗❗❗ 目前还是没有救援队到达现在秀才庄村比较严重因为离大坝最近大坝决堤第一个淹的就是它然后现在只有村民的两三辆拖拉机在帮忙往外运人但是几个村子都淹了人手实在是不够没有专业救援团队没有船皮艇村子也进不去  地址：新乡市凤泉区大块镇秀才庄石庄东孟庄小块村东郭村等全村进水成了重灾区住户已全部被淹房子塌了好几座  现在几个村子全都处于没水、没电、没物资、没救援、没信号❗❗❗  13513738858李海生</t>
  </si>
  <si>
    <t>https://tvax2.sinaimg.cn/crop.0.0.996.996.180/006HVSxbly8gcgynrnqw5j30ro0rowj9.jpg?KID=imgbed,tva&amp;Expires=1659398142&amp;ssig=lkXO%2BzrD9G</t>
  </si>
  <si>
    <t>急急急❗求 地址：凤泉区大块镇北招民庄村  由于辉县山上泄洪，北招民庄村整个村子被淹，村里断水断电一天一夜了村里没有信号，严重都已经无法住，人都到房顶了，防洪堤全部被冲破，已经无力回天，没有救援部队，村民全部都在自救，水位一直还在上升中，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联系方式15090340648，18317567786，18637337139，18310398713</t>
  </si>
  <si>
    <t>https://tvax4.sinaimg.cn/crop.0.0.1080.1080.180/005MP8cyly8h1ace3zmmuj30u00u0jsb.jpg?KID=imgbed,tva&amp;Expires=1659374245&amp;ssig=yqeN1uTzST</t>
  </si>
  <si>
    <t>卫辉请求支援，卫辉有4个水库，3条河目前已经超负荷了单靠当地领导干部群众肉搏，已经抵挡不住了需要增加救援</t>
  </si>
  <si>
    <t>https://wx3.sinaimg.cn/orj360/005MP8cygy1gspuzp5p0jj30u01hckgv.jpg</t>
  </si>
  <si>
    <t>https://tvax2.sinaimg.cn/crop.0.0.720.720.180/005wKP48ly8h10wlnt0udj30k00k0wfy.jpg?KID=imgbed,tva&amp;Expires=1659374245&amp;ssig=w%2BdxKqnzAS</t>
  </si>
  <si>
    <t>抖音看到的@G帮帮忙新乡市辉县市孟庄镇各个村庄积水严重，断水断电，麻烦能联系到救援队的救救[泣不成声]我能联系的都联系了[流泪]</t>
  </si>
  <si>
    <t>捕***</t>
  </si>
  <si>
    <t>https://tvax4.sinaimg.cn/crop.0.0.640.640.180/007V0uRWly8h425yaxduaj30hs0hs0tl.jpg?KID=imgbed,tva&amp;Expires=1659374245&amp;ssig=cKQSL4zbsa</t>
  </si>
  <si>
    <t>我是线上支援者有需要的可以告诉我格式 求助人姓名： 联系电话： 需求内容： 被救助人姓名： 被救助人电话： 被救助人位置： 当前情况： 求助时间： 需求核实时间：</t>
  </si>
  <si>
    <t>https://tvax2.sinaimg.cn/crop.0.0.996.996.180/006V2KUEly8gb01qucz2wj30ro0ro75x.jpg?KID=imgbed,tva&amp;Expires=1659374260&amp;ssig=TBiJzMhqje</t>
  </si>
  <si>
    <t>求救助求扩散新乡市牧野区王村镇马坊村，周村全村进水，成了重灾区，住户已全部被淹；呼吁政府关注现在处于没水、没电，手机信号不稳定。手机有信号的各位同胞麻烦一下信息jdjdnxnksihbdk的微博视频</t>
  </si>
  <si>
    <t>https://tvax2.sinaimg.cn/crop.0.0.938.938.180/4234b0b3ly8h13se69wkij20q20q2404.jpg?KID=imgbed,tva&amp;Expires=1659374260&amp;ssig=%2B9BzmfACx6</t>
  </si>
  <si>
    <t>求救助求扩散新乡市牧野区王村镇马坊村，周村全村进水，成了重灾区，住户已全部被淹；呼吁政府关注现在处于没水、没电，手机信号不稳定。手机有信号的各位同胞麻烦一下信息</t>
  </si>
  <si>
    <t>https://wx3.sinaimg.cn/orj360/006V2KUEly1gsq3lmbggrj30u00sfjvc.jpg</t>
  </si>
  <si>
    <t>https://tvax4.sinaimg.cn/crop.0.0.750.750.180/0072jOhNly8ghkw4wgkwxj30ku0kuq3h.jpg?KID=imgbed,tva&amp;Expires=1659374260&amp;ssig=csrDn7wN2F</t>
  </si>
  <si>
    <t>您好，我们是求助信息汇总的，如果您需要帮助，请将以下信息填写回复过来 地点: 被困时间:几号几点开始 姓名: 年龄: 电话: 被困人数: 受灾情况简要: 需要何种帮助: 核实时间:  求助需要发给我，得到求助请报个平安，感谢。</t>
  </si>
  <si>
    <t>https://tvax1.sinaimg.cn/crop.0.0.1080.1080.180/005GzUmxly8grlmpxy5amj30u00u0tbq.jpg?KID=imgbed,tva&amp;Expires=1659374260&amp;ssig=3ehJcGfTCu</t>
  </si>
  <si>
    <t>我朋友的家乡，求救助求扩散 希望看到的朋友也起来 让更多的人帮助，辉县市吴村镇落安营全村进水，成了重灾区，住户已全部被淹；呼吁政府关注现在处于没水、没电，手机信号不稳定。💌各位姊妹麻烦一下信息小郑啊吖的微博视频</t>
  </si>
  <si>
    <t>388次播放</t>
  </si>
  <si>
    <t>https://tvax1.sinaimg.cn/default/images/default_avatar_female_180.gif?KID=imgbed,tva&amp;Expires=1659374260&amp;ssig=GUfPBBzpds</t>
  </si>
  <si>
    <t>郑州哪需要食物和水，能提供将近150人人的餐食，一日三餐24小时随时可以送，15936258599</t>
  </si>
  <si>
    <t>https://tvax3.sinaimg.cn/crop.0.0.995.995.180/006KK83jly8h1te5bnvb6j30rn0rnabu.jpg?KID=imgbed,tva&amp;Expires=1659374260&amp;ssig=jbowz3g7xS</t>
  </si>
  <si>
    <t>https://tvax2.sinaimg.cn/crop.0.0.40.40.180/008b1iMOly4ghqq6mzpt2j30140140lo.jpg?KID=imgbed,tva&amp;Expires=1659374260&amp;ssig=I3JBvHE%2Bus</t>
  </si>
  <si>
    <t>没有联系方式，现在联系不到人新乡·获嘉县</t>
  </si>
  <si>
    <t>https://wx3.sinaimg.cn/orj360/008b1iMOly1gsq3jv1o6lj30u01uwwj0.jpg</t>
  </si>
  <si>
    <t>https://tvax4.sinaimg.cn/crop.0.0.512.512.180/006ZCCZqly8h2n1tfczjqj30e80e8wer.jpg?KID=imgbed,tva&amp;Expires=1659374260&amp;ssig=wVi%2B5ZTMtU</t>
  </si>
  <si>
    <t>唐山车友带领28台越野车和船以及救援物资，今天晚上10.00到郑州，需要救援的请联系唐山FZ救援队 消息一定属实</t>
  </si>
  <si>
    <t>https://tvax1.sinaimg.cn/default/images/default_avatar_female_180.gif?KID=imgbed,tva&amp;Expires=1659398285&amp;ssig=55iJHadL5c</t>
  </si>
  <si>
    <t xml:space="preserve"> 河南广播电视台都市事业部组织运输2500箱纯净水用于救援和支援二七区受困群众，目前人手不足，现需征集爱心人士前往搬运，提醒：需自己开车前往。 集合时间：7月23日上午11:30集合地点：连霍高速郑州服务区（北）导航前往即可 15617816359 需要自己开车去，搬运水，30人 已打电话核实，请确定去的，提前打电话约好，以免跑空</t>
  </si>
  <si>
    <t>https://tvax4.sinaimg.cn/crop.0.0.512.512.180/006ZCCZqly8h2n1tfczjqj30e80e8wer.jpg?KID=imgbed,tva&amp;Expires=1659398295&amp;ssig=jqMJrLDzfn</t>
  </si>
  <si>
    <t>[cp]前面又一次核实，还未救援，比较着急  村民电话：15225633072(已核实) 校长电话：13598718519(短信已回复但没有具体情况无救援队前往) 位置：河南省新乡市凤泉区石庄村 详细内容：新乡市凤泉区大块镇秀才庄村，石庄村，新乡市三十九中学有四位教师抗洪现在被困了，目前在学校的东楼，学校围墙已经塌了，水深两米多了村子现在也绝口了，村民也全部被困了  我们这边水到胸口，一楼被淹，大家都躲在楼上等待救援，村里600+的人，雨还在下，周围邻居家有小孩，大部分都是一家人在一起，都被困在楼顶上。[/cp]</t>
  </si>
  <si>
    <t>https://tvax1.sinaimg.cn/default/images/default_avatar_female_180.gif?KID=imgbed,tva&amp;Expires=1659374272&amp;ssig=c93RJdL7IS</t>
  </si>
  <si>
    <t>郑州市人民政府紧急开通了灾后救助热线电话：67180000，转给有需要的，希望这部电话尽快完成使命[Worship][Worship][Worship]</t>
  </si>
  <si>
    <t>https://tvax4.sinaimg.cn/crop.0.0.996.996.180/005LsRXxly8gt1afs6zrqj30ro0ro42w.jpg?KID=imgbed,tva&amp;Expires=1659374272&amp;ssig=pAjnqbfP%2BF</t>
  </si>
  <si>
    <t>我是一位线上志愿者如果您需要救助救援物资以及一些需求请保持真实性不要无中生有灾难面前不要占用通道请联系我我们尽快为你们安排救援❗️❗️❗️帮扩❗️❗️❗️❗️❗️❗️❗️❗️❗️❗️</t>
  </si>
  <si>
    <t>https://tvax2.sinaimg.cn/crop.0.0.40.40.180/008b1iMOly4ghqq6mzpt2j30140140lo.jpg?KID=imgbed,tva&amp;Expires=1659374272&amp;ssig=5Di5iGLYgC</t>
  </si>
  <si>
    <t>新乡东玛坊现在一楼的水很多，家具都飘起来了，家人都在二楼，没有电，家里有病人，吃的东西顶不到明天了，电话：+8615836195338。求求有人能不能帮帮忙新乡·获嘉县</t>
  </si>
  <si>
    <t>https://tvax2.sinaimg.cn/crop.0.0.1008.1008.180/006aMNgLly8gpn5ro3doyj30s00s0wfy.jpg?KID=imgbed,tva&amp;Expires=1659374272&amp;ssig=mWb8zTB9Eu</t>
  </si>
  <si>
    <t xml:space="preserve"> 河南省新乡市凤泉区大块镇陈堡村1508号被困的两个宝宝，一个一岁半一个三个月，两个宝妈，还有宝宝爷奶。家里没信号，屋里水淹到胸口了，还在涨。温佳利，18339272370新乡·新乡医学院一附院</t>
  </si>
  <si>
    <t>https://tvax2.sinaimg.cn/crop.0.0.996.996.180/007WQK2Hly8gnkggfsltpj30ro0rpjt0.jpg?KID=imgbed,tva&amp;Expires=1659398361&amp;ssig=wS5SAgK8Vz</t>
  </si>
  <si>
    <t>求救助求扩散辉县市峪河镇穆家营全村进水，村内水浅1.2深处可达3米以上成了重灾区，住户已全部被淹；呼吁政府关注，请求救援。现在处于没水、没电，手机信号不稳定。水位已和渭河水面打平。请求专业救援队支援。手机有信号的各位同胞麻烦一下信息Lily泫的微博视频</t>
  </si>
  <si>
    <t>307次播放</t>
  </si>
  <si>
    <t>https://tvax2.sinaimg.cn/crop.0.0.960.960.180/007HnSZOly8h4c9wp9d2ej30qo0qojw1.jpg?KID=imgbed,tva&amp;Expires=1659374272&amp;ssig=RqDSCueEW5</t>
  </si>
  <si>
    <t>https://tvax2.sinaimg.cn/crop.0.0.960.960.180/007HnSZOly8h4c9wp9d2ej30qo0qojw1.jpg?KID=imgbed,tva&amp;Expires=1659398382&amp;ssig=lkcSfEp4RI</t>
  </si>
  <si>
    <t xml:space="preserve"> 住宿🈶️ 听闻外地援助郑州人员无地方可住，我同事在工人路与伊河路交叉口附近有闲置住房一套，有六个房间，有十来张1.7米长旳上下铺床，如果不嫌弃，可免费提供出来，完全免费，有相关渠道的人可出去。联系电话18603719158  有三个卫生间，有热水器，有整体厨房可做饭，还有大冰箱可存储东西  房子在一楼，也可作为临时仓库，望大家多多，让有需要的人能够看到❤️</t>
  </si>
  <si>
    <t>https://tvax2.sinaimg.cn/crop.0.0.996.996.180/0060nplQly8gson9uzx71j30ro0roaby.jpg?KID=imgbed,tva&amp;Expires=1659374288&amp;ssig=zhkUm7RSDJ</t>
  </si>
  <si>
    <t>原博→网页链接辉县市共济医院被困三百多老人水灾泛滥情况严重请求支援 我的求助信息收集贴→网页链接</t>
  </si>
  <si>
    <t>https://tvax3.sinaimg.cn/crop.0.0.1080.1080.180/9c941adcly8h3vbzajm7bj20u00u0tbk.jpg?KID=imgbed,tva&amp;Expires=1659374288&amp;ssig=yoKpC5hCtp</t>
  </si>
  <si>
    <t>我来咯~新人报道，首发帖在线求互评ing，快来与我互动吧~很高兴认识大家哟苏州·中海御景湾</t>
  </si>
  <si>
    <t>https://wx3.sinaimg.cn/orj360/9c941adcly8gsq3h0kfq2j20f00k0gmn.jpg</t>
  </si>
  <si>
    <t>https://tvax3.sinaimg.cn/crop.0.0.1080.1080.180/e4d6a926ly8g8px58azqlj20u00u0dj4.jpg?KID=imgbed,tva&amp;Expires=1659374288&amp;ssig=QxcZLEKWDm</t>
  </si>
  <si>
    <t xml:space="preserve">  现居地址： 联系方式： 灾情描述：  现居地址： 联系方式： 灾情描述：蔡徐坤</t>
  </si>
  <si>
    <t>https://tvax4.sinaimg.cn/crop.0.0.1080.1080.180/006kw6Rxly8gz7czhyeqlj30u00u00vk.jpg?KID=imgbed,tva&amp;Expires=1659374288&amp;ssig=08Ycaijt4N</t>
  </si>
  <si>
    <t>朋友圈大家帮忙转下</t>
  </si>
  <si>
    <t>https://wx4.sinaimg.cn/orj360/006kw6Rxly1gspzw2x8tlj30u00s8jvr.jpg</t>
  </si>
  <si>
    <t>https://tvax4.sinaimg.cn/crop.0.0.787.787.180/007TzImoly8h4bh76bs6hj30lv0lv3zy.jpg?KID=imgbed,tva&amp;Expires=1659374288&amp;ssig=G49WkbnhD%2F</t>
  </si>
  <si>
    <t>https://tvax3.sinaimg.cn/crop.0.0.1080.1080.180/005Yfo40ly8h22cz6494kj30u00u0die.jpg?KID=imgbed,tva&amp;Expires=1659374288&amp;ssig=nIlG1o7eM%2F</t>
  </si>
  <si>
    <t xml:space="preserve"> ‼️‼️‼️ 已核实 河南省郑州市管城区回族区银莺路中岳七里香堤，联系人电话号码:15188330305，这个真的很急部分地方已经出现坍塌，还有五六个平方的大深坑，信号也不是很好，真的很急，有孩子全身红肿发热了</t>
  </si>
  <si>
    <t>https://tvax1.sinaimg.cn/crop.0.0.40.40.180/007a0LPdly8frrhpkju3zj30140143y9.jpg?KID=imgbed,tva&amp;Expires=1659374288&amp;ssig=jkd8VSipVO</t>
  </si>
  <si>
    <t>中牟阜外心血管病医院附近有可以提供住宿的地方吗蓝天救援队需要休息二十人左右设备需充电请联系18838222133。有个队员已虚脱。请各位老师一下。</t>
  </si>
  <si>
    <t>https://tvax4.sinaimg.cn/crop.0.0.750.750.180/0072jOhNly8ghkw4wgkwxj30ku0kuq3h.jpg?KID=imgbed,tva&amp;Expires=1659374288&amp;ssig=U%2F21ws2fAt</t>
  </si>
  <si>
    <t>紧急扩散 新乡新辉路新能源力加力加油站楼下油罐已油气上冒，十万火急 10个大人，一个孩子。  加油站位于新乡牧野区新辉路东马坊错对面 水深:面包车只能看见车顶  被困人15090365592  信息属实。核实时间21:20</t>
  </si>
  <si>
    <t>https://tvax2.sinaimg.cn/crop.0.0.672.672.180/89db458fly8h4qjd4hf0cj20io0ioq3m.jpg?KID=imgbed,tva&amp;Expires=1659374288&amp;ssig=LwnWo9FdYI</t>
  </si>
  <si>
    <t>微信朋友圈求运输车辆紧急求救：卫辉人民路到学院西路学生公寓需要运送一批生活物资，请有半卡、铲车好心人请与谷老师联系13623737860，谢谢</t>
  </si>
  <si>
    <t>https://tvax4.sinaimg.cn/crop.0.0.826.826.180/007WO25lly8gy5h8ttx33j30my0myaac.jpg?KID=imgbed,tva&amp;Expires=1659374299&amp;ssig=KX925cgFoH</t>
  </si>
  <si>
    <t>求扩散新乡市凤泉区大块镇，小块村，小屯村，北庄村，原庄村，东郭村，陈堡村，石庄，孟庄，秀才庄，全村进水，成了重灾区，住户已全部被淹；呼吁政府关注现在处于没水、没电，手机信号不稳定。</t>
  </si>
  <si>
    <t>https://tvax4.sinaimg.cn/crop.0.0.992.992.180/005TIL8oly8h42px1p3e0j30rk0rktab.jpg?KID=imgbed,tva&amp;Expires=1659398503&amp;ssig=JeZ9eFV6FA</t>
  </si>
  <si>
    <t>隆福国际对面的铁道陇海家园同样八栋楼一千多户居民因地下两层车库灌满水，无法供电供水，虽有抽水泵但是杯水车薪，需要排量更大的抽水泵支援拜托也录一下铁道陇海家园吧[] 这是哪位的求助？可以给一个联系方式吗这样才能找到你</t>
  </si>
  <si>
    <t>https://tvax2.sinaimg.cn/crop.0.0.40.40.180/008b1iMOly4ghqq6mzpt2j30140140lo.jpg?KID=imgbed,tva&amp;Expires=1659374299&amp;ssig=kx4nwEUs1l</t>
  </si>
  <si>
    <t>13462306514杨先生 这个是占城镇北小营村的联系电话，求助周边几个村子都很严重新乡·获嘉县</t>
  </si>
  <si>
    <t>https://tvax3.sinaimg.cn/crop.0.10.492.492.180/8178b903ly8fngywvo9s8j20do0e874p.jpg?KID=imgbed,tva&amp;Expires=1659374299&amp;ssig=WUbpd%2Bj0I%2F</t>
  </si>
  <si>
    <t>https://tvax1.sinaimg.cn/crop.0.0.1080.1080.180/007S3uaFly8h41t3chewgj30u00u077x.jpg?KID=imgbed,tva&amp;Expires=1659398535&amp;ssig=50fzmTJyJE</t>
  </si>
  <si>
    <t xml:space="preserve"> [帮忙]♦️♦️♦️♦️  求救助❗求扩散❗辉县市南小营村进水高度已超过人高，成了重灾区，住户已全部被淹；现在部分用户处于没水、没电、如果再不过来救援，全村人都将面临断水断电断粮的局面，被困人员约2000人❗有1/3以上是儿童❗急需皮筏艇❗急需皮筏艇❗急需皮筏艇❗联系电话13462201266，13233812138,18637338748</t>
  </si>
  <si>
    <t>https://tvax2.sinaimg.cn/crop.0.0.664.664.180/006kxZ50ly8g3728xle36j30ig0igmy6.jpg?KID=imgbed,tva&amp;Expires=1659398545&amp;ssig=8nrpWCY%2F%2B2</t>
  </si>
  <si>
    <t>求救助求扩散辉县市占城镇南樊村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 求救电话13460477167默默墨竹笙的微博视频</t>
  </si>
  <si>
    <t>https://tvax2.sinaimg.cn/crop.0.0.949.949.180/005HQBIjly8h0ryzvw17mj30qd0qdq68.jpg?KID=imgbed,tva&amp;Expires=1659374299&amp;ssig=TU%2F6GnNF6b</t>
  </si>
  <si>
    <t>，求扩散 现在有大量外省志愿者赶到郑州参加抗洪抢险，现需要大量强光手电，男士内裤给一线官兵使用。另仍需吃喝等生活物资。请大家帮忙征集，可以送往紫荆山与航海路交叉口慕色音乐餐厅，或者直接联系林女士：15838021151 最好是管城区 急需急需</t>
  </si>
  <si>
    <t>https://tvax2.sinaimg.cn/crop.0.0.996.996.180/005H3wPkly8gjk8l70ky9j30ro0rowh2.jpg?KID=imgbed,tva&amp;Expires=1659374313&amp;ssig=Ikh6XjaRlo</t>
  </si>
  <si>
    <t xml:space="preserve"> 线上志愿者，有需要物资提供或者有物资提供的友友们，请发给我，请核实，能提高我们的工作效率</t>
  </si>
  <si>
    <t>https://tvax4.sinaimg.cn/crop.0.0.996.996.180/0078HySAly8gw7rt96btbj30ro0ro0ua.jpg?KID=imgbed,tva&amp;Expires=1659374313&amp;ssig=HwqUa%2FoktE</t>
  </si>
  <si>
    <t>求救助求扩散辉县市峪河镇肖吕村全村进水，成了重灾区，住户已全部被淹；呼吁政府关注现在处于没水、没电，手机信号不稳定。手机有信号的各位同胞麻烦一下信息</t>
  </si>
  <si>
    <t>严***</t>
  </si>
  <si>
    <t>https://tvax3.sinaimg.cn/crop.0.0.996.996.180/007cHMOYly8gx4ezl0t0aj30ro0ro783.jpg?KID=imgbed,tva&amp;Expires=1659374313&amp;ssig=DEWW0QoZI0</t>
  </si>
  <si>
    <t>我是负责河南新乡市的线上志愿者，现在基本上村子（比如南关营村、穆家营等等）都被淹了，都是一些大块地区，均已上报。如果暂且没有生命危险就耐心等待救援队</t>
  </si>
  <si>
    <t>https://tvax2.sinaimg.cn/crop.0.0.40.40.180/008b1iMOly4ghqq6mzpt2j30140140lo.jpg?KID=imgbed,tva&amp;Expires=1659374313&amp;ssig=bPh1b1TaGm</t>
  </si>
  <si>
    <t>没有联系电话，目前联系不上，扩新乡·获嘉县</t>
  </si>
  <si>
    <t>https://wx3.sinaimg.cn/orj360/008b1iMOly1gsq39kvvwgj30m00mugns.jpg</t>
  </si>
  <si>
    <t>https://tvax4.sinaimg.cn/crop.0.0.972.972.180/0060XmuRly8h16ynxuhgmj30r00r076a.jpg?KID=imgbed,tva&amp;Expires=1659374313&amp;ssig=iUpyV6a79d</t>
  </si>
  <si>
    <t xml:space="preserve"> 新乡救援信息❗️❗️ 紧急通知新乡卫河新中大道一下到市区这片的，快撤离 撤离过程中注意安全❗️ </t>
  </si>
  <si>
    <t>https://wx1.sinaimg.cn/orj360/0060XmuRly1gsq2uxmzffj30k00saaby.jpg</t>
  </si>
  <si>
    <t>https://tvax1.sinaimg.cn/crop.0.0.1080.1080.180/007S3uaFly8h41t3chewgj30u00u077x.jpg?KID=imgbed,tva&amp;Expires=1659374313&amp;ssig=QsTQv%2BqTLN</t>
  </si>
  <si>
    <t xml:space="preserve"> [帮]  求救助❗求扩散❗新乡市牧野区王村镇东马坊村，全村进水，成了重灾区，住户已全部被淹；呼吁政府关注先把老人孩子接走安顿❗现在处于没水❗没电❗手机信号不稳定❗手机有信号的各位同胞麻烦一下信息@救援队@蓝天救援队</t>
  </si>
  <si>
    <t>烦***</t>
  </si>
  <si>
    <t>https://tvax2.sinaimg.cn/crop.0.0.1080.1080.180/0068chYdly8gdzze48cs9j30u00u0q4u.jpg?KID=imgbed,tva&amp;Expires=1659398643&amp;ssig=nEZtFSUKKS</t>
  </si>
  <si>
    <t>🏻🏻🏻求救 郑州市郑东新区白沙片区亚新紫藤公馆小区，楼体存在极大下沉风险 ❗地下二层车库全部被淹没，大量车辆和储藏室物品仍处于浸泡中，楼体地基整体泡水已超48小时 ❗紫藤公馆东侧一墙之隔是一烂尾工地，近4米的深坑积水，如果发生透水事件，紫藤公馆将危矣 请求政府关注 小区内现有小号排水泵，没有发电机和柴油，求大型发电、抽水设备恳请帮助挽回家园请大家帮忙 @中国消防@河南消防@郑州市城市管理局@平安郑州@人人爱郑州@中国警察网</t>
  </si>
  <si>
    <t>https://tvax1.sinaimg.cn/default/images/default_avatar_female_180.gif?KID=imgbed,tva&amp;Expires=1659398654&amp;ssig=f5up02KpUc</t>
  </si>
  <si>
    <t xml:space="preserve"> 已核实 一位姐姐自发预定的酒店 房源有限，现在还在联系更多房源但是实在是找不到希望大家都多尽力 我刚联系了一家酒店，现在可容纳34人，希望给有需要的救援团队 尤其是外地来的团队，我们河南人提供一个睡觉的地方 费用已付清，过去报名字，刘影 酒店联系人王经理：15937114210</t>
  </si>
  <si>
    <t>https://tvax3.sinaimg.cn/crop.0.0.1080.1080.180/005yHMVzly8gsfs08z27dj30u00u0myr.jpg?KID=imgbed,tva&amp;Expires=1659398664&amp;ssig=flT0CB1NF7</t>
  </si>
  <si>
    <t>🚩救援队➕支援物资(已与救援队核实) 预计7/22晚十点到郑州唐山救援队 🆙帮助：需”郑州救援队“或“急需救援地区”当地的救援队联系我们，指派救援区域(外地朋友不清楚应该去哪里提供支援) 📳电话：唐山救援队负责人17332810059（唐山队+路遇另一救援队） 🔴携带物资：56辆车、20艘皮划艇、2艘摩托艇、6台发电机、300顶帐篷。</t>
  </si>
  <si>
    <t>https://wx3.sinaimg.cn/orj360/005yHMVzly1gsq31ic7fsj30u00u0dlx.jpg</t>
  </si>
  <si>
    <t>https://tvax1.sinaimg.cn/crop.0.0.828.828.180/001hwg09ly8gvltqizzajj60n00n0dh902.jpg?KID=imgbed,tva&amp;Expires=1659374327&amp;ssig=u9blrM0ZD9</t>
  </si>
  <si>
    <t>紧急整理了一些可以给各地救援人员、志愿者提供住宿、简餐、休整场地帮助的商家，大家转需帮助辛苦的工作人员们得到休息原文档在manto创建的腾讯互助文档里，愿平安❤️</t>
  </si>
  <si>
    <t>https://wx3.sinaimg.cn/orj360/46095c39ly1gsq38yk9a3j22yp1nl1ky.jpg</t>
  </si>
  <si>
    <t>https://tvax4.sinaimg.cn/crop.0.0.1080.1080.180/007CUGcxly8gyckrpvon3j30u00u00up.jpg?KID=imgbed,tva&amp;Expires=1659374327&amp;ssig=5STpAQkolN</t>
  </si>
  <si>
    <t>加油💪东营</t>
  </si>
  <si>
    <t>https://tvax2.sinaimg.cn/crop.0.0.512.512.180/005PoiNTly8gss2dqm88oj30e80e874z.jpg?KID=imgbed,tva&amp;Expires=1659374327&amp;ssig=xvBXPH2jxP</t>
  </si>
  <si>
    <t xml:space="preserve"> 大家好我是线上志愿者，如您需要求助可以私信发给我： 您的联系方式，具体状况，具体地址 您的联系方式，具体状况，具体地址 您的联系方式，具体状况，具体地址 如以得到救援私信给我说一下，愿河南人民平平安安，一切早点结束</t>
  </si>
  <si>
    <t>https://tvax3.sinaimg.cn/crop.0.0.719.719.180/006yhPlBly8h1zrodhaozj30jz0jz0ts.jpg?KID=imgbed,tva&amp;Expires=1659374327&amp;ssig=1ynQOqX%2FmH</t>
  </si>
  <si>
    <t xml:space="preserve"> ‼️在郑州樱桃沟一线抗洪的7位退伍老兵，西区2名退伍老兵，东区5名退伍老兵。需要提供住宿和餐饮哪家酒店或者个人有水有电有热乎饭的麻烦联系一下我</t>
  </si>
  <si>
    <t>https://tvax3.sinaimg.cn/crop.0.0.960.960.180/005GO0ftly8ggp99yqk39j30qo0qogoi.jpg?KID=imgbed,tva&amp;Expires=1659374327&amp;ssig=45d5b%2FQKh5</t>
  </si>
  <si>
    <t xml:space="preserve"> 各个地方救助电话如下</t>
  </si>
  <si>
    <t>https://wx2.sinaimg.cn/orj360/005GO0ftly1gsq366k8k5j30qo4b3h9c.jpg</t>
  </si>
  <si>
    <t>https://tvax4.sinaimg.cn/crop.0.0.750.750.180/0072jOhNly8ghkw4wgkwxj30ku0kuq3h.jpg?KID=imgbed,tva&amp;Expires=1659398729&amp;ssig=YtlVbjWMif</t>
  </si>
  <si>
    <t>已核实 地址：郑州市管城区航海东路街道紫东路七里香堤，全小区受灾，地下车负二层库积水近两米已超过48小时，物业的抽水机抽不上来。 2、全小区业主受灾，7楼有未满月的孩子湿疹严重。 3、目前除了业主自救没有其他支援。 4、家里断水断电超过48小时，基本上没有存粮了。  联系电话：15188330305 位置：河南省郑州市管城回族区银莺路中岳·七里香堤 详细内容：小区地下车库积水近两米深，停水停电，小区全是33层的高层，家里有老人孩子，还有一邻居正在坐月子，孩子已全身湿疹，下不去楼。  最新消息：2号楼底商门前已出现塌陷，5、6平方的大深坑，物业抽手机基本没用，请求支援。  最新回复时间：2021-07-2221：30</t>
  </si>
  <si>
    <t xml:space="preserve"> 救助电话</t>
  </si>
  <si>
    <t>https://wx1.sinaimg.cn/orj360/005GO0ftly1gsq35e2yrfj30u0140q8f.jpg</t>
  </si>
  <si>
    <t>https://tvax1.sinaimg.cn/default/images/default_avatar_female_180.gif?KID=imgbed,tva&amp;Expires=1659374327&amp;ssig=Tza9YW3L8v</t>
  </si>
  <si>
    <t xml:space="preserve"> 郑州东站希岸酒店今天免费。就在东站西广场对面  来自互助群</t>
  </si>
  <si>
    <t>https://tvax4.sinaimg.cn/crop.0.0.664.664.180/006XXONCly8g2b6njm34aj30ig0igdip.jpg?KID=imgbed,tva&amp;Expires=1659398761&amp;ssig=2NurqWWG%2F9</t>
  </si>
  <si>
    <t>大家帮忙的时候一定要注意看几点： 1、一定要原微博，不要复制粘贴，让志愿者以及有能力提供帮助的人可以快速、直接找到需要帮助的人 2、翻一下求助信息帖子的最初发出者，并查看评论，确定事件是否解决完成，防止公共资源的浪费 3、后，一定要确定事件是否解决。如有解决，记得及时删除内容，防止消息再扩散，给消息核实志愿者以及救援团队增添不必要的麻烦 大家辛苦了，河南加油</t>
  </si>
  <si>
    <t>https://tvax3.sinaimg.cn/crop.0.0.1080.1080.180/006w0elcly8h1740yo4ncj30u00u0ted.jpg?KID=imgbed,tva&amp;Expires=1659374349&amp;ssig=4dkKKxkgFr</t>
  </si>
  <si>
    <t>求救助求扩散辉县市峪河镇穆家营全村进水，成了重灾区，住户已全部被淹；呼吁政府关注现在处于没水、没电，手机信号不稳定。手机有信号的各位同胞麻烦一下信息阳台的绿羊绒的微博视频</t>
  </si>
  <si>
    <t>595次播放</t>
  </si>
  <si>
    <t>https://tvax1.sinaimg.cn/crop.0.0.1041.1041.180/006cNb4bly8h46qbfs3ubj30sx0sxacu.jpg?KID=imgbed,tva&amp;Expires=1659374349&amp;ssig=5r%2Biecl6wd</t>
  </si>
  <si>
    <t>请各位业主帮忙一方有难八方支援位于:郑东新区凤栖街与润泽路交叉口，河南鑫科物业服务有限公司有色地质家园项目部物业中心可为救援队提供临时住宿，毛坯，有热水，有电。联系人孙先生13903831893白女士18838247200</t>
  </si>
  <si>
    <t>https://tvax4.sinaimg.cn/crop.0.0.640.640.180/86685557ly8fegpk9me33j20hs0hsmxc.jpg?KID=imgbed,tva&amp;Expires=1659398793&amp;ssig=NNToqdCT%2B7</t>
  </si>
  <si>
    <t>孩子老师小区请求紧急救援距离陇海路京广路200米之遥的隆福国际小区受灾严重3000户近2万人断水断电地下车库和地下室积水严重已经地面大面积塌陷，地基沉降，整个小区八栋楼将近2万人的安全受到严重威胁小区已经有人溺水而死[流泪][流泪]跪求各地朋友救援[流泪][流泪][流泪]拜谢[抱拳][抱拳]联系电话66972999，18100320998</t>
  </si>
  <si>
    <t>https://wx4.sinaimg.cn/orj360/86685557ly1gsq2f9mealj21400u0gvv.jpg</t>
  </si>
  <si>
    <t>https://tvax4.sinaimg.cn/crop.0.0.996.996.180/008hyGkQly8gsq1dpfgdmj30ro0rognu.jpg?KID=imgbed,tva&amp;Expires=1659398804&amp;ssig=RJkdK9X35Y</t>
  </si>
  <si>
    <t>已核实求扩散救助辉县市峪河镇东淹沟，西淹沟全村进水，水位持续上涨，已经一米五左右水位，住户已全部被淹；东淹沟已有房屋倒塌致人死亡，呼吁政府关注现在处于没水、没电，手机信号不稳定。手机有信号的各位同胞麻烦一下信息联系电话：15083434444☎️水电物质需要解决</t>
  </si>
  <si>
    <t>https://tvax2.sinaimg.cn/crop.0.0.996.996.180/0060nplQly8gson9uzx71j30ro0roaby.jpg?KID=imgbed,tva&amp;Expires=1659374349&amp;ssig=56h0OC2JAG</t>
  </si>
  <si>
    <t>急需新乡最新路况信息新乡的朋友们有最新路况信息一定要在原博更新→网页链接</t>
  </si>
  <si>
    <t>https://tvax1.sinaimg.cn/default/images/default_avatar_female_180.gif?KID=imgbed,tva&amp;Expires=1659374349&amp;ssig=qzR8%2FKY0pZ</t>
  </si>
  <si>
    <t xml:space="preserve"> 求扩[Worship]今晚有人会在郑州筹集物资，后八轮车队支援新乡，电话15903991567，[Worship]  来自互助群</t>
  </si>
  <si>
    <t>https://tvax4.sinaimg.cn/crop.0.0.512.512.180/006ZCCZqly8h2n1tfczjqj30e80e8wer.jpg?KID=imgbed,tva&amp;Expires=1659398836&amp;ssig=xt3l7dp6WV</t>
  </si>
  <si>
    <t>[cp]已核实 电话1563730328515516610151 地址新乡市凤泉区秀才庄村委会对面家园超市旁胡同最里面一家外墙是橘红色 情况很紧急‼️‼️‼️‼️‼️‼️‼️‼️ 我家是两层楼房已经快淹到二楼了并且家里有下月生产的孕妇有两名七十多岁老人，老人身体不太好，目前家里没有多少存水了食物马上吃完，孕妇和老人被困在二楼，那边水很深下午已经淹没到成年男子脖子处 [/cp]</t>
  </si>
  <si>
    <t>https://wx3.sinaimg.cn/orj360/006ZCCZqly1gsq2ic25woj30yi22o7o6.jpg</t>
  </si>
  <si>
    <t>https://tvax1.sinaimg.cn/default/images/default_avatar_female_180.gif?KID=imgbed,tva&amp;Expires=1659398846&amp;ssig=M%2BOTA1ieRh</t>
  </si>
  <si>
    <t xml:space="preserve"> 唐河王记所有店面为抗洪救灾官兵及医务人员提供免费送餐 可根据我们店面的位置就近进店免费就餐 目前位置： 1、金水区花园路国基路向西600米路南 2、郑东新区天泽街天赋路交叉口东南角 3、东明路黄河路向南100米路西 4、连云路漓江路交叉口向西150米路南 5、经八路任寨北街 6、未来路石化路向北150米路东 7、九如路天赋路向南100米路东 8、航海路六大街向北100米路西 大家可以搜郑州唐河王记，所有店面都可以接待，请大家相互转告，谢谢 联系电话：13333858369 刚刚微信嘱托确保真实</t>
  </si>
  <si>
    <t>https://tvax1.sinaimg.cn/default/images/default_avatar_female_180.gif?KID=imgbed,tva&amp;Expires=1659374357&amp;ssig=3yBk5ysMJk</t>
  </si>
  <si>
    <t xml:space="preserve"> 已核实 ❗中牟物资信息❗ 珠海鑫茂餐饮管理有限公司（索凌电气院内，祥瑞街100号，走东大门） 王国印13838345000  2000份盒饭2000份粥。 需要车去拉，不能送</t>
  </si>
  <si>
    <t>https://tva3.sinaimg.cn/crop.0.0.996.996.180/005Is1khjw8f61u6r0lbjj30ro0rpmz4.jpg?KID=imgbed,tva&amp;Expires=1659374357&amp;ssig=9SNFQ5oVZg</t>
  </si>
  <si>
    <t xml:space="preserve"> #救援电话 刚接到指挥部通知，外地前来新乡救援的组织，可联系本地应急管理局进行人员调配，另外再有新来的救援队需提前在本地主管部门报备，新乡市应急管理局电话03733051630</t>
  </si>
  <si>
    <t>https://tvax2.sinaimg.cn/crop.0.0.996.996.180/0060nplQly8gson9uzx71j30ro0roaby.jpg?KID=imgbed,tva&amp;Expires=1659374357&amp;ssig=YUqKi%2Ft3jk</t>
  </si>
  <si>
    <t>给河南朋友和驰援河南的志愿者们网页链接</t>
  </si>
  <si>
    <t xml:space="preserve"> 已核实 救援队已到新乡西站 车辆根本进不去 只有少量橡皮艇 现在急需橡皮艇，冲锋舟 如果有可以提供资源的快速私聊我19939721267（信号不好可能打不通可以发信息）</t>
  </si>
  <si>
    <t>https://tvax2.sinaimg.cn/crop.0.0.664.664.180/8b0ced85ly8gdim2l2whlj20ig0ig0tt.jpg?KID=imgbed,tva&amp;Expires=1659398901&amp;ssig=PZYS9tLgFg</t>
  </si>
  <si>
    <t xml:space="preserve"> 东区物资求助 郑东新区应急管理指挥中心郑东新区正在全力开展灾后重建及受困群众救助工作，现在物资、救援设备缺乏，主要包括救生衣、救生圈、迷彩服、发电机、抽水泵、强光手电筒、雨靴、沙袋等及各类生活必备食品及饮用水，请社会各界献出爱心，给予支援。联系电话037167179996，郑东新区龙湖中环路金融智谷</t>
  </si>
  <si>
    <t>https://wx1.sinaimg.cn/orj360/8b0ced85gy1gsq2qzufz6j20u01qctfu.jpg</t>
  </si>
  <si>
    <t>https://tvax4.sinaimg.cn/crop.0.0.750.750.180/0072jOhNly8ghkw4wgkwxj30ku0kuq3h.jpg?KID=imgbed,tva&amp;Expires=1659374357&amp;ssig=pk5DYJ7sbO</t>
  </si>
  <si>
    <t xml:space="preserve"> 急寻志愿者组织  有附近的人就对接一下  姓名:贾琦 手机号码:15239174841 地址:河南省焦作市山阳区文苑街道@所有人</t>
  </si>
  <si>
    <t>https://tvax2.sinaimg.cn/crop.0.0.800.800.180/0070C1fwly8h4grvyji2ej30m80m875u.jpg?KID=imgbed,tva&amp;Expires=1659398922&amp;ssig=nqLYJ1u8K6</t>
  </si>
  <si>
    <t>这边温馨提示一下 我知道大家现在处于灾群很着急，但你们现在要做的就是稳定自己的情绪，理智上报消息，别慌，有我们在呢，中国人民都在呢，别着急，需要救援发出来我们会帮你上报录入，你要做的就是听从指挥别乱来。 我是线上志愿者，有需要私信我，或者留言我马上来。 别怕有我们。</t>
  </si>
  <si>
    <t>https://tvax3.sinaimg.cn/crop.10.0.939.939.180/006xwivMly8gek8yyv47tj30qo0q3mxt.jpg?KID=imgbed,tva&amp;Expires=1659398932&amp;ssig=G6LVSl3k%2Bn</t>
  </si>
  <si>
    <t>https://tvax3.sinaimg.cn/crop.0.0.996.996.180/006T6tElly8gsru884gaqj30ro0rot9b.jpg?KID=imgbed,tva&amp;Expires=1659374368&amp;ssig=xkRGNPo02c</t>
  </si>
  <si>
    <t>大家需要紧急求救的微博首页可以打开这个页面试一下寻求帮助稳住情绪加油加油加油</t>
  </si>
  <si>
    <t>https://wx2.sinaimg.cn/orj360/006T6tElly1gsq2vnwmpgj30u01t0ncj.jpg</t>
  </si>
  <si>
    <t>https://tvax4.sinaimg.cn/crop.0.0.1000.1000.180/0084MW78ly8h3dgn1469ej30rs0rsmzq.jpg?KID=imgbed,tva&amp;Expires=1659374368&amp;ssig=Urebiy8D7W</t>
  </si>
  <si>
    <t>明天我发一下我今天晚上拍到的来到郑州的物资，我又拍照，非常感谢</t>
  </si>
  <si>
    <t>https://tvax2.sinaimg.cn/crop.0.0.828.828.180/007vM7pFly8gsp0ql9qgij30n00n0js8.jpg?KID=imgbed,tva&amp;Expires=1659398964&amp;ssig=nfrLH7nnJw</t>
  </si>
  <si>
    <t xml:space="preserve"> [cp]新乡求救 22人被困（其中有4名孩子） 孩子在发高烧，老人也快坚持不住了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桑林瑞18338977895[/cp]</t>
  </si>
  <si>
    <t>https://tvax3.sinaimg.cn/crop.0.0.996.996.180/87dea46dly8gkmyqct6ezj20ro0ro75o.jpg?KID=imgbed,tva&amp;Expires=1659374368&amp;ssig=VA7brBF9qV</t>
  </si>
  <si>
    <t>郑州·帝湖花园郑州市中原区帝湖花园小区地库需要抽水设备</t>
  </si>
  <si>
    <t>https://wx3.sinaimg.cn/orj360/87dea46dly1gsq26slb38j20tq0nuwkl.jpg</t>
  </si>
  <si>
    <t>https://tva3.sinaimg.cn/crop.0.0.200.200.180/6c88704ajw8eq1iotbalkj205k05kdfv.jpg?KID=imgbed,tva&amp;Expires=1659374368&amp;ssig=zYKFu2Zf9G</t>
  </si>
  <si>
    <t>救救新乡市牧野区寺庄顶的居民吧，就在河边，虽然雨停了，但上游留下来的水不停上涨，河堤已经决堤了，全村都被淹了。停电无信号，人也出不去救救他们吧，求求你们了</t>
  </si>
  <si>
    <t>https://wx2.sinaimg.cn/orj360/6c88704aly1gsq2heih45j20g00c0gm4.jpg</t>
  </si>
  <si>
    <t>https://tvax2.sinaimg.cn/crop.0.0.512.512.180/e5836f4ely8h4jip9tyohj20e80e8dg5.jpg?KID=imgbed,tva&amp;Expires=1659374368&amp;ssig=OozIsjfR%2FF</t>
  </si>
  <si>
    <t>帮扩❗️辉县市峪河镇穆家营全村进水‼️住户已全部被淹，没水没电</t>
  </si>
  <si>
    <t>https://wx1.sinaimg.cn/orj360/e5836f4ely1gsq2rn9r45j20wi1yc4qp.jpg</t>
  </si>
  <si>
    <t>https://tvax1.sinaimg.cn/crop.0.0.1080.1080.180/007S3uaFly8h41t3chewgj30u00u077x.jpg?KID=imgbed,tva&amp;Expires=1659374377&amp;ssig=FOUSIS2lpe</t>
  </si>
  <si>
    <t xml:space="preserve"> []  五人❗（大人2+宝宝1+老人2）❗一楼被淹，临时转到屋顶，搭了一个临时的棚子地点：河南省辉县市胡桥乡南观营村西街电话：15837326656魏毓钊❗</t>
  </si>
  <si>
    <t>https://tvax4.sinaimg.cn/crop.0.0.512.512.180/006ZCCZqly8h2n1tfczjqj30e80e8wer.jpg?KID=imgbed,tva&amp;Expires=1659399018&amp;ssig=GSUU%2BJx7Lm</t>
  </si>
  <si>
    <t>河南新乡牧野区新飞大道北那里的汇景苑从20号下雨就已经淹了，20号那天直接淹到大腿根那里，到现在为止都已经淹了3天,路_上的水都到腰那里了，我们小区已经停水停电了，物业也不管我们，小区里面的超市水也卖完了，我们也出不去啊啊，听说我们这里要停电一周，什么时候过来救援我们啊帮扩</t>
  </si>
  <si>
    <t>https://wx4.sinaimg.cn/orj360/006ZCCZqly1gsq2h91jjlj30p70grabo.jpg</t>
  </si>
  <si>
    <t>https://tva3.sinaimg.cn/crop.0.0.750.750.180/9c588459jw8f0kru48y1xj20ku0kujtb.jpg?KID=imgbed,tva&amp;Expires=1659374377&amp;ssig=suZ4Mp%2Fnoy</t>
  </si>
  <si>
    <t>加油加油💪</t>
  </si>
  <si>
    <t>https://tvax4.sinaimg.cn/crop.0.0.996.996.180/c1642610ly8fyclsagulej20ro0rodh4.jpg?KID=imgbed,tva&amp;Expires=1659374377&amp;ssig=FkT9Lw9xXJ</t>
  </si>
  <si>
    <t>今天刷到有救援队没有吃喝，望看见的转达一下，谢谢了，大家需要物资的也相互转达一下，加油</t>
  </si>
  <si>
    <t>https://wx2.sinaimg.cn/orj360/c1642610ly1gsq2r5i78hj20u00okwhw.jpg</t>
  </si>
  <si>
    <t>葡***</t>
  </si>
  <si>
    <t>https://tvax2.sinaimg.cn/crop.0.0.1080.1080.180/008akXrPly8gm9oxvgd17j30u00u0myr.jpg?KID=imgbed,tva&amp;Expires=1659374377&amp;ssig=lXeZc4GTov</t>
  </si>
  <si>
    <t>紧急求助省电力公司抢险抗灾人员需要5000张东位,四环以内酒店,需要住宿五天,明天开始,各个酒店如有空余房间请联系芙先生/电话:13803892214谢谢消息真实有效,费用正常结算</t>
  </si>
  <si>
    <t>https://tvax3.sinaimg.cn/crop.0.0.996.996.180/005YfdLJly8g2er4zpoujj30ro0rot9p.jpg?KID=imgbed,tva&amp;Expires=1659374377&amp;ssig=uv2qq4Huqi</t>
  </si>
  <si>
    <t>已确认安全了，感谢大家</t>
  </si>
  <si>
    <t>https://wx4.sinaimg.cn/orj360/005YfdLJgy1gsq2q0bhr7j30qo1lstf0.jpg</t>
  </si>
  <si>
    <t>https://tvax4.sinaimg.cn/crop.0.0.972.972.180/0060XmuRly8h16ynxuhgmj30r00r076a.jpg?KID=imgbed,tva&amp;Expires=1659374377&amp;ssig=JlBahhebPh</t>
  </si>
  <si>
    <t xml:space="preserve"> 今晚有人会在郑州筹集物资，后八轮车队支援新乡，电话15903991567❗️❗️ 在新乡急需救援的朋友可以联系这个❗️❗️ </t>
  </si>
  <si>
    <t>https://tvax2.sinaimg.cn/crop.0.0.400.400.180/0060OG2Yly8fw5qkh5tq7j30b40b4aah.jpg?KID=imgbed,tva&amp;Expires=1659374377&amp;ssig=kKfIu5vpeL</t>
  </si>
  <si>
    <t xml:space="preserve">  转自朋友圈信息 帮助帖❗️❗️❗️ 有皮划艇有双人划艇20艘有救生衣100件 电话13525359532 有多辆16吨随车吊 需要道路救援的随时打电话13071085333， 免费救援</t>
  </si>
  <si>
    <t>https://tvax4.sinaimg.cn/crop.0.0.512.512.180/006ZCCZqly8h2n1tfczjqj30e80e8wer.jpg?KID=imgbed,tva&amp;Expires=1659399105&amp;ssig=BeBmCce24%2F</t>
  </si>
  <si>
    <t>网友求救:郑州龙子湖东路秋实街河南财经政法大学毓苑社区联系电话15824899609，自从暴雨以来水位一直高涨，电力中断，从20号开始至今没有救援队到达附近救援没有人抢修没有人送物资院内信号很差，居民已断粮，院外积水严重，居民无法外出求救援求救援图片是今天上午拍摄的</t>
  </si>
  <si>
    <t>https://wx3.sinaimg.cn/orj360/006ZCCZqly1gsq2nux2ojj30yi22okb6.jpg</t>
  </si>
  <si>
    <t>宲***</t>
  </si>
  <si>
    <t>https://tvax1.sinaimg.cn/crop.0.0.512.512.180/006u3Z9Lly8gbqf7n6berj30e80e8q3n.jpg?KID=imgbed,tva&amp;Expires=1659374394&amp;ssig=S5IJPp%2BsSX</t>
  </si>
  <si>
    <t xml:space="preserve"> 新乡凤泉区南张门村，因为暴雨加泄洪，导致全村被淹，住户房子进水严重，村里住户家电被冲翻，全村处于没电没水没信号状态  消息电话13643900455</t>
  </si>
  <si>
    <t>https://wx2.sinaimg.cn/orj360/006u3Z9Lly1gsq24t8pa8j30u01t0mzx.jpg</t>
  </si>
  <si>
    <t>https://tvax4.sinaimg.cn/crop.0.0.750.750.180/0072jOhNly8ghkw4wgkwxj30ku0kuq3h.jpg?KID=imgbed,tva&amp;Expires=1659374394&amp;ssig=AEZqDdRuVC</t>
  </si>
  <si>
    <t>扩散🚫❗️❗️新乡市新辉路新能源力加力加油站已经开始冒油非常危险15090365592</t>
  </si>
  <si>
    <t>https://tvax2.sinaimg.cn/crop.0.0.512.512.180/520966e0ly8gajnru9yjkj20e80e8dfy.jpg?KID=imgbed,tva&amp;Expires=1659374394&amp;ssig=w8PN4D9Tub</t>
  </si>
  <si>
    <t>一点小心意希望灾情赶快过去</t>
  </si>
  <si>
    <t>https://wx4.sinaimg.cn/orj360/520966e0ly1gsq2mkog9ij21ar2gax5y.jpg</t>
  </si>
  <si>
    <t>https://tvax1.sinaimg.cn/default/images/default_avatar_female_180.gif?KID=imgbed,tva&amp;Expires=1659374394&amp;ssig=JuddEcjCdl</t>
  </si>
  <si>
    <t xml:space="preserve"> 需要一辆大车，可以装物资10吨 明天早上8.30 郑州出发到荥阳 13838576520  9.47分核实</t>
  </si>
  <si>
    <t>https://tvax4.sinaimg.cn/crop.0.0.512.512.180/006ZCCZqly8h2n1tfczjqj30e80e8wer.jpg?KID=imgbed,tva&amp;Expires=1659374394&amp;ssig=EQ6JAOBhO8</t>
  </si>
  <si>
    <t>帮忙 附近地区需要送食物的联系电话，位置，人数（尽量以楼层，小区物业为单位） 联系我们的线上志愿者统计15664882202（添加微信文字形式最好） 2个小时以内安排船只派送</t>
  </si>
  <si>
    <t>https://wx1.sinaimg.cn/orj360/006ZCCZqly1gsq28v62apj30tz1swgot.jpg</t>
  </si>
  <si>
    <t>[cp]扩散🚫❗️❗️新乡市新辉路新能源力加力加油站已经开始冒油非常危险15090365592[/cp]</t>
  </si>
  <si>
    <t>https://tvax1.sinaimg.cn/default/images/default_avatar_female_180.gif?KID=imgbed,tva&amp;Expires=1659399181&amp;ssig=jAWG78rdFv</t>
  </si>
  <si>
    <t xml:space="preserve"> [Fight]东区夜间救助站点[Fight]  [Worship]感谢人民官兵及各救援队，从全国各地赶赴河南救援，一方有难，八方支援，有很多官兵、消防、志愿者等从北京、山东、河北、武汉等地赶来，马不停蹄，有的人已2天1夜没有合过眼、有的救援队一天接几百个救援电话，没有好好吃一顿热饭，白天到处救援，抢救被困人员群众，累了却没一个遮风挡雨的地方，只能倒头就睡，太不容易了。 [Fight]现由河南省和谐慈善基金会、河南东方易元健康养生机构、郑州市永和伯爵酒店、圣美特酒店等东区部分单位自愿发起成立爱心[Heart]救援站点，可为人民英雄们和救援人员[Fight]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4.郑地美景东望小区救援站 地址：白沙片区开来路与明阳街交叉口郑地美景东望党群联合服务中心、物业服务中心、小区业主 提供：临时住宿，有热水 联系：李经理18100323337 雷主管19137404204  我们为逆流而上无畏的英雄们也提供一个遮风挡雨之地。欢迎大家能为灾区被困人员、救援队提供更多赞助支持（食物、水、官兵所需生活用品等）。 总协调：15378701343黎老师  转自河南一互助群</t>
  </si>
  <si>
    <t>https://tva3.sinaimg.cn/crop.29.0.82.82.180/642dbe6ftw1ea4en33db4j203y02bdfr.jpg?KID=imgbed,tva&amp;Expires=1659374405&amp;ssig=DcpVoo3bs6</t>
  </si>
  <si>
    <t>飞星逐华的微博视频</t>
  </si>
  <si>
    <t>395次播放</t>
  </si>
  <si>
    <t>https://tvax1.sinaimg.cn/default/images/default_avatar_female_180.gif?KID=imgbed,tva&amp;Expires=1659399203&amp;ssig=bTeo7ozTPA</t>
  </si>
  <si>
    <t>紧急求救 求扩散求扩散求扩散 新乡辉县市峪河镇何庄村，目前村子四周水位高于村子水位，洪水冲垮了所有堤口，大量水灌入村子，村子里面水深接近2米，老人孩子居多，目前断水，偶有手机信号，请求政府帮助转移。目前村里已有2处房屋坍塌，救命啊救命啊联系人:13849398190用户6149169932的微博视频</t>
  </si>
  <si>
    <t>https://tvax4.sinaimg.cn/crop.0.0.996.996.180/be79ab50ly8gpdcrdj054j20ro0ro0xm.jpg?KID=imgbed,tva&amp;Expires=1659374405&amp;ssig=Ct4dn1314n</t>
  </si>
  <si>
    <t>求救助求扩散 新乡市牧野区王村镇马坊村，周村全村进水，成了重灾区，住户已全部被淹；呼吁政府关注现在处于没水、没电，手机信号不稳定。手机有信号的各位同胞麻烦一下信息，需要救援小锦鲤囡888的微博视频</t>
  </si>
  <si>
    <t>https://tvax3.sinaimg.cn/crop.0.0.1002.1002.180/008lqYImly8gsckkqynzuj30ru0rudga.jpg?KID=imgbed,tva&amp;Expires=1659374405&amp;ssig=nvyVp%2BFrex</t>
  </si>
  <si>
    <t>️物资配送车援助‼️ 原阳桥北地区30多个货车 随时待命有需要物资配送 请联系15336914567 求扩散司机已经待命随时出发</t>
  </si>
  <si>
    <t>1085</t>
  </si>
  <si>
    <t>https://tvax4.sinaimg.cn/crop.0.0.750.750.180/0072jOhNly8ghkw4wgkwxj30ku0kuq3h.jpg?KID=imgbed,tva&amp;Expires=1659399235&amp;ssig=HbQkRkD0gL</t>
  </si>
  <si>
    <t xml:space="preserve"> 信息已核实，求。湖南救援队一行急需住宿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Sob][Sob][Worship][Worship]。请大家看到信息后帮忙，也请有资源的朋友帮忙联系。 队长：朱庆国13617498999 位置：西四环樱桃沟附近 联系不上，可以联系范老师，15038320761</t>
  </si>
  <si>
    <t>https://tvax4.sinaimg.cn/crop.0.0.1080.1080.180/b76c38a8ly8h0bp1z0yvpj20u00u0js9.jpg?KID=imgbed,tva&amp;Expires=1659374405&amp;ssig=ql7fGGomIA</t>
  </si>
  <si>
    <t>攀枝花身边事我来咯~新人报道，首发帖在线求互评ing，快来与我互动吧~很高兴认识大家哟</t>
  </si>
  <si>
    <t>https://wx3.sinaimg.cn/orj360/b76c38a8ly8gsq2jqz4lpj20f00k0js5.jpg</t>
  </si>
  <si>
    <t>https://tvax4.sinaimg.cn/crop.0.0.750.750.180/0072jOhNly8ghkw4wgkwxj30ku0kuq3h.jpg?KID=imgbed,tva&amp;Expires=1659399256&amp;ssig=jN2svMW3Ie</t>
  </si>
  <si>
    <t>2225已核实目前没有救助队急需物资‼️[cp]求扩散救助辉县市峪河镇东淹沟，西淹沟全村进水，水位持续上涨，住户已全部被淹；东淹沟已有房屋倒塌致人死亡，呼吁政府关注现在处于没水、没电，手机信号不稳定。手机有信号的各位同胞麻烦一下信息联系电话：15083434444☎️水电物质需要解决[/cp]</t>
  </si>
  <si>
    <t>https://tvax4.sinaimg.cn/crop.0.0.750.750.180/0072jOhNly8ghkw4wgkwxj30ku0kuq3h.jpg?KID=imgbed,tva&amp;Expires=1659399267&amp;ssig=AkCxwtEPgz</t>
  </si>
  <si>
    <t>2184已核实[cp]求扩散 紧急救援辉县王官营村整个村的村民被困，水位上涨极快，周围村庄都被淹没，其中很多老人，情况虚弱，无水电食物，已核实信息，联系电话13462376167，如果是救援队请直接打电话，村庄信号不好[/cp] 问了好几个救援队都过不去</t>
  </si>
  <si>
    <t>https://tvax4.sinaimg.cn/crop.0.0.750.750.180/0072jOhNly8ghkw4wgkwxj30ku0kuq3h.jpg?KID=imgbed,tva&amp;Expires=1659399277&amp;ssig=evuLHT4tZG</t>
  </si>
  <si>
    <t>已核实，需要大功率水泵抽水  2236联系电话：18790253068 位置：河南省郑州市管城回族区银莺路中岳·七里香堤 详细内容：郑州管城区紫东路七里香堤小区是重度受灾区. 小区目前停水，停电，停梯，维持生活特别困难。 地库负二水深达1.6m以上已持续48小时，地基存在重大安全隐患。正在全力想办法抽水抢修地下室设备，急需大型抽水设备 发布时间：2021-07-2221:10</t>
  </si>
  <si>
    <t>https://tvax1.sinaimg.cn/crop.0.0.512.512.180/005JcX9Uly8gzgt3ufs4oj30e80e8jrt.jpg?KID=imgbed,tva&amp;Expires=1659374412&amp;ssig=0xynhbW2LJ</t>
  </si>
  <si>
    <t xml:space="preserve"> 大家好，我是线上志愿者，负责收集求救信息以及物资信息‼️ 我们会有志愿者审核并联系求助人  投稿格式 具体地址： 姓名： 联系电话： 求救人数：</t>
  </si>
  <si>
    <t>https://tvax4.sinaimg.cn/crop.0.0.996.996.180/006wrOiPly8g5ekihu8rkj30ro0ro0v6.jpg?KID=imgbed,tva&amp;Expires=1659374412&amp;ssig=z4PkCv9obw</t>
  </si>
  <si>
    <t>我的电话13523254475需要物资饮用水，方便面，抽水装置新乡·路庄村</t>
  </si>
  <si>
    <t>https://wx3.sinaimg.cn/orj360/006wrOiPly1gsq1x0n1hxj31400u0woq.jpg</t>
  </si>
  <si>
    <t>https://tvax2.sinaimg.cn/crop.0.0.664.664.180/006kxZ50ly8g3728xle36j30ig0igmy6.jpg?KID=imgbed,tva&amp;Expires=1659399309&amp;ssig=SaRY9FzysK</t>
  </si>
  <si>
    <t>求救助求扩散辉县市南樊村全村进水，成了重灾区，住户已全部被淹；呼吁政府关注现在处于没水、没电，手机信号不稳定。手机有信号的各位同胞麻烦一下信息，下图是下午四点拍摄，水还在不停上涨一个小姐妹的求助@辉县救援队@辉县救助中心到目前水已经到窗户台高度村里近一千多人口求救电话16638529861或者17324881802南樊村地势低拜托大家默默墨竹笙的微博视频</t>
  </si>
  <si>
    <t>https://tvax1.sinaimg.cn/default/images/default_avatar_female_180.gif?KID=imgbed,tva&amp;Expires=1659374412&amp;ssig=VPL1DcOag5</t>
  </si>
  <si>
    <t>求扩散救助辉县市峪河镇东淹沟，西淹沟全村进水，水位持续上涨，住户已全部被淹；东淹沟已有房屋倒塌致人死亡，呼吁政府关注现在处于没水、没电，手机信号不稳定。手机有信号的各位同胞麻烦一下信息联系电话：15083434444☎️水电物质需要解决</t>
  </si>
  <si>
    <t>https://wx2.sinaimg.cn/orj360/006I9i0cly1gsq1wnejq5j30n00n0mz7.jpg</t>
  </si>
  <si>
    <t>https://tvax3.sinaimg.cn/crop.0.0.1080.1080.180/006yhDK0ly8gywxfafrcwj30u00u176y.jpg?KID=imgbed,tva&amp;Expires=1659399330&amp;ssig=YQ4KWYqVIx</t>
  </si>
  <si>
    <t xml:space="preserve"> 河南长葛 1⃣️长葛南席毛庄。请求支援15937407396 长葛南席毛庄，马上决堤，很多人还没有转移 2⃣️长葛董村马庄，白吴也急需要大半挂转移人 急缺救援人员麻烦朋友圈各位一下 在长葛的朋友请求帮助，需要可以拉人的大车</t>
  </si>
  <si>
    <t>送***</t>
  </si>
  <si>
    <t>https://tvax3.sinaimg.cn/crop.0.0.996.996.180/6c2c2ed7ly8gi84bl66hcj20ro0ro74x.jpg?KID=imgbed,tva&amp;Expires=1659374412&amp;ssig=fnGkFMqomd</t>
  </si>
  <si>
    <t>河南许昌长葛市董村镇:张湾村，白务村，查庄村急需大卡车转移群众董村中学安置人员较多，现在支援者少，物资匮乏，好多人都还饿着肚子，希望大家伸出救援之手庞海峰13569454599许昌</t>
  </si>
  <si>
    <t>https://tvax2.sinaimg.cn/crop.0.0.996.996.180/005tvTwsly8giqi863e4pj30ro0roq69.jpg?KID=imgbed,tva&amp;Expires=1659374437&amp;ssig=Cn1nKV2AXZ</t>
  </si>
  <si>
    <t>加油，尽力了</t>
  </si>
  <si>
    <t>https://wx4.sinaimg.cn/orj360/005tvTwsgy1gsq2ds8hswj30v91voage.jpg</t>
  </si>
  <si>
    <t>https://tvax4.sinaimg.cn/crop.0.0.1024.1024.180/007Y3Jy0ly8gybb0hbe8gj30sg0sh429.jpg?KID=imgbed,tva&amp;Expires=1659374437&amp;ssig=relE7ncefZ</t>
  </si>
  <si>
    <t>扩散🚫❗️❗️新乡市新辉路新能源力加力加油站已经开始冒油非常危险️15090365592 已有救援队前往，千万不要打电话</t>
  </si>
  <si>
    <t>https://tvax2.sinaimg.cn/crop.0.0.1074.1074.180/006Cm3holy8gs871qsldnj30tu0tu0v2.jpg?KID=imgbed,tva&amp;Expires=1659374437&amp;ssig=4xe8hMbmpY</t>
  </si>
  <si>
    <t xml:space="preserve"> 姐夫公司求扩散金水区农科路与政七街交叉口，我公司还能留宿10人左右，带老人小孩优先，有需要过夜的可以往我这来，我的电话是17703887474。有电有空调，晚上应该来水。</t>
  </si>
  <si>
    <t>https://tvax1.sinaimg.cn/crop.0.0.996.996.180/006NIRHply8gwx7pkw7vjj30ro0roaca.jpg?KID=imgbed,tva&amp;Expires=1659399406&amp;ssig=n5sIf31Esp</t>
  </si>
  <si>
    <t xml:space="preserve">  物资贴❗❗❗❗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</si>
  <si>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https://tvax4.sinaimg.cn/crop.0.0.1080.1080.180/007R82bRly8gdntq1702jj30u00u00wy.jpg?KID=imgbed,tva&amp;Expires=1659374437&amp;ssig=%2BR1XIsWAPg</t>
  </si>
  <si>
    <t>麻烦看看河南淅川吧</t>
  </si>
  <si>
    <t>https://tvax3.sinaimg.cn/crop.0.0.996.996.180/007cHMOYly8gx4ezl0t0aj30ro0ro783.jpg?KID=imgbed,tva&amp;Expires=1659374437&amp;ssig=Y1tUJruL3W</t>
  </si>
  <si>
    <t xml:space="preserve"> 我是线上志愿者，新乡市的需要救援联系我 地址： 情况： 联系电话：</t>
  </si>
  <si>
    <t>https://tvax2.sinaimg.cn/crop.0.0.828.828.180/6d2cbf7ely8gt6qfbl69ij20n00n0aax.jpg?KID=imgbed,tva&amp;Expires=1659374437&amp;ssig=cAxQh3goe3</t>
  </si>
  <si>
    <t xml:space="preserve"> 极速扩散(已经核实) 郑州市商都路黄河路华聚酒店 可容纳34人。感谢刘影赞助 我刚联系了一家酒店，现在可容纳34人，希望给有需要的救援团队 尤其是外地来的团队，我们河南人提供一个睡觉的地方 费用已付清13103743907</t>
  </si>
  <si>
    <t>https://wx3.sinaimg.cn/orj360/6d2cbf7ely1gsq2arb9v4j20u01uon5l.jpg</t>
  </si>
  <si>
    <t>https://tvax3.sinaimg.cn/crop.0.0.512.512.180/a55a86a1ly8g2qjzjgk4xj20e80e8mxo.jpg?KID=imgbed,tva&amp;Expires=1659374437&amp;ssig=MZ5TI6Fo6J</t>
  </si>
  <si>
    <t>郑州郑开大道通商路北亨泽物流园34库7仓19人已被困36个小时，需要救助，水深3-4米，希望有手机信号的亲们 ，需要专业救援队救援上海</t>
  </si>
  <si>
    <t>https://tvax3.sinaimg.cn/crop.0.0.991.991.180/007Ud4d4ly8h0vlhj0sofj30rj0rjmyz.jpg?KID=imgbed,tva&amp;Expires=1659374437&amp;ssig=xjO6T2A4CF</t>
  </si>
  <si>
    <t>新乡凤泉区大块镇庄进水</t>
  </si>
  <si>
    <t>https://wx1.sinaimg.cn/orj360/007Ud4d4ly1gsq29z5789j30qo0dugn3.jpg</t>
  </si>
  <si>
    <t>https://tvax2.sinaimg.cn/crop.0.0.1080.1080.180/0068chYdly8gdzze48cs9j30u00u0q4u.jpg?KID=imgbed,tva&amp;Expires=1659399472&amp;ssig=%2Bkw%2F3Qdzio</t>
  </si>
  <si>
    <t>受灾位置：郑州市金水区郑东新区郑开大道永嘉街—亚新紫藤公馆 受灾情况：小区整体停水停电停网，室外地面水深超过1.5米，地下车库负二层已经灌满，负一层也有大量积水，大量人员被困居民楼，受泄洪影响，水位还在上涨中，请求紧急救援@郑州市城市管理局@河南消防@河南警察学院郑州</t>
  </si>
  <si>
    <t>460</t>
  </si>
  <si>
    <t>https://tvax3.sinaimg.cn/crop.0.0.1002.1002.180/e4d8a9b7ly8gspwmkv1kbj20ru0ru3ze.jpg?KID=imgbed,tva&amp;Expires=1659374452&amp;ssig=37QqAdXXLP</t>
  </si>
  <si>
    <t xml:space="preserve"> 大家好，我是线上志愿者，负责收集信息，如果您有需要帮助，可以私信或评论底下发给我，我会一一合适之后上报，得到求助请报个平安，感谢河南加油[拳頭]  投稿格式  地址： 姓名： 联系电话： 求救人数： 目前情况：</t>
  </si>
  <si>
    <t>https://tvax4.sinaimg.cn/crop.0.0.828.828.180/e9b2e044ly8gxbzubllohj20n00n0wf6.jpg?KID=imgbed,tva&amp;Expires=1659374452&amp;ssig=sVz9MTV0Dz</t>
  </si>
  <si>
    <t>发帖救助需提供信息如下：1具体地址2联系电话3联系人4具体情况</t>
  </si>
  <si>
    <t>https://tvax4.sinaimg.cn/crop.0.0.132.132.180/0076mCzQly8fpbjzb55ahj303o03omwz.jpg?KID=imgbed,tva&amp;Expires=1659399504&amp;ssig=IzfEqVnNSq</t>
  </si>
  <si>
    <t>求救助求扩散辉县市吴村镇南半乡现在就延和和荒里安全，其他各村，包含张王寨，王范村，穆家营，常务等全村进水，成了重灾区，住户已全部被淹；呼吁政府关注家里孩子最小的一岁。现在处于没水、没电，手机信号不稳定。手机有信号的各位同胞麻烦一下信息17513112349</t>
  </si>
  <si>
    <t>https://tvax2.sinaimg.cn/crop.0.0.512.512.180/008bf99Yly8h456rz28dij30e80e8dg5.jpg?KID=imgbed,tva&amp;Expires=1659374452&amp;ssig=%2BS2mPeO9Ly</t>
  </si>
  <si>
    <t>希望河南可以平平安安的。</t>
  </si>
  <si>
    <t>https://wx4.sinaimg.cn/orj360/008bf99Ygy1gsq28xd0hhj30u01hce4e.jpg</t>
  </si>
  <si>
    <t>尹***</t>
  </si>
  <si>
    <t>https://tvax1.sinaimg.cn/crop.0.0.996.996.180/007PfmUAly8gspukee3hhj30ro0ro0vm.jpg?KID=imgbed,tva&amp;Expires=1659374452&amp;ssig=ErjmkKRvYK</t>
  </si>
  <si>
    <t>求救助求扩散新乡市凤泉区大块镇秀才庄村全村进水，成了重灾区，住户已全部被淹；呼吁政府关注现在处于没水、没电，手机信号不稳定。手机有信号的各位同胞麻烦一下信息，我朋友在那里，没有信号，拜托大家关注一下</t>
  </si>
  <si>
    <t>https://tvax4.sinaimg.cn/crop.0.0.750.750.180/0072jOhNly8ghkw4wgkwxj30ku0kuq3h.jpg?KID=imgbed,tva&amp;Expires=1659374452&amp;ssig=jvxyCftAHu</t>
  </si>
  <si>
    <t>2196已核实 有3～4人被困，需要救援 联系电话：13782538091 位置：河南省新乡市凤泉区团结大道团结大道 详细内容：想问一下北站有救援的没有，被困了回了家了 发布时间：2021-07-2220:57</t>
  </si>
  <si>
    <t>https://tvax4.sinaimg.cn/crop.0.0.512.512.180/005JCe7sly8gy7iccuk8ej30e80e8jrx.jpg?KID=imgbed,tva&amp;Expires=1659374452&amp;ssig=CbYs2d7AIb</t>
  </si>
  <si>
    <t>：谁那边有物资，拉上物资我们可以去白沙镇那边，全长八米大货车 联系：15937402287</t>
  </si>
  <si>
    <t>https://tvax4.sinaimg.cn/crop.0.0.512.512.180/006ZCCZqly8h2n1tfczjqj30e80e8wer.jpg?KID=imgbed,tva&amp;Expires=1659374452&amp;ssig=dqBp%2BJgbqi</t>
  </si>
  <si>
    <t>蓝天救援在卫辉一附院休整，需要食品，可以自己去拉谁有货源请联系13373731217从南到北如梦一般的微博视频</t>
  </si>
  <si>
    <t>https://tvax3.sinaimg.cn/crop.0.0.960.960.180/005GO0ftly8ggp99yqk39j30qo0qogoi.jpg?KID=imgbed,tva&amp;Expires=1659374467&amp;ssig=o0SiaD7b%2F2</t>
  </si>
  <si>
    <t xml:space="preserve"> 代表北京人民，向我们的队伍致敬河南郑州加油律粉净塵的微博视频</t>
  </si>
  <si>
    <t>156次播放</t>
  </si>
  <si>
    <t>https://tvax2.sinaimg.cn/crop.0.0.40.40.180/008b1iMOly4ghqq6mzpt2j30140140lo.jpg?KID=imgbed,tva&amp;Expires=1659374467&amp;ssig=e4AlOg4kDG</t>
  </si>
  <si>
    <t>15560222064王德刚新乡·获嘉县</t>
  </si>
  <si>
    <t>https://wx4.sinaimg.cn/orj360/008b1iMOgy1gsq27568e4j30n00l6q5o.jpg</t>
  </si>
  <si>
    <t>https://tvax4.sinaimg.cn/crop.0.0.996.996.180/0079uKjUly8gw53rsyp3jj30ro0romy0.jpg?KID=imgbed,tva&amp;Expires=1659374467&amp;ssig=OAnvZ7H7Cv</t>
  </si>
  <si>
    <t>河南新乡辉县，一个小城市，城市内涝很严重，周边乡村都很危险，一直在下雨，两三天都没停，而且山多，水库多，一旦泄洪，整个都要出事儿，领导多注意下。看到的帮忙转一下@防总</t>
  </si>
  <si>
    <t>https://wx2.sinaimg.cn/orj360/0079uKjUly1gsq23x2457j30u0140dmv.jpg</t>
  </si>
  <si>
    <t>毒***</t>
  </si>
  <si>
    <t>https://tvax1.sinaimg.cn/crop.0.0.1080.1080.180/ada32517ly8h0kc7e6znxj20u00u00u0.jpg?KID=imgbed,tva&amp;Expires=1659374467&amp;ssig=B0G9HiAoXA</t>
  </si>
  <si>
    <t>求救助求扩散新乡市牧野区王村镇马坊村，周村全村进水，成了重灾区，住户已全部被淹；呼吁政府关注现在处于没水、没电，手机信号不稳定。手机有信号的各位同胞麻烦一下信息兴化市</t>
  </si>
  <si>
    <t>https://tvax1.sinaimg.cn/crop.0.0.1000.1000.180/008lDQimly8gskb1t5493j30rs0rsq5o.jpg?KID=imgbed,tva&amp;Expires=1659374467&amp;ssig=TTG5UApn7t</t>
  </si>
  <si>
    <t xml:space="preserve"> 地址，郑州市七十六中 需搬运志愿者20个左右 现场已有志愿者30余人体力已经吃不消了，继续顶替 电话陈聪15617555522 核实时间20.35分</t>
  </si>
  <si>
    <t>积***</t>
  </si>
  <si>
    <t>https://tvax3.sinaimg.cn/crop.40.361.906.906.180/005IYdxtly8ggq8lu2mtoj30s41ey4qq.jpg?KID=imgbed,tva&amp;Expires=1659399625&amp;ssig=qlPqn%2FqIb6</t>
  </si>
  <si>
    <t>郑东新区鼎天东尚小区求助求助求扩散 姓名:郑东新区鼎天东尚小区 受灾人数:全体小区成员 地址:郑东新区博学路与薛夏北街交叉口东南角 主要困难情况: 1、小区停水停电； 2、小区内通信不畅； 3、社区、物业人员都不在，小区业主很无助； 4、地下停车场全部灌满水； 5、缺乏食物、饮用水等基本物质供应。老人小孩及孕妇都比较紧张且艰难，求扩散。 迫切希望有组织机构能够尽快前来排水救援 联系电话：15333778858、18039506052、13633717673</t>
  </si>
  <si>
    <t>https://wx4.sinaimg.cn/orj360/005IYdxtly1gsoqbksje6j30qd1av47f.jpg</t>
  </si>
  <si>
    <t>https://tvax3.sinaimg.cn/crop.0.0.1080.1080.180/0079qaacly8h29h0enbeqj30u00u0n09.jpg?KID=imgbed,tva&amp;Expires=1659374467&amp;ssig=BRDL9FofM4</t>
  </si>
  <si>
    <t>帮我求助吧，河南省新乡市凤泉区大块镇陈堡村1508号被困的两个宝宝，一个一岁半一个三个月，两个宝妈，还有宝宝爷奶。家里没信号，屋里水淹到胸口了，还在涨。温佳利18339272370 看到的</t>
  </si>
  <si>
    <t>https://tvax1.sinaimg.cn/default/images/default_avatar_female_180.gif?KID=imgbed,tva&amp;Expires=1659374467&amp;ssig=bfLwDDGsbJ</t>
  </si>
  <si>
    <t>求救助求扩散辉县市峪河镇何庄村全村进水，成了重灾区，住户已全部被淹；呼吁政府关注现在处于没水、没电，手机信号不稳定。用户6149169932的微博视频</t>
  </si>
  <si>
    <t>103次播放</t>
  </si>
  <si>
    <t>https://tvax4.sinaimg.cn/crop.0.0.1080.1080.180/008cjUpily8h1l48g6wp7j30u00u0dm7.jpg?KID=imgbed,tva&amp;Expires=1659374467&amp;ssig=g8UR317A%2F2</t>
  </si>
  <si>
    <t xml:space="preserve"> 谢谢各位的与帮助 刚刚我已经与朋友家人取得联系 她暂时是安全的 据她所说 她周围的村庄已经被淹 希望能帮助河南的其他同胞 </t>
  </si>
  <si>
    <t>https://tvax2.sinaimg.cn/crop.0.0.960.960.180/db2630f4ly8gyeaivndnlj20qo0qoabw.jpg?KID=imgbed,tva&amp;Expires=1659399669&amp;ssig=vpQfshVsaJ</t>
  </si>
  <si>
    <t>请求救援[流泪]请求扩散[抱拳] 坐标：辉县市胡桥乡南观营村 家里有老人（我姥姥）因暴雨去世，另外一名老人（我姥爷）88岁，高烧39度多，急需治疗。家中同时被困5名以上亲人，请求救援，急需救援[流泪][流泪][流泪] 联系电话：15993079775 13409218439都马上没电郑州</t>
  </si>
  <si>
    <t>https://tvax2.sinaimg.cn/crop.0.0.996.996.180/008dDoZEly8gl9sh2i35hj30ro0rot9l.jpg?KID=imgbed,tva&amp;Expires=1659399679&amp;ssig=TdY3ph6CHP</t>
  </si>
  <si>
    <t xml:space="preserve"> ①联系电话：18236902467 位置：河南省新乡市辉县市南樊村 详细内容：5人，被困房顶，水深快两米，再有1米就跟房子持平了，现在需要水和吃的，请救援人员根据泄洪情况看是否需要转移 发布时间：2021-07-2219:35 ②求救助求扩散辉县市峪河镇何庄村全村进水，成了重灾区，住户已全部被淹；呼吁政府关注现在处于没水、没电，手机信号不稳定。手机有信号的各位同胞麻烦一下信息 ③求救助求扩散辉县市胡桥乡南观营村全村进水，成了重灾区，住户家里已全部被淹；呼吁政府关注现在处于断水、断电、断粮，手机没信号的局面。手机有信号的各位同胞们麻烦一下信息</t>
  </si>
  <si>
    <t>https://wx3.sinaimg.cn/orj360/008dDoZEly1gsq1wf937wj30u01t049u.jpg</t>
  </si>
  <si>
    <t>范***</t>
  </si>
  <si>
    <t>https://tvax4.sinaimg.cn/crop.0.0.1080.1080.180/007aU2haly8h3z9qi9bb1j30u00u0acu.jpg?KID=imgbed,tva&amp;Expires=1659374481&amp;ssig=Ky%2BoKj7O9b</t>
  </si>
  <si>
    <t>新乡医学院第一附属医院成千上万病人、陪护、职工马上面临断菜断饭营养餐厅食材全面告急 谁有货源请联系刘经理 15560165036.梁厨师长 15090444485 详细地址是，河南省新乡市卫辉市汲水镇健康路88号新乡医学院第一附属医院</t>
  </si>
  <si>
    <t>https://tvax2.sinaimg.cn/crop.0.0.996.996.180/006wSNtlly8fzmmzp1v62j30ro0romzo.jpg?KID=imgbed,tva&amp;Expires=1659399700&amp;ssig=i%2BmXI31Yl%2F</t>
  </si>
  <si>
    <t>您好，我是河南共青团的志愿者，目前联系到被困者信息如下∶ 新乡凤泉区绿茵河畔西南角南起第二排别墅东起第四户，被困406090岁三名女性，水将一楼封住，深2米多，人在三楼尚有物资，等待转移，向导在南邻喧河路等候18530728611。水库在泄洪家中水位有上涨风险，附近别墅区还有散户被困。没电，晚上救援难度大，请尽快，没船不行 如果没法转移我们的话请送一些充电宝和饮用水面包吧，有热水是最好，老人90了吃一天冷东西不太行，里面手机快没电了，两小时前告诉我需要充电宝  河南省新乡市凤泉区大块镇陈堡村1508号被困的两个宝宝，一个一岁半一个三个月，两个宝妈，还有宝宝爷奶。家里没信号，屋里水淹到胸口了，还在涨。温佳利18339272370还没人来，救命啊  以上是我目前掌握的凤泉区两处比较紧急的被困情况，您看方便前往支援吗？或者您帮我联系下附近的救援队伍，谢谢新乡·潘屯村</t>
  </si>
  <si>
    <t>醉***</t>
  </si>
  <si>
    <t>https://tvax2.sinaimg.cn/crop.0.0.751.751.180/8bdcc2ccly8gby04ygyhhj20kv0kv75e.jpg?KID=imgbed,tva&amp;Expires=1659374481&amp;ssig=8RQY9iLihR</t>
  </si>
  <si>
    <t>帮忙扩散 扩散：谁能给救援队提供吃的  山东救援队150人，已经三天没有吃过热饭了。 目前位置：金水路永盛西路桑林 联系人：秦队长（13354471999） 感恩</t>
  </si>
  <si>
    <t>https://tvax1.sinaimg.cn/crop.0.0.996.996.180/c51ec378ly8gn8edawmigj20ro0rogn2.jpg?KID=imgbed,tva&amp;Expires=1659399733&amp;ssig=s%2BzsMBZw%2FB</t>
  </si>
  <si>
    <t xml:space="preserve"> 求救助求扩散求政府关注位于象湖南路郑信公园附近，白坟社区，李湖桥社区，尚景秀园，尚景佳园、尚景锦园，雅居乐、中建翰林院上东城南溪福地，中央花园，御龙园际，丹桂苑，高庄（二期有坍塌风险）等附近小区，成了重灾区，不知道是不是紧邻贾鲁河附近泄洪原因，到这一层住户已被淹；呼吁政府关注目前没有任何相关部门关注水位已从80cm涨到160cm，现在小区处于没水、没电、手机没信号状态，手机即将没电，如果再不过来救援，高层人可能要面临，渴死饿死，现在小区水太深，无法出去。如果再下雨可能还要继续涨水手机有信号的各位同胞麻烦一下信息</t>
  </si>
  <si>
    <t>https://wx3.sinaimg.cn/orj360/c51ec378ly1gsphcxqvkhj20q51hc13f.jpg</t>
  </si>
  <si>
    <t>https://tvax4.sinaimg.cn/crop.0.0.1080.1080.180/005wzQj0ly8h26v4s54urj30u00u0q3p.jpg?KID=imgbed,tva&amp;Expires=1659399743&amp;ssig=rTIN4zA9Y6</t>
  </si>
  <si>
    <t>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跪求各地朋友救援拜谢联系电话66972999，18100320998</t>
  </si>
  <si>
    <t>東***</t>
  </si>
  <si>
    <t>https://tvax2.sinaimg.cn/crop.0.0.1080.1080.180/007FQYYgly8g11mgbpo1ij30u00u0n32.jpg?KID=imgbed,tva&amp;Expires=1659374481&amp;ssig=wzWe1BdqAc</t>
  </si>
  <si>
    <t>📣📣求救助求扩散新乡市周村全村进水，成了重灾区，住户已全部被淹；呼吁政府关注❗️❗️现在处于断水，断电，断粮， 手机信号不稳定。手机有信号的各位同胞麻烦一下信息</t>
  </si>
  <si>
    <t>https://tvax4.sinaimg.cn/crop.0.0.1080.1080.180/006SF668ly8gjefw2f8e1j30u00u00uj.jpg?KID=imgbed,tva&amp;Expires=1659374493&amp;ssig=sX8YysRFLY</t>
  </si>
  <si>
    <t>有失联的家人或者朋友的可以看看这个去搜这个gzh就可以了</t>
  </si>
  <si>
    <t>https://wx3.sinaimg.cn/orj360/006SF668gy1gsq20t0dhnj30yi1pcdsy.jpg</t>
  </si>
  <si>
    <t>https://tvax2.sinaimg.cn/crop.0.0.664.664.180/006kxZ50ly8g3728xle36j30ig0igmy6.jpg?KID=imgbed,tva&amp;Expires=1659399775&amp;ssig=STpbF3PYYn</t>
  </si>
  <si>
    <t>求救助求扩散辉县市南樊村全村进水，成了重灾区，住户已全部被淹；呼吁政府关注现在处于没水、没电，手机信号不稳定。手机有信号的各位同胞麻烦一下信息，下图是下午四点拍摄，水还在不停上涨一个小姐妹的求助@辉县救援队@辉县救助中心到目前水已经到窗户台高度村里近一千多人口默默墨竹笙的微博视频</t>
  </si>
  <si>
    <t>1132</t>
  </si>
  <si>
    <t>232</t>
  </si>
  <si>
    <t>https://tvax4.sinaimg.cn/crop.0.0.750.750.180/0072jOhNly8ghkw4wgkwxj30ku0kuq3h.jpg?KID=imgbed,tva&amp;Expires=1659374493&amp;ssig=BXCzAYV669</t>
  </si>
  <si>
    <t xml:space="preserve"> 新乡新辉路新能源力加力加油站楼下油罐已油气上冒，十万火急 10个大人，一个孩子。  加油站位于新乡牧野区新辉路东马坊错对面 水深:面包车只能看见车顶  被困人15090365592  我和被困人直接核实，信息属实。核实时间21:20</t>
  </si>
  <si>
    <t>https://tvax4.sinaimg.cn/crop.0.0.750.750.180/0072jOhNly8ghkw4wgkwxj30ku0kuq3h.jpg?KID=imgbed,tva&amp;Expires=1659399797&amp;ssig=ruPLKAkwuN</t>
  </si>
  <si>
    <t>信息已核实，求。湖南救援队一行急需住宿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Sob][Sob][Worship][Worship]。请大家看到信息后帮忙，也请有资源的朋友帮忙联系。 队长：朱庆国13617498999 位置：西四环樱桃沟附近 联系不上，可以联系范老师，15038320761</t>
  </si>
  <si>
    <t>https://tvax2.sinaimg.cn/crop.0.0.960.960.180/007HnSZOly8h4c9wp9d2ej30qo0qojw1.jpg?KID=imgbed,tva&amp;Expires=1659374493&amp;ssig=UReUDa8TVB</t>
  </si>
  <si>
    <t>发帖救助1具体地址2联系电话3联系人4具体情况</t>
  </si>
  <si>
    <t>https://tvax4.sinaimg.cn/crop.0.0.512.512.180/0035MxYQly8gu3ltvb8c5j60e80e83yx02.jpg?KID=imgbed,tva&amp;Expires=1659374493&amp;ssig=Dcx3eVzpZB</t>
  </si>
  <si>
    <t>请大家帮忙，1、任何车都进不来凤泉区了，只有船，救援队也都联系了进不来。2、帮忙联系凤泉区政府组织救援老人和小孩即可。3、需要提供淡水和充电宝。4、室外水深2.5米左右，求生门完全被淹打不开。5、很危险，个人志愿者不要来</t>
  </si>
  <si>
    <t>https://tvax4.sinaimg.cn/crop.0.0.132.132.180/0076mCzQly8fpbjzb55ahj303o03omwz.jpg?KID=imgbed,tva&amp;Expires=1659399829&amp;ssig=mdmWdSOdVD</t>
  </si>
  <si>
    <t>辉县市王范村请求救援求救助求扩散辉县市吴村镇南半乡现在就延和和荒里安全，其他各村，包含张王寨，王范村，穆家营，常务等全村进水，成了重灾区，住户已全部被淹；呼吁政府关注现在处于没水、没电，手机信号不稳定。手机有信号的各位同胞麻烦一下信息17513112349</t>
  </si>
  <si>
    <t>https://wx2.sinaimg.cn/orj360/0076mCzQly1gsq1y3nscdj30u01qoqa1.jpg</t>
  </si>
  <si>
    <t>https://tvax3.sinaimg.cn/crop.0.0.996.996.180/006XP7zzly8gjhus7w41pj30ro0ro3zi.jpg?KID=imgbed,tva&amp;Expires=1659374493&amp;ssig=hsFxN8mBRR</t>
  </si>
  <si>
    <t xml:space="preserve">     您好，我们是求助信息汇总的，如果您需要帮助，请将地址，姓名，电话，求助需要发给我，得到求助请报个平安，感谢。 特别是南阳淅川，九重等地的朋友们</t>
  </si>
  <si>
    <t>https://tvax2.sinaimg.cn/crop.0.0.40.40.180/008b1iMOly4ghqq6mzpt2j30140140lo.jpg?KID=imgbed,tva&amp;Expires=1659374493&amp;ssig=VTMevTSEeH</t>
  </si>
  <si>
    <t>急需 紧急求助皮划艇救援，望大家互相转达朋友圈：位置：寺庄顶工业园56号(新辉路寺庄顶方向大约500米路南)四人被困房顶，紧急求助联系电话13072677697 拜托大家朋友圈，感谢新乡·获嘉县</t>
  </si>
  <si>
    <t>https://tvax1.sinaimg.cn/default/images/default_avatar_female_180.gif?KID=imgbed,tva&amp;Expires=1659374501&amp;ssig=Q1juMZiklJ</t>
  </si>
  <si>
    <t>朋友们有谁知道新乡淇县大石岩村的情况，请告知一下，有家人在那里一直联系不上，谢谢</t>
  </si>
  <si>
    <t>https://tvax4.sinaimg.cn/crop.0.0.750.750.180/0072jOhNly8ghkw4wgkwxj30ku0kuq3h.jpg?KID=imgbed,tva&amp;Expires=1659399872&amp;ssig=haks6Hupj6</t>
  </si>
  <si>
    <t xml:space="preserve"> 《已核实》 22日晚21.00短信联系，求助人称： 合租三人，无老弱病残，停电停水没信号，大家手机都快没电了，主要问题是可能会失联，而且在室内根本收不到任何电话，只能发短信 住在莲湖路商都嘉园一号院一栋一单元403。 物资今天才送一天的，住房外面没有积水了，现在是没有信号没有电与外界联系不上。已将当地救援队联系方式发给求助者。 联系电话：17613282969 位置：河南省郑州市管城回族区莲湖东路与徐庄街交叉口西南方向140米商都嘉园一号院 详细内容：商鼎路商都嘉园一号院一栋一单元四楼403 朋友被困在那上面，没有电，没有信号。暂时有物资。 发布时间：2021-07-2220:42</t>
  </si>
  <si>
    <t>https://tvax3.sinaimg.cn/crop.0.0.132.132.180/007jeShhly8fv6zug2sddj303o03o3yc.jpg?KID=imgbed,tva&amp;Expires=1659399883&amp;ssig=%2FC%2FG1bTCha</t>
  </si>
  <si>
    <t xml:space="preserve"> 紧急求救‼️‼️已经有人溺水身亡‼️‼️ 已核实帮发 联系电话：13633800455 位置：郑州市-二七区-幸福路17号隆福国际 详细内容：[抱拳][抱拳]请求紧急救援 距离京广隧道西广场400米之遥的隆福国际小区受灾严重3000户近2万人断水断电地下车库和地下室积水严重已经有地基沉降预兆，整个小区八栋楼将近2万人的安全受到严重威胁小区已经有人溺水而死[流泪][流泪]跪求各地朋友救援[流泪][流泪][流泪]拜谢[抱拳][抱拳]联系电话66972999，18100320998 发布时间：2021-07-2220:24</t>
  </si>
  <si>
    <t>https://tvax3.sinaimg.cn/crop.0.0.996.996.180/007DiW7nly8gdu7t97ikzj30ro0ro40f.jpg?KID=imgbed,tva&amp;Expires=1659374501&amp;ssig=xT8W2oaVTB</t>
  </si>
  <si>
    <t>新乡市牧野区周村需要救援整个村子已经被淹到一楼了8点50核实18339502581张小姐</t>
  </si>
  <si>
    <t>https://wx2.sinaimg.cn/orj360/007DiW7nly1gsq19v17mpj30u01t0mz9.jpg</t>
  </si>
  <si>
    <t>https://tvax2.sinaimg.cn/crop.0.0.40.40.180/008b1iMOly4ghqq6mzpt2j30140140lo.jpg?KID=imgbed,tva&amp;Expires=1659399904&amp;ssig=K9HhS%2Flyn3</t>
  </si>
  <si>
    <t>求扩散 河南省辉县市孟庄镇范屯村全村进水成了重灾区，住户已全部被淹；呼吁政府关注打通排水通道❗️❗️❗️现在处于没水、没电，手机信号不稳定。哪怕送点吃的让老百姓等待也行啊手机有信号的各位同胞麻烦一下信息新乡·获嘉县</t>
  </si>
  <si>
    <t>https://tvax2.sinaimg.cn/crop.0.0.1080.1080.180/007FQYYgly8g11mgbpo1ij30u00u0n32.jpg?KID=imgbed,tva&amp;Expires=1659374501&amp;ssig=z9eG7Y3BwB</t>
  </si>
  <si>
    <t>帮扩求救助求扩散新乡市牧野区王村镇马坊村，周村全村进水，成了重灾区，住户已全部被淹；呼吁政府关注现在处于没水、没电，手机信号不稳定。情况特别紧急，堤口要撑不住了。 联系人：18737339306何玉喜</t>
  </si>
  <si>
    <t>https://tvax3.sinaimg.cn/crop.0.0.664.664.180/007h360nly8gqvpchgkqrj30ig0igt9f.jpg?KID=imgbed,tva&amp;Expires=1659374501&amp;ssig=nsOAtcS9JS</t>
  </si>
  <si>
    <t>线上志愿者还收人吗</t>
  </si>
  <si>
    <t>https://tvax4.sinaimg.cn/crop.0.0.750.750.180/0072jOhNly8ghkw4wgkwxj30ku0kuq3h.jpg?KID=imgbed,tva&amp;Expires=1659399936&amp;ssig=O6O1WEdmly</t>
  </si>
  <si>
    <t xml:space="preserve"> 2100已核实过刚刚补充的详细地址:珠峰花园北别墅区16排1号 紧急紧急‼️我朋友被困牧野区小朱庄村珠峰家园，小区因河口决堤被水淹没，水过大腿，地下室全部淹没，水位仍在上涨，小区居民急需转移，有的已经自行转移，非常危险求救求救 联系人：银女士15090065180 15516531635</t>
  </si>
  <si>
    <t>https://tva2.sinaimg.cn/crop.83.0.333.333.180/5a530392jw8eeka4ddpfzj20dw099glx.jpg?KID=imgbed,tva&amp;Expires=1659399946&amp;ssig=CQsxdeolI1</t>
  </si>
  <si>
    <t>老家峪河镇大部分被淹，我家渔村，今天凌晨两点家里进水，年迈的父母双亲暂住别人家。没水没电没燃气。担心基本生活。另外农村都是旱厕，正值伏天，洪水进入。卫生安全值得担心。不想给政府添乱，但是迫切想了解一下接下来的行动。如果各位有这方面信息，求分享。</t>
  </si>
  <si>
    <t>https://tvax3.sinaimg.cn/crop.0.0.996.996.180/006dQNvBly8glrjzu1ewqj30ro0rodhq.jpg?KID=imgbed,tva&amp;Expires=1659374541&amp;ssig=%2BZYaD5Y%2FXH</t>
  </si>
  <si>
    <t>新乡市凤泉区大块镇北招民庄村</t>
  </si>
  <si>
    <t>https://wx1.sinaimg.cn/orj360/006dQNvBly1gspvo03m2ej30u01hcn3c.jpg</t>
  </si>
  <si>
    <t>https://tvax1.sinaimg.cn/crop.0.0.512.512.180/005J34cHly8h4q8lfnwn5j30e80e8gm1.jpg?KID=imgbed,tva&amp;Expires=1659399967&amp;ssig=Gj1VZkXxuO</t>
  </si>
  <si>
    <t>  🆙🆙🆙 湖南救援队一行在郑州南郊急需住宿 来自湖南的五十名救援队员昨天驾车携带物资到郑州参与救援，目前正在前往樱桃沟的途中。由于长途跋涉，救援队两天都没有洗澡换洗衣服了。郑州危急，他们不远千里，跋山涉水到我们的城市参与救援，危难之时彰显人间大爱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</si>
  <si>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https://tvax1.sinaimg.cn/default/images/default_avatar_female_180.gif?KID=imgbed,tva&amp;Expires=1659374541&amp;ssig=6uqBsM2wyY</t>
  </si>
  <si>
    <t>呼吁全国各方力量支援河南新乡卫辉，卫辉上游四个水库，市区三条水系，如果汛情爆发，整个城区都将陷入一片汪洋这里还有一个三千多床位的三甲医院，目前院方领导都彻夜未眠在抢险</t>
  </si>
  <si>
    <t>https://tvax3.sinaimg.cn/crop.0.0.996.996.180/006oEXu6ly8gt91empv4yj30ro0roq5o.jpg?KID=imgbed,tva&amp;Expires=1659374541&amp;ssig=IyF4PrC8qP</t>
  </si>
  <si>
    <t>一线人员有需要痱子粉的抓紧时间与他联系15617958182，晚上十二点到郑州</t>
  </si>
  <si>
    <t>https://tvax3.sinaimg.cn/crop.0.0.828.828.180/0076322Gly8gkryq7lfbej30n00n00tj.jpg?KID=imgbed,tva&amp;Expires=1659374541&amp;ssig=YAdKRr64c7</t>
  </si>
  <si>
    <t>好消息，被困三万人的救援已到</t>
  </si>
  <si>
    <t>https://wx2.sinaimg.cn/orj360/0076322Ggy1gspwr3srvgj30n01dskda.jpg</t>
  </si>
  <si>
    <t>https://tvax4.sinaimg.cn/crop.0.0.750.750.180/0072jOhNly8ghkw4wgkwxj30ku0kuq3h.jpg?KID=imgbed,tva&amp;Expires=1659374541&amp;ssig=FMV%2B8LknTF</t>
  </si>
  <si>
    <t xml:space="preserve"> ‼️‼️‼️刚接到指挥部通知，外地前来新乡救援的组织，可联系本地应急管理局进行人员调配，另外再有新来的救援队需提前在本地主管部门报备，新乡市应急管理局电话03733051630</t>
  </si>
  <si>
    <t>https://tvax2.sinaimg.cn/crop.0.0.996.996.180/bed4c0f0ly8gc0hs7hefxj20ro0ro75j.jpg?KID=imgbed,tva&amp;Expires=1659400022&amp;ssig=LKhUHP3K%2B9</t>
  </si>
  <si>
    <t xml:space="preserve">网友@冷君逸求助：  现居地址郑州市惠济区思念果岭悦庄 联系方式：魏老师：18695897677 灾情描述：人数：未明确统计预估50-100情况：没水没电，缺少食物和水，水淹得很深，排不出去，人员被困在里面了请求救援 </t>
  </si>
  <si>
    <t>https://wx2.sinaimg.cn/orj360/003uFE4wgy1gspi60ufawj60qo0zkgp202.jpg</t>
  </si>
  <si>
    <t>https://tvax2.sinaimg.cn/crop.0.0.828.828.180/6d2cbf7ely8gt6qfbl69ij20n00n0aax.jpg?KID=imgbed,tva&amp;Expires=1659374549&amp;ssig=rDF4PIplmH</t>
  </si>
  <si>
    <t xml:space="preserve"> 已核实 急急急 急需救援 十点泄洪十点泄洪 十点泄洪 这里面还有人还有人 牧野区小朱庄村珠峰花园北16排1号明德学校旁道路直走，家里五口人，小区不详 联系电话15090065180 牧野区小朱庄村这边十点泄洪还有人没有救出来</t>
  </si>
  <si>
    <t>https://tvax4.sinaimg.cn/crop.0.0.750.750.180/0072jOhNly8ghkw4wgkwxj30ku0kuq3h.jpg?KID=imgbed,tva&amp;Expires=1659374549&amp;ssig=yiAk7lXp9e</t>
  </si>
  <si>
    <t xml:space="preserve"> 2196已核实，联系内容：水太多，回不了联系电话：13782538091 位置：河南省新乡市凤泉区团结大道团结大道 详细内容：想问一下北站有救援的没有，被困了回了家了 发布时间：2021-07-2220:57</t>
  </si>
  <si>
    <t xml:space="preserve"> 2118已核实 寻人启事: 朋友的妈妈，7月20号中午在米河2号桥被大水冲走至今下落不明。 联系电话：15637193970</t>
  </si>
  <si>
    <t>https://tvax4.sinaimg.cn/crop.0.0.750.750.180/0072jOhNly8ghkw4wgkwxj30ku0kuq3h.jpg?KID=imgbed,tva&amp;Expires=1659400065&amp;ssig=wy9tOa3Ye9</t>
  </si>
  <si>
    <t xml:space="preserve"> 已核实1879 寻人启事： 李浩明男14岁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 请联系孩子母亲：陈芳15638218166 仍未有孩子的消息</t>
  </si>
  <si>
    <t>https://tvax2.sinaimg.cn/crop.0.0.1080.1080.180/4c508085ly8gqgnks8swpj20u00u0gpd.jpg?KID=imgbed,tva&amp;Expires=1659374549&amp;ssig=02cTl8OwaF</t>
  </si>
  <si>
    <t>求，济南鲁力同心应急救援队昨天10点连夜到郑州救援，已经一天一夜没休息，现在没有住宿休息的地方，位置在郑开大道万三路附近，求助万能的朋友圈。联系电话：17852011360，共18人</t>
  </si>
  <si>
    <t>https://tva1.sinaimg.cn/crop.0.0.180.180.180/63ed0401jw1e8qgp5bmzyj2050050aa8.jpg?KID=imgbed,tva&amp;Expires=1659374549&amp;ssig=tQFzBuKwZO</t>
  </si>
  <si>
    <t xml:space="preserve"> 浚县新镇北刘庄村共渠河水过堤～开口了，告急需要增援，救援～多～gjml2588的微博视频</t>
  </si>
  <si>
    <t>https://tvax2.sinaimg.cn/crop.0.0.1006.1006.180/006XT9XOly8gswmpuefymj30ry0rymxc.jpg?KID=imgbed,tva&amp;Expires=1659400109&amp;ssig=V6n9bE7ZG1</t>
  </si>
  <si>
    <t>我是线上志愿者，可以帮助统计信息反馈给救援队或物资队。 有需要的可以将详细地址姓名电话当前状况现在的需求最新求助时间 以上内容简洁清楚发给我 一定要坚持住救援队伍一刻都没有停你们也要挺住加油我们都在信阳·潢川县</t>
  </si>
  <si>
    <t>https://tvax1.sinaimg.cn/default/images/default_avatar_female_180.gif?KID=imgbed,tva&amp;Expires=1659374549&amp;ssig=VrsuW93Gd%2B</t>
  </si>
  <si>
    <t>求救助求扩散辉县市峪河镇穆家营全村进水，成了重灾区，住户已全部被淹；呼吁政府关注现在处于没水、没电，手机信号不稳定。联系人:王元全:13569433709穆士红:13525013326孙亮亮:17839860989用户6149169932的微博视频</t>
  </si>
  <si>
    <t>https://tva1.sinaimg.cn/crop.0.0.180.180.180/63ed0401jw1e8qgp5bmzyj2050050aa8.jpg?KID=imgbed,tva&amp;Expires=1659374556&amp;ssig=1SAv9fGvZf</t>
  </si>
  <si>
    <t>https://tva2.sinaimg.cn/crop.0.0.996.996.180/aebfee27jw8fbtjjedwomj20ro0rpwgk.jpg?KID=imgbed,tva&amp;Expires=1659400152&amp;ssig=anJg4JQeIP</t>
  </si>
  <si>
    <t xml:space="preserve">  感谢人民官兵及各救援队，从全国各地赶赴河南救援，一方有难，八方支援，有很多官兵、消防、志愿者等从北京、山东、河北、武汉等地赶来，马不停蹄，有的人已2天1夜没有合过眼、有的救援队一天接几百个救援电话，没有好好吃一顿热饭，白天到处救援，抢救被困人员群众，累了却没一个遮风挡雨的地方，只能倒头就睡，太不容易了。 [Fight]现由河南省和谐慈善基金会、河南东方易元健康养生机构、郑州市永和伯爵酒店、圣美特酒店等东区部分单位自愿发起成立爱心[Heart]救援站点，可为人民英雄们和救援人员[Fight]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4.郑地美景东望小区救援站 地址：白沙片区开来路与明阳街交叉口郑地美景东望党群联合服务中心、物业服务中心、小区业主 提供：临时住宿，有热水 联系：李经理18100323337 雷主管19137404204  如有能提供临时住宿+简餐的企业/单位欢迎接龙。我们为逆流而上无畏的英雄们也提供一个遮风挡雨之地。欢迎大家能为灾区被困人员、救援队提供更多赞助支持（食物、水、官兵所需生活用品等）。 总协调：15378701343黎老师</t>
  </si>
  <si>
    <t>勾***</t>
  </si>
  <si>
    <t>https://tvax2.sinaimg.cn/crop.0.0.664.664.180/008fY9Xrly8gnn8k8io67j30ig0igaao.jpg?KID=imgbed,tva&amp;Expires=1659374556&amp;ssig=y6Azvsft0J</t>
  </si>
  <si>
    <t>求助求助，中牟县白沙镇高庄社区9号楼，只有一位老人和一个小女孩在家，因为停电已经失联了，不知道现在这个社区是什么情况，有没有救援人员去疏散有知道的好心人请告知</t>
  </si>
  <si>
    <t>https://tvax3.sinaimg.cn/crop.0.0.996.996.180/006NFvBGly8gjyemii7j0j30ro0roq3r.jpg?KID=imgbed,tva&amp;Expires=1659374556&amp;ssig=1hcE5fxH5g</t>
  </si>
  <si>
    <t xml:space="preserve"> 求救助求扩散新乡市凤泉区大块镇小块村全村进水，成了重灾区，住户已全部被淹；呼吁政府关注现在处于没水、没电，手机信号不稳定。手机有信号的各位同胞麻烦一下信息。 （微信看到的帮忙扩散的，朋友圈扩散于大约七点二十五）梁Sanches的微博视频</t>
  </si>
  <si>
    <t>551次播放</t>
  </si>
  <si>
    <t>https://tvax2.sinaimg.cn/crop.0.0.40.40.180/008b1iMOly4ghqq6mzpt2j30140140lo.jpg?KID=imgbed,tva&amp;Expires=1659374556&amp;ssig=i4BWX2zh47</t>
  </si>
  <si>
    <t>求救助求扩散辉县市吴村镇王范村全村进水，成了重灾区，住户已全部被淹；呼吁政府关注现在处于没水、没电，手机信号不稳定。手机有信号的各位同胞麻烦一下信息新乡·获嘉县</t>
  </si>
  <si>
    <t>https://tvax1.sinaimg.cn/default/images/default_avatar_female_180.gif?KID=imgbed,tva&amp;Expires=1659374556&amp;ssig=mBVIVrN4IG</t>
  </si>
  <si>
    <t>全村沦陷，最深处水深1.9米多 坐标-辉县占城镇才旗营村（蔡旗营），断水断电超20小时，被困村民手机大多没大没网 已核实附近有救援队吗？ 急需水和食物  联系电话15837350335</t>
  </si>
  <si>
    <t>https://tvax3.sinaimg.cn/crop.0.0.996.996.180/006J2w4Mly8g109ygog9zj30ro0roadz.jpg?KID=imgbed,tva&amp;Expires=1659374556&amp;ssig=QCNfSlKMlz</t>
  </si>
  <si>
    <t xml:space="preserve">  现居地址：新乡牧野区周村13613738136 联系方式：13419851363 灾情描述：整个村都被淹断电断水一天多水位一直在上涨在二楼等待救援</t>
  </si>
  <si>
    <t>https://tvax4.sinaimg.cn/crop.0.0.750.750.180/0072jOhNly8ghkw4wgkwxj30ku0kuq3h.jpg?KID=imgbed,tva&amp;Expires=1659374556&amp;ssig=XC3QzIu4oe</t>
  </si>
  <si>
    <t>急急急需要大量的水食品（给群众的）柴油汽油（救援艇车辆的）京港澳高速由南向北方向的郑州新区出口（一定是高速的由南向北方向的出口）联系电话18650787858小葛13223079748电话不通，没信号直接送定位地点，有人接收‼️‼️‼️‼️‼️</t>
  </si>
  <si>
    <t>用户6149169932的微博视频</t>
  </si>
  <si>
    <t>137次播放</t>
  </si>
  <si>
    <t>https://tvax2.sinaimg.cn/crop.0.0.996.996.180/b4b4edacly8gspj69ov13j20ro0rowhh.jpg?KID=imgbed,tva&amp;Expires=1659374567&amp;ssig=1PAh2JmuEd</t>
  </si>
  <si>
    <t xml:space="preserve"> 希望政府能看的到关注郑州这样的大城市的时候，能看到地方小县城希望救援人员能救救新乡市辉县下边的小乡镇，沟西庄、王官营、峪河等地，乡民们现在只能站在屋顶等待救援，断电断水，还是露天，水位一直再涨，一旦在下雨，后果简直无法想象新乡</t>
  </si>
  <si>
    <t>https://tvax3.sinaimg.cn/crop.0.0.719.719.180/006yhPlBly8h1zrodhaozj30jz0jz0ts.jpg?KID=imgbed,tva&amp;Expires=1659374567&amp;ssig=QEjazwbORg</t>
  </si>
  <si>
    <t>中牟阜外心血管病医院附近有可以提供住宿的地方吗蓝天救援队需要休息二十人左右设备需充电请联系18838222133</t>
  </si>
  <si>
    <t>https://tvax3.sinaimg.cn/crop.0.0.828.828.180/005LV34Xly8gcq9azlejnj30n00n0abi.jpg?KID=imgbed,tva&amp;Expires=1659374567&amp;ssig=td6oE5ahxr</t>
  </si>
  <si>
    <t>求扩散求 请，请求支援 郑州郑开大道通商路北亨泽物流园34库7仓19人已被困36个小时，需要救助，水深3-4米，希望有手机信号的亲们 需要专业救援队救援郑州</t>
  </si>
  <si>
    <t>https://tvax3.sinaimg.cn/crop.0.0.996.996.180/006J2w4Mly8g109ygog9zj30ro0roadz.jpg?KID=imgbed,tva&amp;Expires=1659374567&amp;ssig=gOwwZdhXT%2F</t>
  </si>
  <si>
    <t xml:space="preserve"> 帮朋友求救助求扩散牧野区周村全村进水，成了重灾区，住户已全部被淹；呼吁政府关注现在处于没水、没电，手机信号不稳定。手机有信号的各位同胞麻烦一下信息</t>
  </si>
  <si>
    <t>https://tvax1.sinaimg.cn/crop.0.0.996.996.180/005LFnIuly8gc8ww2hhcjj30ro0ron00.jpg?KID=imgbed,tva&amp;Expires=1659400295&amp;ssig=yu2bKhtt%2Fy</t>
  </si>
  <si>
    <t>求救助求扩散辉县市南小营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联系电话:18503731951</t>
  </si>
  <si>
    <t>https://tvax1.sinaimg.cn/default/images/default_avatar_male_180.gif?KID=imgbed,tva&amp;Expires=1659400305&amp;ssig=o0gi%2Ffp2Cf</t>
  </si>
  <si>
    <t>荥阳市崔庙镇急需物资❗求助❗告急❗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联系人：崔庙镇党政办楚丽君15617827222李欣柔18538572864。 捐赠路线： 荥阳—槐树洼—中原路与荥密路交叉口一直往南—崔庙镇政府（如果找不到，可打电话或短信联系）</t>
  </si>
  <si>
    <t>https://tvax1.sinaimg.cn/default/images/default_avatar_male_180.gif?KID=imgbed,tva&amp;Expires=1659400315&amp;ssig=8PpSFbTBnN</t>
  </si>
  <si>
    <t>新乡求救 22人被困（其中有4名孩子） 孩子在发高烧，老人也快坚持不住了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t>
  </si>
  <si>
    <t>https://wx2.sinaimg.cn/orj360/008g1Jtlly1gsq1ijry80j30qo1agq7j.jpg</t>
  </si>
  <si>
    <t>https://tvax3.sinaimg.cn/crop.0.0.719.719.180/006yhPlBly8h1zrodhaozj30jz0jz0ts.jpg?KID=imgbed,tva&amp;Expires=1659400325&amp;ssig=GHKCOQtzdC</t>
  </si>
  <si>
    <t>请中牟附近朋友给予帮助 英雄需要帮助，已联系老家运往郑州10几辆物资 南阳邓州志愿者从昨天晚上奋战到现在，现在被困在中牟杨桥路智慧树幼儿园，他朋友在物流大道，可是那地方积水严重，需要挖掘机， 目前手受伤，水泡的厉害，一天一夜没有换衣服，混身冷的厉害， 附近的居民联系我，他电话打不通13298341413王意涵人随时在线</t>
  </si>
  <si>
    <t>https://tvax1.sinaimg.cn/default/images/default_avatar_female_180.gif?KID=imgbed,tva&amp;Expires=1659374576&amp;ssig=RUKFpjjSpA</t>
  </si>
  <si>
    <t>愿河南受灾的人平安健康，开心快乐每一天  现居地址： 联系方式： 灾情描述：重庆·重庆市第三人民医院</t>
  </si>
  <si>
    <t>https://wx1.sinaimg.cn/orj360/008hZywggy1gsq1elcx08j30k00qowil.jpg</t>
  </si>
  <si>
    <t>https://tvax1.sinaimg.cn/crop.0.0.710.710.180/00852yXGly8h24h8u55zvj30jq0jqmy5.jpg?KID=imgbed,tva&amp;Expires=1659374576&amp;ssig=hMLylkMeWz</t>
  </si>
  <si>
    <t>物资：有网友私信：我是今麦郎食品有限公司焦作的负责人王晓龙，我这目前有充足的物资，主要包括 今麦郎方便面 今麦郎饮品 还有其他食品物资 有需求请抓紧联系 电话18738523285</t>
  </si>
  <si>
    <t>https://wx3.sinaimg.cn/orj360/00852yXGly1gsq1gmszrzj30u040adun.jpg</t>
  </si>
  <si>
    <t>https://tvax1.sinaimg.cn/crop.0.0.960.960.180/005YGIoRly8fpx9n3phuzj30qo0qowj4.jpg?KID=imgbed,tva&amp;Expires=1659374576&amp;ssig=S8aGs%2BINKN</t>
  </si>
  <si>
    <t>https://tvax4.sinaimg.cn/crop.0.0.512.512.180/008d5zKuly8gzbr0naaxkj30e80e8t90.jpg?KID=imgbed,tva&amp;Expires=1659374576&amp;ssig=t0pxZhi0QB</t>
  </si>
  <si>
    <t>河南加油啊</t>
  </si>
  <si>
    <t>https://tvax2.sinaimg.cn/crop.0.0.40.40.180/008b1iMOly4ghqq6mzpt2j30140140lo.jpg?KID=imgbed,tva&amp;Expires=1659374576&amp;ssig=12UwJgYccp</t>
  </si>
  <si>
    <t>转求救助求扩散新乡市牧野区王村镇马坊村，周村全村进水，成了重灾区，住户已全部被淹；呼吁政府关注现在处于没水、没电，手机信号不稳定。手机有信号的各位同胞麻烦一下信息 15516436695新乡·获嘉县</t>
  </si>
  <si>
    <t>https://tvax3.sinaimg.cn/crop.0.0.132.132.180/0087iC2Kly4gdtdpqa1f6j303o03o3yc.jpg?KID=imgbed,tva&amp;Expires=1659374584&amp;ssig=PW5ly%2FarLy</t>
  </si>
  <si>
    <t>请问去那里捐款，我找不到渠道，跟朋友一块想捐点，虽然有点少，河南加油🇨🇳🇨🇳🇨🇳🇨🇳🇨🇳</t>
  </si>
  <si>
    <t>https://tvax2.sinaimg.cn/crop.0.0.996.996.180/0074AiRdly8gtkzfd9jsmj30ro0rotaz.jpg?KID=imgbed,tva&amp;Expires=1659374584&amp;ssig=gV9lXT2VjP</t>
  </si>
  <si>
    <t>要参加线上志愿者的请联系我</t>
  </si>
  <si>
    <t>https://tvax4.sinaimg.cn/crop.0.0.996.996.180/92d2ca06ly8g0v97ks2fej20ro0rogn1.jpg?KID=imgbed,tva&amp;Expires=1659374584&amp;ssig=L%2BMdIDyjf9</t>
  </si>
  <si>
    <t>非必要不出门水电通信何时恢复？郑州市最新情况在这里网页链接苏州</t>
  </si>
  <si>
    <t>https://tvax1.sinaimg.cn/crop.0.0.996.996.180/0080nM6fly8gtztbz4k6kj30ro0roq45.jpg?KID=imgbed,tva&amp;Expires=1659374584&amp;ssig=RE5zQ5Tgh5</t>
  </si>
  <si>
    <t xml:space="preserve"> 各位发求助贴的时候一定要把信息发全  这样志愿者才好入录上报， 切记 ❶要详细地址 ❷联系电话， 电话要保持通畅有电，已经平安的要删帖或者隐藏，谢谢</t>
  </si>
  <si>
    <t>杏***</t>
  </si>
  <si>
    <t>https://tvax1.sinaimg.cn/crop.0.0.996.996.180/006Dqiw8ly8gtorcut7fwj60ro0rojtj02.jpg?KID=imgbed,tva&amp;Expires=1659374584&amp;ssig=E4%2FGJWqPEm</t>
  </si>
  <si>
    <t>https://wx4.sinaimg.cn/orj360/006Dqiw8ly1gsq17ldpe4j30j60xdjv6.jpg</t>
  </si>
  <si>
    <t>https://tvax4.sinaimg.cn/crop.0.0.1080.1080.180/006t4MYRly8gt2yeukxkoj30u00u0abs.jpg?KID=imgbed,tva&amp;Expires=1659374584&amp;ssig=VAzN3OLB07</t>
  </si>
  <si>
    <t xml:space="preserve">  您好，我是线上志愿者，请把需要救援的信息/原博发到评论区，辛苦提供完整的情况说明以及联系方式，会协助格式上报，万分感谢</t>
  </si>
  <si>
    <t>https://tva4.sinaimg.cn/crop.450.0.764.764.180/bed20dbatw1ef3w06j7x8j211y0lc461.jpg?KID=imgbed,tva&amp;Expires=1659374591&amp;ssig=Hc3qGOG%2BMp</t>
  </si>
  <si>
    <t>求扩散 紧急救援辉县王官营村整个村的村民被困，水位上涨极快，周围村庄都被淹没，其中很多老人，情况虚弱，无水电食物，已核实信息，联系电话13462376167，如果是救援队请直接打电话，村庄信号不好</t>
  </si>
  <si>
    <t>https://tvax4.sinaimg.cn/crop.0.0.888.888.180/006Uwzfhly8h2g12b0d2mj30oo0ooq4l.jpg?KID=imgbed,tva&amp;Expires=1659374591&amp;ssig=hZy%2F9%2Fw8Jw</t>
  </si>
  <si>
    <t>呛到水一直咳嗽的话一定不要忽视要及时就医</t>
  </si>
  <si>
    <t>https://tvax1.sinaimg.cn/crop.0.0.40.40.180/008efNeOly4glwmds3kp1j30140140ek.jpg?KID=imgbed,tva&amp;Expires=1659400523&amp;ssig=z66DIBhfpc</t>
  </si>
  <si>
    <t>转捐赠需求为什么看了一圈我们基金会没有微博发这个？我是武汉恩派社区动员组员工，微信朋友圈截图来自恩派工作号消息可担保。  从凌晨到现在，恩派公益已经与河南当地多家机构共建在豫的“河南公益伙伴救灾网络”。目前已有近百家当地公益伙伴机构加入，搭建对接平台将各家基金会、企业的捐赠物资及资金对接到河南各地区的公益机构，通过他们救助基层社区困境人群，响应救灾需求（重点关注基层社区的老人、儿童、残障、妇女等群体的救灾需求）。 同时我们也发起了驰援河南社区在行动联合筹款项目，筹集公益资金支持社区救灾及灾后重建。  如果大家有物资或资金捐赠意向，可与我们联系恩派公益基金会：李雪春13823180422  感恩有您，携手同行，豫难而上</t>
  </si>
  <si>
    <t>https://wx2.sinaimg.cn/orj360/008efNeOgy1gsq134jtl9j30ku0yv430.jpg</t>
  </si>
  <si>
    <t>https://tvax1.sinaimg.cn/crop.0.0.1080.1080.180/007uKFvVly8gttupv8togj30u00u0n0p.jpg?KID=imgbed,tva&amp;Expires=1659374591&amp;ssig=BA6vfiXm2%2F</t>
  </si>
  <si>
    <t>大家好，我是线上志愿者 ‼️‼️‼️‼️如果你或你的家人朋友已经得到救助，或者看到求助人已经救助，麻烦删一下微博，留救援力量给下一个需要帮助的人。河南加油💪镇江</t>
  </si>
  <si>
    <t>https://tvax4.sinaimg.cn/crop.0.0.512.512.180/008j2thjly8gqo24ct7ayj30e80e8jrz.jpg?KID=imgbed,tva&amp;Expires=1659374591&amp;ssig=Mvtbew0hpB</t>
  </si>
  <si>
    <t>中原科技学院配电室进水，抽水机没油，急需六桶汽油抽水，希望附近的人帮帮忙。</t>
  </si>
  <si>
    <t>https://tvax2.sinaimg.cn/crop.0.0.996.996.180/006bHs1nly8h2ipc3o9osj30ro0ro776.jpg?KID=imgbed,tva&amp;Expires=1659374591&amp;ssig=kRqD%2Bo0NtN</t>
  </si>
  <si>
    <t>有无志愿者线上的本人可支援</t>
  </si>
  <si>
    <t>https://tvax1.sinaimg.cn/default/images/default_avatar_female_180.gif?KID=imgbed,tva&amp;Expires=1659374591&amp;ssig=Ozap%2BqULbe</t>
  </si>
  <si>
    <t>郑州市金水区尚景佳园，断水断电，没有食物，手机也没有电了，被困多人，请求支援</t>
  </si>
  <si>
    <t>https://wx1.sinaimg.cn/orj360/007Y6dIDly1gsowhudz1sj30tu1ol4bc.jpg</t>
  </si>
  <si>
    <t>https://tvax4.sinaimg.cn/crop.0.0.512.512.180/006ZCCZqly8h2n1tfczjqj30e80e8wer.jpg?KID=imgbed,tva&amp;Expires=1659400577&amp;ssig=SApqOCuwUn</t>
  </si>
  <si>
    <t>急，已核实 时间:22日20:00。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雨福跪求各地朋友救援畅而拜谢入入联系电话66972999,18100320998</t>
  </si>
  <si>
    <t>https://tvax3.sinaimg.cn/crop.0.0.996.996.180/006XfmMhly8gttt3u3n49j30ro0rodib.jpg?KID=imgbed,tva&amp;Expires=1659400587&amp;ssig=%2BTTkYKL%2Fjo</t>
  </si>
  <si>
    <t>已核实求转（其他兄弟救援队）:我们救援队已经进入中原科技学院，里面情况不容乐观街道全部冲毁车辆漂浮在街道上救援队还在继续前进。我们这里需要大量越野车suv车往外输送同时我们还需要汽油摩托艇要用夜间照明灯若干还需要拉肚子的药学校好多人员拉肚子救援线路:东四环到平安大道平安大道掉头走东四环桥上走005县道直走过桥洞一直往前走附近就一条道到了之后可以跟我们联系我们这都有人在这路口接应。（请做好自身防疫准备）联系刘杰15713806986</t>
  </si>
  <si>
    <t>https://tvax1.sinaimg.cn/crop.0.0.512.512.180/789d27a1ly8gpu1wjut1wj20e80e8js5.jpg?KID=imgbed,tva&amp;Expires=1659400598&amp;ssig=cz0CD6zPf6</t>
  </si>
  <si>
    <t>以下是我微信朋友圈曾经合作过的客户发送，看到了，帮她  求救助求扩散河南省辉县市孟庄镇高村全村进水成了重灾区，住户已全部被淹；呼吁政府关注打通南边的排水通道现在处于没水、没电，手机信号不稳定。手机有信号的各位同胞麻烦一下信息Yuki_佳佳的微博视频</t>
  </si>
  <si>
    <t>606次播放</t>
  </si>
  <si>
    <t>https://tvax1.sinaimg.cn/crop.0.0.848.848.180/0085uLyRly8h3x1th6nbej30nk0nk3za.jpg?KID=imgbed,tva&amp;Expires=1659400608&amp;ssig=%2FlovNfv%2Fqs</t>
  </si>
  <si>
    <t>求救编号18已核实‼️‼️ 求助人联系电话 张建伟13569417627（待救援人员联系电话：18749167289、13069397928） 受困人员信息有行走不便的老人和小孩共6人 现场（伤病，水位）情况村里南北都有河，唯一出去的地方有水坑，大队不组织转移 需求转移救援 地址河南省新乡市辉县市吴村镇王范村 登记刀伤木 核实信息没有救援，大队也没有通知。那是我姥姥的村庄，地势低的家里已经进水，大街上的水深都超过膝盖了，东西南北都有河，现在出也出不去，村委也没通知转移。也没电，外面的人也进不去，特别着急。 核实人-时间 已核实 20：58 Beenle 信息汇总有老幼被困危急红色 汇总时间2021.7.22 20:59 发博人1</t>
  </si>
  <si>
    <t>https://tvax3.sinaimg.cn/crop.0.0.996.996.180/0069xxfCly8gih2mfkrrjj30ro0rodjy.jpg?KID=imgbed,tva&amp;Expires=1659374613&amp;ssig=oghng8i1qB</t>
  </si>
  <si>
    <t>有哪里需要线上志愿者吗？有网有电有电脑</t>
  </si>
  <si>
    <t>https://tvax4.sinaimg.cn/crop.0.0.1080.1080.180/008jR50zly8gsi1zgc8wdj30u00u0jt3.jpg?KID=imgbed,tva&amp;Expires=1659374613&amp;ssig=4VAd4f%2FtR6</t>
  </si>
  <si>
    <t>有没有需要物资的可以给我个地址吗.</t>
  </si>
  <si>
    <t>https://tvax1.sinaimg.cn/crop.0.0.690.690.180/0081M7Igly8h3muzpz3egj30j60j6mz7.jpg?KID=imgbed,tva&amp;Expires=1659374613&amp;ssig=ok%2FpdEL7VC</t>
  </si>
  <si>
    <t>求求了，凤泉区宝山路小学现在怎么样了？？？？急急急有人能告知吗？</t>
  </si>
  <si>
    <t>https://tvax4.sinaimg.cn/crop.0.0.1080.1080.180/008efcuMly8gwykomlg7tj30u00u0wf3.jpg?KID=imgbed,tva&amp;Expires=1659374613&amp;ssig=fm6noO%2FVCI</t>
  </si>
  <si>
    <t xml:space="preserve"> 线上志愿者在这里，有什么困难可以发给我，我可以发到求助群里，帮忙扩散</t>
  </si>
  <si>
    <t>https://tvax1.sinaimg.cn/crop.0.0.960.960.180/005YGIoRly8fpx9n3phuzj30qo0qowj4.jpg?KID=imgbed,tva&amp;Expires=1659400662&amp;ssig=9lJgidMBWb</t>
  </si>
  <si>
    <t>#新乡暴雨求助河南地址：凤泉区大块镇小块村，秀才庄，北庄，东孟庄，东郭村等村由于辉县山上泄洪，整个村子被淹，村里断水断电没有信号，严重的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 已核实</t>
  </si>
  <si>
    <t>https://tvax4.sinaimg.cn/crop.0.0.1080.1080.180/008k5KJcly8gt5pq6zaxrj30u00u0q4k.jpg?KID=imgbed,tva&amp;Expires=1659374613&amp;ssig=ce9A91mEe1</t>
  </si>
  <si>
    <t>求助 地址：河南省安阳市龙安区铁西路巴黎春天 现场有一孕妇被困，快生了 联系方式：15103726092 联系方式应该是现场救援人员的 快生的孕妇需救援❗️❗️❗️❗️</t>
  </si>
  <si>
    <t>https://wx1.sinaimg.cn/orj360/008k5KJcgy1gsputimdxcj30n00yywhe.jpg</t>
  </si>
  <si>
    <t>https://tvax1.sinaimg.cn/crop.0.0.996.996.180/0080nM6fly8gtztbz4k6kj30ro0roq45.jpg?KID=imgbed,tva&amp;Expires=1659374670&amp;ssig=wTDi7eFO4v</t>
  </si>
  <si>
    <t xml:space="preserve"> 帮扩  坐标河南省新乡市凤泉区大块镇陈堡村1508号 被困的两个宝宝，一个一岁半一个三个月，两个宝妈，还有宝宝爷奶。家里没信号，屋里水淹到胸口了，还在涨。温佳利 联系方式18339272370</t>
  </si>
  <si>
    <t>https://tvax1.sinaimg.cn/crop.0.0.960.960.180/005YGIoRly8fpx9n3phuzj30qo0qowj4.jpg?KID=imgbed,tva&amp;Expires=1659400694&amp;ssig=FsnE07C%2FWh</t>
  </si>
  <si>
    <t xml:space="preserve"> 求救助求扩散新乡市凤泉区大块镇小块村全村进水，北边河决堤了，成了重灾区，住户已全部被淹，水排不走；呼吁政府关注现在处于没水、没电，没食物。手机信号不稳定。手机有信号的各位同胞麻烦一下信息我在市区回不去，13782554815/17300143643。我电话，有办法联络我下。不要打无意义电话，我这边也停电了。手机电不够用。</t>
  </si>
  <si>
    <t>https://tvax3.sinaimg.cn/crop.0.0.664.664.180/006uB5M0ly8g66h3nbh7vj30ig0ig74o.jpg?KID=imgbed,tva&amp;Expires=1659374670&amp;ssig=YOhnX223Ah</t>
  </si>
  <si>
    <t xml:space="preserve"> 求救助求扩散新乡市凤泉区大块镇东郭村全村进水，成了重灾区，住户已全部被淹；呼吁政府关注现在处于断水，断电，断粮， 手机信号不稳定。手机有信号的各位同胞麻烦一下信息  联系方式:13837399008</t>
  </si>
  <si>
    <t>https://tvax3.sinaimg.cn/crop.0.0.1000.1000.180/0080Ca6Ily8gxxlio8ntgj30rs0rt75o.jpg?KID=imgbed,tva&amp;Expires=1659374670&amp;ssig=EUDyRsF5Ot</t>
  </si>
  <si>
    <t>有没有知道南昌赣抚红十字会在郑州呢里救灾，我没找到队伍，希望有知道的评论一下，很急，谢谢。</t>
  </si>
  <si>
    <t>https://tvax1.sinaimg.cn/default/images/default_avatar_female_180.gif?KID=imgbed,tva&amp;Expires=1659400727&amp;ssig=oK3LD%2B9ORb</t>
  </si>
  <si>
    <t>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儿儿儿急需皮筏艇，急需救援求救电话: 1560175330616627756118 15236640214</t>
  </si>
  <si>
    <t>https://tvax2.sinaimg.cn/crop.0.0.996.996.180/007aF5NQly8gnbil8l784j30ro0roq4o.jpg?KID=imgbed,tva&amp;Expires=1659374670&amp;ssig=MqVpH5NMIA</t>
  </si>
  <si>
    <t xml:space="preserve">  新乡新乡新乡 求救助求扩散河南新乡辉县市峪河镇穆家营全村进水，成了重灾区，住户已全部被淹；呼吁政府关注村中危房坍塌，老人小孩转移到了穆家营小学，现在处于没水、没电，手机信号不稳定。求助人电话，13223763644 13223763644</t>
  </si>
  <si>
    <t>https://tvax2.sinaimg.cn/crop.0.0.1002.1002.180/006RnyIJly8fgnjm7jp8dj30ru0ru409.jpg?KID=imgbed,tva&amp;Expires=1659374670&amp;ssig=SivDnltLRz</t>
  </si>
  <si>
    <t>求助求救‬求扩散‬河南省新乡市辉县‬市孟庄镇高‬全村进水‬成了重灾区，住‬户已全部淹被‬；呼吁关注打‬通南边的排水道通‬现处在‬于没水、没手电，‬手机信号不稳定</t>
  </si>
  <si>
    <t>https://tvax2.sinaimg.cn/crop.0.0.996.996.180/007chfXbly8gsnts66jrxj30ro0romzj.jpg?KID=imgbed,tva&amp;Expires=1659400770&amp;ssig=XtZHOKfyuF</t>
  </si>
  <si>
    <t>急转：  郑大一附院河医院区急需车辆用于转运病人，如有合适车辆烦请联15516193215  华中阜外医院需要皮划艇支援华中阜外联系人刘老师18538231005 多处基站损坏，信号时有时无，请各位尽量以短信联系  华中阜外救援路线——物资可以走高速从中牟下然后开车走郑开大道到象湖南边然后开船直接到二楼那里有接应和登记不用专门联系谁手机信号不稳定</t>
  </si>
  <si>
    <t>https://wx1.sinaimg.cn/orj360/007chfXbly1gspsw6hzfhj30qn0p1mzm.jpg</t>
  </si>
  <si>
    <t>https://tvax1.sinaimg.cn/crop.0.0.996.996.180/006DTtg3ly8gtbnzffqzjj60ro0ro3zt02.jpg?KID=imgbed,tva&amp;Expires=1659374677&amp;ssig=aoOPJNPnlg</t>
  </si>
  <si>
    <t>郑州本地大学生，有什么能做的，在哪里报名志愿者啊？郑州</t>
  </si>
  <si>
    <t>https://tvax2.sinaimg.cn/crop.0.0.563.563.180/007CDDIAly8h3m2sbm1v8j30fn0fndgm.jpg?KID=imgbed,tva&amp;Expires=1659374677&amp;ssig=P3JrBvCFsa</t>
  </si>
  <si>
    <t>帮</t>
  </si>
  <si>
    <t>https://wx2.sinaimg.cn/orj360/007CDDIAgy1gsq0um40l2j30u01t0gpx.jpg</t>
  </si>
  <si>
    <t>岗***</t>
  </si>
  <si>
    <t>https://tvax4.sinaimg.cn/crop.0.0.1008.1008.180/006yXkuTly8gqo2od2k0mj30s00s0wg0.jpg?KID=imgbed,tva&amp;Expires=1659374677&amp;ssig=SfmBAN7U0%2B</t>
  </si>
  <si>
    <t>灾难无情人有情，虽然我远在东北黑龙江，但这个是我的微薄之力。鹤岗</t>
  </si>
  <si>
    <t>https://wx1.sinaimg.cn/orj360/006yXkuTly1gsq0vrw2xvj30u01t0444.jpg</t>
  </si>
  <si>
    <t>https://tvax3.sinaimg.cn/crop.0.0.828.828.180/006GnpSqly8h3zffum0brj30n00n00u0.jpg?KID=imgbed,tva&amp;Expires=1659374677&amp;ssig=d805lLzHhc</t>
  </si>
  <si>
    <t>有人现在能够知道鹤壁市淇县黄洞村的情况吗，黄洞村在最山里面，挨着夺丰水库，现在一直联系不上家里的老人，村子里现在基本都是老人和土房子，还一直停水停电，真的非常担心，有好心人知道消息可以告诉一声吗？真的非常感谢～</t>
  </si>
  <si>
    <t>https://tvax2.sinaimg.cn/crop.0.0.1002.1002.180/006umh0ply8gwupgae7ozj30ru0ruq4e.jpg?KID=imgbed,tva&amp;Expires=1659374677&amp;ssig=CPbNGUY7rP</t>
  </si>
  <si>
    <t>这是粉丝群一位姐妹发的，如果姐妹有的话麻烦联系这位老师一下</t>
  </si>
  <si>
    <t>https://wx4.sinaimg.cn/orj360/006umh0ply1gsq0h2my3fj31400q0mze.jpg</t>
  </si>
  <si>
    <t>https://tvax1.sinaimg.cn/crop.0.0.960.960.180/005YGIoRly8fpx9n3phuzj30qo0qowj4.jpg?KID=imgbed,tva&amp;Expires=1659374677&amp;ssig=FMo%2Fy9JXGK</t>
  </si>
  <si>
    <t>//@李灵敏lee:17042370557马秀花，我妈妈的电话，家里有两个老人和两个孩子被困，无水无电无吃的，感谢大家帮忙扩散</t>
  </si>
  <si>
    <t>https://tvax2.sinaimg.cn/crop.0.0.1080.1080.180/bf7066f1ly8ghgcwz5v51j20u00u0mz0.jpg?KID=imgbed,tva&amp;Expires=1659374677&amp;ssig=k6vLsW1OyS</t>
  </si>
  <si>
    <t>大家好我是线上志愿者大家可以把需要救援的原博发到评论区我会一一核实上报谢谢大家</t>
  </si>
  <si>
    <t>https://tvax4.sinaimg.cn/crop.0.0.512.512.180/006Krnrnly8gnug3yo8cxj30e80e8jrs.jpg?KID=imgbed,tva&amp;Expires=1659374677&amp;ssig=BV4uqfqdCd</t>
  </si>
  <si>
    <t>朋友们挺住，加油，物资正在路上，我们来了</t>
  </si>
  <si>
    <t>https://tvax1.sinaimg.cn/crop.0.0.828.828.180/006k6Bn7ly8gh7n96hrgaj30n00n03z0.jpg?KID=imgbed,tva&amp;Expires=1659374677&amp;ssig=K%2BcGtp7z9%2F</t>
  </si>
  <si>
    <t>https://tvax1.sinaimg.cn/crop.0.0.960.960.180/005YGIoRly8fpx9n3phuzj30qo0qowj4.jpg?KID=imgbed,tva&amp;Expires=1659400879&amp;ssig=Wo4Btc61%2FM</t>
  </si>
  <si>
    <t>新乡暴雨求助#求救助求扩散新乡市牧野区王村镇马坊村，周村全村进水，成了重灾区，住户已全部被淹；水深两米了[流泪]呼吁政府关注现在处于没水、没电，手机信号不稳定。手机有信号的各位同胞麻烦一下信息。水一直在涨联系方式：1583617429318317592703</t>
  </si>
  <si>
    <t>https://tva3.sinaimg.cn/crop.0.0.664.664.180/006ht5ujjw8ezvkzo7nzdj30ig0igq40.jpg?KID=imgbed,tva&amp;Expires=1659400890&amp;ssig=X0%2BwwG1gbq</t>
  </si>
  <si>
    <t xml:space="preserve"> 请求扩散请求支援 郑州管城区紫东路七里香堤小区是重度受灾区. 小区目前停水，停电，停梯，维持生活特别困难。 地库负二水深达1.6m以上已持续48小时，地基存在重大安全隐患。正在全力想办法抽水抢修地下室设备，急需大型抽水设备，敬请各位家人朋友帮忙 联系人:王国建18239920263 王慧军18103856754 黄梦佳1843855627</t>
  </si>
  <si>
    <t>https://tvax3.sinaimg.cn/crop.0.0.996.996.180/0075dhIFly8g21g4120wsj30ro0ro769.jpg?KID=imgbed,tva&amp;Expires=1659374684&amp;ssig=qvcXigl5Ye</t>
  </si>
  <si>
    <t>现求救援电话，新乡政府管理部门或个人手机号码，新乡管理类急用电话，急用</t>
  </si>
  <si>
    <t>https://tvax4.sinaimg.cn/crop.0.0.512.512.180/006WGaokly8gjmxndgs9gj30e80e8t9a.jpg?KID=imgbed,tva&amp;Expires=1659374684&amp;ssig=a1pmN5VYNZ</t>
  </si>
  <si>
    <t>报警电话打不通朋友转过来的希望救助坐标:河南省新乡市牧野区周村电话13523230689</t>
  </si>
  <si>
    <t>https://wx4.sinaimg.cn/orj360/006WGaokly1gsq0lq8c3rj30u01szq8n.jpg</t>
  </si>
  <si>
    <t>https://tvax1.sinaimg.cn/default/images/default_avatar_male_180.gif?KID=imgbed,tva&amp;Expires=1659374684&amp;ssig=nzoN3%2BufRx</t>
  </si>
  <si>
    <t>新乡医学院第一附属医院营养餐厅食材全部告急，尤其是蔬菜 成千上万病人、陪护、职工马上面临断菜 谁有货源请联系刘经理15560165036，梁厨师长15090444485。万分感谢请</t>
  </si>
  <si>
    <t>https://tvax3.sinaimg.cn/crop.0.0.1080.1080.180/005yHMVzly8gsfs08z27dj30u00u0myr.jpg?KID=imgbed,tva&amp;Expires=1659400933&amp;ssig=lir4N5K1rs</t>
  </si>
  <si>
    <t>情况已核实。核实人：卜丽君。时间：22日20：00。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流泪][流泪]跪求各地朋友救援[流泪][流泪][流泪]拜谢[抱拳][抱拳]联系电话66972999，18100320998</t>
  </si>
  <si>
    <t>https://wx3.sinaimg.cn/orj360/005yHMVzly1gsq0kk9vu1j30v91voqkx.jpg</t>
  </si>
  <si>
    <t>https://tvax3.sinaimg.cn/crop.0.0.996.996.180/005yuCC2ly8gvkuyqv4c6j60ro0rowg302.jpg?KID=imgbed,tva&amp;Expires=1659374684&amp;ssig=aRTNsjkI%2Fp</t>
  </si>
  <si>
    <t xml:space="preserve"> 新乡急缺皮艇，有者发下联系方式</t>
  </si>
  <si>
    <t>https://wx3.sinaimg.cn/orj360/005yuCC2ly1gsq0dgfmjij30u01t0tj4.jpg</t>
  </si>
  <si>
    <t>https://tvax3.sinaimg.cn/crop.0.0.656.656.180/0085IbGOly8h3p5xfszxnj30i80i8gm0.jpg?KID=imgbed,tva&amp;Expires=1659400954&amp;ssig=K8kQJ55rBQ</t>
  </si>
  <si>
    <t xml:space="preserve"> 历经36小时，京航办事处7000名受灾群众被成功转移，集中安置受灾群众1500人。 现急需肉类蔬菜、防潮垫、折叠床、卫生用品（纸巾）及强排排水泵，请广大爱心人士与京航办事处党政办公室、应急办公室联系，办事处将适时公示捐赠和使用情况，接受社会监督。 联系方式:69683601、13674921012 郑州经开区京航办事处 看见麻烦快转谢谢大家的帮助啦郑州</t>
  </si>
  <si>
    <t>霜***</t>
  </si>
  <si>
    <t>https://tvax1.sinaimg.cn/crop.0.0.1080.1080.180/008fT5Yily8gyb2l0xsijj30u00u0772.jpg?KID=imgbed,tva&amp;Expires=1659374684&amp;ssig=DOBNGN4WwC</t>
  </si>
  <si>
    <t xml:space="preserve"> 求助：或许有没有人知道河南省郑州市中牟县白沙镇永盛家园白坟社区现在什么情况我的朋友已经一天多没回信息了我不知道该咋办</t>
  </si>
  <si>
    <t>https://tvax1.sinaimg.cn/default/images/default_avatar_female_180.gif?KID=imgbed,tva&amp;Expires=1659400975&amp;ssig=AlAPPWDK6E</t>
  </si>
  <si>
    <t>急急急❗求 地址：凤泉区大块镇北招民庄村  由于辉县山上泄洪，北招民庄村整个村子被淹，村里断水断电一天一夜了村里没有信号，严重都已经无法住，人都到房顶了，防洪堤全部被冲破，已经无力回天，一直没有救援部队，没有救援部队，村民水位一直还在上升中，现需要救援部队支援❗❗希望救援部队及时赶到❗呼吁政府关注❗❗请求支援❗  最新进展尤其是家里是一层的房子或者看房子，非常危险。屋里的水都到大腿了，水位一直上升中，家具已经漂浮，村里的水最深已经2米左右❗❗村民怕房子长时间浸泡随时可能坍塌❗❗现村民发来求救急需武警部队❗❗急需武警部队❗❗急需武警部队❗❗  联系方式15090340648，18317567786，18637337139，18310398713</t>
  </si>
  <si>
    <t>https://tvax2.sinaimg.cn/crop.0.0.960.960.180/0060IsMQly8fr2u3c0pfej30qo0qowgb.jpg?KID=imgbed,tva&amp;Expires=1659374706&amp;ssig=j%2FQYTTN%2BPC</t>
  </si>
  <si>
    <t>客厅桌子沙发全部水淹，沙发漂浮在水面，妈妈和奶奶的房间里，床也漂浮在水面，妈妈身体不好，有重病后遗症，行动不方便，等待救援，水位后来又上涨十几公分 坐标:河南省新乡市牧野区周村，13523230689</t>
  </si>
  <si>
    <t>https://tvax2.sinaimg.cn/crop.0.0.1080.1080.180/006GZG6Bly8h3ld2flvuwj30u00u0gnr.jpg?KID=imgbed,tva&amp;Expires=1659374706&amp;ssig=F9x5vx%2Bxk9</t>
  </si>
  <si>
    <t>有一个20人小组的医疗队伍自备医疗物资，里面有海警，有退役军人，有医护人员，自己有车16637075303 已核实，麻烦对接救援队谢谢</t>
  </si>
  <si>
    <t>249</t>
  </si>
  <si>
    <t>https://tvax2.sinaimg.cn/crop.0.0.996.996.180/9c3c1909ly8gt8rnqngqxj20ro0rojus.jpg?KID=imgbed,tva&amp;Expires=1659374706&amp;ssig=i8VTW%2BcHWs</t>
  </si>
  <si>
    <t>请你来保平安  现居地址： 联系方式： 灾情描述：</t>
  </si>
  <si>
    <t>声***</t>
  </si>
  <si>
    <t>https://tvax1.sinaimg.cn/crop.0.0.1080.1080.180/007G5i01ly8h4r5ys178ej30u00u0acp.jpg?KID=imgbed,tva&amp;Expires=1659374706&amp;ssig=KxLnFCT4jn</t>
  </si>
  <si>
    <t>河南加油，一定行</t>
  </si>
  <si>
    <t>https://tvax2.sinaimg.cn/crop.0.0.512.512.180/80bb68b7ly8gho63s4j6qj20e80e8dga.jpg?KID=imgbed,tva&amp;Expires=1659401041&amp;ssig=rR%2Bs8kOMa6</t>
  </si>
  <si>
    <t>开封30名电力技术骨干奉命雨夜增援郑州郑州暴雨牵动着全国人民的心，紧邻郑州的开封在遭受涝灾的情况下，依然伸出了援助之手。7月20日晚上，开封30名电力技术骨干奉命雨夜增援郑州，确保重点单位供电畅通。  受极端强降雨影响，郑州全线告急。国网开封供电公司接到增援命令后，调派30名技术骨干雨夜出发。7月20日晚8时，国网开封供电公司两台发电车、18名技术人员冒雨赶赴郑州。其中，250千瓦发电车保障河南省人民银行的应急供电；500千瓦发电车守护在惠济区人民政府进行应急供电，为黄河防汛做好保障。由杞县供电公司光利分公司党支部书记李俊刚带队的12名技术人员7月21日凌晨3时许到达中牟县境内的50万伏官渡变电站展开救援。  当时，官渡变电站外围积水严重，水势一旦向站内蔓延，将直接威胁到变电站设备的安全运行，势必造成大面积停电。开封电力应急救灾人员和3台电力抢险车携带防汛物资到达后，立即冒雨行动，用沙袋加固围墙、封堵变电站大门防止洪水倒灌，同时清理变电站周围杂物，确保排水顺畅。由于变电站旁边有一方鱼塘，他们时刻关注雨情、水情，筑防水坝预防鱼塘积水蔓延。（全媒体记者：赵月琴）</t>
  </si>
  <si>
    <t>https://wx4.sinaimg.cn/orj360/80bb68b7ly1gspyf2w97kj20qo15fqb9.jpg</t>
  </si>
  <si>
    <t>姐***</t>
  </si>
  <si>
    <t>https://tvax1.sinaimg.cn/crop.0.0.750.750.180/006MDD0lly8ftbthincffj30ku0kujsi.jpg?KID=imgbed,tva&amp;Expires=1659374706&amp;ssig=DhQEZ4%2B1iU</t>
  </si>
  <si>
    <t>开封本地的，想做点什么？请问怎么参与救援？</t>
  </si>
  <si>
    <t>https://tvax2.sinaimg.cn/crop.0.0.996.996.180/0073XHaily8gwfyde0gh0j30ro0rodik.jpg?KID=imgbed,tva&amp;Expires=1659374706&amp;ssig=vZxxRHZFvV</t>
  </si>
  <si>
    <t xml:space="preserve"> 扫描二维码填救助信息</t>
  </si>
  <si>
    <t>https://wx4.sinaimg.cn/orj360/0073XHaigy1gspn3mjwl5j30k00u075b.jpg</t>
  </si>
  <si>
    <t>https://tvax1.sinaimg.cn/crop.0.0.512.512.180/006avQpbly8gox54vf1j5j30e80e874h.jpg?KID=imgbed,tva&amp;Expires=1659401073&amp;ssig=nrx8XoOJqx</t>
  </si>
  <si>
    <t>朋友圈湖南救援队一行急需南郊的住宿，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</si>
  <si>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https://tvax2.sinaimg.cn/crop.0.0.996.996.180/0085VgLyly8h3496wd14zj30ro0rot9x.jpg?KID=imgbed,tva&amp;Expires=1659374718&amp;ssig=obJqosEv27</t>
  </si>
  <si>
    <t xml:space="preserve"> 一村人‼️‼️‼️</t>
  </si>
  <si>
    <t>https://wx2.sinaimg.cn/orj360/0085VgLygy1gsq0j6yjccj30qo0wejts.jpg</t>
  </si>
  <si>
    <t>https://tvax1.sinaimg.cn/crop.0.0.828.828.180/ae84a301ly8gq3cltxo0tj20n00n0ab2.jpg?KID=imgbed,tva&amp;Expires=1659401094&amp;ssig=cqDpmdzwAz</t>
  </si>
  <si>
    <t>新乡辉县市和庄村，全村进水，住户已全部被淹，成了重灾区；现在没水、没电，人都在楼顶冻着，呼吁国家关注、领导干部关心，不能只看到大城市的告急，小市小县老百姓此刻更需要关心、帮扶、救援、泄洪，刻不容缓辉县市</t>
  </si>
  <si>
    <t>https://tvax3.sinaimg.cn/crop.0.0.1080.1080.180/0080oPF6ly8gzdf0iczmpj30u00u075a.jpg?KID=imgbed,tva&amp;Expires=1659374718&amp;ssig=gflqLRPiuI</t>
  </si>
  <si>
    <t xml:space="preserve">  求救助求扩散新乡市凤泉区大块镇小块村全村进水，一家六口在等待救援，家里有怀孕六个月的孕妇，还有一个两岁小孩子住户已全部被淹；联系电话15083104220，呼吁政府关注安排救援陈小柒丫的微博视频</t>
  </si>
  <si>
    <t>13次播放</t>
  </si>
  <si>
    <t>妙***</t>
  </si>
  <si>
    <t>https://tvax1.sinaimg.cn/crop.0.0.512.512.180/74c8e07bly8h0ajo134rsj20e80e8glx.jpg?KID=imgbed,tva&amp;Expires=1659374718&amp;ssig=Ennha7R%2B5i</t>
  </si>
  <si>
    <t>河南平安</t>
  </si>
  <si>
    <t>https://wx3.sinaimg.cn/orj360/74c8e07bly1gsq0kg7i2zj20rl1d1ai4.jpg</t>
  </si>
  <si>
    <t>https://tvax1.sinaimg.cn/crop.0.0.691.691.180/007PnN3Zly8gz6a77gl4zj30j80j7myv.jpg?KID=imgbed,tva&amp;Expires=1659374718&amp;ssig=w5gPu0U7vO</t>
  </si>
  <si>
    <t>河南人民平平安安加油</t>
  </si>
  <si>
    <t>https://tvax1.sinaimg.cn/default/images/default_avatar_female_180.gif?KID=imgbed,tva&amp;Expires=1659374718&amp;ssig=mFJ9kTRvwv</t>
  </si>
  <si>
    <t>河南鹤壁淇县北阳镇骑河黄庄村水已经很深了求求立即救援啊全村人全村人全村人大先生与霍先森的微博视频</t>
  </si>
  <si>
    <t>61万次播放</t>
  </si>
  <si>
    <t>https://tvax2.sinaimg.cn/crop.0.0.829.829.180/006s6Fvjly8gqh52vtv64j30n10n1gma.jpg?KID=imgbed,tva&amp;Expires=1659375055&amp;ssig=0N1%2Fq1E1O%2F</t>
  </si>
  <si>
    <t>一点心意❤</t>
  </si>
  <si>
    <t>https://wx3.sinaimg.cn/orj360/006s6Fvjly1gsq0jybdpwj30wi1ertik.jpg</t>
  </si>
  <si>
    <t>https://tvax3.sinaimg.cn/crop.0.0.1080.1080.180/005yHMVzly8gsfs08z27dj30u00u0myr.jpg?KID=imgbed,tva&amp;Expires=1659401181&amp;ssig=EnYp5aaL7m</t>
  </si>
  <si>
    <t>22人被困三天了（其中有4名孩子）孩子在发高烧，老人也快撑不住了 被困地点：新乡市环宇大道力加加油站北100米路东小路进门口有大型机械设备❗人在楼顶❗ ❗被困人员电话：❗手机轮流开机❗信号差❗ 王昆鹏13323830119、15221056531， 姜子敬117637147576， 张泽军18236790059， 杜贵升15936573955， 任朝阳17320158579， 桑林瑞18338977895。 请、通知新乡附近救援力量  已核实，救援人员过不去，需要船，急郑州·郑新里</t>
  </si>
  <si>
    <t>https://wx1.sinaimg.cn/orj360/005yHMVzly1gsq0f60gi3j30v91vok6e.jpg</t>
  </si>
  <si>
    <t>https://tvax4.sinaimg.cn/crop.0.0.1000.1000.180/007Yr8Quly8gyfdcxtye0j30rs0rs41x.jpg?KID=imgbed,tva&amp;Expires=1659375055&amp;ssig=RCM6dDFGOI</t>
  </si>
  <si>
    <t>https://tvax1.sinaimg.cn/crop.0.0.454.454.180/007ZJ1eUly8h2rev1r0ivj30cm0cmmxc.jpg?KID=imgbed,tva&amp;Expires=1659375055&amp;ssig=7eAblWSsd8</t>
  </si>
  <si>
    <t>新乡的扩散一下情况属实。国家泄洪区新乡辉县市和庄村，全村进水，住户已全部被淹，成了重灾区；现在没水、没电，人都在楼顶冻着，呼吁国家关注、领导干部关心，不能只看到大城市的告急，小市小县老百姓此刻更需要关心、帮扶、救援、泄洪，刻不容缓</t>
  </si>
  <si>
    <t>https://tvax4.sinaimg.cn/crop.0.14.1242.1242.180/70fd680dly8fne2t3l6kkj20yi0zbtds.jpg?KID=imgbed,tva&amp;Expires=1659401214&amp;ssig=NPmKmJKpqM</t>
  </si>
  <si>
    <t>请求紧急救援距离京广隧道西广场400米之遥的隆福国际小区受灾严重3000户近2万人断水断电地下车库和地下室积水严重已经导致地面大面积塌陷，地基沉降，整个小区八栋楼将近2万人的安全受到严重威胁小区已经有人溺水而死[流泪]跪求各地朋友救援拜谢</t>
  </si>
  <si>
    <t>https://tvax3.sinaimg.cn/crop.0.0.1080.1080.180/8a383f91ly8gfmjiaj23zj20u00u07a3.jpg?KID=imgbed,tva&amp;Expires=1659375055&amp;ssig=jeQh7zkUSw</t>
  </si>
  <si>
    <t>https://wx2.sinaimg.cn/orj360/8a383f91ly1gsq0f381cgj20u0173q67.jpg</t>
  </si>
  <si>
    <t>https://tvax2.sinaimg.cn/crop.0.0.1080.1080.180/0084Pm0lly8h43eht9mnlj30u00u0gny.jpg?KID=imgbed,tva&amp;Expires=1659375120&amp;ssig=tgKfsK%2F9T2</t>
  </si>
  <si>
    <t>https://tvax1.sinaimg.cn/default/images/default_avatar_male_180.gif?KID=imgbed,tva&amp;Expires=1659375120&amp;ssig=GYtP%2BpugVU</t>
  </si>
  <si>
    <t>求转载： 谁能给救援队提供吃的‼️  山东救援队150人，已经三天没有吃过热饭了。 目前位置：金水路永盛西路桑林 联系人：秦队长（13354471999） 感恩转载时间：18:26分</t>
  </si>
  <si>
    <t>https://wx4.sinaimg.cn/orj360/008g1Jtlly1gsq013xvfhj30s717mk09.jpg</t>
  </si>
  <si>
    <t>https://tvax2.sinaimg.cn/crop.0.0.1080.1080.180/0084qhVYly8h4py0e1aapj30u00u0dmh.jpg?KID=imgbed,tva&amp;Expires=1659375120&amp;ssig=B834JIFfMq</t>
  </si>
  <si>
    <t>https://tvax3.sinaimg.cn/crop.0.0.996.996.180/c536af09ly8g1xoe850byj20ro0rotaw.jpg?KID=imgbed,tva&amp;Expires=1659401268&amp;ssig=QC%2FOETAglv</t>
  </si>
  <si>
    <t>@央视新闻以下三个均是17点40确认，都是受困人需救援 1.18603731978河南省新乡市牧野区新八街166号正商城一期小区，需要救援，断水断电断网，水漫家中，马路上的水1米多，家里的水是50公分，3000多人，目前毛毛雨，需要沙袋，需要抽水，车库水已满。  2.19937153515  新乡市凤泉区大块镇秀才庄中心街268号永恒童装  水深1.4米，全村人现在站在楼顶，小孩发烧，待不到晚上了。  3.13613901729 河南省新乡市凤泉区秀才庄村老人还有4个小孩水深1.34米 还在下雨</t>
  </si>
  <si>
    <t>https://tvax3.sinaimg.cn/crop.0.0.132.132.180/007jeShhly8fv6zug2sddj303o03o3yc.jpg?KID=imgbed,tva&amp;Expires=1659401278&amp;ssig=tKwzBDlhTe</t>
  </si>
  <si>
    <t xml:space="preserve"> 志愿者受伤‼️需要挖掘机、包扎用品、衣服‼️ 核实时间7.22日20：32分  志愿者受伤，需要挖掘机，包扎包，衣服等 联系人张翼飞15890684180  详情：南阳邓州志愿者从昨天晚上奋战到现在，现在困在中牟杨桥路智慧树幼儿园，他朋友在物流大道，可是那地方积水严重，需要挖掘机， 目前手受伤，水泡的厉害，一天一夜没有换衣服，混身冷的厉害， 附近的居民联系我，他电话打不通13298341413王意涵 人随时在线</t>
  </si>
  <si>
    <t>跑***</t>
  </si>
  <si>
    <t>https://tvax3.sinaimg.cn/crop.0.0.1080.1080.180/0084gWK4ly8h20xowlmeyj30u00u0add.jpg?KID=imgbed,tva&amp;Expires=1659375120&amp;ssig=8J6QQ5WAbt</t>
  </si>
  <si>
    <t>河南周口支援守护贾鲁河的700多名消防官兵急需背心，内裤，袜子等物资，请相关部门志愿者联系捐赠。联系人，河南省青年团志愿者负责人:赵永前:电话:13937189099。大家看到帮忙</t>
  </si>
  <si>
    <t>https://tvax2.sinaimg.cn/crop.0.0.1440.1440.180/005Ki037ly8fimqfm6q0vj314014046k.jpg?KID=imgbed,tva&amp;Expires=1659375120&amp;ssig=dbkP8gRfLu</t>
  </si>
  <si>
    <t>希望河南平安，洪水猛兽不要怕，有父老乡亲，有国泰君安</t>
  </si>
  <si>
    <t>https://tva2.sinaimg.cn/crop.0.0.540.540.180/b85957bfjw8eeti9otng5j20f00f0wf0.jpg?KID=imgbed,tva&amp;Expires=1659375120&amp;ssig=dOPFW2xyxh</t>
  </si>
  <si>
    <t>求助多微博，快手等各种平台[抱拳][抱拳]感谢雨还在下，已经被淹一天一夜。还有两岁多的孩子热水冲奶粉，老人。断水断电断网断粮没信号，现在救援物资还没到。地址：河南省新乡市凤泉区耿黄大道星湖花园。殷闪闪18623933884</t>
  </si>
  <si>
    <t>妥***</t>
  </si>
  <si>
    <t>https://tvax4.sinaimg.cn/crop.0.0.512.512.180/8d340751ly8gpw48ht5e2j20e80e8dgk.jpg?KID=imgbed,tva&amp;Expires=1659375140&amp;ssig=Q6d1KC8XBQ</t>
  </si>
  <si>
    <t xml:space="preserve"> 大家好，我是线上志愿者，如果您有需要帮助，可以将地址、姓名、电话、求助需要发给我，我会一一核实之后上报，得到求助请报个平安，感谢 </t>
  </si>
  <si>
    <t>https://tvax2.sinaimg.cn/crop.0.0.828.828.180/007vM7pFly8gsp0ql9qgij30n00n0js8.jpg?KID=imgbed,tva&amp;Expires=1659375140&amp;ssig=J%2F9MOogUKa</t>
  </si>
  <si>
    <t>有两支济南出发到郑州的专业救援队已经到达郑州，在东站2小时了，正在寻求需要指派的救援区域。两支队分别是济南长青救援队、逆行者救援队，负责人联系电话‭15866622444[/cp]</t>
  </si>
  <si>
    <t>https://tvax3.sinaimg.cn/crop.0.0.640.640.180/008kq5gEly8h436nngw5dj30hs0hsq3k.jpg?KID=imgbed,tva&amp;Expires=1659375140&amp;ssig=pRCsjITSdl</t>
  </si>
  <si>
    <t>盼平安</t>
  </si>
  <si>
    <t>https://tva2.sinaimg.cn/crop.0.0.540.540.180/b85957bfjw8eeti9otng5j20f00f0wf0.jpg?KID=imgbed,tva&amp;Expires=1659375140&amp;ssig=CL5HTmmoBI</t>
  </si>
  <si>
    <t>求助希望老同学们微博，快手等各种平台[抱拳][抱拳]感谢雨还在下，已经被淹一天一夜。还有两岁多的孩子热水冲奶粉，老人。断水断电断网断粮没信号，现在救援物资还没到。地址：河南省新乡市凤泉区耿黄大道星湖花园。殷闪闪18623933884</t>
  </si>
  <si>
    <t>混***</t>
  </si>
  <si>
    <t>https://tvax2.sinaimg.cn/crop.0.0.1002.1002.180/008bTqN3ly8gu8hb7skkjj60ru0ruwft02.jpg?KID=imgbed,tva&amp;Expires=1659375140&amp;ssig=mdCaz9v7vo</t>
  </si>
  <si>
    <t>https://tvax2.sinaimg.cn/crop.0.0.1074.1074.180/005UDgZPly8h3t0ixn4dkj30tu0tu0uh.jpg?KID=imgbed,tva&amp;Expires=1659375140&amp;ssig=9c8kcWUgfq</t>
  </si>
  <si>
    <t>求关注❗️我一个同学在新乡市凤泉区大块镇陈堡村，全村进水，成了重灾区，住户已全部被淹；呼吁大家关注现在处于没水、没电，手机信号不稳定。一楼已经被淹了，在二楼等待救援，赶快去救救他们吧</t>
  </si>
  <si>
    <t>https://tvax1.sinaimg.cn/crop.0.0.1080.1080.180/008ewvW1ly8guykl6btf9j60u00u041802.jpg?KID=imgbed,tva&amp;Expires=1659375140&amp;ssig=jvqSBvPOPO</t>
  </si>
  <si>
    <t xml:space="preserve"> 人已经平安无事了，谢谢各位志愿者以及其它网友的谢谢谢谢河南加油</t>
  </si>
  <si>
    <t>https://tvax3.sinaimg.cn/crop.0.0.1080.1080.180/007w7cRJly8h4pfxkrn1rj30u00u040u.jpg?KID=imgbed,tva&amp;Expires=1659375158&amp;ssig=RUoQJ59K3K</t>
  </si>
  <si>
    <t>如何自救</t>
  </si>
  <si>
    <t>https://wx3.sinaimg.cn/orj360/007w7cRJgy1gspjtgkefqj30sg1gm4a8.jpg</t>
  </si>
  <si>
    <t>https://tvax2.sinaimg.cn/crop.0.0.996.996.180/007bLsbtly8grlis9958lj30ro0rodh7.jpg?KID=imgbed,tva&amp;Expires=1659375158&amp;ssig=z7HSPVumLK</t>
  </si>
  <si>
    <t xml:space="preserve"> 看图急❗️❗️❗️ 希望有能力的朋友能积极响应这个呼吁团结起来我们每个人尽自己最大的能力去帮助河南。 ⬇️⬇️⬇️⬇️⬇️⬇️ </t>
  </si>
  <si>
    <t>https://wx1.sinaimg.cn/orj360/007bLsbtgy1gspzyd0gkpj30rs18bwqn.jpg</t>
  </si>
  <si>
    <t>https://tvax2.sinaimg.cn/crop.0.0.996.996.180/006ycvnQly8gdokbrqvpoj30ro0romy3.jpg?KID=imgbed,tva&amp;Expires=1659375158&amp;ssig=Uufjg8w7o8</t>
  </si>
  <si>
    <t xml:space="preserve"> 转自小红书也救救毛孩子吧毛孩子对每一个爱狗人都是一颗定心丸 转：急急急河南安阳河马上泄洪，安阳基地700多只狗需要转移。请附近的志愿者帮帮孩子们请联系河南省安阳市洪河屯乡西南街村，安阳动保基地 梅姐18625836870广州</t>
  </si>
  <si>
    <t>https://tvax4.sinaimg.cn/crop.0.0.996.996.180/007ZRc1Yly8gsq3ht6ajwj30ro0romzp.jpg?KID=imgbed,tva&amp;Expires=1659401431&amp;ssig=xSuKmIwLeI</t>
  </si>
  <si>
    <t>：暴雨求助安阳师范学院19级会计1班的学生，因暴雨在新密走失[em]e401033[/em]郭萌柯，今年21岁，7月20号下午2点时在荥密路与溱水路交叉西南角走失，当时穿的白上衣和黑裤。家人们都在焦急寻找之中，如本人或其他人发现请及时拨打[em]e401064[/em]电话:18838038960/17513160978，或者拨打110[em]e401147[/em]</t>
  </si>
  <si>
    <t>https://wx3.sinaimg.cn/orj360/007ZRc1Yly1gspzzwf2r6j30l10ptjtq.jpg</t>
  </si>
  <si>
    <t>https://tvax1.sinaimg.cn/crop.0.0.828.828.180/006nKloFly8gikcaopysej30n00n0jsi.jpg?KID=imgbed,tva&amp;Expires=1659401442&amp;ssig=sr7r4bunI7</t>
  </si>
  <si>
    <t>请求扩散请求支援 一方有难八方支援帝湖花园小区是重度受灾区，小区目前停水，停电，停梯，居民生活没有水电，电梯停运不能下楼，维持生活特别困难。物业公司正在全力想办法抽水抢修地下室设备，但由于积水严重，涉水较深，急需大型抽水设备，敬请各位家人朋友帮忙 联系人：帝湖花园西王府 李聪18595856376          帝湖花园东王府 李丽18595670028          帝湖花园多层 张浩18595670030 位置：航海路与桐柏南路交汇处东南200米 帝湖花园小区</t>
  </si>
  <si>
    <t>https://tvax2.sinaimg.cn/crop.0.0.512.512.180/008ckMUEly8gxl83x09t4j30e80e8q3c.jpg?KID=imgbed,tva&amp;Expires=1659375158&amp;ssig=h81sVifeDm</t>
  </si>
  <si>
    <t>物资供应热线请大家帮忙此图片和微博，谢谢网页链接</t>
  </si>
  <si>
    <t>https://tvax4.sinaimg.cn/crop.0.0.996.996.180/006NfB86ly8gsovly0tfkj30ro0roabw.jpg?KID=imgbed,tva&amp;Expires=1659375158&amp;ssig=Rshfv1nkf4</t>
  </si>
  <si>
    <t>紧急寻人紧急寻人 有在郑州金水区磨李社区的吗？ 我弟弟是华北水利水电大学大三学生，在这个社区租房考研，从昨天晚上一直联系不上，手机也关机了，家里人很担心他。他姓张。有在那边的朋友吗？看到消息帮帮忙留意</t>
  </si>
  <si>
    <t>https://tvax3.sinaimg.cn/crop.0.0.828.828.180/0087IkEnly8h0012kxeimj30n00n0744.jpg?KID=imgbed,tva&amp;Expires=1659375158&amp;ssig=VSBwF8ge0H</t>
  </si>
  <si>
    <t xml:space="preserve"> 求救 求救助求扩散 新乡市牧野区王村镇东马坊村 全村进水，成了重灾区，住户已全部被淹；水及腰呼吁政府关注现在处于没水没电没有天然气手机信号不稳定。已经一天一夜了请求政府关注进行救援</t>
  </si>
  <si>
    <t>https://tvax3.sinaimg.cn/crop.0.0.664.664.180/006uB5M0ly8g66h3nbh7vj30ig0ig74o.jpg?KID=imgbed,tva&amp;Expires=1659375331&amp;ssig=VtSBQHBgVD</t>
  </si>
  <si>
    <t xml:space="preserve"> 求救助求扩散新乡市凤泉区大块镇东郭村全村进水，成了重灾区，住户已全部被淹；呼吁政府关注现在处于断水，断电，断粮， 手机信号不稳定。手机有信号的各位同胞麻烦一下信息  联系方式:13837399008中原小孖的微博视频</t>
  </si>
  <si>
    <t>1209次播放</t>
  </si>
  <si>
    <t>https://tvax4.sinaimg.cn/crop.0.0.667.667.180/769fe1f8ly8gdiqy7mjhgj20ij0ijdgr.jpg?KID=imgbed,tva&amp;Expires=1659375331&amp;ssig=r65SbhVE0r</t>
  </si>
  <si>
    <t>线上志愿者 我是河南线上志愿者 如果您遇到困难身处险境 请联系我我帮您录入信息 请告知您的， 地理位置 联系电话 遇险情况物资缺少 是否危及生命等具体信息 别担心风雨会停彩虹会到来🌈</t>
  </si>
  <si>
    <t>冯***</t>
  </si>
  <si>
    <t>https://tvax2.sinaimg.cn/crop.0.0.1075.1075.180/006mQ7g8ly8h1w4k8xx2cj30tv0tvjv3.jpg?KID=imgbed,tva&amp;Expires=1659401507&amp;ssig=aD3Vc7Pu3q</t>
  </si>
  <si>
    <t xml:space="preserve"> 恒通国际广场，地下室积水严重，几万吨水‼️办公写字楼，急需大型抽水泵且断水断电‼️ 核实时间：7.22中午12：15  紧急求助‼️郑东新区郑开大道（河南建设大厦旁）恒通国际广场急需要大型抽水泵地下室有几万吨水需要抽走，楼上还有上百人，没水没电摆脱帮忙扩散 联系人：宫先生 电话：18703896767</t>
  </si>
  <si>
    <t>https://wx3.sinaimg.cn/orj360/006mQ7g8gy1gsplza9k0sj60u00zetcv02.jpg</t>
  </si>
  <si>
    <t>https://tvax1.sinaimg.cn/crop.0.0.1080.1080.180/002juxPdly8gqtwp098qdj60u00u0tf102.jpg?KID=imgbed,tva&amp;Expires=1659375331&amp;ssig=XpMrawwFlH</t>
  </si>
  <si>
    <t>这些危险的地方不要去，大家扩散</t>
  </si>
  <si>
    <t>https://wx1.sinaimg.cn/orj360/7e6125ebgy1gspyh2okwsj20u01szn3f.jpg</t>
  </si>
  <si>
    <t>恨***</t>
  </si>
  <si>
    <t>https://tvax1.sinaimg.cn/crop.0.0.498.498.180/006CmvYOly8g1san2j12sj30du0dudgk.jpg?KID=imgbed,tva&amp;Expires=1659375400&amp;ssig=h60fYvI8mF</t>
  </si>
  <si>
    <t>我来咯~新人报道，首发帖在线求互评ing，快来与我互动吧~很高兴认识大家哟加油</t>
  </si>
  <si>
    <t>https://wx4.sinaimg.cn/orj360/006CmvYOly8gspzmk5zkcj30f00k0wfg.jpg</t>
  </si>
  <si>
    <t>https://tvax3.sinaimg.cn/crop.0.0.1002.1002.180/932e9029ly8h1uy1cujzwj20ru0ru75y.jpg?KID=imgbed,tva&amp;Expires=1659401539&amp;ssig=zX%2F1Yx0gI6</t>
  </si>
  <si>
    <t xml:space="preserve"> 灾情描述：求救助求扩散新乡市凤泉区大块镇小块村全村进水，一家六口在等待救援，家里有怀孕六个月的孕妇，还有一个两岁小孩子住户已全部被淹；联系电话15083104220，呼吁政府关注安排救援 具体地址:河南省新乡市凤泉区大块镇小块村新农村东头第三排第二家 目前救援电话一直打不通，人都在家里</t>
  </si>
  <si>
    <t>https://tvax1.sinaimg.cn/crop.0.0.1080.1080.180/d6319dfdly8gthg0thz60j20u00u0jum.jpg?KID=imgbed,tva&amp;Expires=1659375400&amp;ssig=ORAd6K6sG5</t>
  </si>
  <si>
    <t>有没有从焦作拼车到郑州或者到开封的。求问拼车一人多少钱焦作</t>
  </si>
  <si>
    <t>https://tvax3.sinaimg.cn/crop.0.0.132.132.180/007jeShhly8fv6zug2sddj303o03o3yc.jpg?KID=imgbed,tva&amp;Expires=1659375400&amp;ssig=1wzUjcx245</t>
  </si>
  <si>
    <t>有救援物资，皮划艇，车辆，救生衣，食物，水，可存放物资仓库或者场地，请与我联系谢谢，15036011671这边可以对接救援物资，联系车辆，皮划艇对接救援</t>
  </si>
  <si>
    <t>https://tvax1.sinaimg.cn/crop.0.0.512.512.180/006gN0ynly8g74gll0jnbj30e80e8mxi.jpg?KID=imgbed,tva&amp;Expires=1659375400&amp;ssig=e5MXBOvEoS</t>
  </si>
  <si>
    <t>尽一丝绵薄之力胡辣汤挺住</t>
  </si>
  <si>
    <t>https://wx2.sinaimg.cn/orj360/006gN0ynly1gspzlb3e7aj30dw0dw3ze.jpg</t>
  </si>
  <si>
    <t>https://tvax1.sinaimg.cn/crop.0.0.664.664.180/0080MUY3ly8g94wb9rohtj30ig0igjs7.jpg?KID=imgbed,tva&amp;Expires=1659375400&amp;ssig=ABd9qyb%2Bf6</t>
  </si>
  <si>
    <t>一方有难八方支援，河南加油。</t>
  </si>
  <si>
    <t>https://wx2.sinaimg.cn/orj360/0080MUY3ly1gspzl7tojvj30u01t07gz.jpg</t>
  </si>
  <si>
    <t>https://tvax4.sinaimg.cn/crop.0.0.1080.1080.180/005wbSFrly8gzqbkibx37j30u00u0dgt.jpg?KID=imgbed,tva&amp;Expires=1659375400&amp;ssig=gg39hmGQbh</t>
  </si>
  <si>
    <t xml:space="preserve">求救，我的老家，山洪进村， 新乡市凤泉区大块镇北庄村 水深2米，全村老人孩子全部转移上房顶，老房子泡水有倒塌的危险 现在停水停电停气，缺水缺食物， 请求支援，救生艇，水食物 村支部书记刘风伟 电话13462226003 </t>
  </si>
  <si>
    <t>https://wx1.sinaimg.cn/orj360/005wbSFrly1gspzjx1oyaj30u01smdl4.jpg</t>
  </si>
  <si>
    <t>https://tvax3.sinaimg.cn/crop.0.0.132.132.180/007jeShhly8fv6zug2sddj303o03o3yc.jpg?KID=imgbed,tva&amp;Expires=1659401604&amp;ssig=cMR9AlVWyu</t>
  </si>
  <si>
    <t xml:space="preserve"> 救援队装备齐全，急需人手‼️‼️‼️ 凤泉区，环宇桥附近，现在有十辆改装牧马人越野车，八艘摩托艇，救援队的大哥们已经奋战一天一夜了，现在有在附近的，会开摩托艇，会游泳的请去附近支援该救援队 这是六哥电话13083818282，有在凤泉区的朋友，多多，救援队装备齐全，现在人力已经坚持不住了</t>
  </si>
  <si>
    <t>https://tvax4.sinaimg.cn/crop.0.0.512.512.180/006B8LTZly8gdvv3zvwr9j30e80e8weo.jpg?KID=imgbed,tva&amp;Expires=1659375594&amp;ssig=HCVET3DY5F</t>
  </si>
  <si>
    <t>新乡❗❗❗❗解放路中心医院体检科门口的电表箱漏电，请绕行—-转自中心医院的医生朋友圈</t>
  </si>
  <si>
    <t>https://wx3.sinaimg.cn/orj360/006B8LTZly1gspv94xmoqj31400u0n2r.jpg</t>
  </si>
  <si>
    <t>https://tvax1.sinaimg.cn/crop.0.0.1080.1080.180/007SfcGLly8gq7ru5y4xaj30u00u0jst.jpg?KID=imgbed,tva&amp;Expires=1659375594&amp;ssig=7zUWZ380xm</t>
  </si>
  <si>
    <t>没有物资求助：河南省郑州市白沙镇郑东新世界9号楼601。家里7口人，已经坚持了三天。请求派送物资支援感谢联系电话：15638275058没有水没有电没有网</t>
  </si>
  <si>
    <t>https://tvax4.sinaimg.cn/crop.0.0.736.736.180/007fQUHqly8gtt5e6xeuij30kg0kgmym.jpg?KID=imgbed,tva&amp;Expires=1659375594&amp;ssig=MryHEne61q</t>
  </si>
  <si>
    <t>网页链接大家看看这个帖子，招募线上志愿者，主要是打电话核实求助者信息及是否得到救援的，未救援的会由救援队帮忙</t>
  </si>
  <si>
    <t>https://tvax4.sinaimg.cn/crop.0.0.1080.1080.180/0071LLr4ly8h3vw24gnlfj30u00u0jtl.jpg?KID=imgbed,tva&amp;Expires=1659375594&amp;ssig=UrnpdN%2BMB1</t>
  </si>
  <si>
    <t>缺供电设备的可以看看，这里有联系人</t>
  </si>
  <si>
    <t>https://wx2.sinaimg.cn/orj360/0071LLr4gy1gspzc5c6fgj30u01k9n02.jpg</t>
  </si>
  <si>
    <t>https://tvax2.sinaimg.cn/crop.0.0.1080.1080.180/006LWezOly8guiczvcyicj60u00u0q5s02.jpg?KID=imgbed,tva&amp;Expires=1659375594&amp;ssig=OD%2FfHvQGQI</t>
  </si>
  <si>
    <t xml:space="preserve"> 新乡辉县吴村裕河镇各个村受灾严重 村民正在撤离，宝泉水库还在泄洪 请大家帮忙请求救援[爱心][爱心]15225942500</t>
  </si>
  <si>
    <t>https://wx4.sinaimg.cn/orj360/006LWezOgy1gspz6jfc0fj30u00u040p.jpg</t>
  </si>
  <si>
    <t>https://tvax1.sinaimg.cn/default/images/default_avatar_male_180.gif?KID=imgbed,tva&amp;Expires=1659375594&amp;ssig=5To3eqRIbH</t>
  </si>
  <si>
    <t>1077新乡交广、新乡应急广播最新消息： 山东临沂救援队目前已到达新乡开展救援，20个人，8辆车，携带有摩托艇，涉水车辆如需救援可拨打救援电话：18669994585。</t>
  </si>
  <si>
    <t>写***</t>
  </si>
  <si>
    <t>https://tvax4.sinaimg.cn/crop.0.0.512.512.180/005BKwCjly8h01d1uyhxxj30e80e8dgi.jpg?KID=imgbed,tva&amp;Expires=1659375594&amp;ssig=TS1jF4jQz4</t>
  </si>
  <si>
    <t>求救助求扩散新乡市凤泉区大块镇小块村全村进水，成了重灾区，一家六口在等待救援，家里有怀孕六个月的孕妇，还有一个两岁小孩子一个5岁小孩，住户已全部被淹；联系电话15083104220，呼吁政府关注安排救援，现在处于没水、没电，手机信号不稳定新乡</t>
  </si>
  <si>
    <t>https://wx2.sinaimg.cn/orj360/005BKwCjly1gspzbwp611j30u0140gou.jpg</t>
  </si>
  <si>
    <t>https://tvax1.sinaimg.cn/crop.0.0.1080.1080.180/007SfcGLly8gq7ru5y4xaj30u00u0jst.jpg?KID=imgbed,tva&amp;Expires=1659375603&amp;ssig=mQFx%2B7qk9i</t>
  </si>
  <si>
    <t>急需援助联系电话：15670519668 位置：河南省新乡市牧野区西玛大道南38号正西方向90米珠峰家园 详细内容：辉县泄洪导致珠峰家园小区已经淹到一楼，家中有一家三口，整个小区的居民也都被困，水电气都没有了，请速支援 发布时间：2021-07-2218:19</t>
  </si>
  <si>
    <t>https://tvax3.sinaimg.cn/crop.0.0.1080.1080.180/007GRgOIly8gtvq0jio8tj30u00u0mzi.jpg?KID=imgbed,tva&amp;Expires=1659375603&amp;ssig=ske%2FumDaGW</t>
  </si>
  <si>
    <t>求救助求扩散新乡市凤泉区大块镇小块村全村进水，一家六口在等待救援，家里有怀孕六个月的孕妇，还有一个两岁小孩子住户已全部被淹；联系电话15083104220，呼吁政府关注安排救援</t>
  </si>
  <si>
    <t>https://wx1.sinaimg.cn/orj360/007GRgOIgy1gspxvea1ecj60u0140jvm02.jpg</t>
  </si>
  <si>
    <t>https://tvax3.sinaimg.cn/crop.0.0.996.996.180/007uyzB9ly8gkni5f56hoj30ro0roq6m.jpg?KID=imgbed,tva&amp;Expires=1659375603&amp;ssig=AZHy5skm1V</t>
  </si>
  <si>
    <t xml:space="preserve"> 请大家关注下河南省新乡辉县市，拍石头乡叭，彻底没信号了，联系不上，统计数据都没有拍石头乡，不知道里面什么情况</t>
  </si>
  <si>
    <t>https://tvax4.sinaimg.cn/crop.0.0.664.664.180/007lSRrwly8gvm64ylhbzj60ig0iggn602.jpg?KID=imgbed,tva&amp;Expires=1659375603&amp;ssig=LAy%2FmKjq63</t>
  </si>
  <si>
    <t xml:space="preserve"> 代朋友发，朋友公司在河南郑州，可以免费领取饮用水，有需求的可以在下面图片中拨打相应的电话</t>
  </si>
  <si>
    <t>https://wx4.sinaimg.cn/orj360/007lSRrwly1gspytcs5c9j30sg0jcmza.jpg</t>
  </si>
  <si>
    <t>捃***</t>
  </si>
  <si>
    <t>https://tvax1.sinaimg.cn/crop.0.0.996.996.180/005FcaPXly8gxcc86r6rnj30ro0rotb6.jpg?KID=imgbed,tva&amp;Expires=1659375603&amp;ssig=0ZFNxNog7b</t>
  </si>
  <si>
    <t xml:space="preserve"> 加油加油加油冲冲冲</t>
  </si>
  <si>
    <t>重***</t>
  </si>
  <si>
    <t>https://tva3.sinaimg.cn/crop.0.0.480.480.180/b9413b25jw8et9udtheptj20dc0dcdgg.jpg?KID=imgbed,tva&amp;Expires=1659375614&amp;ssig=yf8U0yYkY%2B</t>
  </si>
  <si>
    <t xml:space="preserve"> 求救助求扩散朋友家在河南省辉县市吴村镇落安营全村进水，成了重灾区，住户已全部被淹；呼吁政府关注现在处于没水、没电，手机信号不稳定。 发布时间2021年7月22号19:50 联系人陈三红：15090342666 请求救援队伍关注一下重返未来的路的微博视频</t>
  </si>
  <si>
    <t>难***</t>
  </si>
  <si>
    <t>https://tvax3.sinaimg.cn/crop.0.0.720.720.180/008foyQVly8h2er9ox4iuj30k00k075x.jpg?KID=imgbed,tva&amp;Expires=1659375614&amp;ssig=AmCvZxZICv</t>
  </si>
  <si>
    <t>河南加油我们来了我们一起.</t>
  </si>
  <si>
    <t>https://wx2.sinaimg.cn/orj360/008foyQVgy1gspywnlfezj304z04zjrd.jpg</t>
  </si>
  <si>
    <t>https://tvax1.sinaimg.cn/crop.0.0.996.996.180/90c90669ly8gu18zgznxmj20ro0rodhn.jpg?KID=imgbed,tva&amp;Expires=1659401800&amp;ssig=m4wlY5kv7I</t>
  </si>
  <si>
    <t xml:space="preserve"> 上一条因为贴了联系方式被吞了 如需联系方式，我私聊您 已上报，但看到的人越多，希望就越大  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s跪求各地朋友救援拜谢</t>
  </si>
  <si>
    <t>https://wx2.sinaimg.cn/orj360/90c90669ly1gspymvlo9wj20u00ptn1m.jpg</t>
  </si>
  <si>
    <t>https://tvax2.sinaimg.cn/crop.0.0.996.996.180/0060nplQly8gson9uzx71j30ro0roaby.jpg?KID=imgbed,tva&amp;Expires=1659401810&amp;ssig=%2FevI8RvV2U</t>
  </si>
  <si>
    <t>抽水泵，发电机，电缆请联系18337158807另外有500台左右的排水泵（550w~7500w）500台左右发电机（2.8千瓦～6.5千瓦）以及电缆(3千米)以及消防水泵管3千米以及运输车10辆叉车5辆需要请联系18337158807求助者原博→网页链接我的求助信息收集贴→网页链接</t>
  </si>
  <si>
    <t>https://tvax2.sinaimg.cn/crop.0.0.996.996.180/bed4c0f0ly8gc0hs7hefxj20ro0ro75j.jpg?KID=imgbed,tva&amp;Expires=1659401821&amp;ssig=MxtIEKP2ZV</t>
  </si>
  <si>
    <t>截至2021年7月22日18:00，郑州市区积水点共27个、塌方点共34个郑州交警呼吁广大市民出行注意安全，非必要，不外出  一大队辖区： 积水点（6个） 1、沙口路黄河路涵洞 2、红专路中州大道下穿 3、纬四路中州大道下穿 4、黄河立交下穿 5、王府坟涵洞 6、金桥宾馆西涵洞（主道） 塌方点（4个） 1、经八路（黄河路—红旗路） 2、生产路（东三街—文化路） 3、纬一路（经八路—文化路）有树木倒塌 4、南阳路（优胜南路—岗杜街）树倒路塌陷  二大队辖： 积水点（3个）： 1.航海路工人路金水河桥塌方东西双向断行 2.金水下穿农业下穿国道 3.郑上路须水河东路西开 塌方点（11个）： 1、雪松路红椿里交叉口有道路塌方 2、科学金梭北道路塌方，道路断行 3、瑞达路光华大酒店门口转盘处有一处塌方 4、陇海高架新田大道塌方 5、华山路淮南路东西方向路面塌方 6、建设西三桥下东北角三处塌方、建设西三西北角辅路向西多处塌方、建设西三北向西桥墩处塌方 7、孔河桥南头两边塌方 8、文化宫洛河路北口十米塌方 9、航海路贾鲁河桥塌方 10、淮河路工人路路面破损 11、桐柏路金水路向西非机动车道塌方  三大队辖区： 积水点（3个）： 1、航海路连云路东侧地下道 2、陇海路一马路地下道 3、中原路京广路地下道 4、京沙沿线3个下穿隧道 5、河医一层转盘南口 6、京广路陇海路西北角北闸口 塌方点（3个）： 1、陇海路钱塘路向北200米塌方 2、陇海路钱塘路向西北半幅塌方 3、大学路南四环南100米路东有两个车道塌陷  四大队辖区： 积水点（3个）： 1、紫金山路陇海路涵洞 2、新郑路涵洞积水 3、东三环陇海铁路桥下积水，南北断行 塌方点（4个）： 1、人民路南向北有道路塌陷 2、市局门口道路塌陷 3、太康路民主路道路塌陷 4、三大街经北二北口西侧，面积不大  五大队辖区内： 积水点（7个）： 1、中州国基交叉口 2、中州大道三全路东口 3、农业路南阳路西隧道 4、连霍高速惠济站下桥口 5、大河路京广铁路高铁铁路下面涵洞 6、东三环鸿宝路桥下 7、中州大道连霍高速向南100米积水严重 塌方点（12个）： 1、索凌路连霍往北50米路东（桥坡路面塌方15平方左右） 2、经三林科西北角塌方 3、花园北环西向北拐弯处危险 4、体育路园田路东50米路北工地 5、文化三全西200米路南丰庆路地铁站塌方 6、南阳路兴隆铺西北角老加油站 7、宏达丰庆路西南角路面坍塌 8、金水区总医院对面墙壁坍塌、大队后院自行车棚坍塌 9、丰庆银河路向西100米墙坍塌 10、柳黑路中断人行道塌方 11、鸿宝路中段塌方 12、普庆路宏明路西路北4平方塌方  六大队辖区积水点（5个）: 1、商都路明理路向东至东四环桥下东西双向 2、红专路下穿隧道 3、东三环隧道、商鼎路隧道积水 4、龙翼四街下穿隧道隧道 5、康庄路全线，前程大道物流大道以南，商都路凤栖路至华电加油站，商都万三路，郑开大道锦绣路以西至金水东路明理路都因积水断行 @平安中原@河南交警@平安郑州@河南交通广播@郑州发布</t>
  </si>
  <si>
    <t>https://wx3.sinaimg.cn/orj360/bed4c0f0gy1gspyima4eqj20zk0i5abh.jpg</t>
  </si>
  <si>
    <t>蚂***</t>
  </si>
  <si>
    <t>https://tvax4.sinaimg.cn/crop.0.0.996.996.180/008dFcEXly8gsmi0dzw03j30ro0roq3q.jpg?KID=imgbed,tva&amp;Expires=1659375614&amp;ssig=OuSwZ%2Fzj%2FU</t>
  </si>
  <si>
    <t>有人能看见这个消息吗，联系方式15237365588，地址在新乡绿茵别墅区</t>
  </si>
  <si>
    <t>https://wx3.sinaimg.cn/orj360/008dFcEXly1gspxs24wdkj30k00zkjsz.jpg</t>
  </si>
  <si>
    <t>https://tvax3.sinaimg.cn/crop.0.0.1080.1080.180/005yHMVzly8gsfs08z27dj30u00u0myr.jpg?KID=imgbed,tva&amp;Expires=1659375614&amp;ssig=BoykHeRreU</t>
  </si>
  <si>
    <t>谁朋友圈人多，一下，帮助帖❗️❗️❗️ 有皮划艇有双人划艇20艘有救生衣100件 电话13525359532 有多辆16吨随车吊 需要道路救援的随时打电话13071085333， 免费救援郑州·郑新里</t>
  </si>
  <si>
    <t>https://wx1.sinaimg.cn/orj360/005yHMVzly1gspylp4889j30sf0mf419.jpg</t>
  </si>
  <si>
    <t>https://tva1.sinaimg.cn/crop.0.0.720.720.180/c4447024jw8evn17gxs3dj20k00k03z5.jpg?KID=imgbed,tva&amp;Expires=1659375614&amp;ssig=i53uZKVQBW</t>
  </si>
  <si>
    <t xml:space="preserve"> 一下，帮助帖❗️❗️❗️ 有皮划艇有双人划艇20艘有救生衣100件 电话13525359532 有多辆16吨随车吊 需要道路救援的随时打电话13071085333， 免费救援</t>
  </si>
  <si>
    <t>https://tvax4.sinaimg.cn/crop.0.0.1242.1242.180/6cf12716ly8fg5jz6azagj20yi0yj76c.jpg?KID=imgbed,tva&amp;Expires=1659401863&amp;ssig=aAd43jSYZB</t>
  </si>
  <si>
    <t>转：跟随福建蓝天救援队运送三全捐赠的水饺和汤圆，有闲置车辆和司机可以跟蓝天救援队联系，在东风路建业总部港。张女士18903712819 郑东新区龙湖中环南路&amp;龙翔三街，金融智谷2号楼（2万人）：现需要方便面，火腿肠，面包，牛奶，饮用水，充电宝，齐江华18937643999。 以上信息参加救援的朋友均已核实，需要物资的地方，是东区管委会，在北龙湖金融智谷2号楼，各救援队的指挥中心。关系到2万受灾群众的救援工作。求扩散</t>
  </si>
  <si>
    <t>https://wx1.sinaimg.cn/orj360/6cf12716gy1gspyte89xoj20u0140k23.jpg</t>
  </si>
  <si>
    <t>https://tvax1.sinaimg.cn/crop.0.0.1080.1080.180/0079n9K1ly8h4dvqbchfxj30u00u0q44.jpg?KID=imgbed,tva&amp;Expires=1659375621&amp;ssig=oiCkZVLXks</t>
  </si>
  <si>
    <t xml:space="preserve"> 帮群里的妈妈发，坐标河南-新乡-卫辉 小地方关注度不够，已经淹了，没有物资，现在只靠青壮年和干部身体抗洪，出门水已经淹到胸口，希望有机构看到联系当地，支援一些物资吧 停水了已经，家里只有半袋米，孩子的奶粉也要没有了</t>
  </si>
  <si>
    <t>https://wx2.sinaimg.cn/orj360/0079n9K1ly1gsph6rlezyj30qo1980vf.jpg</t>
  </si>
  <si>
    <t>https://tvax1.sinaimg.cn/crop.0.0.1080.1080.180/007SfcGLly8gq7ru5y4xaj30u00u0jst.jpg?KID=imgbed,tva&amp;Expires=1659401885&amp;ssig=RHWbBcbXl7</t>
  </si>
  <si>
    <t>请各位帮忙一方有难八方支援位于:郑东新区凤栖街与润泽路交叉口，河南鑫科物业服务有限公司有色地质家园项目部物业中心可为救援队提供临时住宿，毛坯，有热水，有电。能免费为救援队提供餐厅做饭联系人孙先生13903831893白女士18838247200</t>
  </si>
  <si>
    <t>果***</t>
  </si>
  <si>
    <t>https://tvax4.sinaimg.cn/crop.0.0.828.828.180/006DraXhly8gpf11sf4j7j30n00n0gmu.jpg?KID=imgbed,tva&amp;Expires=1659375621&amp;ssig=a8mNu%2FnFBA</t>
  </si>
  <si>
    <t>救助求扩散新乡市凤泉区大块镇北庄村全村进水，成了重灾区，住户已全部被淹；呼吁政府关注现在处于没水、没电，食物极度缺乏，且手机信号不稳定。手机有信号的各位同胞麻烦一下信息，求救电话18310398713</t>
  </si>
  <si>
    <t>https://tvax1.sinaimg.cn/crop.0.0.1080.1080.180/007SfcGLly8gq7ru5y4xaj30u00u0jst.jpg?KID=imgbed,tva&amp;Expires=1659401906&amp;ssig=Ic1%2FcwVTIq</t>
  </si>
  <si>
    <t>已核实。19：30朋友的运输公司，有需要的可以联系[爱心]水灾无情，人有情。感谢附近省份老铁们的大力支持和支援。我们的半挂车资源遍布在河北，山东，安徽，江苏，浙江，江西，陕西，湖北。有需要往郑州方向运输救援物资的，请与我们联系我们和驾驶员随时待命，免费提供运输我们壹加壹物流运输公司全体员工一直在路上。联系电话：张经理18768857898/13333717898。范经理13303935666/13403710166</t>
  </si>
  <si>
    <t>https://tvax1.sinaimg.cn/crop.0.0.1002.1002.180/004etFAoly8gttxuaixfkj60ru0ruwhq02.jpg?KID=imgbed,tva&amp;Expires=1659375621&amp;ssig=rS%2FdvLdhXE</t>
  </si>
  <si>
    <t>您好这里是线上志愿者 请把需要救援的消息抄送我 谢谢谢谢</t>
  </si>
  <si>
    <t>藕***</t>
  </si>
  <si>
    <t>https://tvax1.sinaimg.cn/crop.0.0.996.996.180/008lZmbwly8gspnqo68n3j30ro0rotbi.jpg?KID=imgbed,tva&amp;Expires=1659375621&amp;ssig=NMgSNE629s</t>
  </si>
  <si>
    <t xml:space="preserve"> 想知道河南周口扶沟县现在是什么情况？只是听说那里挨着贾鲁河，要泄洪，让百姓撤离，但是具体什么情况也没有报道啊</t>
  </si>
  <si>
    <t>https://tvax1.sinaimg.cn/crop.0.0.1080.1080.180/002juxPdly8gqtwp098qdj60u00u0tf102.jpg?KID=imgbed,tva&amp;Expires=1659375621&amp;ssig=f0QoKI5sbz</t>
  </si>
  <si>
    <t>河南朋友互助专用本条，大家扩散 （需要救援和帮助以及可以提供帮助的朋友） ⬇️提供帮助</t>
  </si>
  <si>
    <t>https://wx4.sinaimg.cn/orj360/7e6125ebgy1gspykc4ar3j20k00u0q4k.jpg</t>
  </si>
  <si>
    <t>https://tvax1.sinaimg.cn/crop.0.0.996.996.180/006pddvRly8gdiod0c8uej30ro0ro0ur.jpg?KID=imgbed,tva&amp;Expires=1659375629&amp;ssig=tzc8TVzGYC</t>
  </si>
  <si>
    <t>希望天佑河南</t>
  </si>
  <si>
    <t>喇***</t>
  </si>
  <si>
    <t>https://tvax2.sinaimg.cn/crop.0.0.828.828.180/825775bely8gmfgspcqwej20n00n0759.jpg?KID=imgbed,tva&amp;Expires=1659401981&amp;ssig=NG2s9sMXP2</t>
  </si>
  <si>
    <t>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t>
  </si>
  <si>
    <t>https://tvax3.sinaimg.cn/crop.0.0.996.996.180/005UwN2xly8gwwed6wmpzj30ro0rodh9.jpg?KID=imgbed,tva&amp;Expires=1659375629&amp;ssig=XJGZCfwUaf</t>
  </si>
  <si>
    <t>有人知道新乡南张门村情况吗现在无法和里面的人员联系，他们是否得到了救援？</t>
  </si>
  <si>
    <t>https://tvax1.sinaimg.cn/crop.0.0.1080.1080.180/006raJUxly8h2pjntslp6j30u00u148m.jpg?KID=imgbed,tva&amp;Expires=1659402014&amp;ssig=O%2BR%2FyJtwWo</t>
  </si>
  <si>
    <t>湖南救援队急需住宿‼️16:35核实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</si>
  <si>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https://tvax2.sinaimg.cn/crop.0.0.996.996.180/bed4c0f0ly8gc0hs7hefxj20ro0ro75j.jpg?KID=imgbed,tva&amp;Expires=1659375629&amp;ssig=7GoWY%2BbQ59</t>
  </si>
  <si>
    <t xml:space="preserve"> 寻人‼️帮扩‼️已核实‼️核实时18：13 小孩叫李浩明与家里人失联 最后出现地点：京广路与中原路由南向北隧道 孩子目前14岁 有看见的联系孩子母亲：陈芳15638218166 </t>
  </si>
  <si>
    <t>https://wx3.sinaimg.cn/orj360/bed4c0f0gy1gspp3fsqz0j20gn0i20tr.jpg</t>
  </si>
  <si>
    <t>165</t>
  </si>
  <si>
    <t>https://tvax4.sinaimg.cn/crop.0.0.996.996.180/0061aPM0ly8gdhfd8vvu5j30ro0ro756.jpg?KID=imgbed,tva&amp;Expires=1659375629&amp;ssig=wIidFA37S%2F</t>
  </si>
  <si>
    <t>从西安回苏州上海方向有没有列车同行啊，我已经在西安蹲了三天了…所有的列车都要通过河南境内</t>
  </si>
  <si>
    <t>https://tvax4.sinaimg.cn/crop.0.0.1080.1080.180/008in9Cply8h3plabt2vaj30u00u0go1.jpg?KID=imgbed,tva&amp;Expires=1659375629&amp;ssig=SZU0BrSBYf</t>
  </si>
  <si>
    <t>💪河南加油河南一定行</t>
  </si>
  <si>
    <t>https://tvax1.sinaimg.cn/crop.0.0.664.664.180/00885DH6ly8gozvu3727fj30ig0igq42.jpg?KID=imgbed,tva&amp;Expires=1659375636&amp;ssig=rZsLVfC2Wu</t>
  </si>
  <si>
    <t xml:space="preserve"> 已核实❗❗❗ 地址：河南省荥阳市王宗店村文化广场（或者搜索南头组） 人数：已知三位，还有未知人数 情况：我妈和我弟已经被埋在废墟下两天了，请尽快安排救援人员进行施救，时间就是生命 超过24个小时，联系电话：15225098576</t>
  </si>
  <si>
    <t>https://tvax1.sinaimg.cn/crop.0.0.1080.1080.180/007SfcGLly8gq7ru5y4xaj30u00u0jst.jpg?KID=imgbed,tva&amp;Expires=1659375636&amp;ssig=Eh3Sa3T0mT</t>
  </si>
  <si>
    <t>https://tvax4.sinaimg.cn/crop.0.0.960.960.180/0081KqgYly8h2srr8v3ysj30qo0qojtf.jpg?KID=imgbed,tva&amp;Expires=1659375636&amp;ssig=rL%2FzQjFWXN</t>
  </si>
  <si>
    <t>我来咯~新人报道，首发帖在线求互评ing，快来与我互动吧~很高兴认识大家哟奶精的头盔王一博</t>
  </si>
  <si>
    <t>https://wx4.sinaimg.cn/orj360/0081KqgYly8gspycxq05jj30u0140ju4.jpg</t>
  </si>
  <si>
    <t>https://tvax1.sinaimg.cn/crop.0.0.1080.1080.180/007YBOnmly8gzn49wicvej30u00u0djl.jpg?KID=imgbed,tva&amp;Expires=1659375636&amp;ssig=SxaB3bpCvV</t>
  </si>
  <si>
    <t>郑大一附院河医院区移植中心断水断电，保存造血干细胞的低温冰箱无法应用需要干冰166198734922021/7/2218:26已核实</t>
  </si>
  <si>
    <t>https://wx1.sinaimg.cn/orj360/007SfcGLgy1gspy8w3kn7j30u01t0qa4.jpg</t>
  </si>
  <si>
    <t>https://tvax3.sinaimg.cn/crop.0.0.828.828.180/0087IkEnly8h0012kxeimj30n00n0744.jpg?KID=imgbed,tva&amp;Expires=1659402123&amp;ssig=hkTxGoRHM0</t>
  </si>
  <si>
    <t>私信求助。荥阳市汜水镇新沟村大多数都是老人，现在断电断燃气，路上山体滑坡严重。 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</si>
  <si>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https://tvax4.sinaimg.cn/crop.0.0.996.996.180/008dFcEXly8gsmi0dzw03j30ro0roq3q.jpg?KID=imgbed,tva&amp;Expires=1659375636&amp;ssig=RuWX7CYot5</t>
  </si>
  <si>
    <t>求扩散求求助新乡市凤泉区大块镇，小块村，小屯村，北庄村，原庄村，东郭村，陈堡村，全村进水，成了重灾区，住户已全部被淹；呼吁政府关注现在处于没水、没电，手机信号不稳定。还有二十公分水就进旁边村子了，电话：13598718519蚂蚁zan的微博视频</t>
  </si>
  <si>
    <t>619次播放</t>
  </si>
  <si>
    <t>19：26核实 山东蓝天救援队东明救援大队一行十辆硬派越野车每辆都可拖车救援十五人左右现在在新乡救援，如需救援电话联系19907891011、13853089027</t>
  </si>
  <si>
    <t>https://tvax4.sinaimg.cn/crop.0.0.750.750.180/0089pQcqly8gr8slfvzcjj60ku0kuabj02.jpg?KID=imgbed,tva&amp;Expires=1659402155&amp;ssig=3JkJdszA3b</t>
  </si>
  <si>
    <t xml:space="preserve"> 看见的帮忙@别人转一下，很重要  紧急救命  已核实，核实时间：18:40分.  求助者答复水位太高，需要快艇才可以 地址:河南省新乡市凤泉区大块镇陈堡村1508号 详细情况:被困的两个宝宝，一个一岁半一个三个月，两个宝妈，还有宝宝爷奶。家里没信号，屋里水淹到胸口了，还在涨 联系人电话:温佳利18339272370</t>
  </si>
  <si>
    <t>https://tvax2.sinaimg.cn/crop.0.0.512.512.180/0060unZPly8fyhuitwcaxj30e80e8mxm.jpg?KID=imgbed,tva&amp;Expires=1659375645&amp;ssig=0apwc%2F3L17</t>
  </si>
  <si>
    <t xml:space="preserve">求。求扩散，地址 强大的朋友圈，谁能联系防洪救援队 有被困的老人和孩子，帮忙联系一下，家人已到新乡高速口，无法下高速，进不了厂区，现无法接到老人和孩子，家里停水停电，水已经漫过胸部 </t>
  </si>
  <si>
    <t>https://tvax4.sinaimg.cn/crop.0.0.996.996.180/e8639db2ly8ftl4112mh4j20ro0rojvj.jpg?KID=imgbed,tva&amp;Expires=1659375645&amp;ssig=SYMPzfvm1v</t>
  </si>
  <si>
    <t>济源站的K4363列车啥时能走？儿子从昨天坐等到今天了</t>
  </si>
  <si>
    <t>户***</t>
  </si>
  <si>
    <t>https://tvax4.sinaimg.cn/crop.0.0.1242.1242.180/bc7a7a97ly8fn2esvy0ygj20yi0yin7m.jpg?KID=imgbed,tva&amp;Expires=1659402187&amp;ssig=qRhQNpBlQ9</t>
  </si>
  <si>
    <t>信息已核实，求。湖南救援队一行急需住宿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联系不上，可以联系范老师，15038320761请帮忙核实</t>
  </si>
  <si>
    <t>https://tvax3.sinaimg.cn/crop.0.0.996.996.180/005UwN2xly8gwwed6wmpzj30ro0rodh9.jpg?KID=imgbed,tva&amp;Expires=1659375645&amp;ssig=55CRXOGbJ8</t>
  </si>
  <si>
    <t>大家好我是线上志愿者，大家有求救信息可以传给我 需要准确地址和手机号码❗</t>
  </si>
  <si>
    <t>https://tvax4.sinaimg.cn/crop.0.0.996.996.180/006r96Wply8gq6yygcn66j30ro0ro40i.jpg?KID=imgbed,tva&amp;Expires=1659375645&amp;ssig=aizpkz6Pxt</t>
  </si>
  <si>
    <t>想问一下有没有新乡市马坊村的消息，听说水已经进村了，但是没水没电没网，联系不上父母还有11岁的弟弟。拜托🏻🏻🏻谁有消息麻烦告知下新乡</t>
  </si>
  <si>
    <t>https://tvax4.sinaimg.cn/crop.0.0.512.512.180/006Krnrnly8gnug3yo8cxj30e80e8jrs.jpg?KID=imgbed,tva&amp;Expires=1659375645&amp;ssig=WSn81zArLf</t>
  </si>
  <si>
    <t>我人在郑州，可以帮忙做志愿者，请问有什么渠道吗？？？</t>
  </si>
  <si>
    <t>https://tvax1.sinaimg.cn/crop.0.0.1080.1080.180/007SfcGLly8gq7ru5y4xaj30u00u0jst.jpg?KID=imgbed,tva&amp;Expires=1659375645&amp;ssig=RhC8zrroBD</t>
  </si>
  <si>
    <t>已核实，19：17  明天中午有一批来自杭州捐赠的救灾物资有衣物等3000余件到达郑州，有需要的请联系我微信/手机：18758551811（请大家帮忙一下，把这些物资投放到最需要的地方，感谢大家）明天在农业路化肥东路的梧桐新语门口卸下。 有需要的可以去取</t>
  </si>
  <si>
    <t>https://tvax1.sinaimg.cn/crop.0.0.828.828.180/007nfGVnly8ghe1j139o5j30n00n0ab0.jpg?KID=imgbed,tva&amp;Expires=1659402242&amp;ssig=TYYO3Af5mu</t>
  </si>
  <si>
    <t>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跪求各地朋友救援拜谢联系电话66972999新郑市</t>
  </si>
  <si>
    <t>https://tvax1.sinaimg.cn/crop.0.0.200.200.180/006Z96lYly8fn9ajhq217j305k05k0su.jpg?KID=imgbed,tva&amp;Expires=1659402252&amp;ssig=OMgfBKVNJg</t>
  </si>
  <si>
    <t>5:48 全文 求救助求扩散整个村庄都平了新乡市凤泉区多数村庄全村进水，成了重灾区，住户已全部被淹;呼吁政府关注现在处于没水、没电，没网不稳定。手机有信号的各位同胞麻烦一下信息儿帮忙联系一下救援儿大块镇小块村、秀才庄，耿黄镇东张门、西张门、南张门村遇见好心情9765的微博视频</t>
  </si>
  <si>
    <t>890次播放</t>
  </si>
  <si>
    <t>https://tvax1.sinaimg.cn/crop.0.0.1080.1080.180/007SfcGLly8gq7ru5y4xaj30u00u0jst.jpg?KID=imgbed,tva&amp;Expires=1659402274&amp;ssig=Zi470Ias%2Bl</t>
  </si>
  <si>
    <t>紧急救命，老人没吃的  已核实，核实时间：18:40分.  求助者答复水位太高，需要快艇才可以 地址:河南省新乡市凤泉区大块镇陈堡村1508号 详细情况:被困的两个宝宝，一个一岁半一个三个月，两个宝妈，还有宝宝爷奶。家里没信号，屋里水淹到胸口了，还在涨 联系人电话:温佳利18339272370@所有人</t>
  </si>
  <si>
    <t>https://tvax4.sinaimg.cn/crop.0.0.1080.1080.180/006HPHYXly8gysjvx3ue8j30u00u0q6e.jpg?KID=imgbed,tva&amp;Expires=1659375652&amp;ssig=PNqM2q%2BGLF</t>
  </si>
  <si>
    <t xml:space="preserve"> 白沙镇这个地方因为泄洪水深一直居高，断电断水快三天了，也不允许个人救援进入，专业救援队因为规模问题只能解救危重人员和老人孩子，物资基本没有，那剩下的人员该怎么办？</t>
  </si>
  <si>
    <t>https://tvax1.sinaimg.cn/crop.0.0.996.996.180/007oNBmzly8g7qq0at8wkj30ro0rogn6.jpg?KID=imgbed,tva&amp;Expires=1659375652&amp;ssig=uECs0eH01L</t>
  </si>
  <si>
    <t>求救助求扩散新乡市凤泉区大块镇秀才庄村全村进水，成了重灾区，住户已全部被淹；呼吁政府关注现在处于没水、没电，手机信号不稳定。手机有信号的各位同胞麻烦一下信息吧憨憨儿的可爱的微博视频</t>
  </si>
  <si>
    <t>https://tvax4.sinaimg.cn/crop.0.0.1080.1080.180/0065HRzRly8h1pn8tcj11j30u00u0woo.jpg?KID=imgbed,tva&amp;Expires=1659402306&amp;ssig=HaTYpCjowl</t>
  </si>
  <si>
    <t xml:space="preserve"> @AuroraPolaris·08051005  河南线上救援志愿者ID不完全统计: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安阳线上志愿者 网页链接 网页链接 网页链接 鹤壁线上志愿者 网页链接 白沙镇线上志愿者 网页链接 新乡线上志愿者 网页链接 网页链接  发帖格式: 未核实/已核实 电话关机/通话中/空号/无声电话（选填） 求助人姓名： 联系电话： 需求内容： 被救助人姓名： 被救助人电话： 被救助人位置： 当前情况： 求助时间： 需求核实时间： 信息采集核实人:</t>
  </si>
  <si>
    <t>https://tvax1.sinaimg.cn/crop.0.0.1080.1080.180/007SfcGLly8gq7ru5y4xaj30u00u0jst.jpg?KID=imgbed,tva&amp;Expires=1659402316&amp;ssig=CRsHOcwNAl</t>
  </si>
  <si>
    <t>已核实 最新跟进消息❗电路故障，无法提供住宿 今晚就可以提供住宿及用餐现郑东新区郑开大道象湖附近前程路向北一公里左右可以提供食宿地址金龙路凤栖街十字路口西北角路北，旅游学院宿舍可以提供150左右床位，学校隔壁宁馨苑小区王经理他们好多热心业主可以提供可口饭菜联系人：张龙博15138999499，张全尚17513317089</t>
  </si>
  <si>
    <t>https://tvax2.sinaimg.cn/crop.0.0.750.750.180/006I5Ffuly8g8w4578jg4j30ku0kujrz.jpg?KID=imgbed,tva&amp;Expires=1659375669&amp;ssig=idsazUtCf%2B</t>
  </si>
  <si>
    <t>不知道发这里合不合适也不太清楚格式 想问在福建的如何捐赠物资运输渠道这些的需要怎么联系 凑了一批物资想帮上一些忙</t>
  </si>
  <si>
    <t>https://tvax2.sinaimg.cn/crop.0.0.996.996.180/0060nplQly8gson9uzx71j30ro0roaby.jpg?KID=imgbed,tva&amp;Expires=1659375669&amp;ssig=UfqgGiQyEC</t>
  </si>
  <si>
    <t>求扩散龙子湖经贸职业学院校食堂今天能提供300份三菜一汤，优先给一线的消防官兵和救援人员网页链接  我的求助信息收集贴→网页链接</t>
  </si>
  <si>
    <t>https://tvax2.sinaimg.cn/crop.0.0.664.664.180/e8bd6d61ly8fkc36jq5e1j20ig0ig0t8.jpg?KID=imgbed,tva&amp;Expires=1659375669&amp;ssig=q%2B7PKd02SI</t>
  </si>
  <si>
    <t>定位河南新乡市卫辉市汲水镇下园村@央视新闻@头条新闻惘然_9490的微博视频</t>
  </si>
  <si>
    <t>386次播放</t>
  </si>
  <si>
    <t>https://tvax4.sinaimg.cn/crop.0.0.996.996.180/007pjasUly8gn4zpimhp6j30ro0ro0tz.jpg?KID=imgbed,tva&amp;Expires=1659375669&amp;ssig=%2BwGRJa2QMg</t>
  </si>
  <si>
    <t xml:space="preserve"> 有没有洛阳到郑州或者新乡的志愿者组织，本人是大学生，有时间有力气，可以参与志愿活动</t>
  </si>
  <si>
    <t>https://tvax2.sinaimg.cn/crop.0.0.996.996.180/e4474ab2ly8g7wze6xg0oj20ro0roju5.jpg?KID=imgbed,tva&amp;Expires=1659375669&amp;ssig=cYJWTRZpom</t>
  </si>
  <si>
    <t>救援中原科技学院火箭队电话号码？急</t>
  </si>
  <si>
    <t>https://tvax3.sinaimg.cn/crop.0.0.664.664.180/dbddae0dly8fwjro7rbwfj20ig0ig3zr.jpg?KID=imgbed,tva&amp;Expires=1659375669&amp;ssig=%2Fr2gmd%2F1ls</t>
  </si>
  <si>
    <t xml:space="preserve"> 收到金水区塌方地点兰德中心 请绕行</t>
  </si>
  <si>
    <t>https://wx1.sinaimg.cn/orj360/dbddae0dly1gspxtf8n7xj20u01t0jwe.jpg</t>
  </si>
  <si>
    <t>https://tvax3.sinaimg.cn/crop.0.0.758.758.180/007aQMCCly8gzjvjrl4b5j30l20l2ab5.jpg?KID=imgbed,tva&amp;Expires=1659402403&amp;ssig=8yXaUWYRAG</t>
  </si>
  <si>
    <t>希望大家了解一下，有一种溺水叫迟发性溺死就是呛到水的人当即没事，但是会一直咳嗽，24小时内因为肺水肿等问题窒息而死，如果有不小心呛水的人被救上来之后一直咳嗽，一定要立即就医宣传一下 如果你是灾区受害者，请留意一下身边有没有人溺水之后一直咳嗽的，如果有，请及时就医</t>
  </si>
  <si>
    <t>https://tvax3.sinaimg.cn/crop.0.0.996.996.180/006SivaUly8gs2eagq3fwj30ro0rotbv.jpg?KID=imgbed,tva&amp;Expires=1659402414&amp;ssig=iLcFURIJXs</t>
  </si>
  <si>
    <t xml:space="preserve"> 代发已核实❗️ 老人小孩❗️急需食物❗️ 2个小孩+2个老人，急需食物  我1岁儿子（没断奶）+4岁女儿+2个老人在金水区郑东新区象湖南路上东城2-1号楼二单元902，他们缺少水和食物。能不能给他们送点水食物。我在市里，水淹了京港澳高速口郑开大道口过不去。我在想办法回去。  联系方式：18039666966</t>
  </si>
  <si>
    <t>https://tvax1.sinaimg.cn/crop.0.0.1080.1080.180/bdedae6bly8h10292uc36j20u00u0q51.jpg?KID=imgbed,tva&amp;Expires=1659375685&amp;ssig=Ku%2FKkkNgOU</t>
  </si>
  <si>
    <t>郑东新区白沙镇宽景一品，有哪位亲知道情况怎么样了吗？水位退了吗，断水断电断网，家人联系不上了。担心</t>
  </si>
  <si>
    <t>https://tvax2.sinaimg.cn/crop.0.0.996.996.180/c5cca339ly8fnostms7tdj20ro0rojwr.jpg?KID=imgbed,tva&amp;Expires=1659375685&amp;ssig=Whx4plbfXq</t>
  </si>
  <si>
    <t>新乡医学院第一附属医院营养餐厅食材全部告急，尤其是蔬菜 成千上万病人、陪护、职工马上面临断菜 谁有货源请联系刘经理15560165036，梁厨师长15090444485。万分感谢郑州</t>
  </si>
  <si>
    <t>https://wx4.sinaimg.cn/orj360/c5cca339ly1gspxgt3uy4j21400u013n.jpg</t>
  </si>
  <si>
    <t>https://tvax4.sinaimg.cn/crop.0.0.828.828.180/006NGeNdly8gqexd5gyi7j30n00n00tr.jpg?KID=imgbed,tva&amp;Expires=1659375685&amp;ssig=Mchy6tRYDH</t>
  </si>
  <si>
    <t>告急今夏，首都师范大学考古队在河南省郑州市荥阳市崔庙镇楚湾遗址进行考古发掘，目前受困于此，联系不畅，信号时断时续，所在地急需各种物资支援</t>
  </si>
  <si>
    <t>https://wx1.sinaimg.cn/orj360/006NGeNdly1gspp7o4zfxj318g0u079u.jpg</t>
  </si>
  <si>
    <t>https://tvax3.sinaimg.cn/crop.0.0.996.996.180/005D9u9Sly8gvn4fcrgjjj60ro0rojt802.jpg?KID=imgbed,tva&amp;Expires=1659402467&amp;ssig=vNUGY1yGj2</t>
  </si>
  <si>
    <t>大家好我是线上志愿者，大家有求救信息可以传给我 需要准确地址和手机号码❗ 求助格式: 求助人姓名 联系电话 需求内容 被被救助人姓名 被救助人位置 当前情况 我们经过核实后汇总联系救援队赶过去 请大家看到帮我多下</t>
  </si>
  <si>
    <t>https://tvax1.sinaimg.cn/crop.0.0.750.750.180/0068xPT9ly8ge0o1bhwyij30ku0kut9d.jpg?KID=imgbed,tva&amp;Expires=1659375685&amp;ssig=apFJCpEZyD</t>
  </si>
  <si>
    <t>https://tvax2.sinaimg.cn/crop.0.0.996.996.180/0060nplQly8gson9uzx71j30ro0roaby.jpg?KID=imgbed,tva&amp;Expires=1659402499&amp;ssig=Rql2XjN%2Bwk</t>
  </si>
  <si>
    <t>求扩散寻人‼️‼️‼️原博→求助者原博→网页链接 沙涛，181cm，体重145公斤，身穿白体恤黑短裤，黑色凉鞋，沙涛电话15188320495，沙涛妻子电话13721641616  我的求助信息收集贴→网页链接</t>
  </si>
  <si>
    <t>https://tvax1.sinaimg.cn/crop.0.0.828.828.180/006k6Bn7ly8gh7n96hrgaj30n00n03z0.jpg?KID=imgbed,tva&amp;Expires=1659375703&amp;ssig=P4tBlB9XNK</t>
  </si>
  <si>
    <t>这里面是志愿者们最新统计的求助信息，大家帮忙🏻🏻🏻周口·淮阳县</t>
  </si>
  <si>
    <t>https://wx1.sinaimg.cn/orj360/006k6Bn7ly1gspxj4rfcyj30go0go75t.jpg</t>
  </si>
  <si>
    <t>https://tvax1.sinaimg.cn/crop.0.0.750.750.180/0068xPT9ly8ge0o1bhwyij30ku0kut9d.jpg?KID=imgbed,tva&amp;Expires=1659375703&amp;ssig=x8UXSDw%2B2L</t>
  </si>
  <si>
    <t>我是线上志愿者，我可以帮忙发送救援信息  我需要以下详细信息： 姓名电话详细地址人员情况需要内容  核实后将尽快上报</t>
  </si>
  <si>
    <t>https://tvax2.sinaimg.cn/crop.0.0.828.828.180/007vM7pFly8gsp0ql9qgij30n00n0js8.jpg?KID=imgbed,tva&amp;Expires=1659402531&amp;ssig=Oav1wkwNd1</t>
  </si>
  <si>
    <t xml:space="preserve"> [cp]（朋友圈）消息准确： 请帮忙扩散寻找：李‮，明浩‬男，14岁。 于7月20‮下号‬午14点三十分‮右左‬与家中失联。最‮出后‬现地点在京广‮与路‬中原‮由路‬南向北隧道，同另外一个14岁‮右左‬的男孩蹚水过隧道。有见过孩子的请联‮孩系‬子母亲： 陈芳15638218166或者13838349112[/cp]</t>
  </si>
  <si>
    <t>https://tva4.sinaimg.cn/crop.0.0.180.180.180/9731cb27jw1f4fgfcgbadj2050050aa7.jpg?KID=imgbed,tva&amp;Expires=1659375703&amp;ssig=mZnaj188Mm</t>
  </si>
  <si>
    <t>谁能给救援队提供吃的  山东救援队150人，已经三天没有吃过热饭了。 目前位置：郑州市金水路永盛西路桑林 联系人：秦队长（13354471999） 感恩保定·唐县</t>
  </si>
  <si>
    <t>https://wx2.sinaimg.cn/orj360/9731cb27ly1gspxgfttkbj20u01sz10d.jpg</t>
  </si>
  <si>
    <t>https://tvax3.sinaimg.cn/crop.0.0.828.828.180/cf8ba081ly8gd412dn90ej20n00n0tck.jpg?KID=imgbed,tva&amp;Expires=1659375703&amp;ssig=o0qLk1dT4H</t>
  </si>
  <si>
    <t>您好我是线上志愿者如果有辉县相关救援信息请您发给我核实后将迅速反馈救援队谢谢🏻</t>
  </si>
  <si>
    <t>https://tvax2.sinaimg.cn/crop.0.0.996.996.180/7a87594fly8gq9wmaouk0j20ro0roq4w.jpg?KID=imgbed,tva&amp;Expires=1659402564&amp;ssig=f7SqIicqIM</t>
  </si>
  <si>
    <t>（朋友圈）消息准确：扩扩扩 请帮忙扩散寻找：李‮，明浩‬男，14岁。 于7月20‮下号‬午14点三十分‮右左‬与家中失联。最‮出后‬现地点在京广‮与路‬中原‮由路‬南向北隧道，同另外一个14岁‮右左‬的男孩蹚水过隧道。有见过孩子的请联‮孩系‬子母亲： 陈芳15638218166或者13838349112</t>
  </si>
  <si>
    <t>https://wx4.sinaimg.cn/orj360/7a87594fly1gspxhq9suej20qy1c4n3u.jpg</t>
  </si>
  <si>
    <t>https://tvax2.sinaimg.cn/crop.0.0.664.664.180/9b77b409ly8g978s660o3j20ig0ig75g.jpg?KID=imgbed,tva&amp;Expires=1659375703&amp;ssig=Ica9s7TQii</t>
  </si>
  <si>
    <t xml:space="preserve">  我人在河北石家庄，一点事没有，大家有帮忙的，我尽力可以帮  有需要抽水设备，可联系图上电话</t>
  </si>
  <si>
    <t>https://wx3.sinaimg.cn/orj360/9b77b409ly1gspxh40m5sj20k00zk75z.jpg</t>
  </si>
  <si>
    <t>https://tvax3.sinaimg.cn/crop.0.0.1080.1080.180/0070HntQly8gj8ko150arj30u00u00zp.jpg?KID=imgbed,tva&amp;Expires=1659375703&amp;ssig=AacV8yzHYW</t>
  </si>
  <si>
    <t>天津或河北有无赴河南救援队招募志愿者准备出发的请随时联系我</t>
  </si>
  <si>
    <t>https://tva3.sinaimg.cn/crop.0.0.180.180.180/b71db3ebjw1e8qgp5bmzyj2050050aa8.jpg?KID=imgbed,tva&amp;Expires=1659375716&amp;ssig=Y79hDXYWgB</t>
  </si>
  <si>
    <t>我们是郑州中原区升龙天汇一号院业主，负二楼地库积水快到顶部预计两米多深，三天未见明显下降严重威胁小区整体楼栋安全，目前全靠全体业主众筹买设备抽水自救，我们急需社会力量救援</t>
  </si>
  <si>
    <t>https://wx1.sinaimg.cn/orj360/b71db3ebly1gspvv1gc8gj22c0340qv7.jpg</t>
  </si>
  <si>
    <t>https://tvax1.sinaimg.cn/default/images/default_avatar_male_180.gif?KID=imgbed,tva&amp;Expires=1659375716&amp;ssig=zGj5QHjDsG</t>
  </si>
  <si>
    <t>我的手机信号一直是满格的，明天白天我回去图片里面的几个位置转一圈，火车站滞留时间会长点，没什么本事，只能凭借手机信号还行的时候让你们的亲人通过我的手机给你们报平安。</t>
  </si>
  <si>
    <t>https://wx4.sinaimg.cn/orj360/006iEDsAly1gsozm6q2quj30u01s6471.jpg</t>
  </si>
  <si>
    <t>https://tvax4.sinaimg.cn/crop.0.0.988.988.180/005KRnqJly8h0rwu2d51aj30rg0rg40a.jpg?KID=imgbed,tva&amp;Expires=1659375716&amp;ssig=hEnprc%2B6rD</t>
  </si>
  <si>
    <t>（从微信里看到了） 谁能给救援队提供吃的  山东救援队150人，已经三天没有吃过热饭了。 目前位置：金水路永盛西路桑林 联系人：秦队长（13354471999） 感恩</t>
  </si>
  <si>
    <t>https://wx3.sinaimg.cn/orj360/005KRnqJly1gspxaayw3dj30pt0bljt8.jpg</t>
  </si>
  <si>
    <t>https://tvax2.sinaimg.cn/crop.0.0.828.828.180/007vM7pFly8gsp0ql9qgij30n00n0js8.jpg?KID=imgbed,tva&amp;Expires=1659375716&amp;ssig=%2FTo0mtsfGs</t>
  </si>
  <si>
    <t>郑州 ⭕️帮扩/已核实 需要车辆‼️ 联系电话：18937139158 位置：河南省新乡市牧野区和平大道(中)新乡元润温泉大酒店(新乡市牧野区) 详细内容：要去卫辉医院做手术，街道都是水一般的车过不去，已经拖两天了，再拖下去腿可能就保不住了</t>
  </si>
  <si>
    <t>https://tvax4.sinaimg.cn/crop.0.0.1080.1080.180/007CxpyTly8h43k4aln6wj30u00u00vp.jpg?KID=imgbed,tva&amp;Expires=1659375716&amp;ssig=8YBEsnsgVO</t>
  </si>
  <si>
    <t>网页链接辉县市南小营村约2000住户被困急需救援‼️‼️已核实‼️‼️</t>
  </si>
  <si>
    <t>https://tvax1.sinaimg.cn/crop.0.0.1080.1080.180/007SfcGLly8gq7ru5y4xaj30u00u0jst.jpg?KID=imgbed,tva&amp;Expires=1659375716&amp;ssig=rghqcG29om</t>
  </si>
  <si>
    <t>15554661234新乡中马坊村桥头烧鸡店受困三个人这个比较急在泄洪区，周围的人已经撤离了。  已核实18：50</t>
  </si>
  <si>
    <t>https://tvax1.sinaimg.cn/crop.0.0.1080.1080.180/006pHXpPly8gv6iklj6brj60u00u0dk202.jpg?KID=imgbed,tva&amp;Expires=1659375716&amp;ssig=PIt%2BBhlKuO</t>
  </si>
  <si>
    <t xml:space="preserve"> 紧急紧急特大紧急 注意：西四环高架不要在走了，塌陷s爱我琑爱s的微博视频</t>
  </si>
  <si>
    <t>1491次播放</t>
  </si>
  <si>
    <t>https://tvax2.sinaimg.cn/crop.0.0.996.996.180/007soNdmly8gtl97brs21j30ro0roq48.jpg?KID=imgbed,tva&amp;Expires=1659375716&amp;ssig=K0Z%2FoACbHW</t>
  </si>
  <si>
    <t xml:space="preserve"> 有朋友有车可以帮忙在高速运一些物资到郑州吗？我们可以从其他地方采购物资运到郑州高速口，但没人能转运进去，有的话麻烦滴滴我</t>
  </si>
  <si>
    <t>https://tvax2.sinaimg.cn/crop.0.0.736.736.180/88653a02ly8gjd5y3np21j20kg0kgdhw.jpg?KID=imgbed,tva&amp;Expires=1659375724&amp;ssig=HSylgU7jZ0</t>
  </si>
  <si>
    <t>大家好我是线上志愿者我可以帮忙发送救援信息 我需要详细的 姓名电话详细地址人员情况需要内容</t>
  </si>
  <si>
    <t>https://tvax3.sinaimg.cn/crop.0.0.996.996.180/ece01ce7ly8gsp1hhrh99j20ro0rodkt.jpg?KID=imgbed,tva&amp;Expires=1659375724&amp;ssig=91vuk32Nik</t>
  </si>
  <si>
    <t xml:space="preserve">  加油河南  加油中国🇨🇳  挺过难关  别忘了我们背后有中国🇨🇳  加油，战胜灾难。</t>
  </si>
  <si>
    <t>https://tvax3.sinaimg.cn/crop.0.0.996.996.180/005D9u9Sly8gvn4fcrgjjj60ro0rojt802.jpg?KID=imgbed,tva&amp;Expires=1659375724&amp;ssig=AcWLkKup4u</t>
  </si>
  <si>
    <t>https://tvax2.sinaimg.cn/crop.0.0.996.996.180/0060nplQly8gson9uzx71j30ro0roaby.jpg?KID=imgbed,tva&amp;Expires=1659375724&amp;ssig=5L0C%2FsxB1N</t>
  </si>
  <si>
    <t>求扩散寻人‼️‼️‼️原博→网页链接 我的求助信息收集贴→网页链接</t>
  </si>
  <si>
    <t>https://tvax4.sinaimg.cn/crop.0.0.1002.1002.180/006swiHsly8g8cuwojghlj30ru0ruac8.jpg?KID=imgbed,tva&amp;Expires=1659375731&amp;ssig=T2gdYWgw%2FT</t>
  </si>
  <si>
    <t>麻痹改名的微博视频</t>
  </si>
  <si>
    <t>210次播放</t>
  </si>
  <si>
    <t>https://tvax4.sinaimg.cn/crop.0.0.1080.1080.180/0062zNMqly8gqac1emecjj30u00u0tcf.jpg?KID=imgbed,tva&amp;Expires=1659402761&amp;ssig=1AMK8mV7UM</t>
  </si>
  <si>
    <t xml:space="preserve">  地址：安阳县崔家第三中学中海中学 目前状况：停水停电，马上停燃气，水已淹到成人腰部 家庭状况：家里有5人，其中还有个5月大的宝宝，需喝奶，停水停电急需帮助； 物资状况：物资缺乏，仅剩饮用水少量。现网络不好，手机快没电，请求大家援助，感谢 电话联系方式：18927446664王女士。</t>
  </si>
  <si>
    <t>https://tvax1.sinaimg.cn/crop.0.0.640.640.180/007gwfoDly8h3ihmrcg73j30hs0hsdhs.jpg?KID=imgbed,tva&amp;Expires=1659375731&amp;ssig=y4bFMnssaK</t>
  </si>
  <si>
    <t>请求支援郑州郑开大道通商路北亨泽物流园34库7仓19人已被困36个小时，需要救助水深3-4米，希望有手机信号的亲们，需要专业救援队救援@郑州交警@郑州发布@平安郑州@国网郑州供电公司@郑州晚报</t>
  </si>
  <si>
    <t>213</t>
  </si>
  <si>
    <t>https://tvax1.sinaimg.cn/crop.0.0.454.454.180/007ZJ1eUly8h2rev1r0ivj30cm0cmmxc.jpg?KID=imgbed,tva&amp;Expires=1659402782&amp;ssig=KJcpod%2FOf8</t>
  </si>
  <si>
    <t>辉县市王官营村村里进水高度已超过成人身高，没水没电已成重灾区。期中最最最紧急的是王官营村小学一百多人集中被困在二楼(最多3米高）被困人员一半以上是老人和儿童，虽然雨停了但是下游水库还在泄洪，地面水位涨势猛烈马上就要淹到二楼了。请各位同胞麻烦扩散一下信息急需皮筏艇，急需救援情况百分百真实，目前人员还被困求救电话：156017533061662775611815236640214</t>
  </si>
  <si>
    <t>https://tvax2.sinaimg.cn/crop.0.0.690.690.180/007SWd8xly8h3z8fkc0qmj30j60j60v8.jpg?KID=imgbed,tva&amp;Expires=1659375731&amp;ssig=0vVWSlrK8u</t>
  </si>
  <si>
    <t>大家好，我是线上志愿者，负责收集求救信息  有求助需要请将人员情况，联系方式，地址发给我，我上报到群里，谢谢大家 希望尽我的绵薄之力能帮助到更多需要的人</t>
  </si>
  <si>
    <t>https://tvax1.sinaimg.cn/crop.0.0.996.996.180/006AD8Naly8grize894axj30ro0rojtq.jpg?KID=imgbed,tva&amp;Expires=1659375731&amp;ssig=PiDzDN%2BzCu</t>
  </si>
  <si>
    <t>求助，求扩散 河南省新乡市暴雨依旧在下着，停水停电，超市清空，各个地方县级还有还有村里发着大水，河南省辉县市紧邻太行山，大山里随时面临着滑坡坍塌的情况。水库泄洪，隧道坍塌，公路瘫痪，买不到菜吃饭都是问题，希望可以得到救援</t>
  </si>
  <si>
    <t>https://tvax1.sinaimg.cn/crop.0.0.996.996.180/0068rtRuly8fre61zlf4uj30ro0rogsu.jpg?KID=imgbed,tva&amp;Expires=1659375731&amp;ssig=W0qq1kbEkn</t>
  </si>
  <si>
    <t>求求关注一下新乡市凤泉区大块镇吧，镇上多个村庄惨遭辉县泄洪侵害，水全部淹到居民家里啦请求救援，停水停电没信号，现在已经和家人失联了</t>
  </si>
  <si>
    <t>https://tvax2.sinaimg.cn/crop.0.0.1080.1080.180/007unv8Qly8gzr5ni7d1nj30u00u0406.jpg?KID=imgbed,tva&amp;Expires=1659375731&amp;ssig=%2Fr7n2pm8Ws</t>
  </si>
  <si>
    <t>大家好我是线上志愿者有求助需要请将人员情况联系方式地址发给我我上报到群里谢谢</t>
  </si>
  <si>
    <t>https://tvax1.sinaimg.cn/crop.0.0.828.828.180/6c966701ly8h0oa36ydc7j20n00n0gmq.jpg?KID=imgbed,tva&amp;Expires=1659375743&amp;ssig=d668PPZG2I</t>
  </si>
  <si>
    <t>大家好，我是线上志愿者现负责收集可提供帮助的救援队、庇护所等信息，可以提供帮助或了解相关信息的请您留言，感谢</t>
  </si>
  <si>
    <t>https://tvax2.sinaimg.cn/crop.0.0.996.996.180/0060nplQly8gson9uzx71j30ro0roaby.jpg?KID=imgbed,tva&amp;Expires=1659375743&amp;ssig=bKiMR0timL</t>
  </si>
  <si>
    <t>求扩散一家九口被困两天中牟县郑东新区板材市场‼️‼️‼️原博→网页链接 我的求助信息收集贴→网页链接</t>
  </si>
  <si>
    <t>https://tvax3.sinaimg.cn/crop.0.0.806.806.180/c32ffdbfly8h0pjljk2zfj20me0meq4q.jpg?KID=imgbed,tva&amp;Expires=1659375743&amp;ssig=8U7yIKx9g8</t>
  </si>
  <si>
    <t>被困在龙子湖附近的群众可以前往河南财经政法大学我们学校开了个小门可以来一餐吃点东西我们免费供应希望大家都已经安全到家</t>
  </si>
  <si>
    <t>https://wx1.sinaimg.cn/orj360/c32ffdbfly1gsovry2mp2j20u00kywhl.jpg</t>
  </si>
  <si>
    <t>https://tvax3.sinaimg.cn/crop.0.0.996.996.180/007QEF3zly8gi555adc73j30ro0rowfk.jpg?KID=imgbed,tva&amp;Expires=1659375743&amp;ssig=%2FiPrrS1w5J</t>
  </si>
  <si>
    <t>鹤壁的降水量已经超过郑州，大家都要注意安全，附上鹤壁救援队联系方式</t>
  </si>
  <si>
    <t>https://wx3.sinaimg.cn/orj360/007QEF3zly1gspwcutanvj30k017adki.jpg</t>
  </si>
  <si>
    <t>https://tvax2.sinaimg.cn/crop.0.0.751.751.180/0068e6GIly8h02i9eepw7j30kv0kvjsn.jpg?KID=imgbed,tva&amp;Expires=1659375743&amp;ssig=xmJXrNbV77</t>
  </si>
  <si>
    <t>急需物资和志愿者</t>
  </si>
  <si>
    <t>https://wx1.sinaimg.cn/orj360/0068e6GIly1gspwx7v6xoj30k50d7jrx.jpg</t>
  </si>
  <si>
    <t>https://tvax1.sinaimg.cn/default/images/default_avatar_female_180.gif?KID=imgbed,tva&amp;Expires=1659375752&amp;ssig=sjy4wqWvpv</t>
  </si>
  <si>
    <t>新乡市凤泉区大块镇秀才庄，石庄等村庄都进水了，因为水库泄洪，积水很严重，需要救援需要救援15517377459孩子大人都困在家里，没有吃饭了用户5764554043的微博视频</t>
  </si>
  <si>
    <t>拒***</t>
  </si>
  <si>
    <t>https://tvax4.sinaimg.cn/crop.0.0.512.512.180/dbd56e47ly8h3ll4qipl4j20e80e8q3a.jpg?KID=imgbed,tva&amp;Expires=1659402913&amp;ssig=PsEea7rg2M</t>
  </si>
  <si>
    <t>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</si>
  <si>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https://tvax3.sinaimg.cn/crop.0.0.996.996.180/005yn3ycly8fnuust9eghj30ro0rogmz.jpg?KID=imgbed,tva&amp;Expires=1659375752&amp;ssig=KWErBJqGuh</t>
  </si>
  <si>
    <t>求救助求扩散新乡市凤泉区大块镇王小屯村全村进水，成了重灾区，住户已全部被淹；呼吁政府关注现在处于没水、没电，手机信号不稳定。手机有信号的各位同胞麻烦一下信息谁人知足过的微博视频</t>
  </si>
  <si>
    <t>4274次播放</t>
  </si>
  <si>
    <t>https://tvax4.sinaimg.cn/crop.0.0.1002.1002.180/006C2ONbly8go0oiltfuyj30ru0ruwfn.jpg?KID=imgbed,tva&amp;Expires=1659375752&amp;ssig=EAjevjhAZr</t>
  </si>
  <si>
    <t>求救助求扩散新乡市凤泉区大块镇小块村，秀才庄，石庄，北庄全村进水，成了重灾区，住户已全部被淹；呼吁政府关注现在处于没水、没电，手机信号不稳定。手机有信号的各位同胞麻烦一下信息小世jie旳Xing河_的微博视频</t>
  </si>
  <si>
    <t>694次播放</t>
  </si>
  <si>
    <t>https://tvax2.sinaimg.cn/crop.0.0.960.960.180/0067FcAKly8fyqbrplvm6j30qo0qoq6n.jpg?KID=imgbed,tva&amp;Expires=1659375752&amp;ssig=GlSzDcdIng</t>
  </si>
  <si>
    <t>新乡凤泉区耿黄镇化纤厂家属院一片都淹了，断电断网，朋友还在里面。 已经一天了，请救助</t>
  </si>
  <si>
    <t>https://tvax4.sinaimg.cn/crop.0.0.751.751.180/e88d72ebly8fvkl9ftmnhj20kv0kvgn3.jpg?KID=imgbed,tva&amp;Expires=1659375752&amp;ssig=TgK7D3MUol</t>
  </si>
  <si>
    <t>请问郑东新区美秀小学附近的小区供水供电了吗，妹妹住那，电话也打不通，路上还有积水吗，如果明天从濮阳去接人，能开车进去吗？</t>
  </si>
  <si>
    <t>https://tvax2.sinaimg.cn/crop.0.0.996.996.180/0060nplQly8gson9uzx71j30ro0roaby.jpg?KID=imgbed,tva&amp;Expires=1659375752&amp;ssig=wEDu6lJhNQ</t>
  </si>
  <si>
    <t>在暴雨中被冲走的车牌照‼️‼️‼️原博→网页链接 我的求助信息收集贴→网页链接</t>
  </si>
  <si>
    <t>https://tvax4.sinaimg.cn/crop.0.0.996.996.180/007ZDpXely8gthla9a6yoj30ro0rowgi.jpg?KID=imgbed,tva&amp;Expires=1659375752&amp;ssig=u9beCjRjMM</t>
  </si>
  <si>
    <t>我是一名线上志愿者，家人们如果有实时的求助者的信息可以私信发给我需要确切地址以及手机号，方便核实帮扩</t>
  </si>
  <si>
    <t>https://tvax4.sinaimg.cn/crop.0.0.828.828.180/006DraXhly8gpf11sf4j7j30n00n0gmu.jpg?KID=imgbed,tva&amp;Expires=1659402990&amp;ssig=Ryv18o6D4q</t>
  </si>
  <si>
    <t xml:space="preserve"> 求助❗告急❗河南省郑州市荥阳市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联系人：崔庙镇党政办楚丽君15617827222李欣柔18538572864（由于信号不好，联系不到请发短信）。 捐赠路线： 郑州市荥阳市—槐树洼—中原路与荥密路交叉口一直往南—崔庙镇政府（如果找不到，可打电话或短信联系）</t>
  </si>
  <si>
    <t>https://tvax3.sinaimg.cn/crop.0.0.600.600.180/007dJ4Xhly8h4bempzwz9j30go0gowfb.jpg?KID=imgbed,tva&amp;Expires=1659375764&amp;ssig=ClyZNQ%2FFZ0</t>
  </si>
  <si>
    <t>大家能看到的，看一下我微博，目前的大部分都是一些急救，大家能联系上的试试看加油</t>
  </si>
  <si>
    <t>https://tvax3.sinaimg.cn/crop.0.0.1080.1080.180/006qcoRGly8h1ap2rr4d8j30u00u0ta3.jpg?KID=imgbed,tva&amp;Expires=1659403011&amp;ssig=E%2FIK%2FC3cBp</t>
  </si>
  <si>
    <t xml:space="preserve"> [爱心]樱桃沟跪求各方支援[爱心] 我们这里经受千年不遇重大水灾 山崩地裂道路冲毁房屋倒塌 数万群众吃不上饭喝不上水甚至无家可归 请援助食物、水和生活基本用品 联系电话19937190102 18595859606 因为没有信号，可以短信留言 也可以直接把物品送到 郑州市二七区樱桃沟景区开发管理委员会 社会事务办24小时待命接收物资 注意目前只有侯张线能到，其他道路均冲毁 希望尽快得到物资希望朋友多多帮忙。 跪谢大恩</t>
  </si>
  <si>
    <t>https://tvax4.sinaimg.cn/crop.0.0.1080.1080.180/007zNjmOly8h3je8cn6vjj30u00u0gnu.jpg?KID=imgbed,tva&amp;Expires=1659375764&amp;ssig=hcE3CboOBC</t>
  </si>
  <si>
    <t xml:space="preserve"> 压抑不住心中的热腾之血 可叹囊中实在羞涩 也怪十八年纪，一人之力太过弱小 可千里外所有的陌生人深深揪住我的心 只愿一切安好，郑州加油啊，坚持住 需要帮助，我在所不辞</t>
  </si>
  <si>
    <t>https://tvax3.sinaimg.cn/crop.0.0.996.996.180/92af5dc7ly8fgq6myj6vmj20ro0roadi.jpg?KID=imgbed,tva&amp;Expires=1659375764&amp;ssig=3SPbewDFLV</t>
  </si>
  <si>
    <t>@张Mia_:永城水上义务救援队在郑州东区，贾鲁河阜外医院学校正在轮转移被水围困了两天两夜的群众，被困人员较多，极度缺乏船只，谁有冲峰舟能征用，谢谢现场联系人许若杰13608403555</t>
  </si>
  <si>
    <t>https://tvax1.sinaimg.cn/crop.0.0.1052.1052.180/007FBNl0ly8h37mgueudxj30t80t80uf.jpg?KID=imgbed,tva&amp;Expires=1659403055&amp;ssig=%2BPKIkU1wtF</t>
  </si>
  <si>
    <t>请求扩散请求支援 一方有难八方支援中岳七里香堤小区是重度受灾区，小区目前停水，停电，停梯，居民生活没有水电，电梯停运不能下楼，维持生活特别困难。绿城物业公司正在全力想办法抽水抢修地下室设备，但由于积水严重，涉水较深，急需大型抽水设备，敬请各位家人朋友帮忙 联系人： 王国建18239920263 王慧军18103856754 黄梦佳1843855627 位置：紫东路与七里河路交汇处东北角</t>
  </si>
  <si>
    <t>https://wx3.sinaimg.cn/orj360/007FBNl0ly1gspwyxi0zrj30u0140aeh.jpg</t>
  </si>
  <si>
    <t>https://tvax1.sinaimg.cn/crop.0.0.512.512.180/005JcX9Uly8gzgt3ufs4oj30e80e8jrt.jpg?KID=imgbed,tva&amp;Expires=1659375764&amp;ssig=G77wQIQIhm</t>
  </si>
  <si>
    <t xml:space="preserve"> 大家好我是线上志愿者可以帮忙发送救援信息 我需要详细的 姓名电话详细地址人员情况需要内容 可以在下方评论</t>
  </si>
  <si>
    <t>https://tvax3.sinaimg.cn/crop.0.0.864.864.180/008lzHR8ly8h1cl7k1jaxj30o00o00ve.jpg?KID=imgbed,tva&amp;Expires=1659375787&amp;ssig=hqP0qBxEuA</t>
  </si>
  <si>
    <t xml:space="preserve"> 扩 郑州三附院门口饭店手机充一次电十块钱，还真有人发国难财，不要趁火打劫</t>
  </si>
  <si>
    <t>https://tvax2.sinaimg.cn/crop.0.0.996.996.180/006Y0SEfly8gkc9lperrij30ro0rowfu.jpg?KID=imgbed,tva&amp;Expires=1659375787&amp;ssig=EtnoRvrure</t>
  </si>
  <si>
    <t>河南省新乡市凤泉区大块镇孟庄村紧急求救 河南省新乡市凤泉区大块镇孟庄村紧急求救 河南省新乡市凤泉区大块镇孟庄村紧急求救 看到的朋友请GHLd私人空间的微博视频</t>
  </si>
  <si>
    <t>580次播放</t>
  </si>
  <si>
    <t>https://tvax3.sinaimg.cn/crop.360.90.990.990.180/006HzToily8g4ek59rtaej31900u014x.jpg?KID=imgbed,tva&amp;Expires=1659375787&amp;ssig=5rYmy0sZcu</t>
  </si>
  <si>
    <t>蓝天救援队紧急需要志愿者 越野车，车辆数量不定， 随时待命（越多越好）  人数：随车搬运人员 物资：吃的喝的物资 起点：建业总部E座 联系人电话:18538753885</t>
  </si>
  <si>
    <t>https://wx4.sinaimg.cn/orj360/006HzToily1gspwatljvvj30u01u0q84.jpg</t>
  </si>
  <si>
    <t>https://tvax3.sinaimg.cn/crop.0.0.1080.1080.180/006TOCWqly8gyzkd8cjdfj30u00u0q58.jpg?KID=imgbed,tva&amp;Expires=1659403120&amp;ssig=XSzR8EBUKW</t>
  </si>
  <si>
    <t xml:space="preserve"> 非常感谢大家的关注和,本人也在新乡,昨晚加入志愿者群后,信号就有些慢,凌晨醒来帮忙发布了这些求助信息以后,信号突然减弱只能勉强收发短信.昨夜凌晨四点左右醒来就已经停电,但还有水,楼道的积水已退,小区水位线大概到脚踝位置 抱歉断网几个小时不能实时关注以下求助信息的后续,如果有人路过请帮忙核实是否有已经获救信息并私信我,我会尽快删除 网页链接 网页链接 网页链接 网页链接 网页链接 网页链接</t>
  </si>
  <si>
    <t>https://tvax1.sinaimg.cn/default/images/default_avatar_female_180.gif?KID=imgbed,tva&amp;Expires=1659375804&amp;ssig=usv9MIAWAp</t>
  </si>
  <si>
    <t xml:space="preserve"> 郑州二七樱桃沟景区需要救援，需要物资支援，希望帮忙</t>
  </si>
  <si>
    <t>https://wx3.sinaimg.cn/orj360/007oK4z7ly1gspv8dteqqj30u01400wm.jpg</t>
  </si>
  <si>
    <t>https://tvax3.sinaimg.cn/crop.0.0.998.998.180/0074UUSoly8gz3iykkwtcj30rq0rrdhk.jpg?KID=imgbed,tva&amp;Expires=1659375804&amp;ssig=TJTsfb1QK%2F</t>
  </si>
  <si>
    <t>我加入了一个自发组织线上志愿，看到了有关于河南暴雨的信息可以艾特我或评论（要人数少的）感谢</t>
  </si>
  <si>
    <t>https://tvax1.sinaimg.cn/crop.0.0.1080.1080.180/006WFIy8ly8h4eqymwx09j30u00u0myi.jpg?KID=imgbed,tva&amp;Expires=1659375804&amp;ssig=WqCf%2FDdmZR</t>
  </si>
  <si>
    <t>https://tvax4.sinaimg.cn/crop.0.0.996.996.180/007VQMoCly8gj23pv3rpfj30ro0romzs.jpg?KID=imgbed,tva&amp;Expires=1659375804&amp;ssig=ix3eAHQyQ6</t>
  </si>
  <si>
    <t>加油保护好自己</t>
  </si>
  <si>
    <t>https://wx2.sinaimg.cn/orj360/007VQMoCly1gspwonf5b5j30mi140tbv.jpg</t>
  </si>
  <si>
    <t>https://tvax4.sinaimg.cn/crop.0.0.640.640.180/007V0uRWly8h425yaxduaj30hs0hs0tl.jpg?KID=imgbed,tva&amp;Expires=1659375804&amp;ssig=DW0CVoqBMe</t>
  </si>
  <si>
    <t>我是河南暴雨线上支援，有困难的可以评论，要求：电话号码，电话是否开机，被求助人位置，当前情况</t>
  </si>
  <si>
    <t>https://tvax3.sinaimg.cn/crop.0.0.960.960.180/008aa0Hzly8h07aso77rhj30qo0qoach.jpg?KID=imgbed,tva&amp;Expires=1659403206&amp;ssig=%2BuDICU864T</t>
  </si>
  <si>
    <t>#求扩散，让有需要的人看到。我们6辆车10余人已到达郑州市，共携带50余件救生衣、皮划艇及简单生活用品，防汛袋，尺寸30*70，数量30000条请郑州需要的单位与我联系接收。联系人：韩先生13290915555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18118083333</t>
  </si>
  <si>
    <t>https://wx2.sinaimg.cn/orj360/008aa0Hzly1gspwn2bq9bj30hs0a5q3q.jpg</t>
  </si>
  <si>
    <t>https://tvax2.sinaimg.cn/crop.0.0.996.996.180/85bdbbc1ly8gifx1ia7vsj20ro0rogm1.jpg?KID=imgbed,tva&amp;Expires=1659375824&amp;ssig=7MZbU%2FvFB1</t>
  </si>
  <si>
    <t>k599次列车位于新乡市凤泉区宝山大道北站家属院附近，车上约560人，目前车体出现倾斜，车上断水断粮，紧急需要救援。车上多方求助无回应，紧急救援联系人18237065101</t>
  </si>
  <si>
    <t>粒***</t>
  </si>
  <si>
    <t>https://tva2.sinaimg.cn/crop.0.1.1242.1242.180/005G8YtFjw8f220qzhb52j30yi0ylgq3.jpg?KID=imgbed,tva&amp;Expires=1659375824&amp;ssig=1FyGbPNPOp</t>
  </si>
  <si>
    <t>求救援，求扩散……</t>
  </si>
  <si>
    <t>https://wx4.sinaimg.cn/orj360/005G8YtFly1gspw8sodoaj30u01t0wkv.jpg</t>
  </si>
  <si>
    <t>https://tvax3.sinaimg.cn/crop.0.0.970.970.180/77b453d1ly8gimt0e2ir6j20qy0qywfh.jpg?KID=imgbed,tva&amp;Expires=1659403239&amp;ssig=Mw6aJDUorJ</t>
  </si>
  <si>
    <t>紧急求助：位于郑东新区商鼎路东四环交叉口向西，商鼎路两边众多小区，商都嘉园1院等附近小区，成了重灾区，一层的住户已被淹；呼吁政府关注水位已涨到160cm，现在小区处于没水、没电、手机没信号状态，现在小区水太深，无法出去。如果再下雨可能还要继续涨水手机有信号的各位同胞麻烦一下信息，希望有关部门能够重视并提供支援</t>
  </si>
  <si>
    <t>https://tvax1.sinaimg.cn/crop.0.0.1080.1080.180/007uKFvVly8gttupv8togj30u00u0n0p.jpg?KID=imgbed,tva&amp;Expires=1659375824&amp;ssig=scZc7mF9z7</t>
  </si>
  <si>
    <t>我是线上志愿者请各位被救助过的人删除微博或者隐藏微博，以方便更多未被救助的人及时被救援到❗❗❗❗镇江</t>
  </si>
  <si>
    <t>https://tvax2.sinaimg.cn/crop.0.0.996.996.180/007Zrn5dly8grr4qx6nc2j30ro0rojt9.jpg?KID=imgbed,tva&amp;Expires=1659375824&amp;ssig=%2F%2BufQxqlVi</t>
  </si>
  <si>
    <t>https://tvax1.sinaimg.cn/crop.0.0.864.864.180/72e8ae7fly8gznua76ng9j20o00o0416.jpg?KID=imgbed,tva&amp;Expires=1659403271&amp;ssig=VqEaMFebOM</t>
  </si>
  <si>
    <t xml:space="preserve">  鹤壁、巩义、开封：求救信息部分汇总  以下信息全部一一核实和确认。我们重点整理农村信息，主要集中在开封、鹤壁、巩义、新乡和安阳，并且和其它志愿者团队合作。我们信息主要侧重在“未发入超话”，并且同步到一些线下救援和其它团队中。  目前看，救援队依然存在工作量瓶颈。一些乡村的救援队工作量大，难以抽身。所以我们把这些乡镇零散一些救助信息集中在一起，以便于救援队集中救人。我们也持续和各种救援力量联系和沟通。  鹤壁信息确认时间：17:00 巩义信息确认时间：17:30 开封信息确认时间：18:15  任何需要帮助的可以和我们联系，鼎力支持，守望相助</t>
  </si>
  <si>
    <t>https://wx4.sinaimg.cn/orj360/72e8ae7fly1gspwcoplbxj21mc0l07bt.jpg</t>
  </si>
  <si>
    <t>https://tvax4.sinaimg.cn/crop.0.0.1080.1080.180/007of1zxly8h0oey9fcc4j30u00u00vv.jpg?KID=imgbed,tva&amp;Expires=1659375824&amp;ssig=j6DlLNpYTR</t>
  </si>
  <si>
    <t>请求支援 帮小姐姐现在网卡上不了微博 新乡医学院第一附属医院营养餐厅食材全部告急，尤其是蔬菜 成千上万病人、陪护、职工马上面临断菜 谁有货源请联系刘经理15560165036，梁厨师长15090444485。万分感谢</t>
  </si>
  <si>
    <t>https://tvax4.sinaimg.cn/crop.0.0.1080.1080.180/b0b591f5ly8h0rkuf24htj20u00u00vx.jpg?KID=imgbed,tva&amp;Expires=1659375824&amp;ssig=ThSSNE9lek</t>
  </si>
  <si>
    <t>有没有当地的救援队我想加入</t>
  </si>
  <si>
    <t>媛***</t>
  </si>
  <si>
    <t>https://tva2.sinaimg.cn/crop.0.0.180.180.180/6c86c5e5jw1e8qgp5bmzyj2050050aa8.jpg?KID=imgbed,tva&amp;Expires=1659403303&amp;ssig=PW%2BmAKiq5Z</t>
  </si>
  <si>
    <t>揪心求助：贾鲁河旁，阜外华中心血管病医院断水断电，信号不畅，急需饮用水、食品、发电设备等急救物资地面水深，期待有条件的爱心团队前往救援华中阜外救援路线：物资可以走高速从中牟下然后开车走郑开大道到象湖南边然后开船直接到二楼那里有接应和登记急水位越来越高，我们的很多同事一天没有吃饭，请有皮划艇的团队到华中阜外集结，联系刘老师18538231005转运物质到医院郑州</t>
  </si>
  <si>
    <t>https://wx4.sinaimg.cn/orj360/6c86c5e5ly1gsowb4qj6dj21c70r4n5e.jpg</t>
  </si>
  <si>
    <t>https://tvax2.sinaimg.cn/crop.0.0.996.996.180/006jn0Gdly8g3zmv1vanhj30ro0romz8.jpg?KID=imgbed,tva&amp;Expires=1659375844&amp;ssig=qELdvXtQ9O</t>
  </si>
  <si>
    <t>有人知道中牟县白沙镇杜桥嘉苑b座现在是什么情况吗，我朋友一个人在那边，从昨天开始就联系不上了，她一个人没水没电没食物我有点担心，我看微博白沙镇已经淹到一楼了，不知道还安全不安全，有知道情况的麻烦告诉我一下吧</t>
  </si>
  <si>
    <t>嫣***</t>
  </si>
  <si>
    <t>https://tva2.sinaimg.cn/crop.0.0.180.180.180/74327013jw1e8qgp5bmzyj2050050aa8.jpg?KID=imgbed,tva&amp;Expires=1659375844&amp;ssig=Asfn1A4%2BF7</t>
  </si>
  <si>
    <t>求救助求扩散新乡市凤泉区大块镇东郭村全村进水，成了重灾区，住户已全部被淹；呼吁政府关注现在处于断水，断电，断粮， 手机信号不稳定。手机有信号的各位同胞麻烦一下信息</t>
  </si>
  <si>
    <t>https://tvax3.sinaimg.cn/crop.0.0.512.512.180/6d99e3edly8gbjm80ysnnj20e80e8wfa.jpg?KID=imgbed,tva&amp;Expires=1659403336&amp;ssig=nlyStLvXIe</t>
  </si>
  <si>
    <t xml:space="preserve"> 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联系方式15090340648，18317567786，18637337139PP宝贝贝的微博视频</t>
  </si>
  <si>
    <t>1676次播放</t>
  </si>
  <si>
    <t>https://tvax1.sinaimg.cn/crop.0.0.1080.1080.180/007RiaGcly8h2sgzzzfs9j30u00u0jsm.jpg?KID=imgbed,tva&amp;Expires=1659375871&amp;ssig=KIFPt21Qqx</t>
  </si>
  <si>
    <t xml:space="preserve"> 我是河南省鹤壁市线上志愿者，可以将被困地方，联系人电话名字告诉我，我一定会竭尽全力帮助你们，可以给我发微博私信 这是我的联系方式：17839202186 可以短信给我。河南加油鹤壁加油</t>
  </si>
  <si>
    <t>https://tvax2.sinaimg.cn/crop.0.0.1010.1010.180/0073rtckly8gv48236cqsj60s20s277202.jpg?KID=imgbed,tva&amp;Expires=1659375871&amp;ssig=ZIeU0a0MH%2B</t>
  </si>
  <si>
    <t xml:space="preserve"> 大家好，如果有什么需要的紧急情况或者需要什么物资和救援队可以发私信给我，我是线上志愿者，会帮助你们联络，大家加油</t>
  </si>
  <si>
    <t>https://tvax4.sinaimg.cn/crop.0.0.496.496.180/007Mz1RCly8h16ligfndej30ds0dsjs0.jpg?KID=imgbed,tva&amp;Expires=1659375871&amp;ssig=%2FYUaDHvgqo</t>
  </si>
  <si>
    <t xml:space="preserve">  3.52已核实 新乡卫辉市顿坊店乡稻香村590号，有一孕妇和三个孩子被困在房顶，急需救援人员，15670531793</t>
  </si>
  <si>
    <t>https://tvax4.sinaimg.cn/crop.0.0.1080.1080.180/007CxpyTly8h43k4aln6wj30u00u00vp.jpg?KID=imgbed,tva&amp;Expires=1659375871&amp;ssig=yDixmPW3NE</t>
  </si>
  <si>
    <t>网页链接急需志愿者❗️</t>
  </si>
  <si>
    <t>扁***</t>
  </si>
  <si>
    <t>https://tvax3.sinaimg.cn/crop.0.0.996.996.180/0070guWsly8gx5swzjf42j30ro0rogmw.jpg?KID=imgbed,tva&amp;Expires=1659375871&amp;ssig=bDRpwhBb1q</t>
  </si>
  <si>
    <t>https://tvax3.sinaimg.cn/crop.0.0.512.512.180/006EdCfUly8h23c1t8pphj30e80e8mxe.jpg?KID=imgbed,tva&amp;Expires=1659375871&amp;ssig=EI3bbW7kek</t>
  </si>
  <si>
    <t>希望都平平安安的济南</t>
  </si>
  <si>
    <t>https://tva4.sinaimg.cn/crop.0.0.512.512.180/6c8911fcjw8exehid0jjkj20e80e8myb.jpg?KID=imgbed,tva&amp;Expires=1659375883&amp;ssig=50n54gevaA</t>
  </si>
  <si>
    <t>新乡凤泉区需要救援，我哥朋友圈求助的，@新浪河南@新乡身边事</t>
  </si>
  <si>
    <t>https://wx1.sinaimg.cn/orj360/6c8911fcgy1gspw55lgnqj20u00ob432.jpg</t>
  </si>
  <si>
    <t>https://tvax4.sinaimg.cn/crop.0.0.1060.1060.180/005x2Dxply8h4jy5135cij30tg0tgdis.jpg?KID=imgbed,tva&amp;Expires=1659375883&amp;ssig=YOXiuPBuHB</t>
  </si>
  <si>
    <t>已获救</t>
  </si>
  <si>
    <t>https://tvax1.sinaimg.cn/crop.0.0.1080.1080.180/007YBOnmly8gzn49wicvej30u00u0djl.jpg?KID=imgbed,tva&amp;Expires=1659403434&amp;ssig=8bV2flL7al</t>
  </si>
  <si>
    <t>#扩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 万（地铁、电力、市政部门） 6.临沂塑化商会，林会长，13805497251，商会会员防汛物资产品； 7.郑州金阳电气，宋处长，13598815020，发电机组 三、防疫劳保用品 1.郑州科马机设备有限公司—-戴海威戴总13603843380 @橙Au_al专业销售小型发电机，大型发电机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 @橙Au_al</t>
  </si>
  <si>
    <t>https://tvax4.sinaimg.cn/crop.0.0.1080.1080.180/c5a421e2ly8ggcnhtesblj20u00u0gp4.jpg?KID=imgbed,tva&amp;Expires=1659375883&amp;ssig=yStbnAHSgl</t>
  </si>
  <si>
    <t>祈愿河南平安，祈愿所有受灾大众平安。自然灾害无法抗拒，人心众志则能慈舟普渡，难同当，福共享，仅以绵薄力，祈灾难平息，风雨和顺，所有大众一切平安。</t>
  </si>
  <si>
    <t>https://wx4.sinaimg.cn/orj360/c5a421e2gy1gspstgkl26j20hs0y8q5z.jpg</t>
  </si>
  <si>
    <t>https://tvax1.sinaimg.cn/crop.0.0.512.512.180/006eD3QWly8fmgcb2uqxcj30e80e8wem.jpg?KID=imgbed,tva&amp;Expires=1659375883&amp;ssig=XNzFDuVMtE</t>
  </si>
  <si>
    <t>求扩做了个求助信息采集表，希望大家可以多多填写，及时反馈情况‼️这边直接对接市团委‼️希望转给身边需要的人</t>
  </si>
  <si>
    <t>https://wx2.sinaimg.cn/orj360/006eD3QWly1gspw3cnuijj30cl0d8t9s.jpg</t>
  </si>
  <si>
    <t>https://tvax1.sinaimg.cn/crop.0.0.848.848.180/0085uLyRly8h3x1th6nbej30nk0nk3za.jpg?KID=imgbed,tva&amp;Expires=1659403476&amp;ssig=%2FZXdMG2nYa</t>
  </si>
  <si>
    <t>求助贴‼️‼️ 求助人：王海莲 13462240968 待救援人数：2 待救援：王海莲      13462240968 所在位置：河南省新乡市牧野区北环路牧绿蔬菜批发市场靠近南口2楼（雪珍蔬菜） 情况：2个人，其中一人90多岁 一人90岁行动不便，无法行走 被困在2楼一夜，老人又冷又饿，无法行走，急需物资和食物，急需转移</t>
  </si>
  <si>
    <t>308</t>
  </si>
  <si>
    <t>https://tvax1.sinaimg.cn/crop.0.0.1080.1080.180/005SeMlOly8g66h9q490fj30u00u040j.jpg?KID=imgbed,tva&amp;Expires=1659375883&amp;ssig=9%2FFhwk2qNR</t>
  </si>
  <si>
    <t>转自朋友圈 谁能给救援队提供吃的‼️ 山东救援队150人，已经三天没有吃过热饭了。 目前位置：金水路永盛西路桑林 联系人：秦队长（13354471999）</t>
  </si>
  <si>
    <t>https://tvax3.sinaimg.cn/crop.0.0.996.996.180/007h4zWwly8gut6kgwbrhj30ro0ro40d.jpg?KID=imgbed,tva&amp;Expires=1659375883&amp;ssig=fP1wGv%2FudK</t>
  </si>
  <si>
    <t>求验证望安好</t>
  </si>
  <si>
    <t>https://wx1.sinaimg.cn/orj360/007h4zWwly1gspviarii4j30u01uotih.jpg</t>
  </si>
  <si>
    <t>https://tvax4.sinaimg.cn/crop.0.0.512.512.180/008idhL0ly8gr3uxo3mu2j30e80e8t94.jpg?KID=imgbed,tva&amp;Expires=1659375893&amp;ssig=5ZDAunScB3</t>
  </si>
  <si>
    <t>重庆两名退伍大学生想去河南帮忙，求通道</t>
  </si>
  <si>
    <t>https://tvax4.sinaimg.cn/crop.0.0.512.512.180/006Krnrnly8gnug3yo8cxj30e80e8jrs.jpg?KID=imgbed,tva&amp;Expires=1659375893&amp;ssig=VbDgPnYlHq</t>
  </si>
  <si>
    <t>郑州哪里需要志愿者我可以去帮忙</t>
  </si>
  <si>
    <t>https://tvax1.sinaimg.cn/crop.0.0.1080.1080.180/006WFIy8ly8h4eqymwx09j30u00u0myi.jpg?KID=imgbed,tva&amp;Expires=1659375893&amp;ssig=TfQSJvHong</t>
  </si>
  <si>
    <t>https://tvax1.sinaimg.cn/crop.0.0.751.751.180/006VU1VZly8gthtdnxzj8j30kv0kv3zi.jpg?KID=imgbed,tva&amp;Expires=1659375893&amp;ssig=%2B%2Bu%2Frbv5GM</t>
  </si>
  <si>
    <t>家乡加油河南加油。一定会平安度过的。</t>
  </si>
  <si>
    <t>https://wx1.sinaimg.cn/orj360/006VU1VZgy1gspvx8d12wj30ku0eljui.jpg</t>
  </si>
  <si>
    <t>https://tvax3.sinaimg.cn/crop.0.0.996.996.180/005D9u9Sly8gvn4fcrgjjj60ro0rojt802.jpg?KID=imgbed,tva&amp;Expires=1659375893&amp;ssig=MaX%2BTi5mtA</t>
  </si>
  <si>
    <t>大家好我是线上志愿者，大家有求救信息可以发给我 求助格式:求助人姓名+联系电话+需求内容+被被救助人姓名+被救助人位置+当前情况</t>
  </si>
  <si>
    <t>https://tvax1.sinaimg.cn/crop.0.0.1071.1071.180/007VyXtBly8h4o6d10r8lj30tr0trn1m.jpg?KID=imgbed,tva&amp;Expires=1659375893&amp;ssig=cbPN3q1GHk</t>
  </si>
  <si>
    <t>我来咯~新人报道，首发帖在线求互评ing，快来与我互动吧~很高兴认识大家哟河南加油</t>
  </si>
  <si>
    <t>https://wx4.sinaimg.cn/orj360/007VyXtBly8gspvunrenrj30mi0u040a.jpg</t>
  </si>
  <si>
    <t>https://tvax2.sinaimg.cn/crop.0.0.996.996.180/0060nplQly8gson9uzx71j30ro0roaby.jpg?KID=imgbed,tva&amp;Expires=1659375893&amp;ssig=T04o3KQ%2BXF</t>
  </si>
  <si>
    <t>扩散几乎全村被困待救援坚持不到晚上了‼️‼️‼️原博→网页链接 我的求助信息收集贴→网页链接</t>
  </si>
  <si>
    <t>https://tvax1.sinaimg.cn/crop.0.0.454.454.180/007ZJ1eUly8h2rev1r0ivj30cm0cmmxc.jpg?KID=imgbed,tva&amp;Expires=1659375904&amp;ssig=3IRfbJ7WgM</t>
  </si>
  <si>
    <t>《紧急救援》求37（需要实时更新），已核实，时间7.2217：10已核实，请发布。   马先生：13051882528从驻马店赶来郑州，运送物资为1800件矿泉水，需要的请赶快沟通联系。哪里需要</t>
  </si>
  <si>
    <t>https://tvax4.sinaimg.cn/crop.0.0.996.996.180/007W0YUqly8g5kysoe8wtj30ro0rowfs.jpg?KID=imgbed,tva&amp;Expires=1659375904&amp;ssig=DZl94X98A5</t>
  </si>
  <si>
    <t xml:space="preserve"> 大家都是炎黄子孙，一方有难八方支援，国人有难，匹夫有责这就是人的本性如果您有能力话请出一份分力谢谢代表河南人民谢谢您们</t>
  </si>
  <si>
    <t>https://wx1.sinaimg.cn/orj360/007W0YUqly1gspvom5wcwj30u01t0afc.jpg</t>
  </si>
  <si>
    <t>芜***</t>
  </si>
  <si>
    <t>https://tvax1.sinaimg.cn/crop.0.0.1080.1080.180/0086ELEaly8gtjt5n2tzvj30u00u0782.jpg?KID=imgbed,tva&amp;Expires=1659375904&amp;ssig=2sHgOtOCAy</t>
  </si>
  <si>
    <t>现在郑州的雨已经停了但回想前几天的郑州还是害怕</t>
  </si>
  <si>
    <t>https://wx3.sinaimg.cn/orj360/0086ELEaly1gspveazqtjj30sy1fi0xn.jpg</t>
  </si>
  <si>
    <t>https://tvax3.sinaimg.cn/crop.0.0.640.640.180/0070bqW1ly8h16wwnb6toj30hs0hstah.jpg?KID=imgbed,tva&amp;Expires=1659403629&amp;ssig=MM8eORSC3K</t>
  </si>
  <si>
    <t>家***</t>
  </si>
  <si>
    <t>https://tvax4.sinaimg.cn/crop.0.0.1080.1080.180/007qaiOOly8h4nwe1rjqij30u00u0q6r.jpg?KID=imgbed,tva&amp;Expires=1659403639&amp;ssig=pUSQBpxrgE</t>
  </si>
  <si>
    <t xml:space="preserve"> 为解决市民基本生活用水，郑州自来水公司在全市设置了临时取水点41处全天候方便市民取水。后续，自来水公司还将根据实际情况调整和增设更多临时取水点方便市民基本生活用水‼️ 41个取水点位置‼️ 1淮南街郑航南路临时取水点 2西三环中原路南300米路东临时取水点， 3长江路连云路西100米路北金盾花园临时取水点 4航海路碧云路南300米路东临时取水点 5兴华街锦华小区门口临时取水点 6淮河路昆仑路向东路北安装临时接水点 7京广路政通路西80米路北713斜对面临时取水点 8航海路通站路南30米路东临时取水点 9.农科路政七街临时取水点 10.林科路经三路临时取水点 11.经七路黄河路临时取水点 12.经五路红专路临时取水点 13.东三街红旗路临时取水点 14.俭学街信息学院路临时取水点 15.群办路天明路临时取水点 16.丰乐路群办路临时取水点 17.中州大道与石化路美景天城取水点 18.畅和街陈庄街临时取水点 19.康平路鑫苑新城临时取水点 20.中央特区临时取水点 21.庙张街畅和街向南100米临时取水点 22.建业路建业桂圆临时取水点 23.正光路心怡路东南角临时取水点 24.通泰路鑫苑中央花园临时取水点 25.砖牌坊街1号院门口临时取水点 26.新郑路陇海路东南角临时取水点 27.商城路凌云路东120米路北临时取水点 28.郑汴路东明路西120米路北临时取水点 29.凤凰路货栈北街西北角临时取水点 30优胜北路劳卫路东100米路北临时取水点 31.东里路人民路东50米临时取水点 32.杜岭街西里路南20米路西临时取水点 33.纬五路经八路东50米路南临时取水点 34.南阳路东风路南北100米路西临时取水点 35.南阳路兴南街南100米路东临时取水点 36.国基路金杯路西北角临时取水点 37.天河路新城路西北角临时取水点 38.中原路工人路北300米路东临时取水点 39.医学院2号楼前临时取水点 40.医学院6号楼前临时取水点 41.友爱路工人路东空军医院临时取水点</t>
  </si>
  <si>
    <t>https://tvax2.sinaimg.cn/crop.0.0.1080.1080.180/007BcuaBly8gy08l53yruj30u00u0wh2.jpg?KID=imgbed,tva&amp;Expires=1659375904&amp;ssig=kuc2zkV8Z6</t>
  </si>
  <si>
    <t>有需要的可以自行联系，希望能帮倒忙</t>
  </si>
  <si>
    <t>https://wx4.sinaimg.cn/orj360/007BcuaBly1gspvqp1u0dj30gv03wmzi.jpg</t>
  </si>
  <si>
    <t>https://tvax2.sinaimg.cn/crop.0.0.693.693.180/005AJFXYly8h213qlw87ej30j90j93zd.jpg?KID=imgbed,tva&amp;Expires=1659403660&amp;ssig=EG0rloAG7l</t>
  </si>
  <si>
    <t xml:space="preserve"> 求扩散 17.05分已核实，联系人：张龙博15138999499，学校负责人，今晚就可以提供住宿及用餐 现郑东新区郑开大道象湖附近前程路向北一公里左右可以提供食宿地址金龙路凤栖街十字路口西北角路北，旅游学院宿舍可以提供150左右床位，宿舍水电正常，学校隔壁宁馨苑小区王经理他们好多热心业主可以提供可口饭菜，联系人： 张龙博15138999499， 张全尚17513317089这个及时发给有需求的人，饭菜已经在准备了</t>
  </si>
  <si>
    <t>https://tvax4.sinaimg.cn/crop.0.0.1080.1080.180/007SMClmly8h0f9ty6zaij30u00u00vf.jpg?KID=imgbed,tva&amp;Expires=1659375904&amp;ssig=0YaOzs3XmF</t>
  </si>
  <si>
    <t>最全电话</t>
  </si>
  <si>
    <t>https://tvax2.sinaimg.cn/crop.0.0.828.828.180/007vM7pFly8gsp0ql9qgij30n00n0js8.jpg?KID=imgbed,tva&amp;Expires=1659403681&amp;ssig=JrbdE0742l</t>
  </si>
  <si>
    <t>求转（其他兄弟救援队）:我们救援队已经进入中原科技学院，里面情况不容乐观街道全部冲毁车辆漂浮在街道上救援队还在继续前进。我们这里需要大量越野车suv车往外输送同时我们还需要汽油摩托艇要用夜间照明灯若干还需要拉肚子的药学校好多人员拉肚子救援线路:东四环到平安大道平安大道掉头走东四环桥上走005县道直走过桥洞一直往前走附近就一条道到了之后可以跟我们联系我们这都有人在这路口接应。（请做好自身防疫准备）联系刘杰15713806986我们缺少大量的药物，是否能帮我们发信息求助需要红花油，需要感冒药，需要创可贴，需要纱布，需要棉签，云南白药。</t>
  </si>
  <si>
    <t>https://tvax1.sinaimg.cn/crop.0.0.1023.1023.180/008aqm1Rly8h4lguhxlo2j30sg0sf3zi.jpg?KID=imgbed,tva&amp;Expires=1659375913&amp;ssig=wkkdOMKMw0</t>
  </si>
  <si>
    <t xml:space="preserve"> </t>
  </si>
  <si>
    <t>https://wx4.sinaimg.cn/orj360/008aqm1Rly1gspu481th9j30tz5nwb29.jpg</t>
  </si>
  <si>
    <t>https://tvax3.sinaimg.cn/crop.0.0.512.512.180/008faNtVly8gq9wgm0ii7j30e80e8wet.jpg?KID=imgbed,tva&amp;Expires=1659375913&amp;ssig=o7OfRdPg5a</t>
  </si>
  <si>
    <t>看到災情實在嚴重，希望有能力幫助的人都能給予他們需要的協助中国·台湾</t>
  </si>
  <si>
    <t>https://tva2.sinaimg.cn/crop.0.0.180.180.180/9e353585jw1e8qgp5bmzyj2050050aa8.jpg?KID=imgbed,tva&amp;Expires=1659403713&amp;ssig=Mt7dipZNNs</t>
  </si>
  <si>
    <t>求扩散，紧急救援：位于郑州市象湖南路郑信公园附近，张湖桥社区、南岗社区，白坟社区，李湖桥社区，尚景和园，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 郑开大道大有路八号恒通新城小区东门出现塌方，水流倒灌地下室。小区目前停水停电，且大部分滞留人员手机处于无信号状态。小区业委会联系人夏主任电话：13674994860。魏巧珍13203836233、13014636761请求扩散和救援</t>
  </si>
  <si>
    <t>https://wx2.sinaimg.cn/orj360/9e353585ly1gspf0bl55xj20u01hcdx7.jpg</t>
  </si>
  <si>
    <t>https://tvax4.sinaimg.cn/crop.0.0.996.996.180/0080CSxIly8gvoxfqyjuzj60ro0roq8702.jpg?KID=imgbed,tva&amp;Expires=1659375913&amp;ssig=P8cHQLOUtQ</t>
  </si>
  <si>
    <t>河南省鹤壁市淇滨区大来店镇李福营村已经有大量雨水导致房屋里的所有东西被飘走，还有的墙已经塌了，希望可以得到帮助小颖格格笑的微博视频</t>
  </si>
  <si>
    <t>https://tvax2.sinaimg.cn/crop.3.0.96.96.180/007YAdaely8h0u9i8j01fj302s02sdfn.jpg?KID=imgbed,tva&amp;Expires=1659403734&amp;ssig=6g4y4oFVD1</t>
  </si>
  <si>
    <t>HUAWEIMate30Pro5G</t>
  </si>
  <si>
    <t>微博通道最新进展：截至7月22日16时，微博共梳理筛选求助信息5400+条，共向河南本地救援力量报送约850+条有效求助信息；据反馈，目前已明确获得救援39起，已取得联系正在救援10起，其中郑州阜外华中医院等重点求助情况已得到救助。希望大家都能平平安安@微博小秘书</t>
  </si>
  <si>
    <t>https://wx2.sinaimg.cn/orj360/007YAdaely1gspti88gc0j30u00vxwor.jpg</t>
  </si>
  <si>
    <t>1217</t>
  </si>
  <si>
    <t>1839</t>
  </si>
  <si>
    <t>沿***</t>
  </si>
  <si>
    <t>https://tvax2.sinaimg.cn/crop.0.0.996.996.180/0042qk48ly8gujv0u0whtj60ro0roq4n02.jpg?KID=imgbed,tva&amp;Expires=1659375913&amp;ssig=nphT%2FEQres</t>
  </si>
  <si>
    <t xml:space="preserve"> 新乡医学院第一附属医院，目前营养餐厅食材全部告急，尤其是蔬菜 成千上万病人、陪护、职工马上面临断菜 谁有货源请联系刘经理15560165036， 梁厨师长15090444485。万分感谢</t>
  </si>
  <si>
    <t>https://tva2.sinaimg.cn/crop.0.0.180.180.180/802b1cc9jw1e8qgp5bmzyj2050050aa8.jpg?KID=imgbed,tva&amp;Expires=1659403756&amp;ssig=hTdgy7%2FI3e</t>
  </si>
  <si>
    <t>紧急求助信号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</si>
  <si>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https://wx2.sinaimg.cn/orj360/802b1cc9ly1gspvgxa4ccj20q51hc4ac.jpg</t>
  </si>
  <si>
    <t>https://tvax3.sinaimg.cn/crop.0.0.282.282.180/007crC7dly8h4kfxph0x4j307u07u0ss.jpg?KID=imgbed,tva&amp;Expires=1659375923&amp;ssig=7qLDYQhdXt</t>
  </si>
  <si>
    <t xml:space="preserve">  现居地址： 联系方式： 灾情描述：清远·佛冈县</t>
  </si>
  <si>
    <t>https://tvax2.sinaimg.cn/crop.0.0.996.996.180/007v1qDVly8gkwlzujftaj30ro0ro0va.jpg?KID=imgbed,tva&amp;Expires=1659375923&amp;ssig=mPAbxLGiUt</t>
  </si>
  <si>
    <t>新乡哪里招志愿者</t>
  </si>
  <si>
    <t>https://tvax4.sinaimg.cn/crop.0.0.132.132.180/008klkMDly4grmndl5fa0j303o03o0sj.jpg?KID=imgbed,tva&amp;Expires=1659403788&amp;ssig=RE40L2FymM</t>
  </si>
  <si>
    <t>领导和同事们好，我们家中目前被困8人，有老人和孩子，已经断水断电断粮一天一夜，食物和水都是紧着老人孩子在用，估计很难撑过明天，目前仍未见到救援队到来。小区附近水位不降反增，水位已上升到160厘米，住宅一楼、街道、地下车库和周边商铺均被淹没，无法获取食物和饮用水。手机信号非常差，打不了电话，上不了网，手机电量已不足，有能联系到救援队的同事还请帮忙联系一下，争取救援队能早点看到赶来救援。郑东新区白沙镇雅居乐国际花园东苑14号楼1单元1401联系人:于昆鹏1803955321118937165011</t>
  </si>
  <si>
    <t>https://tva2.sinaimg.cn/crop.0.0.180.180.180/802b1cc9jw1e8qgp5bmzyj2050050aa8.jpg?KID=imgbed,tva&amp;Expires=1659403799&amp;ssig=8e7B2q9q6m</t>
  </si>
  <si>
    <t>https://wx3.sinaimg.cn/orj360/802b1cc9ly1gspvfantp2j20u0140gua.jpg</t>
  </si>
  <si>
    <t>https://tvax2.sinaimg.cn/crop.0.0.996.996.180/0083nqZaly8gekrguhe0nj30ro0rogoa.jpg?KID=imgbed,tva&amp;Expires=1659375923&amp;ssig=HVdU5z0Jg4</t>
  </si>
  <si>
    <t>新乡医学院第一附属医院营养餐厅食材全部告急，尤其是蔬菜 成千上万病人、陪护、职工马上面临断菜 谁有货源请联系刘经理15560165036，梁厨师长15090444485。万分感谢</t>
  </si>
  <si>
    <t>https://tvax1.sinaimg.cn/crop.0.0.512.512.180/e923772cly8gtsz439y0tj20e80e80t2.jpg?KID=imgbed,tva&amp;Expires=1659403829&amp;ssig=4E6lCJ0hLc</t>
  </si>
  <si>
    <t xml:space="preserve">  现居地址：河南省新乡市辉县市胡桥镇时小庄 联系方式：03736113211 灾情描述：🐾🐾求救助求扩散辉县市胡桥乡时小庄村进水高度已超过人的腰部，住户屋里水已到大腿；呼吁政府关注现在用户处于没水、没电、没气，如果再不过来救援，全村人都将面临断水断电断粮的局面，被困人员中有1/3以上是儿童和老人，如果再下雨可能还要继续涨水手机有信号的各位同胞麻烦一下信息天灾无情人有情</t>
  </si>
  <si>
    <t>https://wx2.sinaimg.cn/orj360/e923772cly1gspuddzilmj21400u011z.jpg</t>
  </si>
  <si>
    <t>https://tvax3.sinaimg.cn/crop.0.0.512.512.180/007YXKt7ly8gokdqifghaj30e80e8js5.jpg?KID=imgbed,tva&amp;Expires=1659375923&amp;ssig=7IdmDhi%2FST</t>
  </si>
  <si>
    <t xml:space="preserve"> 地点：位于中牟县白沙镇通惠路55号郑东尚庭小区物业服务中心。可为救援队提供临时住宿，300平商铺，有热水，有电。 联系人:杨主管15838362573 管家文竹19138062591</t>
  </si>
  <si>
    <t>https://tvax3.sinaimg.cn/crop.0.0.996.996.180/006XzpYply8fvepnjb5taj30ro0rowha.jpg?KID=imgbed,tva&amp;Expires=1659403851&amp;ssig=HB0dI0ErxF</t>
  </si>
  <si>
    <t xml:space="preserve"> 求助人村民 具体地址：河南省新乡市孟庄镇前李固村小广场附近 需求内容：现在停水停电，家里妈妈，残疾的哥哥嫂子，还有不能自理的小侄子都被困在邻居家二楼，现在已经打不通电话，上一个电话说手机没电了，没有食物，村民急需救援，请求各方支援，这边儿地处三地交界处，水流非常湍急村里老人偏多，还有重症老人只能漂在水池上，村民紧急避难到家中二楼</t>
  </si>
  <si>
    <t>https://tvax2.sinaimg.cn/crop.0.0.664.664.180/e8bd6d61ly8fkc36jq5e1j20ig0ig0t8.jpg?KID=imgbed,tva&amp;Expires=1659375949&amp;ssig=cNgMCuvN68</t>
  </si>
  <si>
    <t>惘然_9490的微博视频</t>
  </si>
  <si>
    <t>410次播放</t>
  </si>
  <si>
    <t>https://tvax2.sinaimg.cn/crop.0.0.672.672.180/89db458fly8h4qjd4hf0cj20io0ioq3m.jpg?KID=imgbed,tva&amp;Expires=1659375949&amp;ssig=qDgUS0IqUM</t>
  </si>
  <si>
    <t>📣求 新辉路周村路段液化气站有人被困，希望有人过去救援。15517356198电话随时可能关机，谢谢大家帮忙一下</t>
  </si>
  <si>
    <t>208</t>
  </si>
  <si>
    <t>https://tvax2.sinaimg.cn/crop.0.0.1080.1080.180/006xMIlEly8h2xsyprw89j30u00u0dk3.jpg?KID=imgbed,tva&amp;Expires=1659403883&amp;ssig=HBepyhmhtm</t>
  </si>
  <si>
    <t xml:space="preserve"> 看看华中阜外的学生吧从昨天下雨开始一直在抢救保护实验室的物资到凌晨两点多，信号也不好，断断续续处于失联状态，真的很让人担心啊 阜外华中心血管病医院恳求皮划艇支援 求 华中阜外救援路线——物资可以走高速从中牟下然后开车走郑开大道到象湖南边然后开船直接到二楼那里有接应和登记不用专门联系谁手机信号不稳定 帮扩📣： 恳求皮划艇支援阜外华中程院长回复：眼下没有足够皮划艇，志愿者的车和物资无法转移到皮划艇上就无法到医院。目前正在协调有皮划艇的志愿者 水位越来越高，我们的很多同事一天没有吃饭，请有皮划艇的团队到华中阜外集结，联系刘老师18538231005转运物质到医院 求助：华中阜外目前有超过1000名患者和1000名左右患者家属以及800左右同事被困郑州</t>
  </si>
  <si>
    <t>https://wx2.sinaimg.cn/orj360/006xMIlEly1gsouim5fkoj30n00cymzg.jpg</t>
  </si>
  <si>
    <t>https://tvax1.sinaimg.cn/crop.0.0.1080.1080.180/006zWI98ly8gxxeqqtsxuj30u00u0gnm.jpg?KID=imgbed,tva&amp;Expires=1659403904&amp;ssig=hMYeDJx170</t>
  </si>
  <si>
    <t>❗️❗️❗️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 现有山东朋友救援队，5辆越野+3艘救生艇（2艘电动+1艘手动），现在在赶往郑州高速上。哪边受灾需要，请提前联系15554661234。大概4小时后到达，以方便山东朋友有目的救援。（18：20发）  山东东明救援大队一行十辆硬派越野车每辆都可拖车救援十五人左右现拉组织赶到郑州救援大概7点三十分左右到达郑州如果需要救援请电话联系171781222221990789101113853089027 电台频率433050  扩散扩散，扩散就是救命 现郑州源创运输有限公司，公司挖机三台，铲车一台，运输车辆50台，免费救援，需要救援的随时联系，公司调度电话13674927111/18939572777/15838223353❤️ ：有物资❗️❗️❗️小型江苏民间救援，在去往郑州的路上，还有不到一小时到达（21日21:10）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18118083333  有两支济南出发到郑州的专业救援队已经到达郑州，在东站2小时了，正在寻求需要指派的救援区域。两支队分别是济南长青救援队、逆行者救援队，负责人联系电话‭15866622444。</t>
  </si>
  <si>
    <t>https://tvax2.sinaimg.cn/crop.0.0.750.750.180/006P54vKly8gt81dv2tw2j30ku0kudgv.jpg?KID=imgbed,tva&amp;Expires=1659375949&amp;ssig=fS%2F0mHtTQR</t>
  </si>
  <si>
    <t>那里可以捐钱我想以我绵薄之力共赴河南危机河南加油💪</t>
  </si>
  <si>
    <t>https://tvax3.sinaimg.cn/crop.0.0.996.996.180/006bSnNDly8gdi0ti5ov9j30ro0ro767.jpg?KID=imgbed,tva&amp;Expires=1659403925&amp;ssig=DKtuiqaTvd</t>
  </si>
  <si>
    <t>家园被毁，基建尽数瘫痪，无论如何赶回支援，尽自己所能…… 千年一遇暴雨中郑州樱桃沟悉数尽毁，求援 据悉郑州樱桃沟在7月19日至21日郑州这场千年一遇暴雨中悉数尽毁，具体损失暂时无法预估。据了解在19日暴雨中至今樱桃沟仍然面临断水、断电、断网的状态，无法与外界取得联系。樱桃沟管委会按照省市区防汛工作部署提前安排部署并迅速开展防汛工作，但千年一遇的暴雨面前依然带来很多不确定因素，目前樱桃沟管委会全体党员干部在断水、断电、断网的情况下已经奋战2昼夜。 据统计，樱桃沟月牙湖洪水暴涨沿线农家乐全部冲毁损失惨重，樱桃沟奇幻王国夜景灯光秀项目全部冲毁，目前所有设施被淤泥覆盖，樱桃沟钓鱼沟景区全部冲毁，基础设施几乎全部冲垮，水位最高时超过沟里农家乐两层楼顶。樱桃沟建业足球小镇北欧智乐园、骑乐园全部水毁旅游设施被淤泥覆盖。樱桃沟由12处大坝被冲毁，其中樱桃沟大坝、上李河大坝、钓鱼沟大坝三个主要大坝全部冲垮，受伤人员415人，紧急转移人员7136人，3234处房屋窑洞受损（厂院、仓库），交通道路1578处受损（道路、塌陷、滑坡、塌陷），大面积地基下沉244处。 樱桃沟正面临千年一遇的困难和危机，樱桃沟管委会向社会各界人士发出紧急求援，现紧急需要如下物品：纯净水、速食食品、短袖短裤、紧急发电设配、无线电通讯设配及其他日常物资，希望社会各界人士在看到信息内容后积极与以下电话联系：15036016827、18639026090、68596677（通讯未恢复前，通讯恢复后樱桃沟将第一时间发出相关信息），19937190102、15036016827、68596677（通讯恢复后），接受救助物品位置1、樱桃管委会（目前可通行路线大学路四环、嵩山路四环至候张线至樱桃沟管委会院内）2、绿兴度假村（郑密路南三环直行S16省道与杨红线交叉口前行100，联系电话15036016827） 樱桃沟管委再次感谢社会各界人士的爱心援助，我们众志成城一定能够克难攻坚</t>
  </si>
  <si>
    <t>https://tvax1.sinaimg.cn/default/images/default_avatar_male_180.gif?KID=imgbed,tva&amp;Expires=1659375963&amp;ssig=1Yxdyp0Xco</t>
  </si>
  <si>
    <t>求救助求扩散新乡市凤泉区大块镇小块村全村进水，成了重灾区，住户已全部被淹；呼吁关注现在处于停水停电停天然气手机信号不稳定。手机有信号的各位同胞麻烦一下信息</t>
  </si>
  <si>
    <t>https://tvax3.sinaimg.cn/crop.0.0.986.986.180/006onqPJly8gsnt5wafbdj30re0retaj.jpg?KID=imgbed,tva&amp;Expires=1659403969&amp;ssig=XxxP2BNBtg</t>
  </si>
  <si>
    <t>看看中牟县白沙镇前程大道那附近吧，我室友在那三天三夜没水没电，也三天才联系上她水位到她胸口，被大伯接了出去才得以逃生那边还是拆迁安置区，是安置房她们在那三天没水没电没吃的没信号，跑出来的几乎也都是除了人跑出来什么都没有已经三天三夜了，拆迁分到了新房，但是很多都还没装修好，到现在没也没人管她们，也不知道是不是有人失踪</t>
  </si>
  <si>
    <t>https://wx4.sinaimg.cn/orj360/006onqPJly1gspu43mmduj30os1sz7bg.jpg</t>
  </si>
  <si>
    <t>https://tvax4.sinaimg.cn/crop.0.0.1080.1080.180/0082QPSxly8gba16oe0j2j30u00u0q6w.jpg?KID=imgbed,tva&amp;Expires=1659375963&amp;ssig=BNqIwRZRAO</t>
  </si>
  <si>
    <t>有没有鹤壁淇县的朋友你们那边现在如何了？</t>
  </si>
  <si>
    <t>https://tvax1.sinaimg.cn/crop.0.0.996.996.180/7222da38ly8gp2dp6w85tj20ro0ro76a.jpg?KID=imgbed,tva&amp;Expires=1659375963&amp;ssig=hz8g%2BIPmA5</t>
  </si>
  <si>
    <t>不止是人动物们也需要您的帮助从不求这次麻烦大家一下帮一下基地的狗狗们吧</t>
  </si>
  <si>
    <t>https://wx4.sinaimg.cn/orj360/7222da38ly1gspuo0pcj6j20u01sz4eg.jpg</t>
  </si>
  <si>
    <t>https://tvax2.sinaimg.cn/crop.0.0.1080.1080.180/007GafpGly8h0p1l1owr1j30u00u0419.jpg?KID=imgbed,tva&amp;Expires=1659375963&amp;ssig=sVcNdo6HJJ</t>
  </si>
  <si>
    <t xml:space="preserve"> 我是新乡市线上志愿者，如有需要可评论，统计上报，大家注意安全，心与你们同在，祝平安</t>
  </si>
  <si>
    <t>戀***</t>
  </si>
  <si>
    <t>https://tvax2.sinaimg.cn/crop.0.0.1080.1080.180/007w7V0Zly8h2cz7621bdj30u00u0782.jpg?KID=imgbed,tva&amp;Expires=1659375995&amp;ssig=BMxtKI7uyH</t>
  </si>
  <si>
    <t>麻烦看到的人一下，谢谢</t>
  </si>
  <si>
    <t>https://wx3.sinaimg.cn/orj360/007w7V0Zly1gspv44koujj30u01t0n78.jpg</t>
  </si>
  <si>
    <t>https://tvax3.sinaimg.cn/crop.0.0.512.512.180/e9bee4b4ly8geddsesoi3j20e80e8q3d.jpg?KID=imgbed,tva&amp;Expires=1659375995&amp;ssig=c5x7PbUm1o</t>
  </si>
  <si>
    <t>星巴克会提供一些绵薄之力，加油，河南绍兴</t>
  </si>
  <si>
    <t>https://wx3.sinaimg.cn/orj360/e9bee4b4gy1gspv2fglhuj20qo21o7f7.jpg</t>
  </si>
  <si>
    <t>https://tvax3.sinaimg.cn/crop.0.0.960.960.180/00831LqUly8gyc5nm8ucej30qo0qo0vo.jpg?KID=imgbed,tva&amp;Expires=1659375995&amp;ssig=6jJdQCmCB7</t>
  </si>
  <si>
    <t>❗️求助帖❗️ 郑州登封，前天经历了工厂爆炸，昨晚有个水库决堤，附近近五六个村村民在凌晨两点左右被迫转移，房子什么的都被淹，现紧缺食物，水，抽水泵、发电机、被子、照明设备等。联系方式：登封市慈善总会：0371-85506662（24小时）</t>
  </si>
  <si>
    <t>https://wx2.sinaimg.cn/orj360/00831LqUgy1gsps52pppwj30jz0zo788.jpg</t>
  </si>
  <si>
    <t>https://tvax2.sinaimg.cn/crop.0.0.1080.1080.180/006LWezOly8guiczvcyicj60u00u0q5s02.jpg?KID=imgbed,tva&amp;Expires=1659375995&amp;ssig=%2FEkovi15OX</t>
  </si>
  <si>
    <t xml:space="preserve"> 新乡医学院第一附属医院（卫辉市）营养餐厅食材全部告急，尤其是蔬菜 成千上万病人、陪护、职工马上面临断菜 谁有货源请联系刘经理15560165036，梁厨师长15090444485。万分感谢请</t>
  </si>
  <si>
    <t>https://wx4.sinaimg.cn/orj360/006LWezOgy1gspri7sumvj31xg2bcwps.jpg</t>
  </si>
  <si>
    <t>455</t>
  </si>
  <si>
    <t>206</t>
  </si>
  <si>
    <t>https://tvax4.sinaimg.cn/crop.0.0.903.903.180/6b400ab9ly8h25qhzf6h4j20p30p3wfz.jpg?KID=imgbed,tva&amp;Expires=1659404077&amp;ssig=4oJheZt306</t>
  </si>
  <si>
    <t xml:space="preserve"> 帮朋友 求求大家了，帮我转转这个信息吧跪谢大家了[心碎][心碎][心碎]求求大家扩散一下。转：急急急河南安阳河马上泄洪，安阳基地700多只狗需要转移。请附近的志愿者帮帮孩子们请联系河南省安阳市洪河屯乡西南街村，安阳动保基地 梅姐18625836870</t>
  </si>
  <si>
    <t>嘎***</t>
  </si>
  <si>
    <t>https://tvax2.sinaimg.cn/crop.0.0.1002.1002.180/006eaG10ly8g6b7r61omdj30ru0rujuf.jpg?KID=imgbed,tva&amp;Expires=1659375995&amp;ssig=6qfxoUT9Dc</t>
  </si>
  <si>
    <t xml:space="preserve">  请，请求支援 郑州郑开大道通商路北亨泽物流园34库7仓19人已被困36个小时，需要救助，水深3-4米，希望有手机信号的亲们 ，需要专业救援队救援嘎不拉的微博视频</t>
  </si>
  <si>
    <t>960</t>
  </si>
  <si>
    <t>https://tvax2.sinaimg.cn/crop.0.199.1080.1080.180/7f371dc9ly8fw6p9x4p4oj20u013ymzs.jpg?KID=imgbed,tva&amp;Expires=1659404098&amp;ssig=RX1wN6nszU</t>
  </si>
  <si>
    <t xml:space="preserve"> 以下求助信息 T122列车和Z238列车请求救援求扩散 被困地址河南省鹤壁市淇县火车站附近 具体情况我们的列车是7月20日长春开往广州的T122，在新乡困了一整天，然后列车原准备返程天津，结果困在河南鹤壁淇县。现在车上人员已经被困超50小时了‼️车上有将近500人‼️有许多是老人孩子‼️现在南边新乡淹了，北上最近的站是安阳，情况不乐观，石家庄也暴雨，进退两难‼️（前方还有的一辆火车z238情况相似，已经被困超50小时） 我们是在7月20号8点24从天津到河南的班次，到现在为止，我们整车人已经被困在列车上长达两天，请求救援队前来支援 联系电话 t122次 16696175862 15378942418 15860627680 13140310705  z238次 15025860896 15226100955 17697258925 19838016428</t>
  </si>
  <si>
    <t>https://tvax4.sinaimg.cn/crop.0.0.1080.1080.180/6f2f1a3cly8gu5yk5yft2j20u00u041f.jpg?KID=imgbed,tva&amp;Expires=1659375995&amp;ssig=oKd2hpJUo5</t>
  </si>
  <si>
    <t>河南省新乡市凤泉区大块镇秀才庄村民反映，该村两天暴雨，现在小雨，大堤已无法挡住凶猛的洪水，已漫过大堤，进入村里，现在家里屋里的水都一米多深，还在涨，这里没有电，没有信号，打不出电话，喊不来救援队，请求缓助</t>
  </si>
  <si>
    <t>https://tva2.sinaimg.cn/crop.0.0.180.180.180/a1cf14c3jw1e8qgp5bmzyj2050050aa8.jpg?KID=imgbed,tva&amp;Expires=1659375995&amp;ssig=x9lPzT%2Fj80</t>
  </si>
  <si>
    <t>我姐姐家在鹤壁淇县下关村桥东14巷，他们那地势特别低，水淹到二楼了，家里有一个孕妇两个老人，急需救助，谁能帮帮他们。</t>
  </si>
  <si>
    <t>https://tvax3.sinaimg.cn/crop.0.0.960.960.180/00831LqUly8gyc5nm8ucej30qo0qo0vo.jpg?KID=imgbed,tva&amp;Expires=1659376007&amp;ssig=wIZV4dzs9r</t>
  </si>
  <si>
    <t>看看这里➡️没地方去的家人们可以去美宜佳</t>
  </si>
  <si>
    <t>https://wx2.sinaimg.cn/orj360/00831LqUgy1gsptp029f6j30n01dswkn.jpg</t>
  </si>
  <si>
    <t>红***</t>
  </si>
  <si>
    <t>https://tvax4.sinaimg.cn/crop.0.0.512.512.180/0080l8jBly8gjen2y8zdyj30e80e874n.jpg?KID=imgbed,tva&amp;Expires=1659376007&amp;ssig=8UZ16X4kVd</t>
  </si>
  <si>
    <t xml:space="preserve"> 我在郑州市电厂路大学科技园，家里有床有电有水，可免费提供一切，如有需要，请电联17638588982郑州·华强广场</t>
  </si>
  <si>
    <t>https://tvax1.sinaimg.cn/crop.0.0.812.812.180/d1b1aa1aly8gkkdwzyjrkj20mk0mkjwe.jpg?KID=imgbed,tva&amp;Expires=1659376007&amp;ssig=PSC1H4h%2FHI</t>
  </si>
  <si>
    <t xml:space="preserve"> 大家好我是线上志愿者我可以帮忙发送救援信息 我需要详细的 姓名电话详细地址人员情况需要内容</t>
  </si>
  <si>
    <t>唯***</t>
  </si>
  <si>
    <t>https://tvax3.sinaimg.cn/crop.0.0.828.828.180/006GtjZMly8gt0ahua4y7j30n00n0mz4.jpg?KID=imgbed,tva&amp;Expires=1659376007&amp;ssig=FXosBr5X3b</t>
  </si>
  <si>
    <t xml:space="preserve"> 有一批物资需要接受人 推荐一下</t>
  </si>
  <si>
    <t>https://tvax4.sinaimg.cn/crop.0.0.1080.1080.180/008k5KJcly8gt5pq6zaxrj30u00u0q4k.jpg?KID=imgbed,tva&amp;Expires=1659376007&amp;ssig=kn8SBtVURH</t>
  </si>
  <si>
    <t>急❗️❗️❗️</t>
  </si>
  <si>
    <t>https://wx2.sinaimg.cn/orj360/008k5KJcgy1gspuq4bzf5j30rs18b7gd.jpg</t>
  </si>
  <si>
    <t>https://tvax4.sinaimg.cn/crop.0.0.996.996.180/006xLz43ly8gppggpesfyj30ro0roabf.jpg?KID=imgbed,tva&amp;Expires=1659376007&amp;ssig=VqRnFUtd7v</t>
  </si>
  <si>
    <t>物资‼️救援‼️急扩‼️</t>
  </si>
  <si>
    <t>https://wx2.sinaimg.cn/orj360/006xLz43ly1gsp3mykp2pj30ku112jur.jpg</t>
  </si>
  <si>
    <t>https://tvax1.sinaimg.cn/crop.0.0.1080.1080.180/008gD7Yrly8gof3t0wx2hj30u00u0jv3.jpg?KID=imgbed,tva&amp;Expires=1659376007&amp;ssig=iQ4u%2Fkomrg</t>
  </si>
  <si>
    <t>4.00已核实 河南郑州重灾区贾峪镇急需食品征集志愿者运输 龙湖镇双湖大道西段丰裕物流园1街12号 有425份莫小仙产品用于救助当地灾民由于三条道路阻断，无法运出现紧急 征集志愿者帮助运输 联系方式 河南省助残济困总会办公室陈滨17719892487</t>
  </si>
  <si>
    <t>https://tvax1.sinaimg.cn/crop.0.0.1006.1006.180/0061HYyGly8gno6y706y6j30ry0ryaeb.jpg?KID=imgbed,tva&amp;Expires=1659376007&amp;ssig=8QE24968z9</t>
  </si>
  <si>
    <t>求助：朋友在新乡河南师范大学家属院居住，但是居住楼层只是2楼，昨晚停电后，发完消息就睡觉了，至今联系不上请问一下，目前情况如何？</t>
  </si>
  <si>
    <t>https://tvax3.sinaimg.cn/crop.0.0.996.996.180/007QEF3zly8gi555adc73j30ro0rowfk.jpg?KID=imgbed,tva&amp;Expires=1659376018&amp;ssig=VAzWBlzBDX</t>
  </si>
  <si>
    <t>新乡凤泉区的几个村庄救援人员正在路上，请大家不要惊慌，注意人身安全，如果有受伤或者比较危机的情况请在下面评论，请照顾好儿童和老人，不要惊慌，相信祖国，相信党</t>
  </si>
  <si>
    <t>https://tvax4.sinaimg.cn/crop.0.0.1080.1080.180/007bvhkily8h0uiij5f2sj30u00u0di3.jpg?KID=imgbed,tva&amp;Expires=1659376018&amp;ssig=BefkbUFkJn</t>
  </si>
  <si>
    <t xml:space="preserve"> 紧急绿色通道开通滞留在郑州的商丘人愿意回商丘的，可以抓紧时间联系一下这个电话,即将派车去接联系电话: 0370-2228832/2259958/2269958</t>
  </si>
  <si>
    <t>https://wx4.sinaimg.cn/orj360/007bvhkily1gspuq7s858j30u00jkjty.jpg</t>
  </si>
  <si>
    <t>https://tvax3.sinaimg.cn/crop.0.0.996.996.180/0072lcMSly8glz1m3tk00j30ro0roaax.jpg?KID=imgbed,tva&amp;Expires=1659376018&amp;ssig=oua6JLP0mb</t>
  </si>
  <si>
    <t>新乡医学院第一附属医院营养餐厅食材全部告急，尤其是蔬菜 成千上万病人、陪护、职工马上面临断菜 谁有货源请联系刘经理15560165036，梁厨师长15090444485。万分感谢新乡·新乡医学院第一附属医院</t>
  </si>
  <si>
    <t>https://tvax4.sinaimg.cn/crop.0.0.1080.1080.180/005MP8cyly8h1ace3zmmuj30u00u0jsb.jpg?KID=imgbed,tva&amp;Expires=1659376018&amp;ssig=wu9PBi0JSZ</t>
  </si>
  <si>
    <t>新乡市卫辉市健康路，救援力量严重不足，请求救援请求支援，求扩散</t>
  </si>
  <si>
    <t>https://wx4.sinaimg.cn/orj360/005MP8cygy1gspumkktq9j30u01hce81.jpg</t>
  </si>
  <si>
    <t>https://tvax1.sinaimg.cn/crop.0.0.910.910.180/006gNG7mly8h0ksoay417j30pa0paabz.jpg?KID=imgbed,tva&amp;Expires=1659376018&amp;ssig=ZO82l23RSK</t>
  </si>
  <si>
    <t>求救助求扩散新乡市凤泉区大块镇小块村全村进水，成了重灾区，住户已全部被淹；呼吁政府关注现在处于没水、没电，手机信号不稳定。手机有信号的各位同胞麻烦一下信息为优秀boy打call的微博视频</t>
  </si>
  <si>
    <t>760次播放</t>
  </si>
  <si>
    <t>https://tvax4.sinaimg.cn/crop.0.0.640.640.180/007V0uRWly8h425yaxduaj30hs0hs0tl.jpg?KID=imgbed,tva&amp;Expires=1659376029&amp;ssig=zNwyBZpm9l</t>
  </si>
  <si>
    <t>我是河南暴雨线上支援有苦难的可以发信息告诉我，手机24小时开机最好</t>
  </si>
  <si>
    <t>https://tvax1.sinaimg.cn/crop.0.0.1023.1023.180/008aqm1Rly8h4lguhxlo2j30sg0sf3zi.jpg?KID=imgbed,tva&amp;Expires=1659376029&amp;ssig=R4TCDxy0OZ</t>
  </si>
  <si>
    <t xml:space="preserve">  情况属实扩</t>
  </si>
  <si>
    <t>https://wx1.sinaimg.cn/orj360/008aqm1Rly1gspu5clzxuj30qn1anwmg.jpg</t>
  </si>
  <si>
    <t>https://tvax1.sinaimg.cn/crop.0.0.512.512.180/e923772cly8gtsz439y0tj20e80e80t2.jpg?KID=imgbed,tva&amp;Expires=1659404338&amp;ssig=ZKQQKXWwb%2B</t>
  </si>
  <si>
    <t>坐标新乡辉县市🐾🐾求救助求扩散辉县市胡桥乡时小庄村进水高度已超过人的腰部，住户屋里水已到大腿；呼吁政府关注现在用户处于没水、没电、没气，如果再不过来救援，全村人都将面临断水断电断粮的局面，被困人员中有1/3以上是儿童和老人，如果再下雨可能还要继续涨水手机有信号的各位同胞麻烦一下信息天灾无情人有情</t>
  </si>
  <si>
    <t>https://wx4.sinaimg.cn/orj360/e923772cly1gspsow0tk1j20u01hcagq.jpg</t>
  </si>
  <si>
    <t>https://tvax2.sinaimg.cn/crop.0.0.1080.1080.180/006FnHePly8h2sp32i4kmj30u00u0tac.jpg?KID=imgbed,tva&amp;Expires=1659376029&amp;ssig=a%2BUw6pvIQO</t>
  </si>
  <si>
    <t xml:space="preserve"> 您好，这里是线上志愿者❤ 大家发帖求助的时候可以参照求助格式:求助人姓名+联系电话+当前情况＋需求内容+被救人地址，电话，姓名，情况。一定要准确填写，方便各大线上志愿者登记审核汇总救援。</t>
  </si>
  <si>
    <t>https://tvax3.sinaimg.cn/crop.0.0.750.750.180/007DJx07ly8h0wob196b2j30ku0kuq56.jpg?KID=imgbed,tva&amp;Expires=1659404360&amp;ssig=%2BvSsqVQKEB</t>
  </si>
  <si>
    <t xml:space="preserve"> 有小孩没衣服穿‼️ 米河受灾严重 现在灾区除了缺食品和水之外孩子们缺少衣服和鞋子 身边的朋友家里有孩子穿的多余的衣服和鞋子请联系电话1563902271785665666 16638256660 各位亲人，谁家有不穿的衣服，可以整理一下送到东区锦里路微笑口腔，米河卫生院现在有很多的孩子，没有衣服穿，大小不论儿求各位帮忙谢谢</t>
  </si>
  <si>
    <t>柏***</t>
  </si>
  <si>
    <t>https://tva3.sinaimg.cn/crop.0.0.664.664.180/005AF4rdjw8ey5h3ql5jnj30ig0igwfg.jpg?KID=imgbed,tva&amp;Expires=1659376029&amp;ssig=%2BoJMYWFz%2F%2F</t>
  </si>
  <si>
    <t>大哥大姐问一下航海路秦岭路交叉口的公交首末站公寓来电来水了没我想回家</t>
  </si>
  <si>
    <t>https://tva3.sinaimg.cn/crop.0.0.1080.1080.180/006CAy2sjw8f9m2w8scfhj30u00u0q4e.jpg?KID=imgbed,tva&amp;Expires=1659376029&amp;ssig=Cy0b3vKevq</t>
  </si>
  <si>
    <t>求救助求扩散新乡市凤泉区大块镇秀才庄村全村进水，成了重灾区，住户已全部被淹；呼吁政府关注现在处于没水、没电，手机信号不稳定。手机有信号的各位同胞麻烦一下信息</t>
  </si>
  <si>
    <t>垂***</t>
  </si>
  <si>
    <t>https://tvax4.sinaimg.cn/crop.0.0.986.986.180/006CG0Jcly8gxeym9uagaj30re0re0un.jpg?KID=imgbed,tva&amp;Expires=1659376029&amp;ssig=fJGRIGJ%2FLC</t>
  </si>
  <si>
    <t>已上报已组织救援不用再打电话了愿所有人都平安</t>
  </si>
  <si>
    <t>https://wx2.sinaimg.cn/orj360/006CG0Jcly1gspuck2e9gj30qo1bpq7i.jpg</t>
  </si>
  <si>
    <t>https://tvax4.sinaimg.cn/crop.0.0.1080.1080.180/005MP8cyly8h1ace3zmmuj30u00u0jsb.jpg?KID=imgbed,tva&amp;Expires=1659376046&amp;ssig=%2BD43htQxNR</t>
  </si>
  <si>
    <t>我们外地人，看到河南郑州因为暴雨，有人发出求救信息，应该怎么正确无误帮助到求助人呢？我看到了几条求助信息不知道该怎么办，心里难受死了</t>
  </si>
  <si>
    <t>https://tvax2.sinaimg.cn/crop.0.0.996.996.180/b7c1e94ely8gdhujp0pafj20ro0ro401.jpg?KID=imgbed,tva&amp;Expires=1659376046&amp;ssig=fKh2o56tGM</t>
  </si>
  <si>
    <t>愿山河无恙人间皆安</t>
  </si>
  <si>
    <t>https://wx3.sinaimg.cn/orj360/b7c1e94ely8gspuckv52zj20mi0u076d.jpg</t>
  </si>
  <si>
    <t>https://tvax3.sinaimg.cn/crop.0.0.132.132.180/007jeShhly8fv6zug2sddj303o03o3yc.jpg?KID=imgbed,tva&amp;Expires=1659376046&amp;ssig=GsoUT%2B2ZPF</t>
  </si>
  <si>
    <t xml:space="preserve"> 志愿者急需保暖物品‼️‼️今晚‼️‼️‼️ 今晚急需保暖物品，都是志愿者 地址紫荆山路和陇海路附近 联系方式 林女士：15838021151</t>
  </si>
  <si>
    <t>https://tvax3.sinaimg.cn/crop.0.0.996.996.180/005D9u9Sly8gvn4fcrgjjj60ro0rojt802.jpg?KID=imgbed,tva&amp;Expires=1659404446&amp;ssig=kOdTqnfm1t</t>
  </si>
  <si>
    <t>❗️❗️❗️大家发帖求助的时候可以参照求助格式:求助人姓名+联系电话+需求内容+被被救助人姓名+被救助人位置+当前情况最好是直系亲属的联系电话 微博上很多线上志愿者会看到登记并且经过核实后汇总联系救援队赶过去这样省时省力❗️❗️❗️❗️❗️</t>
  </si>
  <si>
    <t>https://tvax3.sinaimg.cn/crop.0.0.1242.1242.180/e097e3fdly8firn2lpnvoj20yi0yiabx.jpg?KID=imgbed,tva&amp;Expires=1659376046&amp;ssig=Zq3VuqIHRi</t>
  </si>
  <si>
    <t>博君一肖落尽绵薄之力</t>
  </si>
  <si>
    <t>https://wx3.sinaimg.cn/orj360/e097e3fdly1gspuagscv9j20n01dsacr.jpg</t>
  </si>
  <si>
    <t>https://tvax4.sinaimg.cn/crop.0.0.996.996.180/adc370f1ly8gco06g0wssj20ro0ro0tg.jpg?KID=imgbed,tva&amp;Expires=1659376046&amp;ssig=1WmRUSFmlt</t>
  </si>
  <si>
    <t>告急告急黎飞哥的微博视频</t>
  </si>
  <si>
    <t>442次播放</t>
  </si>
  <si>
    <t>https://tvax3.sinaimg.cn/crop.0.0.132.132.180/007jeShhly8fv6zug2sddj303o03o3yc.jpg?KID=imgbed,tva&amp;Expires=1659404490&amp;ssig=cpC33OpwvP</t>
  </si>
  <si>
    <t xml:space="preserve"> 新乡‼️‼️被困三天‼️‼️多人发烧‼️‼️ 急需船只‼️‼️‼️ 新乡被困求救 ⚠22人被困三天了（其中有4名孩子）⚠ 孩子在发高烧，老人也快撑不住了 📍被困地点：新乡市环宇大道力加加油站北100米路东小路进门口有大型机械设备❗人在楼顶❗ ❗被困人员电话：❗手机轮流开机❗信号差❗ 王昆鹏13323830119、15221056531， 姜子敬117637147576， 张泽军18236790059， 杜贵升15936573955， 任朝阳17320158579， 桑林瑞18338977895。 请、通知新乡附近救援力量  已核实，救援人员过不去，需要船，急</t>
  </si>
  <si>
    <t>音***</t>
  </si>
  <si>
    <t>https://tvax3.sinaimg.cn/crop.0.0.1080.1080.180/0065cOuDly8h4h0v6fyzyj30u00u0gqv.jpg?KID=imgbed,tva&amp;Expires=1659404500&amp;ssig=ngHodStYuT</t>
  </si>
  <si>
    <t>请求支援辉县市共济医院被困三百多老人水灾泛滥情况严重，人手严重不足。现向社会发起求救信息，望大家给与共济帮助洪水无情的冲进了各个房间，物品浸泡、机器受损、车辆被淹、停水停电、已无法就餐、全员拼命抗险，但依然是无法度难，请求支援请求支援救救我们救救老人 联系电话：17516767222、18695937733辉县市</t>
  </si>
  <si>
    <t>https://tvax2.sinaimg.cn/crop.0.0.1080.1080.180/007BcuaBly8gy08l53yruj30u00u0wh2.jpg?KID=imgbed,tva&amp;Expires=1659376062&amp;ssig=Q9IcYC70Zu</t>
  </si>
  <si>
    <t>给小动物们一个安身的地方，有需要的可以联系</t>
  </si>
  <si>
    <t>https://wx4.sinaimg.cn/orj360/007BcuaBly1gspu63mxg6j30u01uothe.jpg</t>
  </si>
  <si>
    <t>https://tvax1.sinaimg.cn/crop.0.0.512.512.180/007aIhKDly8gtqmrivr95j30e80e874p.jpg?KID=imgbed,tva&amp;Expires=1659376062&amp;ssig=h5MTE6oVHj</t>
  </si>
  <si>
    <t>抱歉占用超话资源，我是线上志愿者。现在负责新乡有关消息收集有新乡的求助消息和空闲救援队和物资队可以发给我或者艾特我麻烦了，麻烦发的时候地址，人数，人身是否出现什么问题，联系方式，放过来方便核实，核实后会汇总上报的</t>
  </si>
  <si>
    <t>联***</t>
  </si>
  <si>
    <t>https://tvax1.sinaimg.cn/crop.0.0.664.664.180/006n02F6ly8fxpzmcw48ij30ig0igmxr.jpg?KID=imgbed,tva&amp;Expires=1659376062&amp;ssig=%2BMtfCIngwR</t>
  </si>
  <si>
    <t>时埂社区来电来网了吗？</t>
  </si>
  <si>
    <t>https://tvax3.sinaimg.cn/crop.0.0.640.640.180/006V3I85ly8fib6tq72n0j30hs0hsq3j.jpg?KID=imgbed,tva&amp;Expires=1659376062&amp;ssig=i7ISw%2BsqQs</t>
  </si>
  <si>
    <t>请大家关注一下新乡卫辉市上乐村镇北辛庄村村里有好多老人</t>
  </si>
  <si>
    <t>https://tvax2.sinaimg.cn/crop.0.0.996.996.180/bed4c0f0ly8gc0hs7hefxj20ro0ro75j.jpg?KID=imgbed,tva&amp;Expires=1659404587&amp;ssig=XIbBk8j4rp</t>
  </si>
  <si>
    <t>紧急求援7月22日@认真的木马紧急求助，称郑州市侯寨乡樱桃沟，多条主要道路被冲毁，多处房屋倒塌，已持续两天两夜停水停电，手机也没信号，急需食物、水和生活基本用品等生活物资，联系电话：19903710102，18595859606。因为没有信号，可以短信留言，也可以直接把物品送到郑州市二七区樱桃沟景区开发管理委员会，社会事务办24小时待命接收物资。注意目前只有侯张线能到，其他道路均冲毁。请大家帮忙，共同度过难关@阿贵时评@UNIQ-王一博@新浪河南</t>
  </si>
  <si>
    <t>https://wx3.sinaimg.cn/orj360/003uFE4wgy1gspiwg3mwpj60z90nun3602.jpg</t>
  </si>
  <si>
    <t>https://tvax3.sinaimg.cn/crop.0.0.996.996.180/0088AUWily8get876utn7j30ro0romzp.jpg?KID=imgbed,tva&amp;Expires=1659404597&amp;ssig=no8%2BePgJdm</t>
  </si>
  <si>
    <t>救援联系方式 新乡市应急救援协会24h义务救援电话：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卫辉大队：0373一4426119～13333804449 获嘉大队：0373一4596119～13333730006 延津大队：0373-7888119～18530218079 长垣大队：0373-8889119～13569429900 封丘大队：0373-8559958～13346685444 辉县大队：0373-5988119～13937383413</t>
  </si>
  <si>
    <t>https://wx3.sinaimg.cn/orj360/0088AUWily1gspu2fl3akj30qo0yaaf2.jpg</t>
  </si>
  <si>
    <t>https://tvax1.sinaimg.cn/crop.0.0.1023.1023.180/008aqm1Rly8h4lguhxlo2j30sg0sf3zi.jpg?KID=imgbed,tva&amp;Expires=1659376277&amp;ssig=ncHdP1H4H9</t>
  </si>
  <si>
    <t xml:space="preserve"> ‼️紧急通知:  瓮涧河、群英河、白马门河、普济河等河道泄洪已经到达市区，泄洪量非常大 请丰收路沿线与这几条河流相交叉附近的居民群众立即转移</t>
  </si>
  <si>
    <t>https://tvax3.sinaimg.cn/crop.0.0.1080.1080.180/83379bably8gsk8criy7rj20u00u00xs.jpg?KID=imgbed,tva&amp;Expires=1659376277&amp;ssig=mIxSsrm98R</t>
  </si>
  <si>
    <t>危险警告粉丝投稿 河南安阳市人民公园前有电线杆倒塌出现漏电，周围水流很大，非常危险请勿前往或者靠近。</t>
  </si>
  <si>
    <t>https://tvax1.sinaimg.cn/crop.0.0.1080.1080.180/008gD7Yrly8gof3t0wx2hj30u00u0jv3.jpg?KID=imgbed,tva&amp;Expires=1659404640&amp;ssig=mGRAukYJgU</t>
  </si>
  <si>
    <t>（信息已核实，7/2214:32） 告急告急贾峪镇告急贾峪镇南部山区受灾严重，现急需饮用水、食品、蔬菜、被褥、衣服、救灾帐篷、雨衣、胶鞋、发电机、应急照明设备、消毒和应急药品等物资。请社会各界伸出援助之手，帮助受灾群众渡过难关。  捐赠路线:  郑州方向:陇海西路(向西)-桃贾路洞林路荥阳方向:郑上路京城路陇海西路(向东)  桃贾路--  洞林路 镇级山区房屋全部冲毁，上百号居民无家可归，暂时在安置点临时居住急需物资增援 联系: 郑州市青年志愿者协会 会长黄凯伦15003717102</t>
  </si>
  <si>
    <t>https://tvax2.sinaimg.cn/crop.0.0.664.664.180/006V5bIXly8g94zaq9xwbj30ig0igmxj.jpg?KID=imgbed,tva&amp;Expires=1659376277&amp;ssig=XXcVeT9HEw</t>
  </si>
  <si>
    <t>防汛物资企业名单</t>
  </si>
  <si>
    <t>https://wx2.sinaimg.cn/orj360/006V5bIXly1gspu1o4f7sj30n00wgads.jpg</t>
  </si>
  <si>
    <t>https://tvax3.sinaimg.cn/crop.0.0.640.640.180/006LPreIly8ghzy8pezpwj30hs0hs0t8.jpg?KID=imgbed,tva&amp;Expires=1659376277&amp;ssig=ZeueKp4%2FhA</t>
  </si>
  <si>
    <t>郑州 我是一名线上志愿者，大家如果有寻人也可以发我 姓名电话情况和照片 平平安安，一切都会好起来的</t>
  </si>
  <si>
    <t>https://tvax2.sinaimg.cn/crop.0.0.996.996.180/0060nplQly8gson9uzx71j30ro0roaby.jpg?KID=imgbed,tva&amp;Expires=1659376277&amp;ssig=nxt3PjjLZ2</t>
  </si>
  <si>
    <t>高山镇竹园村大队部安置点无食物纯净水失联近一天‼️‼️‼️原博→网页链接 我的求助信息收集贴→网页链接</t>
  </si>
  <si>
    <t>https://tvax4.sinaimg.cn/crop.0.0.996.996.180/0066lcucly8gv5f4syrvtj60ro0ro76v02.jpg?KID=imgbed,tva&amp;Expires=1659376277&amp;ssig=n%2FLQWuepMM</t>
  </si>
  <si>
    <t xml:space="preserve"> 伙伴们，超话里很多线上志愿者，我们负责收集信息，所有希望求助者不要惊慌，一定要附上联系方式和确切位置，最好还有受灾情况和人数。才能更快捷的救援。没有关键信息就是一条无效的求助信息</t>
  </si>
  <si>
    <t>https://tvax3.sinaimg.cn/crop.0.0.960.960.180/00831LqUly8gyc5nm8ucej30qo0qo0vo.jpg?KID=imgbed,tva&amp;Expires=1659376295&amp;ssig=HYAxqiCLQj</t>
  </si>
  <si>
    <t>https://wx2.sinaimg.cn/orj360/00831LqUgy1gsptr74hhvj30oh0zkacj.jpg</t>
  </si>
  <si>
    <t>https://tvax3.sinaimg.cn/crop.0.0.1080.1080.180/007Zu7SCly8gydunr05nej30u00u0adr.jpg?KID=imgbed,tva&amp;Expires=1659376295&amp;ssig=mBfWP4tDwE</t>
  </si>
  <si>
    <t>扩散‼️‼️ 这个是中国消防官方发布的微博：已核实郑重声明网传“消防员急需物资，并向社会发起捐赠”均为不实信息。消防救援队伍有着健全的物资保障体系，各类物资准备充足，且从未向社会发起捐赠，请广大网友注意甄别。感谢大家对消防救援队伍的关心和支持</t>
  </si>
  <si>
    <t>https://tvax1.sinaimg.cn/default/images/default_avatar_female_180.gif?KID=imgbed,tva&amp;Expires=1659404727&amp;ssig=yePeOgk2Yd</t>
  </si>
  <si>
    <t>求救🏻🏻🏻： 郑州市金水区201号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现求大型发电抽水设备挽回家园刻不容缓请大家帮忙🏻🏻🏻（联系电话：13938575726电话）</t>
  </si>
  <si>
    <t>https://tvax2.sinaimg.cn/crop.0.0.751.751.180/0068e6GIly8h02i9eepw7j30kv0kvjsn.jpg?KID=imgbed,tva&amp;Expires=1659404738&amp;ssig=vWTbjBkBQ%2F</t>
  </si>
  <si>
    <t>❗️❗️❗️志愿者招募❗️❗️❗️ 1装卸‮愿志‬者：郑州市‮党委‬校，急需30名装卸‮灾救‬物资的志愿者。联系人：刘洋，联‮电系‬话:15198292229 网页链接 2线上录入信息‮愿志‬者：求助信息录入、审核以及文档校对工作人手不够，需要对郑州（含县市区）及其他受灾地区街道区划熟悉的朋友参与进来。有参与意向的爱心人士随时与我联系。 3搜‮志救‬愿者：河南‮救搜‬志愿‮缺者‬人手，主‮进要‬行搜‮者救‬信息的收集‮核和‬实网页链接 4带路‮愿志‬者：急需20-30左‮志右‬愿者，必须‮悉熟‬郑州路况，可‮带以‬领全国各地志‮者愿‬前往各地救援‮援救‬现场‮责负‬人张薇女士18903712819 13071002881(已‮电打‬话消息属实最好‮男是‬生 网页链接 5救援经验‮志的‬愿者：可以‮惠到‬济党办‮合集‬范17603863679</t>
  </si>
  <si>
    <t>https://tvax3.sinaimg.cn/crop.0.0.996.996.180/006K4yZQly8gre23684jpj30ro0ro75v.jpg?KID=imgbed,tva&amp;Expires=1659376295&amp;ssig=b91qsSpDeN</t>
  </si>
  <si>
    <t xml:space="preserve"> 情况属实，求郑州</t>
  </si>
  <si>
    <t>https://wx2.sinaimg.cn/orj360/006K4yZQly1gsptufj3coj30qo1bp0ys.jpg</t>
  </si>
  <si>
    <t>爆***</t>
  </si>
  <si>
    <t>https://tvax4.sinaimg.cn/crop.0.0.1080.1080.180/006KCAWmly8h42unw6zzpj30u00u0n0h.jpg?KID=imgbed,tva&amp;Expires=1659404769&amp;ssig=ZzM6VfF0g%2B</t>
  </si>
  <si>
    <t>helphelp  河南省新乡市辉县占城镇王官营村现在水位已到腋下，仍在持续上涨，很多家里牛羊被淹死，人大多数自行转移到村里二楼避难，也没有多少物资，但是救援电话一直打不通如果水位还持续上涨，几千人断水断粮断电  希望看到的好心人，可以帮忙，请求救援请求救援请求救援</t>
  </si>
  <si>
    <t>https://tvax1.sinaimg.cn/default/images/default_avatar_male_180.gif?KID=imgbed,tva&amp;Expires=1659404779&amp;ssig=SoKsSEe3JA</t>
  </si>
  <si>
    <t xml:space="preserve"> 急急急❗❗  地址：凤泉区大块镇北招民庄村，还有凤泉区大块镇小块村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联系方式15090340648，18317567786，18637337139用户7213492489的微博视频</t>
  </si>
  <si>
    <t>677次播放</t>
  </si>
  <si>
    <t>https://tvax4.sinaimg.cn/crop.0.0.512.512.180/c5194d95ly8h4eogs8p7sj20e80e8jsi.jpg?KID=imgbed,tva&amp;Expires=1659376305&amp;ssig=hjgXUjqB8X</t>
  </si>
  <si>
    <t>尽绵绵薄之力好在有一直坚持</t>
  </si>
  <si>
    <t>https://wx4.sinaimg.cn/orj360/c5194d95ly1gsptjr9fxpj21400icwg8.jpg</t>
  </si>
  <si>
    <t>https://tvax1.sinaimg.cn/crop.0.0.1070.1070.180/007vzOMDly8h4d6n10lzyj30tq0tqjt0.jpg?KID=imgbed,tva&amp;Expires=1659376305&amp;ssig=fRu4G3JJfT</t>
  </si>
  <si>
    <t>那个我想问一下，现在还需要捐款吗，从哪里捐可以告诉我一下吗，虽然不是很多，但想尽自己的一点心意</t>
  </si>
  <si>
    <t>丶***</t>
  </si>
  <si>
    <t>https://tvax3.sinaimg.cn/crop.0.0.1080.1080.180/005Z1uiyly8h4n0ttgexjj30u00u0mzg.jpg?KID=imgbed,tva&amp;Expires=1659404811&amp;ssig=MdezyUaNUx</t>
  </si>
  <si>
    <t xml:space="preserve"> 坐标郑州，西三环建设路高架桥下东向西辅道，表面上看可以走，但千万不要贸然通过。辅路下塌方，只剩表面一层沥青板板，下面十几米深就是湍急的西流湖，危险  扩散： 1⃣郑上路老街口通往荥阳自东向西禁止通行，须水河桥下面的土已松动，随时可能坍塌，需要去往荥阳的朋友需绕行。 2⃣郑州西三环建设路高架桥下东向西辅道，表面上看可以走，但千万不要贸然通过。辅路下塌方，只剩表面一层沥青板板，下面十几米深就是湍急的西流湖，危险 3⃣航海路工人路桥体路面已塌陷， 请大家绕开行驶。 特殊时期开车一定要慢。</t>
  </si>
  <si>
    <t>拍***</t>
  </si>
  <si>
    <t>https://tvax4.sinaimg.cn/crop.0.0.1080.1080.180/007pREbzly8gszplexjgej30u00u0tap.jpg?KID=imgbed,tva&amp;Expires=1659376305&amp;ssig=rHrBHexnqZ</t>
  </si>
  <si>
    <t xml:space="preserve"> 朋友圈看到的 </t>
  </si>
  <si>
    <t>https://wx3.sinaimg.cn/orj360/007pREbzgy1gspt40pdesj30u0180ahl.jpg</t>
  </si>
  <si>
    <t>https://tvax3.sinaimg.cn/crop.0.0.996.996.180/007dxRwuly8gvneostfh1j60ro0rpq4402.jpg?KID=imgbed,tva&amp;Expires=1659376305&amp;ssig=E1wDvv6H%2F1</t>
  </si>
  <si>
    <t>天津到了30辆越野车救援需要联系，随时待命，韩广宇，15022210198，目前在中牟县卫生健康委员卸物资。 已核实16.40</t>
  </si>
  <si>
    <t>https://tvax1.sinaimg.cn/crop.0.0.1080.1080.180/006zWI98ly8gxxeqqtsxuj30u00u0gnm.jpg?KID=imgbed,tva&amp;Expires=1659376305&amp;ssig=uI%2FcOsp3RF</t>
  </si>
  <si>
    <t>已经从商丘出发，去援助滞留在郑州需要回家的商丘人，大家可以帮忙，需要搭顺风车的可以联系：18021125401用户6027961478的微博视频</t>
  </si>
  <si>
    <t>665次播放</t>
  </si>
  <si>
    <t>https://tvax2.sinaimg.cn/crop.0.0.1080.1080.180/0072v2V2ly8ggbwjvmt57j30u00u0jt0.jpg?KID=imgbed,tva&amp;Expires=1659376316&amp;ssig=bQPdfL2FK4</t>
  </si>
  <si>
    <t>天津野牛救援队支援新乡急需救生筏，冲锋舟，皮艇，绝源手套🧤救生衣能提供物资的请联系👇🏻👇🏻👇🏻救援队.水灾线上志愿者:刘春月17603884134已核实</t>
  </si>
  <si>
    <t>https://tvax2.sinaimg.cn/crop.0.0.996.996.180/bed4c0f0ly8gc0hs7hefxj20ro0ro75j.jpg?KID=imgbed,tva&amp;Expires=1659404876&amp;ssig=q15V865c8w</t>
  </si>
  <si>
    <t>自救：进水口已全部堵住7月22日，河南新乡。晚上十点多，因暴雨积水严重，@河南师范大学宿舍楼一层被淹，七八十名体育生自发冲到门口，徒手在楼前花坛挖土制沙袋，堵在宿舍楼三个入口处。李同学称，当时只有两个铁锹，大家都是用双手在前面的花坛内挖土装沙袋，再接力运回，最终进水口被全部堵住，目前宿舍楼前积水还在小腿处，但能去食堂买饭，大家也都去超市囤粮。@白鹿视频白鹿视频的微博视频</t>
  </si>
  <si>
    <t>343万次播放</t>
  </si>
  <si>
    <t>https://tvax2.sinaimg.cn/crop.0.0.996.996.180/bed4c0f0ly8gc0hs7hefxj20ro0ro75j.jpg?KID=imgbed,tva&amp;Expires=1659376316&amp;ssig=r934X1aGL8</t>
  </si>
  <si>
    <t>紧急扩散新乡医学院一附院物资告急请求支援</t>
  </si>
  <si>
    <t>https://wx2.sinaimg.cn/orj360/bed4c0f0gy1gsptnpi6uuj20u00cejs8.jpg</t>
  </si>
  <si>
    <t>雯***</t>
  </si>
  <si>
    <t>https://tvax1.sinaimg.cn/crop.0.0.1080.1080.180/006xMM9Qly8h4j19rudg2j30u00u1jt6.jpg?KID=imgbed,tva&amp;Expires=1659376316&amp;ssig=NDSv5%2BfTWk</t>
  </si>
  <si>
    <t>我是线上志愿者如有需求请向我发送联系方式，地址，目前情况帮你至群内，登记救援</t>
  </si>
  <si>
    <t>https://tvax1.sinaimg.cn/crop.0.0.1070.1070.180/007vzOMDly8h4d6n10lzyj30tq0tqjt0.jpg?KID=imgbed,tva&amp;Expires=1659376316&amp;ssig=DGqQNFTNNE</t>
  </si>
  <si>
    <t>我想问一下，就是现在还需要资助吗，虽然可能不是很多，但是是一点心意</t>
  </si>
  <si>
    <t>https://tvax3.sinaimg.cn/crop.0.0.512.512.180/b3ba9b05ly8ghtkebhue8j20e80e874n.jpg?KID=imgbed,tva&amp;Expires=1659376316&amp;ssig=pnCXB9AlFU</t>
  </si>
  <si>
    <t>朋友被困在中牟郑开大道京港澳高速以东永顺路开来路恒一雅居了，身体不好，希望救援队看到，谢谢，屋里有两个人，只能断断续续发短信，别的联系不到</t>
  </si>
  <si>
    <t>https://tvax1.sinaimg.cn/crop.0.0.848.848.180/0085uLyRly8h3x1th6nbej30nk0nk3za.jpg?KID=imgbed,tva&amp;Expires=1659376327&amp;ssig=%2Buxzfc8Ipg</t>
  </si>
  <si>
    <t xml:space="preserve"> 受困地址郑州市中牟县象湖南路71号雅居乐国际花园东苑15号楼2单元2楼西户 具体情况家中两个老人，其中一个老人残疾，还有一个三岁的孩子；另一户一个老人，一个成年人 求助人电话15093259856 情况属实，2：27核实</t>
  </si>
  <si>
    <t>https://tvax2.sinaimg.cn/crop.0.0.996.996.180/0060nplQly8gson9uzx71j30ro0roaby.jpg?KID=imgbed,tva&amp;Expires=1659376327&amp;ssig=zJ81n9BYIB</t>
  </si>
  <si>
    <t>寻人‼️‼️‼️原博→网页链接 我的求助信息收集贴→网页链接</t>
  </si>
  <si>
    <t>https://tvax2.sinaimg.cn/crop.0.0.996.996.180/bed4c0f0ly8gc0hs7hefxj20ro0ro75j.jpg?KID=imgbed,tva&amp;Expires=1659376327&amp;ssig=qbVNMS2nF%2B</t>
  </si>
  <si>
    <t>联系电话：15090372400位置：河南省新乡市凤泉区大块镇孟庄村卫生室详细内容：新乡市凤泉区大块镇孟庄村二三百人有老人老人还是病号15090372400何西道发布时间：2021-07-2215:40</t>
  </si>
  <si>
    <t>https://wx4.sinaimg.cn/orj360/bed4c0f0gy1gsprseko6fj20ak0m8dgs.jpg</t>
  </si>
  <si>
    <t>https://tvax1.sinaimg.cn/crop.0.0.664.664.180/007dpPcKly8gdzfxmhj7uj30ig0igmxv.jpg?KID=imgbed,tva&amp;Expires=1659405007&amp;ssig=RqrgZEM7Ob</t>
  </si>
  <si>
    <t>求救助求扩散这是隔壁的村庄，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t>
  </si>
  <si>
    <t>https://wx1.sinaimg.cn/orj360/007dpPcKly1gsptjr0qjaj31400u0dip.jpg</t>
  </si>
  <si>
    <t>https://tva3.sinaimg.cn/crop.0.0.180.180.180/6779ffd3jw1e8qgp5bmzyj2050050aa8.jpg?KID=imgbed,tva&amp;Expires=1659376327&amp;ssig=%2FmB2kHFAXT</t>
  </si>
  <si>
    <t>https://tvax1.sinaimg.cn/crop.0.0.1080.1080.180/007GO0Chly8h2fwo3ydwpj30u00u0acz.jpg?KID=imgbed,tva&amp;Expires=1659405028&amp;ssig=Ltfe8JZgUG</t>
  </si>
  <si>
    <t>大家帮忙，希望能帮助到需要的地方1、公司在武陟乔庙镇昌武路，河南泰隆经纬实业公司，联系人徐林强，电话180395563552、我这里有现成的20万条防汛袋子联系不上哪个部门要用如有那个部门需要请随时与我联系韩先生1883821369124小时开机3、需要编织袋的请联系13073787073有好几吨可以全部拉走</t>
  </si>
  <si>
    <t>https://wx1.sinaimg.cn/orj360/007GO0Chgy1gspt701j8yj31400u0grn.jpg</t>
  </si>
  <si>
    <t>https://tvax1.sinaimg.cn/default/images/default_avatar_male_180.gif?KID=imgbed,tva&amp;Expires=1659376327&amp;ssig=WqYVrThj5D</t>
  </si>
  <si>
    <t>有没有给我联系一下红十字会地址我要发食品过去</t>
  </si>
  <si>
    <t>https://tvax2.sinaimg.cn/crop.0.0.1080.1080.180/0078Blgmly8gtpgdutfoqj30u00u0n1w.jpg?KID=imgbed,tva&amp;Expires=1659376333&amp;ssig=j%2B2ocN2dBW</t>
  </si>
  <si>
    <t>雖然我人不在那裡，但我心永遠跟你們在一起，你們一定要平平安安喔</t>
  </si>
  <si>
    <t>https://tvax2.sinaimg.cn/crop.0.0.512.512.180/007DIz4Nly8gnh27lvw7hj30e80e8q3c.jpg?KID=imgbed,tva&amp;Expires=1659376333&amp;ssig=PMSZYUiBss</t>
  </si>
  <si>
    <t>河南新乡退伍战友自发组织同城救援队现急缺人手有在新乡的朋友视频后边有二维码可添加联系加入念头42447的微博视频</t>
  </si>
  <si>
    <t>https://tvax2.sinaimg.cn/crop.0.0.996.996.180/0060nplQly8gson9uzx71j30ro0roaby.jpg?KID=imgbed,tva&amp;Expires=1659376333&amp;ssig=UmzlhnIBcP</t>
  </si>
  <si>
    <t>没有物资荥阳汜水三千五百人原贴均权限应已获救原博→网页链接 我的求助信息收集贴→网页链接</t>
  </si>
  <si>
    <t>墒***</t>
  </si>
  <si>
    <t>https://tvax2.sinaimg.cn/crop.0.0.996.996.180/006BNvfYly8fohkqjxcapj30ro0ro42i.jpg?KID=imgbed,tva&amp;Expires=1659376333&amp;ssig=GIHols2wib</t>
  </si>
  <si>
    <t>求救助求扩散辉县市北云门镇全村进水，成了重灾区，住户已全部被淹；呼吁政府关注现在已处于停电状态，各位同胞麻烦一下信息墒以光年深海爱i的微博视频</t>
  </si>
  <si>
    <t>https://tvax3.sinaimg.cn/crop.0.0.664.664.180/0079TGkely8gw7gwr734yj30ig0igt9x.jpg?KID=imgbed,tva&amp;Expires=1659376333&amp;ssig=lp2nph1hrD</t>
  </si>
  <si>
    <t>求救助求扩散新乡市凤泉区大块镇小块村全村进水，成了重灾区，住户已全部被淹；呼吁政府关注现在处于没水、没电，手机信号不稳定。手机有信号的各位同胞麻烦一下信息若子安尘的微博视频</t>
  </si>
  <si>
    <t>613次播放</t>
  </si>
  <si>
    <t>https://tvax1.sinaimg.cn/default/images/default_avatar_male_180.gif?KID=imgbed,tva&amp;Expires=1659376333&amp;ssig=U3p7HO1IBt</t>
  </si>
  <si>
    <t>有新乡凤泉潞王坟的朋友没，求告知呢里的情况，急</t>
  </si>
  <si>
    <t>https://tvax1.sinaimg.cn/crop.0.0.512.512.180/006eD3QWly8fmgcb2uqxcj30e80e8wem.jpg?KID=imgbed,tva&amp;Expires=1659376333&amp;ssig=Po96YXNuCo</t>
  </si>
  <si>
    <t>求扩做了个求助信息采集表，希望大家可以多多填写，及时反馈情况</t>
  </si>
  <si>
    <t>https://wx2.sinaimg.cn/orj360/006eD3QWly1gsptgkinb4j30cl0d8jrn.jpg</t>
  </si>
  <si>
    <t>https://tvax4.sinaimg.cn/crop.0.0.996.996.180/007wL4bgly8fygynp5sv1j30ro0ro790.jpg?KID=imgbed,tva&amp;Expires=1659405148&amp;ssig=LatLK2uo0o</t>
  </si>
  <si>
    <t>紧急求助是我家小区[流泪]郑州市二七‬区隆福国际业主‬，近日郑州遭受大到暴雨，由于小区附‬近陇海路和京‬广路交叉‬口，造成小区汪洋一片‬停水停电30多个小时了，家中孩老子‬人出现饮水困‬难，食物短缺的情况，再这样下‬去，大家生命将会受到威胁以下是小‬区面临的严峻题问‬：‎͏ 1.目‬前小区受灾受严重：物业‬无能，彻底‬瘫痪2.因事发突然小区停水停电，住户约3000人出现‬饮用水，食物严重‬缺乏3.小区排‬水系统瘫痪，即使小雨也在积水，地下车库两层已经灌‬满百辆汽车在车‬库泡着4.小区电闸在车库负二层，无法送电，小区全部30+高层，全是老人和孩子‬希望政府有关部门可以伸出援‬手，希望附‬近的救援组织能挺‬身而出，帮‬助我们抽‬干积水，我们小区居民将‬不胜感激时间就是‬生命，救援‬早一分到达，受‬困居民早一日解困[流泪][流泪]</t>
  </si>
  <si>
    <t>https://tvax3.sinaimg.cn/crop.0.0.996.996.180/005UwN2xly8gwwed6wmpzj30ro0rodh9.jpg?KID=imgbed,tva&amp;Expires=1659376353&amp;ssig=Sffwp0%2FEdr</t>
  </si>
  <si>
    <t>部队接管了白沙，民间救援队进不去，会陆陆续续救人，让大家安心等待救援💪💪💪</t>
  </si>
  <si>
    <t>https://tvax3.sinaimg.cn/crop.0.0.1080.1080.180/006lPUTvly8h0tcbtsui1j30u00u0acm.jpg?KID=imgbed,tva&amp;Expires=1659405169&amp;ssig=0GeLO%2BmBXr</t>
  </si>
  <si>
    <t>我刚刚整理了一下可以提供物资的地方和电话，大家有需要的可以联系一下，电话打不通可以多打几遍耐心等等。中午领了救济餐真的很感动，虽然面条很生硬粥很难喝，但我知道这是每个河南人的大爱没什么能做的也做不了什么，只希望能帮助到有需要的人豫子同袍河南一定行</t>
  </si>
  <si>
    <t>https://wx3.sinaimg.cn/orj360/006lPUTvly1gspsvm9nufj30so1at12c.jpg</t>
  </si>
  <si>
    <t>https://tvax4.sinaimg.cn/crop.0.0.496.496.180/007Mz1RCly8h16ligfndej30ds0dsjs0.jpg?KID=imgbed,tva&amp;Expires=1659376353&amp;ssig=VrxDe2YIq0</t>
  </si>
  <si>
    <t xml:space="preserve"> 二七区慈善总会接受捐赠电话：0371-68769566；0371-68769599。 需要物资的也可联系以上电话，请大家帮忙。</t>
  </si>
  <si>
    <t xml:space="preserve"> 帮扩</t>
  </si>
  <si>
    <t>https://wx3.sinaimg.cn/orj360/007Mz1RCgy1gspt0n52u1j30u030m18c.jpg</t>
  </si>
  <si>
    <t>https://tvax4.sinaimg.cn/crop.0.0.1080.1080.180/005MP8cyly8h1ace3zmmuj30u00u0jsb.jpg?KID=imgbed,tva&amp;Expires=1659376353&amp;ssig=r1%2B8dCQ4hg</t>
  </si>
  <si>
    <t>扩散郑东新区白沙附近小区几万人断水，断电，无信号，水位持续上升，整个白沙区已经无法通行，请求救援</t>
  </si>
  <si>
    <t>https://wx3.sinaimg.cn/orj360/005MP8cygy1gsprvo4r7wj30u01hchdt.jpg</t>
  </si>
  <si>
    <t>https://tvax3.sinaimg.cn/crop.0.0.631.631.180/0085YhC9ly8gylykcsyeej30hj0hjmxw.jpg?KID=imgbed,tva&amp;Expires=1659376364&amp;ssig=fhva%2BvjQxS</t>
  </si>
  <si>
    <t>关注一下卫辉市卫辉急需救援</t>
  </si>
  <si>
    <t>https://wx1.sinaimg.cn/orj360/0085YhC9ly1gspi0ez236j30qo0o7jus.jpg</t>
  </si>
  <si>
    <t>https://tvax4.sinaimg.cn/crop.0.0.512.512.180/008c8Qj9ly8gjacm6k280j30e80e874r.jpg?KID=imgbed,tva&amp;Expires=1659376364&amp;ssig=5cE6kVDeUH</t>
  </si>
  <si>
    <t xml:space="preserve"> 不要去健康路❗️那边漏电了。‼️</t>
  </si>
  <si>
    <t>https://tvax4.sinaimg.cn/crop.0.0.996.996.180/007PY8okly8gw5r9x20dij30ro0rowgm.jpg?KID=imgbed,tva&amp;Expires=1659376364&amp;ssig=CDS5kHXj0L</t>
  </si>
  <si>
    <t xml:space="preserve"> 网页链接 救救吧</t>
  </si>
  <si>
    <t>https://tvax2.sinaimg.cn/crop.0.0.132.132.180/0087azcwly4gdnusej4dbj303o03odfm.jpg?KID=imgbed,tva&amp;Expires=1659405256&amp;ssig=p96WB%2BwVh6</t>
  </si>
  <si>
    <t xml:space="preserve"> 寻人： 姓名：蒲裕海男23岁湖南怀化人身高163体重95  21日早上七点半在火车站报平安（具体位置不详），到目前为止还没有联系到，安全状况未知，失联将近24小时。家里人非常着急，有人知道火车站的人疏散到哪里了吗？希望好心人帮帮忙，提供一些有效信息。感谢  其本人手机丢失 联系电话：18437077405</t>
  </si>
  <si>
    <t>https://wx4.sinaimg.cn/orj360/0087azcwly1gspe2n0wewj30u0190jt6.jpg</t>
  </si>
  <si>
    <t>丨***</t>
  </si>
  <si>
    <t>https://tvax3.sinaimg.cn/crop.0.0.1080.1080.180/007UYIuTly8h2khlze8jlj30u00u077l.jpg?KID=imgbed,tva&amp;Expires=1659405266&amp;ssig=2kdpahotPq</t>
  </si>
  <si>
    <t xml:space="preserve"> 今天说了很多同样的话（驰援河南线上志愿者。）  “情况以上报到救援队，相信我们的人民战士一定能帮你们度过难关不要怕我们与你同在”  看到最开心的评论是：“谢谢大家，已平安” 希望也平安的兄弟姐妹们能将你们发的帖子删掉，现在线上收集被困人员的志愿者越来越多‼️不删除，你们的帖子也会被重复联系，  ‼️时间就是生命‼️ 不浪费公共资源‼️让我们在有限的时间里做更高效的是事</t>
  </si>
  <si>
    <t>https://tvax1.sinaimg.cn/crop.0.0.512.512.180/a148861dly8h1vjcro624j20e80e83zf.jpg?KID=imgbed,tva&amp;Expires=1659376364&amp;ssig=FCRGrdbYQQ</t>
  </si>
  <si>
    <t>问题已解决，有朋友赶过去了，老人可能需要搬家离开，感谢各位的帮助。本人现在外地，明天会赶过去。再次万分感谢辛苦了。</t>
  </si>
  <si>
    <t>https://wx3.sinaimg.cn/orj360/a148861dly1gspt7zdbh3j20ku1127ew.jpg</t>
  </si>
  <si>
    <t>靠***</t>
  </si>
  <si>
    <t>https://tvax1.sinaimg.cn/crop.0.0.996.996.180/007YzYZUly8gd717b0gawj30ro0roq4x.jpg?KID=imgbed,tva&amp;Expires=1659376364&amp;ssig=7yqBAP97gW</t>
  </si>
  <si>
    <t xml:space="preserve"> 感谢奋斗在抢险救灾一线的城市守护者们 愿大家一切平安</t>
  </si>
  <si>
    <t>https://tva2.sinaimg.cn/crop.0.0.421.421.180/a7842b3bjw1enhqwwtfxmj20bp0bpwfm.jpg?KID=imgbed,tva&amp;Expires=1659405298&amp;ssig=u8mXv9h%2BSP</t>
  </si>
  <si>
    <t>河南省郑州市东四环以东白沙片区杨桥大道和开来路交叉口南熙福邸小区，9号楼2单元402房间，有老人和半岁孩子被困，小区附近水位1.6米，无无食物和饮水36小时，希望有救援队能救援，转移到安全地带，万分感谢如果无法转移，希望能送点饮用水和食物，让受困人员多坚持几天。联系手机：13523513714，联系人：张女士 因为手机电量问题，只能晚上7点，中午12点，下午6点和晚上10点开机一小会儿，同时只能接打电话和收发短信息。@都市频道@民生频道@郑州市红十字水上义务救援队@河南省应急救援排水中心@郑州应急救援三大队王新安@河南交通广播@小莉帮忙@河南卫视@大参考@河南电视台</t>
  </si>
  <si>
    <t>https://wx1.sinaimg.cn/orj360/a7842b3bly1gsoy3tc6mij20u0140497.jpg</t>
  </si>
  <si>
    <t>https://tvax2.sinaimg.cn/crop.0.0.250.250.180/006untCYly8h08pkffxvtj306y06y3yl.jpg?KID=imgbed,tva&amp;Expires=1659405319&amp;ssig=uciPt6fnes</t>
  </si>
  <si>
    <t xml:space="preserve"> 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目前没有任何相关部门关注水位已涨到160cm， 现在小区处于没水、没电、手机没信号状态，现在小区水太深，无法出去。 如果再下雨可能还要继续涨水手机有信号的各位同胞麻烦一下信息，希望有关部门能够重视并提供支援</t>
  </si>
  <si>
    <t>https://wx1.sinaimg.cn/orj360/006untCYly1gsotd29bl1j31400u0q99.jpg</t>
  </si>
  <si>
    <t>https://tvax4.sinaimg.cn/crop.0.0.496.496.180/007Mz1RCly8h16ligfndej30ds0dsjs0.jpg?KID=imgbed,tva&amp;Expires=1659376377&amp;ssig=tImWiNokik</t>
  </si>
  <si>
    <t xml:space="preserve"> 4.25已核实 需要船需要船厂房已被淹新乡市凤泉区大块镇小块村17837319176 人员：2人（中年夫妻）需要食物和水</t>
  </si>
  <si>
    <t xml:space="preserve"> 4.08已核实 航海路大学路郑州卫校需要志愿者200名，搬运货物，我已经到现场，在附近的可以过来。一会江苏支援郑州的7辆大卡车马上到达。 建文15838042075消息已核实，现在可以过去</t>
  </si>
  <si>
    <t>https://tvax2.sinaimg.cn/crop.0.0.250.250.180/006untCYly8h08pkffxvtj306y06y3yl.jpg?KID=imgbed,tva&amp;Expires=1659405351&amp;ssig=5oNsM71Rby</t>
  </si>
  <si>
    <t>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目前没有任何相关部门关注水位已涨到160cm， 现在小区处于没水、没电、手机没信号状态，现在小区水太深，无法出去。 如果再下雨可能还要继续涨水手机有信号的各位同胞麻烦一下信息，希望有关部门能够重视并提供支援</t>
  </si>
  <si>
    <t>https://wx1.sinaimg.cn/orj360/006untCYly1gsotfcf0mdj31400u0q99.jpg</t>
  </si>
  <si>
    <t>https://tvax1.sinaimg.cn/crop.0.0.1080.1080.180/005NIrDily8gt42272c7bj30u00u0dj6.jpg?KID=imgbed,tva&amp;Expires=1659376377&amp;ssig=1EJr1G8goe</t>
  </si>
  <si>
    <t>｜感谢@瘫痪如山倒拍来的郑州东站的情况是今天从长沙到郑州的车次虽然晚点了但没有停运让我们知道了有车可以到郑州有需要的朋友可以参考一下大家都注意安全</t>
  </si>
  <si>
    <t>https://wx4.sinaimg.cn/orj360/005NIrDily1gspsdjm05oj30v91jldsq.jpg</t>
  </si>
  <si>
    <t>https://tvax3.sinaimg.cn/crop.0.0.1080.1080.180/005Q9r8oly8h3u0jxc5soj30u00u0gnl.jpg?KID=imgbed,tva&amp;Expires=1659405383&amp;ssig=ZD255BdA4I</t>
  </si>
  <si>
    <t>紧急扩散新乡医学院第一附属医院求助新乡医学院卫辉市汛情严峻🌊新乡医学院第一附属医院🏥营养餐厅食材全部告急，尤其是蔬菜成千上万病人、陪护、职工在挨饿希望能尽快得到帮助，刘经理15560165036梁厨师长15090444485地址📍河南省新乡市卫辉市健康路88号，新乡医学院第一附属医院</t>
  </si>
  <si>
    <t>https://tvax3.sinaimg.cn/crop.0.0.512.512.180/bea69d48ly8gwkmp426s0j20e80e8t9b.jpg?KID=imgbed,tva&amp;Expires=1659376393&amp;ssig=ui%2FCa5nav2</t>
  </si>
  <si>
    <t>数量不多，尽一点微薄之力，希望河南的朋友渡过难关</t>
  </si>
  <si>
    <t>https://wx1.sinaimg.cn/orj360/bea69d48gy1gspt18clsuj20u01t0jvv.jpg</t>
  </si>
  <si>
    <t>艾***</t>
  </si>
  <si>
    <t>https://tvax3.sinaimg.cn/crop.0.0.1080.1080.180/7c9c5f57ly8grizdo60z2j20u00u075l.jpg?KID=imgbed,tva&amp;Expires=1659376393&amp;ssig=H7lpfafjgr</t>
  </si>
  <si>
    <t>求助东四环商鼎路附近商都嘉园四个小区积水严重人已经被困24小时没水没电没网络人都联系不到有没有人去看看（这是‘‘郑东新区商都嘉园，小区成了泽国。停水停电，手机无法充电，家人都联系不上求救援，求扩散谢谢）</t>
  </si>
  <si>
    <t>https://tvax1.sinaimg.cn/crop.0.0.996.996.180/007EJNFPly8gmtefjzeluj30ro0romyd.jpg?KID=imgbed,tva&amp;Expires=1659405415&amp;ssig=dDORVQMOpY</t>
  </si>
  <si>
    <t>新乡求助帖[em]e401033[/em][em]e401033[/em] 联系电话：14788829202 位置：河南省新乡市卫辉市后稻香村 详细内容：新乡卫辉顿坊店乡后稻香村，洪水已经蔓延到屋里，村里没有安排转移救援，水位一直在不断上涨，低洼家里积水已经到床，全村等待援救，请马上来救援，急急急 发布时间：2021-07-2203:13</t>
  </si>
  <si>
    <t>https://tva2.sinaimg.cn/crop.0.0.180.180.180/655f586ajw1e8qgp5bmzyj2050050aa8.jpg?KID=imgbed,tva&amp;Expires=1659376393&amp;ssig=coy6kBDWC8</t>
  </si>
  <si>
    <t>招募驾驶员志愿者  急找郑州4个B/A照司机 运送江苏送过来的物资 急找郑州4个B/A照司机 运送江苏送过来的物资 急找郑州4个B/A照司机 运送江苏送过来的物资 联系15378768985</t>
  </si>
  <si>
    <t>期***</t>
  </si>
  <si>
    <t>https://tvax1.sinaimg.cn/crop.0.0.996.996.180/007YGUZKly8gn4mpun2vuj30ro0rogni.jpg?KID=imgbed,tva&amp;Expires=1659376393&amp;ssig=ff6xVaw5fE</t>
  </si>
  <si>
    <t xml:space="preserve"> 求助 河南省郑州市中牟县镇兴路的恒通小区已经两天没有消息，联系不上，想知道那里的情况。我的亲人在那，停水停电，希望救援。</t>
  </si>
  <si>
    <t>https://wx4.sinaimg.cn/orj360/007YGUZKgy1gspsiz3q5ej30u01d77ha.jpg</t>
  </si>
  <si>
    <t>https://tvax4.sinaimg.cn/crop.0.0.512.512.180/006ZCCZqly8h2n1tfczjqj30e80e8wer.jpg?KID=imgbed,tva&amp;Expires=1659376393&amp;ssig=tpVjGtf0%2Fe</t>
  </si>
  <si>
    <t>实时消息‼️ 新乡河师大缺物资食物水以及抽水泵今天一天学院只发了一包饼干一瓶水拜托了 联系人：高老师15083128117</t>
  </si>
  <si>
    <t>https://tvax3.sinaimg.cn/crop.0.0.996.996.180/77f4972bly8gl83kfmi26j20ro0ro409.jpg?KID=imgbed,tva&amp;Expires=1659376393&amp;ssig=ykGnjIp%2FHr</t>
  </si>
  <si>
    <t>如果需要帮助发布求助信息，可以私信我。 但必须保证能够实时更新具体救援情况， 以便我在求助人得到援助之后，删除微博。</t>
  </si>
  <si>
    <t>https://tvax2.sinaimg.cn/crop.0.0.1080.1080.180/005TIvmQly8h3j8uz2yjfj30u00u0mxx.jpg?KID=imgbed,tva&amp;Expires=1659376404&amp;ssig=o07wnagvKW</t>
  </si>
  <si>
    <t>扩散货拉拉和顺丰已开通郑州救灾运输绿色通道，如果有机构物资捐赠等运输需求，可以与其客服联系</t>
  </si>
  <si>
    <t>https://wx1.sinaimg.cn/orj360/005TIvmQly1gspstp0bxrj30hs0roq50.jpg</t>
  </si>
  <si>
    <t>https://tvax4.sinaimg.cn/crop.0.0.512.512.180/e065c9a1ly8h441wdx9o5j20e80e8q55.jpg?KID=imgbed,tva&amp;Expires=1659376404&amp;ssig=rPyaCJcFf7</t>
  </si>
  <si>
    <t xml:space="preserve"> 我是今麦郎食品有限公司焦作的负责人王晓龙 ，我这目前有充足的物资，主要包括 今麦郎方便面 今麦郎饮品 还有其他食品物资 有需求请抓紧联系我 电话18738523285已核实</t>
  </si>
  <si>
    <t>https://tvax3.sinaimg.cn/crop.0.0.960.960.180/00831LqUly8gyc5nm8ucej30qo0qo0vo.jpg?KID=imgbed,tva&amp;Expires=1659405491&amp;ssig=t4UgZveh8d</t>
  </si>
  <si>
    <t>是特别特别要好的朋友，求求大家一下截止14:04商都路有接人走，但受困人家中有老人，行动不便，需担架 受困人电话已经打不通了，没电了，最近联系时间为14:18  以下是她发给我的求助信息： 这里是郑东新区永顺路丹桂苑C座3单元2302 从周一下午开始停电停水停的太紧急小区很多人没有提前准备物资从昨天开始有救生艇陆陆续续往小区里救人可是小区现在被淹成了个孤岛人在这性命无忧但是没水没吃的没信号没网很多家都快熬不下去了听说有救生艇过来送物资但是路被淹成了河路两岸趴在窗户上要物资的人比比皆是船送不到根本走不到我们附近就被拦下了我们这里的发电机在负二楼负二楼已经彻底被淹了短时期内根本不可能修现在就希望至少有船过来送点吃的和大量清水昨天有勇敢点的冒着齐胸口的脏水去附近的小超市搬水了但是小超市很小现在也搬空了我们这里向来三不管没人注意求救生艇送物资人家的答复都是救人要紧没空管你们  求助人联系方式：136937502231869730691518171290282  @郑州消防@河南消防@大河网@大河网新闻中心@郑州市红十字水上义务救援队@郑州红十字蓝天应急救援队@郑州线上求助救援@郑州神鹰救援队</t>
  </si>
  <si>
    <t>https://wx2.sinaimg.cn/orj360/00831LqUgy1gsprl8u5ewj31hc0u0gul.jpg</t>
  </si>
  <si>
    <t>格***</t>
  </si>
  <si>
    <t>https://tvax2.sinaimg.cn/crop.0.0.960.960.180/007Sh34Ily8gz4r0szbjoj30qo0qoq5o.jpg?KID=imgbed,tva&amp;Expires=1659376404&amp;ssig=r8U1Q8ZuDV</t>
  </si>
  <si>
    <t xml:space="preserve"> 我是线上志愿者，如果有物资需求的，可以联系我，经核实后我们会尽全力帮助您。 如有需要请您给我发送您的，详细地址，联系方式，物资需求等，谢谢，加油</t>
  </si>
  <si>
    <t>https://tvax2.sinaimg.cn/crop.0.0.1080.1080.180/0088ylUtly8h2iim0ywwqj30u00u0ae3.jpg?KID=imgbed,tva&amp;Expires=1659376404&amp;ssig=fYopRbgGVU</t>
  </si>
  <si>
    <t>一定要平安啊</t>
  </si>
  <si>
    <t>https://tvax1.sinaimg.cn/default/images/default_avatar_male_180.gif?KID=imgbed,tva&amp;Expires=1659376404&amp;ssig=qAReZ4IHwl</t>
  </si>
  <si>
    <t>盒马郑州仓库有救援物资，没车运不出去，急求货车志愿者，盒马地址南三环与二十大街郑州mmc共享仓，联系电话18100328108</t>
  </si>
  <si>
    <t>https://tvax4.sinaimg.cn/crop.0.0.512.512.180/006ZCCZqly8h2n1tfczjqj30e80e8wer.jpg?KID=imgbed,tva&amp;Expires=1659376404&amp;ssig=yUUcgeg3bA</t>
  </si>
  <si>
    <t>[cp] 联系电话：15603830901 位置：安阳县-南京线与107国道交叉口北150米博大轻纺城-东南门 详细内容：我是一名孕妇一个人在家，现在身体不舒服见红了，我需要保胎，有没有好心人给我送点孕酮片也行…急需药品物资 发布时间：2021-07-2215:41[/cp]</t>
  </si>
  <si>
    <t>https://tvax1.sinaimg.cn/crop.0.0.996.996.180/006khzxdly8gt8k1aci2nj30ro0roacv.jpg?KID=imgbed,tva&amp;Expires=1659376404&amp;ssig=fU8nO3diNY</t>
  </si>
  <si>
    <t>我们商丘的斑马救援队已经过去了郑州的老乡加油挺住</t>
  </si>
  <si>
    <t>https://wx2.sinaimg.cn/orj360/006khzxdly1gspsrug2b1j30u014047b.jpg</t>
  </si>
  <si>
    <t>https://tvax3.sinaimg.cn/crop.0.0.828.828.180/3ee7b545ly8gpayci9oxjj20n00n03zn.jpg?KID=imgbed,tva&amp;Expires=1659376404&amp;ssig=HHLLZ1tGE3</t>
  </si>
  <si>
    <t>我来咯~新人报道，首发帖在线求互评ing，快来与我互动吧~很高兴认识大家哟叶子鸽鸽</t>
  </si>
  <si>
    <t>https://wx3.sinaimg.cn/orj360/3ee7b545ly8gspsrsvyjhj20f00k0aat.jpg</t>
  </si>
  <si>
    <t>似***</t>
  </si>
  <si>
    <t>https://tvax4.sinaimg.cn/crop.0.0.828.828.180/6276ad8cly8g9a9bb5fo7j20n00n0wfy.jpg?KID=imgbed,tva&amp;Expires=1659376404&amp;ssig=g3i3kXtGFm</t>
  </si>
  <si>
    <t>郑州市金水路天平路向北二十米路西，省公安厅家属院地下室进水，院里停电两天，无法排水，再泡下去怕地基松动，有安全隐患郑州·金水升龙广场</t>
  </si>
  <si>
    <t>https://tvax1.sinaimg.cn/default/images/default_avatar_male_180.gif?KID=imgbed,tva&amp;Expires=1659376414&amp;ssig=mgel%2BtqX1z</t>
  </si>
  <si>
    <t>新乡市辉县不停的泄洪，处于下游地区的大块镇孟庄村已经溃堤，人员都在楼顶等待救援</t>
  </si>
  <si>
    <t>https://tvax1.sinaimg.cn/crop.0.0.1080.1080.180/0068tJjIly8h1l8jx1nemj30u00u0n23.jpg?KID=imgbed,tva&amp;Expires=1659376414&amp;ssig=ve%2F2z%2B5QSs</t>
  </si>
  <si>
    <t>有没有附近的饭店或人家可以提供热饭郑州·CBD</t>
  </si>
  <si>
    <t>https://wx2.sinaimg.cn/orj360/0068tJjIly1gspsosruetj30u00qgq5i.jpg</t>
  </si>
  <si>
    <t>https://tvax4.sinaimg.cn/crop.0.0.996.996.180/007wamX6ly8gsok0fa3nmj30ro0ro0uy.jpg?KID=imgbed,tva&amp;Expires=1659405611&amp;ssig=AmAmd%2FGRVF</t>
  </si>
  <si>
    <t xml:space="preserve">扩SOS 博主@Augmo2n 整理了一下目前关于求助失联避难所危险区域物资领取防汛袋越野车队制氧机免费充电宝庇护所  关于求助 先填写p1的紧急求助通道或者网页链接 p2是高德地图求助发布教程 p3救援队伍及电话纯文字版网页链接 ‼️可填写失联者信息以及物资要求网页链接  ‼️发微博求助的注意点‼️ 1.手机电量不足有最省电的发送方式利用短信发送网页链接 郑州免费充电宝网页链接 2.消息扩散不开可以私信或艾特影响力较高的博主 3.有原帖请扩散原帖不要再重新开帖了为避免信息混乱请相关人员获救之后第一时间删除帖子避免重复和占用其他需要帮助的人资源  危险区域汇总网页链接（目前最全的一条） 增加：新乡市向阳路新中大道漏电  提供物资领取 悦来悦喜便利店物资领取图片版网页链接 悦来悦喜便利店物资领取文字版1网页链接 悦来悦喜便利店物资领取文字版2网页链接 郑州物资网页链接  避难场所网页链接 丹尼斯百货花丹店东方嘉禾影城可以容纳1200人网页链接 饿了么提供休息住所网页链接  20万条防汛袋子网页链接  越野车队网页链接  制氧机提供网页链接  </t>
  </si>
  <si>
    <t>电***</t>
  </si>
  <si>
    <t>https://tvax3.sinaimg.cn/crop.0.0.996.996.180/007uf8z5ly8gtyluw2awqj30ro0romzc.jpg?KID=imgbed,tva&amp;Expires=1659376414&amp;ssig=K4SkZXJ%2FA%2F</t>
  </si>
  <si>
    <t>我是线上志愿者。现在负责鹤壁有关消息收集有关鹤壁的求助消息可以发给我或者艾特我我们尽快联系救援队</t>
  </si>
  <si>
    <t>https://tvax4.sinaimg.cn/crop.0.0.996.996.180/007801hply8gulnfk58o5j60ro0rodhq02.jpg?KID=imgbed,tva&amp;Expires=1659376414&amp;ssig=qsx%2BD1Wt3j</t>
  </si>
  <si>
    <t>大家好我是鹤壁的线上志愿者，大家有求救信息可以发给我 求助格式:求助人姓名+联系电话+需求内容+被被救助人姓名+被救助人位置+当前情况</t>
  </si>
  <si>
    <t>https://tvax4.sinaimg.cn/crop.0.0.512.512.180/006ZCCZqly8h2n1tfczjqj30e80e8wer.jpg?KID=imgbed,tva&amp;Expires=1659376414&amp;ssig=G6gWusu7bu</t>
  </si>
  <si>
    <t>谁离金水区沈庄路南英协路西安格润医疗美容医院近的，麻烦送一-些家里多余的物资(衣服棉被食品)过去，山东救援队在医院整顿休息，缺衣服缺棉被和吃的速冻的也行，请大家看到起来，让这些来救援我们的人能睡上一-安稳觉</t>
  </si>
  <si>
    <t>https://tvax1.sinaimg.cn/default/images/default_avatar_male_180.gif?KID=imgbed,tva&amp;Expires=1659405654&amp;ssig=d%2F%2BvVfaFzw</t>
  </si>
  <si>
    <t>新乡市的凤泉区耿庄村脱离主市区，与市区相通两条路均被深水阻断，相当于一个孤岛，外面进不来，里面出不去，几乎都是村庄为主，受灾严重，水都淹到屋里了，老人和小孩都在家，现在还在下雨，停水停电，晚上不知道还会怎么样，急需外界援助关注请求专业救援队伍救援</t>
  </si>
  <si>
    <t>https://wx4.sinaimg.cn/orj360/007Jr3dWly1gspsfcmatlj30u01t0n45.jpg</t>
  </si>
  <si>
    <t>https://tvax2.sinaimg.cn/crop.0.0.800.800.180/0070C1fwly8h4grvyji2ej30m80m875u.jpg?KID=imgbed,tva&amp;Expires=1659376427&amp;ssig=e5WnKJZ98d</t>
  </si>
  <si>
    <t>需要志愿者</t>
  </si>
  <si>
    <t>https://wx2.sinaimg.cn/orj360/0070C1fwgy1gspsijn66bj30rs18b0xa.jpg</t>
  </si>
  <si>
    <t>https://tvax4.sinaimg.cn/crop.0.0.750.750.180/0089pQcqly8gr8slfvzcjj60ku0kuabj02.jpg?KID=imgbed,tva&amp;Expires=1659376427&amp;ssig=Cxj0sx8vnz</t>
  </si>
  <si>
    <t xml:space="preserve"> 看见，让更多人看见 工人路航海路金水河桥严重塌方 西三环建设路塌方 中原路伏牛路塌方 金水西路桐柏路突然塌方 人车绕行 注意观察路面情况，确保绕行</t>
  </si>
  <si>
    <t>https://tvax2.sinaimg.cn/crop.0.0.996.996.180/cf481341ly8fl6gbza51xj20ro0rodi7.jpg?KID=imgbed,tva&amp;Expires=1659405686&amp;ssig=teCVRKwu5B</t>
  </si>
  <si>
    <t>https://wx2.sinaimg.cn/orj360/cf481341gy1gsprjy3axuj20u01cbqdr.jpg</t>
  </si>
  <si>
    <t>您好，我们是救助信息汇总志愿者，如您需要帮助，请将地址，姓名，电话，受灾情况，被困人数，被困时间，求助需求发给我，若已得救助请报个平安，感谢如有需要联系我谢谢</t>
  </si>
  <si>
    <t>https://tvax3.sinaimg.cn/crop.0.0.664.664.180/007Z1fmily8gsozr979m5j30ig0ig3zn.jpg?KID=imgbed,tva&amp;Expires=1659376427&amp;ssig=v54qbeWo%2Bx</t>
  </si>
  <si>
    <t>馬***</t>
  </si>
  <si>
    <t>https://tvax2.sinaimg.cn/crop.0.0.1008.1008.180/0085NvfFly8gtfm58vizwj30s00s0tag.jpg?KID=imgbed,tva&amp;Expires=1659376435&amp;ssig=jEYmiAxXS4</t>
  </si>
  <si>
    <t>暴雨无情人有情愿家乡平安</t>
  </si>
  <si>
    <t>https://tvax4.sinaimg.cn/crop.0.0.995.995.180/006uieWFly8gynj55dic0j30rn0rndh8.jpg?KID=imgbed,tva&amp;Expires=1659376435&amp;ssig=QJH9TO61cd</t>
  </si>
  <si>
    <t>有没有人了解河南辉县薄壁的情况啊</t>
  </si>
  <si>
    <t>https://tvax4.sinaimg.cn/crop.0.0.750.750.180/0089pQcqly8gr8slfvzcjj60ku0kuabj02.jpg?KID=imgbed,tva&amp;Expires=1659405752&amp;ssig=zR5mFxjRXg</t>
  </si>
  <si>
    <t xml:space="preserve">  郑州图书馆、郑州科技馆：可提供热水及休息场所。在郑州图书馆附近的被困人员，不要冒险回家，馆内可提供热水、简餐和休息场所。另外，在郑州嵩山路中原路口附近的被困群众，可将车辆停放至郑州科技馆停车场，并在该馆内休息，同时郑州科技馆为大家准备了热水及泡面。若您身边有需要帮助的人请及时拨打以上电话求助如有救援相关信息也请在评论区留言补充我们也将及时汇总最新信息一起为河南加油</t>
  </si>
  <si>
    <t>https://tva3.sinaimg.cn/crop.0.11.640.640.180/9e4690afjw8fbleu0mpknj20hs0iedid.jpg?KID=imgbed,tva&amp;Expires=1659376435&amp;ssig=qYHqpwUnT2</t>
  </si>
  <si>
    <t>博君一肖 急需增援，否则会淹没很多村庄。现在南席街已经淹了请大家️长葛南席胡街堤坝决口‼️学校缺物质 ☎️:13783745605邵勇 ‼️很多人还没有转移‼️ 麻烦各位一下</t>
  </si>
  <si>
    <t>https://tvax4.sinaimg.cn/crop.0.0.132.132.180/008irSMVly4gq0a75cxfej303o03ot8k.jpg?KID=imgbed,tva&amp;Expires=1659376435&amp;ssig=69b%2Br6m0Xh</t>
  </si>
  <si>
    <t>帮 求助帖❗️❗️❗️ 现居地址：河南省鹤壁市淇县黄庄村 联系方式：电话号码是17630398967 灾情描述：被困了一家</t>
  </si>
  <si>
    <t>197</t>
  </si>
  <si>
    <t>https://tvax1.sinaimg.cn/crop.0.0.512.512.180/006eD3QWly8fmgcb2uqxcj30e80e8wem.jpg?KID=imgbed,tva&amp;Expires=1659376435&amp;ssig=s2uV6IoxyI</t>
  </si>
  <si>
    <t>求扩列做了个求助信息采集表，希望大家可以多多填写，及时反馈情况</t>
  </si>
  <si>
    <t>https://wx2.sinaimg.cn/orj360/006eD3QWly1gspsficj9cj30cl0d8jrn.jpg</t>
  </si>
  <si>
    <t>https://tvax2.sinaimg.cn/crop.0.0.311.311.180/008aXcu7ly8gz3m3f48rgj308n08nglr.jpg?KID=imgbed,tva&amp;Expires=1659376435&amp;ssig=TNEG4QCSDR</t>
  </si>
  <si>
    <t xml:space="preserve"> 大家好，我也是一名线上志愿者，负责信息收集，大家可以把地址、情况、电话发我，我们核实后会尽快联系救援人员，惟愿平安</t>
  </si>
  <si>
    <t>https://tva1.sinaimg.cn/crop.0.110.440.440.180/9d0a14d3jw8ee7ldi8d56j20c80ic3zn.jpg?KID=imgbed,tva&amp;Expires=1659405806&amp;ssig=Tks5TpQDoM</t>
  </si>
  <si>
    <t>我家人被困中牟县白沙镇大有路23号南熙福邸，这附近白坟社区，李湖桥社区，南岗社区，岗李新村，尚景秀园，尚景佳园、尚景锦园，雅居乐、中建翰林院，现在都已成重灾区 现在第一层住户已被淹；呼吁政府关注但是截止到目前没有任何相关部门协助抢险救灾，水位已从80cm涨到160cm，现在小区处于没水、没电、手机没信号，已经撑不了多久了求救援团队，如果再下雨可能还要继续涨水 目前家人全靠之前囤的食物和水，而且他们没信号，电话打不出去，连求救信息都发不出去郑州·南熙福邸</t>
  </si>
  <si>
    <t>https://wx3.sinaimg.cn/orj360/9d0a14d3ly1gsoyr2abk0j21400u0q8e.jpg</t>
  </si>
  <si>
    <t>https://tvax3.sinaimg.cn/crop.0.0.750.750.180/0085cPcsly8h430pcvw7dj30ku0kujsk.jpg?KID=imgbed,tva&amp;Expires=1659405817&amp;ssig=PEh4Ugdqrt</t>
  </si>
  <si>
    <t>帮扩： 1. 新乡凤泉区绿茵湖畔求救 别墅区多名群众被困，一楼已被淹，二楼水位不断增加，水位已超2米，大门完全被水锁死。家里有老人和孩子，没有食物和水。 铲车已无法进入，需要救生艇 联系电话：13837365555 2. 新乡医学院第一附属医院 地点：卫辉 营养餐厅食材全部告急，尤其是蔬菜 刘经理：15560165036 梁厨师长：1509044485</t>
  </si>
  <si>
    <t>币***</t>
  </si>
  <si>
    <t>https://tvax2.sinaimg.cn/crop.0.0.1080.1080.180/005MWv2gly8gsntgfxpdij30u00u040x.jpg?KID=imgbed,tva&amp;Expires=1659376446&amp;ssig=hLgYy6%2FEY2</t>
  </si>
  <si>
    <t>努力加油</t>
  </si>
  <si>
    <t>https://tvax2.sinaimg.cn/crop.0.0.40.40.180/008b1iMOly4ghqq6mzpt2j30140140lo.jpg?KID=imgbed,tva&amp;Expires=1659405838&amp;ssig=LfW3s%2Fh473</t>
  </si>
  <si>
    <t>求救助求扩散辉县市沟西庄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 皮筏艇，联系电话13462201266，132 33812138,18637338748 18637353810新乡·获嘉县</t>
  </si>
  <si>
    <t>https://tvax4.sinaimg.cn/crop.0.0.496.496.180/007Mz1RCly8h16ligfndej30ds0dsjs0.jpg?KID=imgbed,tva&amp;Expires=1659376446&amp;ssig=5hYPuwRFWe</t>
  </si>
  <si>
    <t xml:space="preserve"> 4.00已核实 河南郑州重灾区贾峪镇急需食品征集志愿者运输 龙湖镇双湖大道西段丰裕物流园1街12号 有425份莫小仙产品用于救助当地灾民由于三条道路阻断，无法运出现紧急 征集志愿者帮助运输 联系方式 河南省助残济困总会办公室陈滨17719892487</t>
  </si>
  <si>
    <t>https://tvax1.sinaimg.cn/crop.0.0.1080.1080.180/007YBOnmly8gzn49wicvej30u00u0djl.jpg?KID=imgbed,tva&amp;Expires=1659376446&amp;ssig=4m%2BWKHSshw</t>
  </si>
  <si>
    <t xml:space="preserve">  已核实 急急急，有没有谁认识河南省应急管理厅的领导，目前有三架直升机，可以执行救援，一架在郑州本地，两架在北京待命状态，需要办理飞行审批手续。 有的请联系我 vx：a18871719315</t>
  </si>
  <si>
    <t>https://tvax3.sinaimg.cn/crop.0.0.996.996.180/007ZRmFily8g89mjv75awj30ro0roacm.jpg?KID=imgbed,tva&amp;Expires=1659376446&amp;ssig=YwuQyEClma</t>
  </si>
  <si>
    <t>郑州市中牟县白沙富士康园区，现在什么情况呀，家人一直联系不上无锡·嘉德花园</t>
  </si>
  <si>
    <t>https://tvax2.sinaimg.cn/crop.0.0.447.447.180/008eMMs9ly8h4o96l7yq1j30cg0cfaaa.jpg?KID=imgbed,tva&amp;Expires=1659376456&amp;ssig=kAXBrn6sgj</t>
  </si>
  <si>
    <t>大家一定要撑住啊</t>
  </si>
  <si>
    <t>https://tvax3.sinaimg.cn/crop.0.0.960.960.180/00831LqUly8gyc5nm8ucej30qo0qo0vo.jpg?KID=imgbed,tva&amp;Expires=1659405893&amp;ssig=UN9zX2wVzG</t>
  </si>
  <si>
    <t xml:space="preserve"> 网友求助 卫辉的河堤马上就崩了，我们这边有四个水库，撑不住了，卫辉在太行山下，这里都是平房老城区，排水系统瘫痪，往城市里灌水，我们需要沙袋，需要专业救援，河堤撑不了太久，食物最多撑两天，我们非常需要水和食物和沙袋，谢谢大家。  见转扩散 求很重要，另外帮忙艾特大V，大粉好嘛</t>
  </si>
  <si>
    <t>遗***</t>
  </si>
  <si>
    <t>https://tvax4.sinaimg.cn/crop.0.0.40.40.180/008cxnYqly4gjw0w9eo0cj30140140m0.jpg?KID=imgbed,tva&amp;Expires=1659376456&amp;ssig=vBribviZrU</t>
  </si>
  <si>
    <t>希望河南平安，也希望救援人员平安归来</t>
  </si>
  <si>
    <t>https://wx3.sinaimg.cn/orj360/008cxnYqly1gsps6myk1pj30hs0a0js5.jpg</t>
  </si>
  <si>
    <t>https://tvax2.sinaimg.cn/crop.0.0.512.512.180/005G44Eply8h225mijvv8j30e80e8gm9.jpg?KID=imgbed,tva&amp;Expires=1659405924&amp;ssig=JrPFqyVZHT</t>
  </si>
  <si>
    <t>您好，这里是线上志愿者，目前消息太多，但是这个消息情况紧急‼️消息已核实‼️  鹤壁浚县新镇和庄村河水马上决堤，救援人员严重不足，目前已出现险情，需要更多的救援人员前往，村民联系电话15225112013 村干部负责人联系电话15139226692 附近是平原，如果出现溃坝，后果不堪设想。 需要的救援为1⃣️河坝抗洪2⃣️全村救援（多为老人）  更新：浚县救援队已经赶到，但是救援人马严重不足。周围都是平原，倘若溃坝后果不堪设想‼️</t>
  </si>
  <si>
    <t>760</t>
  </si>
  <si>
    <t>https://tvax1.sinaimg.cn/crop.0.0.996.996.180/006Tz6kKly8gg7nis1d8dj30ro0rotb8.jpg?KID=imgbed,tva&amp;Expires=1659376456&amp;ssig=rMlzOXmlPO</t>
  </si>
  <si>
    <t xml:space="preserve">  只要看到了都可以去 河南中医药大学龙子湖校区食堂开放，附近道路滞留人员可由学校南门（金水东路），西门（博学路）进学校附近有需求的可前往学校</t>
  </si>
  <si>
    <t>https://wx1.sinaimg.cn/orj360/006Tz6kKly1gsps531vuoj30wo0e3dhp.jpg</t>
  </si>
  <si>
    <t>https://tvax2.sinaimg.cn/crop.0.0.1080.1080.180/008lWYiJly8gt4in0mn3jj30u00u0gp6.jpg?KID=imgbed,tva&amp;Expires=1659377483&amp;ssig=YyNI%2BDjKDq</t>
  </si>
  <si>
    <t>河南省鹤壁市淇县黄洞乡温坡村，昨天下午水势很大，晚上之后就联系不上村里的人了，昨晚又下了一个晚上，交通闭塞信号差，村里多为老人，急需救援</t>
  </si>
  <si>
    <t>https://tvax2.sinaimg.cn/crop.0.0.690.690.180/006UN64dly8fi5kl67t4jj30j60j6462.jpg?KID=imgbed,tva&amp;Expires=1659377483&amp;ssig=5FsnYVTjsu</t>
  </si>
  <si>
    <t>救救米河吧，被困两天没吃没喝，孩子没衣服没鞋子。</t>
  </si>
  <si>
    <t>https://wx2.sinaimg.cn/orj360/006UN64dly1gsprix865mj30ku0g8wgr.jpg</t>
  </si>
  <si>
    <t>https://tvax3.sinaimg.cn/crop.0.0.960.960.180/00831LqUly8gyc5nm8ucej30qo0qo0vo.jpg?KID=imgbed,tva&amp;Expires=1659405978&amp;ssig=%2Faqve1gxkv</t>
  </si>
  <si>
    <t xml:space="preserve"> 已核实，情况属实，食物已经见底，孩子在盆里，老人裹着被子。虽然有救援队联系过但没有船（救援队需要有船才能去） 新乡求救 22人被困（其中有4名孩子） 孩子在发高烧，老人也快坚持不住了 📍被困地点：新乡市环宇大道力加油站北100米路东小路进门口有大型机械设备人在楼顶📍‼️被困人员电话手机轮流开机‼️ 王昆鹏13323830119、15221056531， 姜子敬17637147576， 张泽军18236790059， 杜贵升15936573955， 任朝阳17320158579， 桑林瑞18338977895</t>
  </si>
  <si>
    <t>https://tvax1.sinaimg.cn/crop.0.0.848.848.180/0085uLyRly8h3x1th6nbej30nk0nk3za.jpg?KID=imgbed,tva&amp;Expires=1659377483&amp;ssig=G13foJgce%2F</t>
  </si>
  <si>
    <t>急扩❗❗现在立刻马上巩义米河街上人赶紧投奔亲戚，收拾行李，柳河水下来了，快跑❗❗❗已核实❗</t>
  </si>
  <si>
    <t>https://tvax3.sinaimg.cn/crop.0.0.1080.1080.180/005YSyEZly8h1duw9k8o8j30u00u00wk.jpg?KID=imgbed,tva&amp;Expires=1659377483&amp;ssig=AjPEMVpKda</t>
  </si>
  <si>
    <t xml:space="preserve"> 这里是鹤壁线上志愿者 有求助/救援信息可以发给我 ‼️请一定提供确切地址和联系电话</t>
  </si>
  <si>
    <t>https://tvax1.sinaimg.cn/default/images/default_avatar_male_180.gif?KID=imgbed,tva&amp;Expires=1659377483&amp;ssig=mVbRTq%2F7rD</t>
  </si>
  <si>
    <t>郑州五十四中教职工宿舍，有老师在里面，已经失联超过36小时了，请求援助郑州·郑州五十四中</t>
  </si>
  <si>
    <t>https://tvax2.sinaimg.cn/crop.0.0.996.996.180/007WqVpHly8gdhqcdc2s0j30ro0ron1h.jpg?KID=imgbed,tva&amp;Expires=1659377653&amp;ssig=P7mU4u%2BKiT</t>
  </si>
  <si>
    <t>https://tvax1.sinaimg.cn/crop.0.9.1242.1242.180/e8b45333ly8fgl9vll0wej20yi0z0409.jpg?KID=imgbed,tva&amp;Expires=1659377653&amp;ssig=SKkTSyHgaF</t>
  </si>
  <si>
    <t xml:space="preserve">  现居地址： 联系方式： 灾情描述：东莞</t>
  </si>
  <si>
    <t>https://tva3.sinaimg.cn/crop.0.0.480.480.180/005QIrnIjw8em0zay1i8uj30dc0dcdh1.jpg?KID=imgbed,tva&amp;Expires=1659377653&amp;ssig=VJKMQYMU%2F7</t>
  </si>
  <si>
    <t>有没有在郑东新区商鼎路东四环商都嘉园那边的，现在情况怎么样，我室友已经三天没联系了</t>
  </si>
  <si>
    <t>https://tvax1.sinaimg.cn/crop.0.0.512.512.180/007aIhKDly8gtqmrivr95j30e80e874p.jpg?KID=imgbed,tva&amp;Expires=1659406066&amp;ssig=JyMO8OgHFb</t>
  </si>
  <si>
    <t xml:space="preserve"> ‼️新乡卫辉帮助帖‼️ 1⃣中源阳光国际酒店(24小时援助食宿、饮水、充电、停车)大堂吧、宴会厅免费开放,酒店为灾情受害人员免费提供食宿、饮水、充电等临时服务,百辆安全车位,并为救援人员提供食宿、及一切可支援项目。 24小时援助协助: 15516605077姚培峰 18838737213梁龙 16637310809苟延波 18621591763陈盼盼  2⃣卫辉市金师傅餐饮.王府花园酒店(24小时援助热水食宿)现开放两个宴会大厅,24小时免费为受灾受难的群众提供热水食宿 联系方式: 13937385556段晓贤 13462239432任承云 18838737217秦付晓 15560216068孙宪美 15713730215李照艳 15137362552李照换 17516350703咸慧阳  3⃣国色川香(24小时援助食宿、饮水、充电、停车)24小时免费为市民提供热饭、热水和临时避雨休息场地地址:卫辉市新体育场对面电话:0373-4497118、13017539131  4⃣谷养元(24小时用餐、管送)全天不关门为卫辉交警、班马救援队员,119消防人员和各团队的救援人员免费提供用餐,老板说能走到的管送,走不到的请想办店里取。联系方式:13346660707。</t>
  </si>
  <si>
    <t>https://tva4.sinaimg.cn/crop.0.0.219.219.180/906a614egw1eehytnv64kj2064064glt.jpg?KID=imgbed,tva&amp;Expires=1659377653&amp;ssig=JAiRYGU7lh</t>
  </si>
  <si>
    <t>t122车次500余人被困亟待救援</t>
  </si>
  <si>
    <t>https://tvax3.sinaimg.cn/crop.0.0.996.996.180/008kewocly8grk2npye8yj30ro0ro0tl.jpg?KID=imgbed,tva&amp;Expires=1659377653&amp;ssig=%2BxuKvQwvkK</t>
  </si>
  <si>
    <t>村里信号不好，提交不了求助信息，我替朋友 新乡市辉县市蔡旗营村，村口决堤，水从村东北角开始漫进村里了，村口水流速很快，村中老人妇孺居多，抵抗水灾能力较弱，目前停电停水，请求支援 联系电话13569811574</t>
  </si>
  <si>
    <t>https://wx1.sinaimg.cn/orj360/008kewocgy1gspqyokimnj30u01u00w9.jpg</t>
  </si>
  <si>
    <t>https://tvax4.sinaimg.cn/crop.0.0.1006.1006.180/006zpBgPly8fp5s2db4vfj30ry0rydhm.jpg?KID=imgbed,tva&amp;Expires=1659377653&amp;ssig=LtsiwdDohj</t>
  </si>
  <si>
    <t>有人知道龙子湖太格茂附近，汇艺公馆的情况吗，朋友被困在里面联系不上。</t>
  </si>
  <si>
    <t>https://tvax3.sinaimg.cn/crop.0.0.996.996.180/005ZMpOsly8guncmnkcpnj60ro0rp41c02.jpg?KID=imgbed,tva&amp;Expires=1659377679&amp;ssig=X8h3Kel1Zk</t>
  </si>
  <si>
    <t>平安(♡˙︶˙♡)</t>
  </si>
  <si>
    <t>https://tvax2.sinaimg.cn/crop.0.0.1002.1002.180/e2a737e0ly8gps6895cnbj20ru0ru75m.jpg?KID=imgbed,tva&amp;Expires=1659377679&amp;ssig=SphYjDVcOa</t>
  </si>
  <si>
    <t>全国各地的支援队陆续来啦，郑州挺住。一方有难，八方支援。祖国永远是你们强大的后盾。 加油N-V标官方的微博视频</t>
  </si>
  <si>
    <t>209次播放</t>
  </si>
  <si>
    <t>https://tvax4.sinaimg.cn/crop.0.0.512.512.180/c1099a24ly8gr8w86e4axj20e80e83zu.jpg?KID=imgbed,tva&amp;Expires=1659377679&amp;ssig=B3eSx6kAZu</t>
  </si>
  <si>
    <t xml:space="preserve"> 首都师范大学考古队所在荥阳市崔庙镇受灾严重，急需饮用水、食品、日用物资、发电机、药品及大中小型铲车钩机等机械。</t>
  </si>
  <si>
    <t>https://wx3.sinaimg.cn/orj360/c1099a24ly1gspr9uooe5j20u00w1n3b.jpg</t>
  </si>
  <si>
    <t>https://tvax3.sinaimg.cn/crop.0.0.512.512.180/0072nwN7ly8gsd6qzoifaj30e80e8wem.jpg?KID=imgbed,tva&amp;Expires=1659377679&amp;ssig=Tdna9HTj6R</t>
  </si>
  <si>
    <t>有没有人有皮划艇拖挂 急需皮划艇拖挂 这边有车队皮划艇但是没有拖挂无法运输 有的话请打下面的电话告知 非常感谢 现在有郑州支援鹤壁的有皮筏艇有车队就是没有拖挂有拖挂的联系我15837758514</t>
  </si>
  <si>
    <t>https://tvax2.sinaimg.cn/crop.0.0.996.996.180/006xGEHFly8gj1r190eyyj30ro0roaco.jpg?KID=imgbed,tva&amp;Expires=1659377679&amp;ssig=BUSADSrQ0J</t>
  </si>
  <si>
    <t xml:space="preserve"> 在灾难面前 曾经的烦恼和焦虑都不值一提 生命是多么可贵 天佑河南 郑州无恙 风再强也会过 雨再大也会停 没有什么困难过不去 河南挺住 郑州加油 愿大雨早点停歇 愿所有人都能平安回家</t>
  </si>
  <si>
    <t>https://wx4.sinaimg.cn/orj360/006xGEHFgy1gsprvzn2i7j30u01sx7et.jpg</t>
  </si>
  <si>
    <t>https://tvax4.sinaimg.cn/crop.0.0.1080.1080.180/005MP8cyly8h1ace3zmmuj30u00u0jsb.jpg?KID=imgbed,tva&amp;Expires=1659377679&amp;ssig=yK4w0HCZLS</t>
  </si>
  <si>
    <t>https://tvax1.sinaimg.cn/default/images/default_avatar_male_180.gif?KID=imgbed,tva&amp;Expires=1659377679&amp;ssig=%2BHfh7t53Sc</t>
  </si>
  <si>
    <t>大家好我是线上志愿者，若有求助信息请联系我，求助格式求助人姓名+联系电话+被救助人姓名+被救助人电话+被救助人位置+当前情况，我们会尽快上报</t>
  </si>
  <si>
    <t>https://tvax3.sinaimg.cn/crop.0.0.828.828.180/cf8ba081ly8gd412dn90ej20n00n0tck.jpg?KID=imgbed,tva&amp;Expires=1659377679&amp;ssig=x6HYWBJzHe</t>
  </si>
  <si>
    <t>您好我是鹤壁线上志愿者有鹤壁相关求助或者救援信息可以发给我愿平安</t>
  </si>
  <si>
    <t>https://tvax3.sinaimg.cn/crop.0.0.1002.1002.180/006lEqHwly8gq4elr1z6nj30ru0ru0ty.jpg?KID=imgbed,tva&amp;Expires=1659377679&amp;ssig=hyfyxu1Tcg</t>
  </si>
  <si>
    <t>新乡医学院第一附属医院营养餐厅食材全部告急，尤其是蔬菜成千上万病人、陪护、职工马上面临断菜谁有货源请联系刘经理15560165036，梁厨师长15090444485。万分感谢新乡·新乡医学院第一附属医院</t>
  </si>
  <si>
    <t>https://wx2.sinaimg.cn/orj360/006lEqHwly1gspp1ne6d3j30q80p7wj9.jpg</t>
  </si>
  <si>
    <t>https://tvax2.sinaimg.cn/crop.0.0.896.896.180/00724Ex7ly8gtosvcujtnj60ow0owq4v02.jpg?KID=imgbed,tva&amp;Expires=1659406207&amp;ssig=2yyATcCJog</t>
  </si>
  <si>
    <t>新乡医学院第一附属医院，地址在河南省新乡市卫辉市健康路88号，营养餐厅食材全部告急，尤其是蔬菜 成千上万病人、陪护、职工马上面临断菜 谁有货源请联系刘经理15560165036，梁厨师长15090444485。万分感谢情况真实，帮帮孩子</t>
  </si>
  <si>
    <t>https://wx3.sinaimg.cn/orj360/00724Ex7gy1gspog287fkj30n00ytdk6.jpg</t>
  </si>
  <si>
    <t>https://tvax2.sinaimg.cn/crop.0.0.664.664.180/9b77b409ly8g978s660o3j20ig0ig75g.jpg?KID=imgbed,tva&amp;Expires=1659377710&amp;ssig=RKS6s5Qiux</t>
  </si>
  <si>
    <t>‼️   安阳文峰区安阳县，老人心脏病发作，需要急救‼️ 联系电话：18317302333 位置：河南省安阳市文峰区安阳县木材公司家属院2号楼 详细内容：老人心脏病发作，身边没有医务人员不会急救，需要立即前往医院。</t>
  </si>
  <si>
    <t>https://tvax2.sinaimg.cn/crop.0.0.996.996.180/0085VgLyly8h3496wd14zj30ro0rot9x.jpg?KID=imgbed,tva&amp;Expires=1659377710&amp;ssig=VdEwbbW7EP</t>
  </si>
  <si>
    <t xml:space="preserve"> 求助❗️❗️❗️ 河南️新乡延津斑马救援队 急需救生衣一批 联系电话：18338960966 地址：金穗大道出城的那个路的北边加油站（新乡市公安局新长路警务查报站这边）</t>
  </si>
  <si>
    <t>https://tvax2.sinaimg.cn/crop.0.0.751.751.180/0068e6GIly8h02i9eepw7j30kv0kvjsn.jpg?KID=imgbed,tva&amp;Expires=1659406240&amp;ssig=eVdTOg8SR4</t>
  </si>
  <si>
    <t xml:space="preserve"> 一：支援守护贾鲁河的700多名消防官兵急需背心，内裤，袜子等物资，请相关部门志愿者联系捐赠 联系人，河南省青年团志愿者负责人:赵永前:电话:13937189099 二：大家看到帮忙 郑州象湖校区 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目前没有任何相关部门关注水位已涨到160cm， 现在小区处于没水、没电、手机没信号状态，现在小区水太深，无法出去。 如果再下雨可能还要继续涨水手机有信号的各位同胞麻烦一下信息，希望有关部门能够重视并提供支援我们的象湖校区也有考研学生在那等待救援。[流泪][流泪]</t>
  </si>
  <si>
    <t>https://tvax4.sinaimg.cn/crop.0.0.1080.1080.180/007YqECwly8h3x5uce72gj30u00u0jta.jpg?KID=imgbed,tva&amp;Expires=1659377710&amp;ssig=hjuAN6U9YS</t>
  </si>
  <si>
    <t>代发已核实天津野牛救援队支援新乡急需救生筏，冲锋舟，皮艇，绝源手套🧤救生衣能提供物资的请联系👇🏻👇🏻👇🏻救援队.水灾线上志愿者:刘春月17603884134</t>
  </si>
  <si>
    <t>https://tvax3.sinaimg.cn/crop.0.0.512.512.180/0072nwN7ly8gsd6qzoifaj30e80e8wem.jpg?KID=imgbed,tva&amp;Expires=1659406271&amp;ssig=CxvRdvmaMJ</t>
  </si>
  <si>
    <t>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</si>
  <si>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https://tvax2.sinaimg.cn/crop.0.0.1080.1080.180/006HOGcQly8h4e0o7juw7j30u00u0wij.jpg?KID=imgbed,tva&amp;Expires=1659377727&amp;ssig=1pf6efwevh</t>
  </si>
  <si>
    <t xml:space="preserve"> 手机如果没信号可以用短信发微博‼️ 试过了没问题‼️ 直接用绑定微博账号的手机号编辑短信发送到𝟏𝟎𝟔𝟗𝟎𝟎𝟗𝟎𝟎𝟗就好‼️</t>
  </si>
  <si>
    <t>https://wx4.sinaimg.cn/orj360/006HOGcQgy1gsor2wnfpsj30u00fo74w.jpg</t>
  </si>
  <si>
    <t>https://tvax1.sinaimg.cn/default/images/default_avatar_male_180.gif?KID=imgbed,tva&amp;Expires=1659377727&amp;ssig=ZVkaxwpW6s</t>
  </si>
  <si>
    <t>超话大家好我是线上志愿者我可以帮忙发送救援信息 我需要详细的 姓名电话详细地址人员情况需要内容</t>
  </si>
  <si>
    <t>田***</t>
  </si>
  <si>
    <t>https://tvax2.sinaimg.cn/crop.0.0.996.996.180/007QioRily8gvpadiyj6kj60ro0rognx02.jpg?KID=imgbed,tva&amp;Expires=1659377727&amp;ssig=6HqsEGXdOu</t>
  </si>
  <si>
    <t xml:space="preserve"> 我是线上志愿者求救信息可以私发给我</t>
  </si>
  <si>
    <t>https://wx4.sinaimg.cn/orj360/007QioRigy1gsprjdtmdjj30u01uoahc.jpg</t>
  </si>
  <si>
    <t>蔔***</t>
  </si>
  <si>
    <t>https://tva4.sinaimg.cn/crop.0.0.664.664.180/005yAgRKjw8fbu14x9oi6j30ig0igmxr.jpg?KID=imgbed,tva&amp;Expires=1659377727&amp;ssig=t6Jq1b1SQc</t>
  </si>
  <si>
    <t>谁有飞机✈️，直升机🚁资源，请给我个联系方式吧环翠峪的居民的生命物资需要投递📮环翠峪景区内道路中断，各村之间无法互通，请帮忙空投保障物资。联系电话☎15515624513。可以付费</t>
  </si>
  <si>
    <t>https://tvax2.sinaimg.cn/crop.19.0.921.921.180/007b3JUdly8gtho7td3nij30qo0plmyv.jpg?KID=imgbed,tva&amp;Expires=1659377727&amp;ssig=B5AROfebfE</t>
  </si>
  <si>
    <t xml:space="preserve"> 郑州市部分临时取水点</t>
  </si>
  <si>
    <t>https://wx1.sinaimg.cn/orj360/007b3JUdly1gsprkg8mt7j30ar0m840q.jpg</t>
  </si>
  <si>
    <t>https://tvax4.sinaimg.cn/crop.0.0.1080.1080.180/007YqECwly8h3x5uce72gj30u00u0jta.jpg?KID=imgbed,tva&amp;Expires=1659377727&amp;ssig=oNVf%2BdFtjt</t>
  </si>
  <si>
    <t xml:space="preserve">  代发已核实，属实 郑州东区龙子湖河南大学新校区家属院，在明理路与姚桥路交叉口向北300米，小区面积500米*500米，地库两层，水深5米，配电房在地库，断水断电3天。实时15.22，联系电话15093180378</t>
  </si>
  <si>
    <t>马***</t>
  </si>
  <si>
    <t>https://tvax4.sinaimg.cn/crop.0.0.996.996.180/006Vf73qly8g58gth47pxj30ro0roq4b.jpg?KID=imgbed,tva&amp;Expires=1659377740&amp;ssig=M09GRSImFo</t>
  </si>
  <si>
    <t xml:space="preserve"> 如果大家观察到了险情信息一定要跟进，核实， 真实信息会给救援带来巨大帮助 未经核实的信息可能会给救援增加难度 </t>
  </si>
  <si>
    <t>https://tvax1.sinaimg.cn/crop.0.0.751.751.180/006nQTBnly8gpcqe4z16aj30kv0kv0uf.jpg?KID=imgbed,tva&amp;Expires=1659406379&amp;ssig=B2AT31nqEO</t>
  </si>
  <si>
    <t xml:space="preserve"> 鉴于微博求救，朋友圈求救信息过量，特公布求救文案格式，我们志愿者网络信息收集组，看见后，可以直接复制收取，然后对接核实后，会第一时间联系就近救援力量前往救援。整理了这个格式都是关键信息现在大量沿用 是否获救 优先等级1到4级 核实情况 信息渠道 求助时间具体时间（例2021/07/2212:00） 待救援人数 信息要点 求助人 手机号 所在地点 信息整理员</t>
  </si>
  <si>
    <t>https://tvax1.sinaimg.cn/crop.0.0.664.664.180/006occm8ly8gxxa1vfm03j30ig0iggnk.jpg?KID=imgbed,tva&amp;Expires=1659377740&amp;ssig=%2FONzW%2FqCiP</t>
  </si>
  <si>
    <t xml:space="preserve"> 卫辉市顿坊店乡清水河村，很多人在河堤上等待救援，老人孩子比较多。现在泄洪的洪水和水库下来的水要和河堤持平了</t>
  </si>
  <si>
    <t>https://tvax2.sinaimg.cn/crop.0.0.828.828.180/006hmKxQly8gslkuptyn9j30n00n075j.jpg?KID=imgbed,tva&amp;Expires=1659377740&amp;ssig=hGMVJ9j6Bf</t>
  </si>
  <si>
    <t xml:space="preserve"> 帮忙扩联系电话：18790664446 需求内容：需要志愿者支援一整个村子已经被淹停电停水没信号人员失联 受灾人员位置：河南省新乡市凤泉区大块镇秀才庄村</t>
  </si>
  <si>
    <t>https://tvax3.sinaimg.cn/crop.0.0.959.959.180/008a5VQJly8h3fp7qb5azj30qn0qnmz8.jpg?KID=imgbed,tva&amp;Expires=1659377740&amp;ssig=ZEC5UA7AoR</t>
  </si>
  <si>
    <t xml:space="preserve"> 大家好我是线上志愿者，若有求助信息请联系我，求助格式求助人姓名+联系电话+被救助人姓名+被救助人电话+被救助人位置+当前情况，我们会尽快上报</t>
  </si>
  <si>
    <t>https://tvax2.sinaimg.cn/crop.0.0.996.996.180/006cy3ooly8gorocxsv36j30ro0rowfg.jpg?KID=imgbed,tva&amp;Expires=1659377740&amp;ssig=lk28p8CMBG</t>
  </si>
  <si>
    <t xml:space="preserve"> 我是线上志愿者，新乡，鹤壁，安阳的朋友有困难给我留言，我汇总。 留地址，状况，联系方式，是否核实</t>
  </si>
  <si>
    <t>https://tvax3.sinaimg.cn/crop.0.0.1080.1080.180/008bs5IYly8gz06t1xd8oj30u00u0gsa.jpg?KID=imgbed,tva&amp;Expires=1659377740&amp;ssig=lULhxhARXK</t>
  </si>
  <si>
    <t>‼️‼️看看这个河南新乡的紧急避难所 有需要的可以去那避难 网页链接</t>
  </si>
  <si>
    <t>https://tvax1.sinaimg.cn/crop.0.0.1080.1080.180/006HxSXDly8grh2kp79ozj30u00u0ad5.jpg?KID=imgbed,tva&amp;Expires=1659377746&amp;ssig=N93ohVXHYl</t>
  </si>
  <si>
    <t>我是线上志愿者，有什么情况可以直接@神奇猪尧或者私聊我，寻求帮助时请将您的姓名、电话、所处位置、现阶段情况需求发给我，我第一时间上报录入，大家加油一定行</t>
  </si>
  <si>
    <t>https://tvax2.sinaimg.cn/crop.0.0.1002.1002.180/0075ZUyyly8ghhypvrdi4j30ru0rudgz.jpg?KID=imgbed,tva&amp;Expires=1659377746&amp;ssig=M2WvEhoGoz</t>
  </si>
  <si>
    <t>大家好，我是一名线上志愿者，有紧急救援可以私发我或者在这条信息下面填写请注明：地址:电话：求救人姓名：如有物资提供也请尽快联系我们谢谢</t>
  </si>
  <si>
    <t>https://tvax3.sinaimg.cn/crop.0.0.996.996.180/007LjaD1ly8gdwdy8y5i8j30ro0ro76m.jpg?KID=imgbed,tva&amp;Expires=1659377746&amp;ssig=%2FWyby5F%2Fq%2F</t>
  </si>
  <si>
    <t>提供住宿 地址：洛阳栾川鸾州大道与交叉口向西100缘木居客栈 联系电话：0379－66823388</t>
  </si>
  <si>
    <t>https://wx4.sinaimg.cn/orj360/007LjaD1ly1gspr9amqfrj30u01uownz.jpg</t>
  </si>
  <si>
    <t>https://tvax3.sinaimg.cn/crop.0.0.996.996.180/007f8aOEly8gdjxcgrsfcj30ro0ro0uz.jpg?KID=imgbed,tva&amp;Expires=1659377746&amp;ssig=ZH2gsrdy63</t>
  </si>
  <si>
    <t>我们都会好好的</t>
  </si>
  <si>
    <t>https://tvax4.sinaimg.cn/crop.0.0.435.435.180/008e9Uiyly8gyor60m9s0j30c30c30su.jpg?KID=imgbed,tva&amp;Expires=1659377746&amp;ssig=QDSbNQavHc</t>
  </si>
  <si>
    <t xml:space="preserve"> 唉呀呀呀呀呀呀球球大暴雨快走叭 停电➕积水➕…………… 多少人回不去家车也被冲跑了还有被困在公交车地铁里的啊 燃气都不能用了 没法洗澡 头比油条还油 晚上出去吃饭怎么办啊啊啊啊啊 河南挺住❕❕❕加油❕❕❕（唉我这两天也是拼命啊。。</t>
  </si>
  <si>
    <t>https://wx2.sinaimg.cn/orj360/008e9Uiyly1gsprcyhcfvj30u01hc0ye.jpg</t>
  </si>
  <si>
    <t>纯***</t>
  </si>
  <si>
    <t>https://tvax2.sinaimg.cn/crop.0.0.1080.1080.180/008iEaBmly8h2b9832a0hj30u00u00ty.jpg?KID=imgbed,tva&amp;Expires=1659377746&amp;ssig=I%2FWBte4EHg</t>
  </si>
  <si>
    <t>河南加油愿河南郑州平安愿河南人民平安</t>
  </si>
  <si>
    <t>https://wx2.sinaimg.cn/orj360/008iEaBmly1gsprc93xdhj30u01hcnlq.jpg</t>
  </si>
  <si>
    <t>https://tvax3.sinaimg.cn/crop.0.0.996.996.180/008lNoolly8gsna5qeymoj30ro0ro0ub.jpg?KID=imgbed,tva&amp;Expires=1659377758&amp;ssig=ZLQY2EA6Fo</t>
  </si>
  <si>
    <t xml:space="preserve">  现居地址：郑州市中牟县白沙镇郑信路栖瑞家苑。 联系方式：15703883521 灾情描述：截止昨天消息，小区一楼被淹，水位太高，无法去买物资。请求救援</t>
  </si>
  <si>
    <t>https://tvax4.sinaimg.cn/crop.0.0.1080.1080.180/006OE80aly8gzt7k1b8yjj30u00u0aal.jpg?KID=imgbed,tva&amp;Expires=1659377758&amp;ssig=tiJ9UujWFQ</t>
  </si>
  <si>
    <t>嵩山南路四环高架下面塌了，注意不要走了（已经核实）</t>
  </si>
  <si>
    <t>https://tvax4.sinaimg.cn/crop.0.0.996.996.180/008gKsfYly8gsop807osxj30ro0ro402.jpg?KID=imgbed,tva&amp;Expires=1659377758&amp;ssig=aQ%2FyO5AoJb</t>
  </si>
  <si>
    <t>有人能联系到皮划艇吗</t>
  </si>
  <si>
    <t>https://tvax2.sinaimg.cn/crop.0.0.1080.1080.180/7b2c81b1ly8gtbysci84rj20u00u0ae6.jpg?KID=imgbed,tva&amp;Expires=1659377758&amp;ssig=5qd%2Bd8LZ4A</t>
  </si>
  <si>
    <t>希望不真实消息能核实下再发在现场朋友也被吓一跳哎太难了互联网</t>
  </si>
  <si>
    <t>https://tva4.sinaimg.cn/crop.0.0.170.170.180/006sqPEFjw8f3jgx4pz8ij304q04qt8h.jpg?KID=imgbed,tva&amp;Expires=1659406564&amp;ssig=VOHdu1bg3T</t>
  </si>
  <si>
    <t xml:space="preserve"> 求扩散——鹤壁浚县新镇刘庄闸位于淇河，卫河，共产主义渠交叉口，是重要的防洪闸，目前河水暴涨，已经开始漫出河堤，一旦决堤，后果不堪设想。村里只剩下一些中老年男性在抗洪，他们缺乏抗洪经验，缺少救生用品，大部分人也不会游泳，希望离这个地方近的救援队能帮一帮这些叔叔大爷，</t>
  </si>
  <si>
    <t>https://tvax3.sinaimg.cn/crop.0.0.996.996.180/007QEF3zly8gi555adc73j30ro0rowfk.jpg?KID=imgbed,tva&amp;Expires=1659377758&amp;ssig=KIiacfCwF7</t>
  </si>
  <si>
    <t>这个是目前物资的联系方式，太长了只能以这种方式发送，有需要的可以点开开开目前物资</t>
  </si>
  <si>
    <t>https://tva3.sinaimg.cn/crop.0.1.750.750.180/6a650177jw8ey76tgprb3j20ku0kwaav.jpg?KID=imgbed,tva&amp;Expires=1659406586&amp;ssig=rH1qna%2FIGB</t>
  </si>
  <si>
    <t xml:space="preserve"> 💗在东站滞留的旅客，如有需求来找我们 河南省女性社会组织服务指导中心、河南省妇女儿童活动中心融创教育中心位于金水东路中兴路雅宝国际4号楼2、3层，紧临郑州东站，如有滞留在郑州东站的旅客，请到我们中心来我们的路主任在中心，电话：13607698259 黄老师：1771989386856080512 妇联在您身边，服务随时相伴。</t>
  </si>
  <si>
    <t>https://wx1.sinaimg.cn/orj360/6a650177ly1gspo8fb2lsj20xc21cthc.jpg</t>
  </si>
  <si>
    <t>330</t>
  </si>
  <si>
    <t>https://tvax2.sinaimg.cn/crop.0.0.1080.1080.180/005Ezp5Bly8h4ii1kzkgtj30u00u0din.jpg?KID=imgbed,tva&amp;Expires=1659377758&amp;ssig=Po97QQG5Fn</t>
  </si>
  <si>
    <t xml:space="preserve"> 现在有百十个山东救援队伍的人员吃住安排困难，希望大家能发动起来捐赠铺盖和男士短袖短裤毛巾等，还有现成的吃食，需要大家汇总在一起送到英协路沈庄路安格润医疗整形医院这里，还缺35床褥子、被子，男士衣服 大家一下朋友圈吧（附近的最好，太远的别来了，不安全）</t>
  </si>
  <si>
    <t>https://tvax4.sinaimg.cn/crop.0.0.1080.1080.180/005MP8cyly8h1ace3zmmuj30u00u0jsb.jpg?KID=imgbed,tva&amp;Expires=1659377758&amp;ssig=uNI8xX95lN</t>
  </si>
  <si>
    <t>，请求救援</t>
  </si>
  <si>
    <t>https://wx3.sinaimg.cn/orj360/005MP8cygy1gspow56wkzj30u01hce81.jpg</t>
  </si>
  <si>
    <t>https://tvax4.sinaimg.cn/crop.0.0.1080.1080.180/007d9B8ily8h47l8otpsvj30u00u0gok.jpg?KID=imgbed,tva&amp;Expires=1659406618&amp;ssig=jrIHWCt%2Bms</t>
  </si>
  <si>
    <t xml:space="preserve"> 物资可以提供物资的名单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</si>
  <si>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啦***</t>
  </si>
  <si>
    <t>https://tvax3.sinaimg.cn/crop.0.0.512.512.180/006XwfaAly8gvkh8a6k02j60e80e8dgb02.jpg?KID=imgbed,tva&amp;Expires=1659406628&amp;ssig=KQCllsMfiL</t>
  </si>
  <si>
    <t xml:space="preserve"> 已核实，未救援水位较高，需要船只 地址：郑州市金水区金光路街道，金光路办事处对面郑住永盛苑A组团一期工地，一共两层临时搭建的拼装房 现状：目前一层被淹，人员被困2楼，没水没电，手机没信号。 人数：有100-200人 七点多打通过一次，人已经快没力气了。可以直接去救援，家里人在金水路附近，说水太深没办法进去，说有很多救援队，但是都是去省委党校和阜外心血管医院的， ❗没有人去工地救援❗❗没有人去工地救援❗ 家属电话18638708766  救援人电话（可能没信号） ：李方银15039621229 朱德林13073783632</t>
  </si>
  <si>
    <t>https://tvax3.sinaimg.cn/crop.0.0.996.996.180/008lNoolly8gsna5qeymoj30ro0ro0ub.jpg?KID=imgbed,tva&amp;Expires=1659406639&amp;ssig=0hWg12W%2BeE</t>
  </si>
  <si>
    <t xml:space="preserve"> 拜托帮忙问一下这个小区的人员是否安全?地址:郑州市中牟县白沙镇郑信路栖瑞家苑，我姐住在这个小区，是河南阜外华中心血管病医院的一名医生，现怀孕两个月，已经3天与家人断联，家人无法联系到她，不知道她现在安全不?非常着急非常着急，感谢帮忙的每一位，天灾无情，我知道人间有爱，求助@大河报 @中国日报@郑州发布收起</t>
  </si>
  <si>
    <t>俱***</t>
  </si>
  <si>
    <t>https://tvax3.sinaimg.cn/crop.0.0.996.996.180/006uBMiPly8gvuwiojmx6j30ro0rp77o.jpg?KID=imgbed,tva&amp;Expires=1659406649&amp;ssig=FDqBv6SZZL</t>
  </si>
  <si>
    <t>云雷鼓掣电，降雹澍大雨，念彼观音力，应时得消散。希望有缘看到此文的您，如果眼前正在受危难，或有亲友受困，不要着急，保存精力寻求并等待机会救援，等待的时间敬请一心念“南无观世音菩萨”，这无关迷信观世音菩萨寻声救苦，遇水化舟。希望有缘看到的人，无论是否正在经历灾难，请合十念句“南无观世音菩萨”，我们一起为灾害群众祈愿，山河尚在，我们一起加油，河南同胞们加油我们共度难关</t>
  </si>
  <si>
    <t>https://wx2.sinaimg.cn/orj360/006uBMiPly1gspr3u4ckrj30zk1b6k27.jpg</t>
  </si>
  <si>
    <t>沧***</t>
  </si>
  <si>
    <t>https://tvax1.sinaimg.cn/crop.0.0.1002.1002.180/0086bmHply8gt2ugz5hp6j30ru0rutb8.jpg?KID=imgbed,tva&amp;Expires=1659377767&amp;ssig=%2BIZ6n%2BIhWw</t>
  </si>
  <si>
    <t>希望河南人民平安</t>
  </si>
  <si>
    <t>https://tva1.sinaimg.cn/crop.0.0.180.180.180/acf54d01jw1e8qgp5bmzyj2050050aa8.jpg?KID=imgbed,tva&amp;Expires=1659377767&amp;ssig=4ocf6Gd7VR</t>
  </si>
  <si>
    <t>郑州科技馆也在为受困群众服务。郑州·郑州科学技术馆美美宁儿zn的微博视频</t>
  </si>
  <si>
    <t>https://tvax1.sinaimg.cn/crop.0.0.996.996.180/006XzHqkly8gbtx9pnelej30ro0roq3s.jpg?KID=imgbed,tva&amp;Expires=1659377767&amp;ssig=b4Ey8hLbE4</t>
  </si>
  <si>
    <t>急急急现有20多辆冲锋艇，需往白沙园区运送救灾物资，紧急征集有经验20多名冲锋艇驾驶员。 联系人：陈苗苗13598082045，聚集点：龙湖水上基地。</t>
  </si>
  <si>
    <t>https://tvax4.sinaimg.cn/crop.0.0.1080.1080.180/bd68fc16ly8h30x6p951tj20u00u0460.jpg?KID=imgbed,tva&amp;Expires=1659377798&amp;ssig=KKbPmUyayN</t>
  </si>
  <si>
    <t>郑州回商丘，请速与商丘斑马救援队联系</t>
  </si>
  <si>
    <t>https://wx4.sinaimg.cn/orj360/bd68fc16ly1gspr2ummu3j20u01t0jzb.jpg</t>
  </si>
  <si>
    <t>https://tvax4.sinaimg.cn/crop.0.0.1080.1080.180/005MP8cyly8h1ace3zmmuj30u00u0jsb.jpg?KID=imgbed,tva&amp;Expires=1659377798&amp;ssig=sO25ucb%2FLZ</t>
  </si>
  <si>
    <t>郑州工人路航海路桥快塌了，大家不要前往，请绕道而行</t>
  </si>
  <si>
    <t>https://wx2.sinaimg.cn/orj360/005MP8cygy1gspr0yp1ibj30u01hce81.jpg</t>
  </si>
  <si>
    <t>https://tvax2.sinaimg.cn/crop.0.0.996.996.180/0089lqozly8gt416l6dvdj30ro0rot9z.jpg?KID=imgbed,tva&amp;Expires=1659377798&amp;ssig=Kh4ibYlIhP</t>
  </si>
  <si>
    <t xml:space="preserve"> 我是线上志愿者，如果有求助信息请联系我，求助格式求助人姓名+联系电话+被救助人姓名+被救助人电话+被救助人位置+当前情况，我们会尽快上报核实后，会尽快联系救援人员去救援</t>
  </si>
  <si>
    <t>胆***</t>
  </si>
  <si>
    <t>https://tvax1.sinaimg.cn/crop.0.0.996.996.180/006r946ply8gwb0jkexxvj30ro0ro42k.jpg?KID=imgbed,tva&amp;Expires=1659377798&amp;ssig=cC0R6kwPfl</t>
  </si>
  <si>
    <t xml:space="preserve"> 大家的求助信息尽量按这个格式发 目前我们建了志愿者群，大家及时反馈消息 情况是否确认： 求助人姓名： 联系电话： 需求内容： 被救助人姓名： 被救助人电话： 被救助人位置： 当前情况： 求助时间： 救助人数：</t>
  </si>
  <si>
    <t>饮***</t>
  </si>
  <si>
    <t>https://tvax2.sinaimg.cn/crop.0.0.960.960.180/005TXnuYly8h3cs7l9haqj30qo0qota8.jpg?KID=imgbed,tva&amp;Expires=1659377798&amp;ssig=aN0a2nKlOg</t>
  </si>
  <si>
    <t xml:space="preserve"> 郑州北环两个志愿者  联系电话16755994999  有需要的拨打</t>
  </si>
  <si>
    <t>https://tvax2.sinaimg.cn/crop.0.0.512.512.180/005PodMOly8gtgkbe1imdj30e80e8t99.jpg?KID=imgbed,tva&amp;Expires=1659377798&amp;ssig=%2B5adepNtpr</t>
  </si>
  <si>
    <t>请关注下河南安阳汤阴中华路与振兴大道交叉口东后小滩社区，下了一夜水已经涨得周围的玉米杆都看不见了，树也淹的只剩树头了，昨晚水已经流进了单元楼门口里头好几个台阶，下了一夜暴雨，可想而知YUAN淑女吶的微博视频</t>
  </si>
  <si>
    <t>7034次播放</t>
  </si>
  <si>
    <t>https://tvax4.sinaimg.cn/crop.0.0.1080.1080.180/005MP8cyly8h1ace3zmmuj30u00u0jsb.jpg?KID=imgbed,tva&amp;Expires=1659377804&amp;ssig=hZ4CvPpiBl</t>
  </si>
  <si>
    <t>新乡地区村庄内水深超过2米，急需冲锋舟，请求救援</t>
  </si>
  <si>
    <t>https://wx2.sinaimg.cn/orj360/005MP8cygy1gspqu639o4j30u01hckjl.jpg</t>
  </si>
  <si>
    <t>https://tvax1.sinaimg.cn/crop.0.0.996.996.180/0073MDBUly8gva8wyzihdj60ro0rpgo502.jpg?KID=imgbed,tva&amp;Expires=1659406768&amp;ssig=XNAOjrQRuj</t>
  </si>
  <si>
    <t>求助贴❗❗地址:位于郑东新区商鼎路东四环交叉口向西，商鼎路两边众多小区，商都嘉园1，4号院等附近小区位于郑州市郑东新区象湖南路郑信公园附近，南岗社区，白坟社区，李湖桥社区，尚景秀园，尚景佳园、尚景锦园，雅居乐、中建翰林院上东城，南溪福地等附近小区上午就需要物资，而且被困几十个小时了缺水缺电，ta们真的很需要物资，并且大家有看到被救援的小区请传达一下其中一位求助人电话:19503882776求助人手机没电，另一位求助人上午到现在没联系上，所以请网友看一看有哪些被救援的小区，并且传达一些实时情况，看看小区们需要什么物资有物资资源消息，可以联系的上的朋友看看啊谢谢</t>
  </si>
  <si>
    <t>https://tvax1.sinaimg.cn/crop.0.0.600.600.180/007doDa9ly8gy3tvug1omj30go0goabf.jpg?KID=imgbed,tva&amp;Expires=1659377804&amp;ssig=bRu2nuVeG2</t>
  </si>
  <si>
    <t xml:space="preserve"> 卫辉扩散一下吧</t>
  </si>
  <si>
    <t>https://wx2.sinaimg.cn/orj360/007doDa9ly1gspqwdq73ij30l70wu78t.jpg</t>
  </si>
  <si>
    <t>https://tvax2.sinaimg.cn/crop.0.0.1080.1080.180/006FeD87ly8gtncnyy688j30u00u0gs9.jpg?KID=imgbed,tva&amp;Expires=1659406822&amp;ssig=aVLp6Ngygz</t>
  </si>
  <si>
    <t xml:space="preserve"> 扩‼️扩‼️扩‼️ 辉县开始进入救援状态紧急招募：大量退伍军人志愿者，一般民办救援队不要申请，很危险会直接联系市委书记发公函进入救援 物资支援：需要大量皮划艇‼️水位较@紧急呼叫@新乡新鲜事@新乡新闻网@新乡消防@郑州消防@大河网新闻中心@河南广播电视台新闻中心@新乡新闻网@中国新闻网@韩红秃顶记_的微博视频</t>
  </si>
  <si>
    <t>349次播放</t>
  </si>
  <si>
    <t>https://tvax4.sinaimg.cn/crop.0.0.996.996.180/00856S7ely8gtqlindsvqj60ro0rodhd02.jpg?KID=imgbed,tva&amp;Expires=1659377809&amp;ssig=sJ2gcZcWkE</t>
  </si>
  <si>
    <t xml:space="preserve"> 请大家下，这是王一博粉丝组织的救援队联系方式，目前救援队带领7艘艇，发动机和100件救生衣奔赴前线，已经整装出发郑州，在郑州周边受灾村镇进行新一轮紧急援助，救援队负责人求助电话：18910158781‼️‼️‼️</t>
  </si>
  <si>
    <t>https://tvax1.sinaimg.cn/crop.0.0.1080.1080.180/006zWI98ly8gxxeqqtsxuj30u00u0gnm.jpg?KID=imgbed,tva&amp;Expires=1659377809&amp;ssig=NTByAuHWfg</t>
  </si>
  <si>
    <t>救急求助郑州阜外华中心血管病医院断水断电，地面水深1米以上，急需皮划艇、食品等急救物资用户6027961478的微博视频</t>
  </si>
  <si>
    <t>https://tvax3.sinaimg.cn/crop.0.0.132.132.180/008jJJfLly4gr6coii5e2j303o03o0sk.jpg?KID=imgbed,tva&amp;Expires=1659377809&amp;ssig=ZH5ZQof7Wl</t>
  </si>
  <si>
    <t xml:space="preserve">  现居地址：新乡市凤泉区大块镇秀才庄村 联系方式：15226282379 灾情描述：整个村庄都被淹了用户7620711757的微博视频</t>
  </si>
  <si>
    <t>314次播放</t>
  </si>
  <si>
    <t>https://tvax3.sinaimg.cn/crop.0.0.996.996.180/007QEF3zly8gi555adc73j30ro0rowfk.jpg?KID=imgbed,tva&amp;Expires=1659377809&amp;ssig=N11uaxSFGg</t>
  </si>
  <si>
    <t>新乡市需要救助的朋友请看过来</t>
  </si>
  <si>
    <t>https://tvax1.sinaimg.cn/crop.0.0.996.996.180/90c90669ly8gu18zgznxmj20ro0rodhn.jpg?KID=imgbed,tva&amp;Expires=1659377809&amp;ssig=q2PtFoQqxy</t>
  </si>
  <si>
    <t xml:space="preserve"> 新乡医学院第一附属医院营养餐厅食材全部告急，尤其是蔬菜 成千上万病人、陪护、职工马上面临断菜 谁有货源请联系刘经理15560165036，梁厨师长15090444485。万分感谢请</t>
  </si>
  <si>
    <t>https://tvax1.sinaimg.cn/crop.0.0.1080.1080.180/006VMHoyly8h4k89jtmq3j30u00u03z9.jpg?KID=imgbed,tva&amp;Expires=1659377815&amp;ssig=r%2FI0nwGZbd</t>
  </si>
  <si>
    <t>有从北京出发的志愿者吗？想搭个顺风车回河南支援家乡</t>
  </si>
  <si>
    <t>https://tvax3.sinaimg.cn/crop.0.0.512.512.180/006iaEPsly8h0volt1fxsj30e80e875k.jpg?KID=imgbed,tva&amp;Expires=1659377815&amp;ssig=f8%2B0lH%2BV2I</t>
  </si>
  <si>
    <t xml:space="preserve"> 我们是线上志愿者，请受灾、处于危险急需救助的大家联系我们，我们会第一时间填报信息，然后迅速核实后，会最快时间派人去救援谢谢大家。</t>
  </si>
  <si>
    <t>https://tvax3.sinaimg.cn/crop.0.0.1080.1080.180/007UwElBly8gyuzfxq7p6j30u00u076c.jpg?KID=imgbed,tva&amp;Expires=1659406921&amp;ssig=p6VKg3pgNa</t>
  </si>
  <si>
    <t>:紧急寻人：李浩鸣，男，15岁，175cm以上，体型偏瘦。同行少年徐玉昆，男，15岁，175cm左右。于7月20号下午14点三十分左右与家中失联。最后出现地点在京广路与中原路由南向北隧道。最后一次听到孩子的声音是昨天下午4点左右，孩子说电动车被水冲走了，之后孩子电话无法接通，目前两个孩子仍未有任何消息，有见过孩子的请联系：李浩鸣母亲陈女士15638218166，李浩铭父亲李先生13303711831，如果打不通，可联系几个姐姐电话：13838349112、17839903107、18237113102，求，求帮助</t>
  </si>
  <si>
    <t>https://tvax3.sinaimg.cn/crop.0.0.996.996.180/ec758e81ly8gfipgg36c8j20ro0ro42w.jpg?KID=imgbed,tva&amp;Expires=1659377815&amp;ssig=l6WI364o7j</t>
  </si>
  <si>
    <t>刚看到的消息，现在消息核实太难，不知道是否属实，需要大家自行核实</t>
  </si>
  <si>
    <t>https://wx2.sinaimg.cn/orj360/ec758e81ly1gspqtgwr9wj20qy16vn04.jpg</t>
  </si>
  <si>
    <t>https://tvax4.sinaimg.cn/crop.0.0.996.996.180/007U6wJ8ly8gok9gvjdf1j30ro0rognp.jpg?KID=imgbed,tva&amp;Expires=1659377815&amp;ssig=oy%2BaRUD6Rf</t>
  </si>
  <si>
    <t>希望大家能够平安</t>
  </si>
  <si>
    <t>https://tvax3.sinaimg.cn/crop.0.0.132.132.180/008jJJfLly4gr6coii5e2j303o03o0sk.jpg?KID=imgbed,tva&amp;Expires=1659377815&amp;ssig=bwed2fczqJ</t>
  </si>
  <si>
    <t>秀才庄求助用户7620711757的微博视频</t>
  </si>
  <si>
    <t>幽***</t>
  </si>
  <si>
    <t>https://tvax1.sinaimg.cn/default/images/default_avatar_female_180.gif?KID=imgbed,tva&amp;Expires=1659406968&amp;ssig=ir8Z1%2BVWvk</t>
  </si>
  <si>
    <t>大家好，我是线上志愿者。河南受灾需要求救的小伙伴，可以按照下面这个格式填写，联系我，我会尽快告知就近救援力量前往救援。是否获救优先等级1到4级信息渠道求助时间具体时间（例2021/07/2212:00）待救援人数信息要点求助人手机号所在地点</t>
  </si>
  <si>
    <t>https://tvax4.sinaimg.cn/crop.0.0.1080.1080.180/005MP8cyly8h1ace3zmmuj30u00u0jsb.jpg?KID=imgbed,tva&amp;Expires=1659377821&amp;ssig=LTnaa4n9bR</t>
  </si>
  <si>
    <t>河南新乡，卫辉，辉县，淇县，鹤壁，请救救援</t>
  </si>
  <si>
    <t>https://wx3.sinaimg.cn/orj360/005MP8cygy1gspqktb2a0j30u01hce81.jpg</t>
  </si>
  <si>
    <t>https://tvax4.sinaimg.cn/crop.0.0.996.996.180/0066lcucly8gv5f4syrvtj60ro0ro76v02.jpg?KID=imgbed,tva&amp;Expires=1659377821&amp;ssig=uK%2FfmqAN%2Fs</t>
  </si>
  <si>
    <t>现在立刻马上跪求米河街上人赶紧投奔亲戚，收拾行李，刘河水下来了，快跑消息非常准确，赶快通知附近群众⚠</t>
  </si>
  <si>
    <t>https://tvax2.sinaimg.cn/crop.0.0.1080.1080.180/006FeD87ly8gtncnyy688j30u00u0gs9.jpg?KID=imgbed,tva&amp;Expires=1659406999&amp;ssig=HYxLb4scfN</t>
  </si>
  <si>
    <t>助求扩散新乡市凤泉区大块镇石庄村秀才庄村全村进水，成了重灾区，住户已全部被淹；呼吁政府关注现在处于没水、没电，手机信号不稳定。（家人断断续续联系不上）手机有信号的各位同胞麻烦一下信息请求救援朋友家里已经联系不上了大家帮忙扩散一下求救@新乡消防_791@新乡消防@新乡新闻网@新乡新鲜事@紧急呼叫@韩红秃顶记_的微博视频</t>
  </si>
  <si>
    <t>316次播放</t>
  </si>
  <si>
    <t>https://tvax3.sinaimg.cn/crop.0.0.132.132.180/008jJJfLly4gr6coii5e2j303o03o0sk.jpg?KID=imgbed,tva&amp;Expires=1659377821&amp;ssig=uDJ9IHOdGe</t>
  </si>
  <si>
    <t>联系15226282379用户7620711757的微博视频</t>
  </si>
  <si>
    <t>406次播放</t>
  </si>
  <si>
    <t>https://tvax2.sinaimg.cn/crop.0.0.996.996.180/bed4c0f0ly8gc0hs7hefxj20ro0ro75j.jpg?KID=imgbed,tva&amp;Expires=1659377821&amp;ssig=v1LvvpjYMQ</t>
  </si>
  <si>
    <t>荥阳市环翠峪路房塌路断，目前没水没电，手机没有信号，彻底与外界失去联系受灾群众1500多人，两天没有食物了 现在需要饮用水，食物，蔬菜，帐篷，被褥，消毒用品 联系人吴书记13633831678  已核实</t>
  </si>
  <si>
    <t>https://wx3.sinaimg.cn/orj360/bed4c0f0gy1gspqqdbyb6j20u01f30xh.jpg</t>
  </si>
  <si>
    <t>https://tvax2.sinaimg.cn/crop.0.0.996.996.180/006Dd5BQly8g4e2a2iwjoj30ro0rowhf.jpg?KID=imgbed,tva&amp;Expires=1659377821&amp;ssig=b3sr0rTm5d</t>
  </si>
  <si>
    <t>现在荥阳汜水镇，回郑州，有人员或者物资要去郑州的可以联系张先生13673377955、15517588280。 已核实，此刻正在赶往上街，可以从上街、荥阳带物资和人到郑州 核实时间：7.22下午两点三十六分，核实人：孟照冰 现居地址： 联系方式： 灾情描述：</t>
  </si>
  <si>
    <t>https://tvax4.sinaimg.cn/crop.0.0.1080.1080.180/007YqECwly8h3x5uce72gj30u00u0jta.jpg?KID=imgbed,tva&amp;Expires=1659407042&amp;ssig=zwIgQ6yRVp</t>
  </si>
  <si>
    <t xml:space="preserve"> 已核实代发可提帮供‬助 地点:郑市州‬中原区建设西路秦岭路西元际国‬广场4楼诡局推理馆 联电系‬话： 17337131644 15637529158 15565580028 15737163137  各有位‬被困路上或无法回家或中家‬无法正常生活 请直接系联‬我们 元西‬店里均有零食矿泉水需要也可联我系‬们 诡在局‬暴天雨‬为大家提供一个栖身之所🏠🏠🏠 为社会奉献自己的绵薄之力 如需要请系联‬</t>
  </si>
  <si>
    <t>https://tvax4.sinaimg.cn/crop.0.0.1080.1080.180/0076LLlTly8h4r9ybqenkj30u00u0acj.jpg?KID=imgbed,tva&amp;Expires=1659377826&amp;ssig=iyL0Tg6zJu</t>
  </si>
  <si>
    <t>这里是线上志愿者，需要求助的可以直接私信或者发在这个帖子底下</t>
  </si>
  <si>
    <t>https://tvax1.sinaimg.cn/default/images/default_avatar_female_180.gif?KID=imgbed,tva&amp;Expires=1659407073&amp;ssig=8NpkPF%2BTJq</t>
  </si>
  <si>
    <t>河南受灾需要求救的小伙伴，可以按照这个格式填写，可以让我们节省大量工作程序和时间，我们可以核实以后，直接告知就近救援力量前往救援。是否获救优先等级1到4级信息渠道求助时间具体时间（例2021/07/2212:00）待救援人数信息要点求助人手机号所在地点</t>
  </si>
  <si>
    <t>https://tvax2.sinaimg.cn/crop.0.0.1080.1080.180/007fLA66ly8gspp0r1liqj30u00u0jua.jpg?KID=imgbed,tva&amp;Expires=1659377826&amp;ssig=wG7XRiB%2FFR</t>
  </si>
  <si>
    <t>未来还要有雨希望得到关注这些小城市小乡镇自己在外地爸爸妈妈在家担心</t>
  </si>
  <si>
    <t>https://wx2.sinaimg.cn/orj360/007fLA66ly1gspqmgnmjxj30yi1pc1kx.jpg</t>
  </si>
  <si>
    <t>https://tvax2.sinaimg.cn/crop.0.0.1002.1002.180/7c240375ly8gthwnxjdq6j20ru0ru777.jpg?KID=imgbed,tva&amp;Expires=1659377826&amp;ssig=bV%2Bm6AqMxJ</t>
  </si>
  <si>
    <t xml:space="preserve"> 郑州五十四中急需抽水的水泵，水袋和电缆，有这方面资源的朋友帮个忙联系电话13838022906郑州</t>
  </si>
  <si>
    <t>https://wx1.sinaimg.cn/orj360/7c240375ly1gspqehr9fkj21400u0gvv.jpg</t>
  </si>
  <si>
    <t>https://tvax3.sinaimg.cn/crop.0.0.664.664.180/6cfb9542ly8fokg3kvvuoj20ig0igabj.jpg?KID=imgbed,tva&amp;Expires=1659377826&amp;ssig=vzCta7CFnw</t>
  </si>
  <si>
    <t>愿一切安好，河南必胜，</t>
  </si>
  <si>
    <t>https://tvax2.sinaimg.cn/crop.0.0.1080.1080.180/006SpbT7ly8h0hw3lkxeqj30u00u0aa7.jpg?KID=imgbed,tva&amp;Expires=1659377826&amp;ssig=iUOBXkqs1%2B</t>
  </si>
  <si>
    <t>新乡市凤泉区绿茵河畔</t>
  </si>
  <si>
    <t>https://wx1.sinaimg.cn/orj360/006SpbT7ly1gspqkhe30jj30gk0ne77g.jpg</t>
  </si>
  <si>
    <t>https://tvax2.sinaimg.cn/crop.0.0.996.996.180/0086K9FNly8gw5cof4c05j30ro0rowf6.jpg?KID=imgbed,tva&amp;Expires=1659407148&amp;ssig=8eLuvOHtz7</t>
  </si>
  <si>
    <t>已核实已失联洪水刚来的时候就失联了还带着我外甥外甥女，外甥女六岁外甥九岁自己带着两个孩子真的很危险大概在郑东新区那边救命啊家里人快急疯了下面是我姐姐和我外甥外甥女照片我的电话15037407941。我姐姐电话18837476270(已经关机了)因为是刚来郑州这边也不太确定他们的具体位置请大家帮帮忙一下[/cp]</t>
  </si>
  <si>
    <t>https://wx3.sinaimg.cn/orj360/0086K9FNly1gspq32z156j30go0m8q3s.jpg</t>
  </si>
  <si>
    <t>https://tvax2.sinaimg.cn/crop.0.0.1080.1080.180/006FeD87ly8gtncnyy688j30u00u0gs9.jpg?KID=imgbed,tva&amp;Expires=1659407158&amp;ssig=F%2BqYYi7ShX</t>
  </si>
  <si>
    <t>助求扩散新乡市凤泉区大块镇石庄村秀才庄村全村进水，成了重灾区，住户已全部被淹；呼吁政府关注现在处于没水、没电，手机信号不稳定。（家人断断续续联系不上）手机有信号的各位同胞麻烦一下信息请求救援朋友家里已经联系不上了大家帮忙扩散一下求救@肖战工作室@X玖少年团肖战DAYTOY@UNIQ-王一博@紧急呼叫@新乡新鲜事@新乡新闻网@蓝天救援队@新乡消防@新乡消防_791秃顶记_的微博视频</t>
  </si>
  <si>
    <t>1144次播放</t>
  </si>
  <si>
    <t>https://tvax3.sinaimg.cn/crop.0.0.498.498.180/006M4Z7Uly8g5ets0afrzj30du0dudg2.jpg?KID=imgbed,tva&amp;Expires=1659407169&amp;ssig=rxajPm3qWn</t>
  </si>
  <si>
    <t>没有能力只能刷着抖音刷着微博希望遇难地区能够平安度过，就算很担心大家但是却也无能为力，我没有办法我只是一个普通人我没有什么好条件我帮不了大家我只能是在这祈祷希望大家挺过来希望大家平安，我很内疚看着自己的同龄人可以献出自己的力量帮助遇难地区而我却只能远远关注自己却做不了什么我感觉自己真的很失败，但是我也开心有自己喜欢的爱豆献出一份力，@李沁@王一博不管怎样我希望大家平安无事。普洱</t>
  </si>
  <si>
    <t>https://tvax1.sinaimg.cn/crop.0.0.512.512.180/007cnoU4ly8h4mfe7xpqwj30e80e8jrr.jpg?KID=imgbed,tva&amp;Expires=1659377832&amp;ssig=j84mixo2RZ</t>
  </si>
  <si>
    <t>辉县大型暴雨，一进水，村民都围在水里，请赶紧救救他们，多处山洪爆发北京·方恒东景</t>
  </si>
  <si>
    <t>https://tvax4.sinaimg.cn/crop.0.0.1080.1080.180/709c22e5ly8h4r24wevxnj20u00u0tau.jpg?KID=imgbed,tva&amp;Expires=1659377832&amp;ssig=iIarhwSQVN</t>
  </si>
  <si>
    <t>帮朋友寻人</t>
  </si>
  <si>
    <t>https://wx2.sinaimg.cn/orj360/709c22e5ly1gson20dl1oj20ri1weah5.jpg</t>
  </si>
  <si>
    <t>640</t>
  </si>
  <si>
    <t>https://tvax3.sinaimg.cn/crop.0.0.996.996.180/008efLpjly8gtwdpcjlcoj60ro0rodjt02.jpg?KID=imgbed,tva&amp;Expires=1659377832&amp;ssig=8rIC9wnj5Y</t>
  </si>
  <si>
    <t>家人们大家好，我是一名搜集鹤壁救援信息的志愿者，大家发现有鹤壁市内求助寻人信息的话，可直接私信我或评论</t>
  </si>
  <si>
    <t>https://tvax2.sinaimg.cn/crop.0.0.1002.1002.180/006aSbuqly8gsxz9v1z48j30ru0ru76x.jpg?KID=imgbed,tva&amp;Expires=1659377832&amp;ssig=1MS3rDC0Ui</t>
  </si>
  <si>
    <t>河南省荥阳市恒大山水城1期99号楼。整栋楼被困，停电，停水，没有食物。7月20号得到消息至今被困三天。请问大家有没有被困人员的联系方式。方便救援人员进行及时沟通。</t>
  </si>
  <si>
    <t>https://tvax3.sinaimg.cn/crop.0.0.996.996.180/e7c1df4aly8gt96kgvp65j20ro0rowio.jpg?KID=imgbed,tva&amp;Expires=1659377832&amp;ssig=usd544oAs0</t>
  </si>
  <si>
    <t>御墨斋书法</t>
  </si>
  <si>
    <t>https://wx3.sinaimg.cn/orj360/e7c1df4agy1gspqcwsnycj21uu0iz11q.jpg</t>
  </si>
  <si>
    <t>https://tvax2.sinaimg.cn/crop.0.0.996.996.180/bed4c0f0ly8gc0hs7hefxj20ro0ro75j.jpg?KID=imgbed,tva&amp;Expires=1659407233&amp;ssig=wRdgidyL3M</t>
  </si>
  <si>
    <t>网友@木木是炸毛紧急求助：新乡市凤泉区大块镇秀才庄整个都被淹了，水深快两米断电联系不上，有很多老人小孩需要救援救援电话打不通，请大家帮忙谢谢好人一生平安联系方式朱老师15837322148，王老师13298415291媒体人邓百华的微博视频</t>
  </si>
  <si>
    <t>707次播放</t>
  </si>
  <si>
    <t>https://tva4.sinaimg.cn/crop.0.0.640.640.180/6f35b89ajw8el1acx715oj20ht0hsta7.jpg?KID=imgbed,tva&amp;Expires=1659407243&amp;ssig=bq%2Fq%2FuBkxf</t>
  </si>
  <si>
    <t>https://tvax3.sinaimg.cn/crop.0.0.1080.1080.180/007UwElBly8gyuzfxq7p6j30u00u076c.jpg?KID=imgbed,tva&amp;Expires=1659407253&amp;ssig=Brc0A%2FWyIY</t>
  </si>
  <si>
    <t>https://tvax4.sinaimg.cn/crop.0.0.996.996.180/005EMPAdly8giuuc85o9dj30ro0romys.jpg?KID=imgbed,tva&amp;Expires=1659377837&amp;ssig=WErVcSjXD5</t>
  </si>
  <si>
    <t>求救助求扩散辉县市沟西庄村进水高度已超过人高，成了重灾区，住户已全部被淹；呼吁政府关注现在部分用户处于没水、没电、如果再不过来救援，全村人都将面临断水断电断粮的局面，被困人员中有1/3以上是儿童，如果再下雨可能还要继续涨水求救电话13462201266</t>
  </si>
  <si>
    <t>129</t>
  </si>
  <si>
    <t>https://tvax1.sinaimg.cn/default/images/default_avatar_female_180.gif?KID=imgbed,tva&amp;Expires=1659377837&amp;ssig=oeSZ8MDBAS</t>
  </si>
  <si>
    <t>需要支援的朋友及时联系我，我会与救援队第一时间对接 电话:19544528619 可以短信</t>
  </si>
  <si>
    <t>https://tvax1.sinaimg.cn/crop.0.0.896.896.180/005weLJgly8h45fidzan7j30ow0ow41x.jpg?KID=imgbed,tva&amp;Expires=1659377837&amp;ssig=e64v0NjIAs</t>
  </si>
  <si>
    <t>想问下，捐款是在哪里捐啊</t>
  </si>
  <si>
    <t>https://tvax2.sinaimg.cn/crop.0.0.693.693.180/005AJFXYly8h213qlw87ej30j90j93zd.jpg?KID=imgbed,tva&amp;Expires=1659377837&amp;ssig=inNMP%2FviVA</t>
  </si>
  <si>
    <t>朋友的家乡 河南辉县成了重灾区，四个水库泄洪 最深的地方2.5米左右……小城市缺人力缺物资，请大家帮助辉县 向奋战在抗洪一线的所有人员致敬[抱拳][抱拳][抱拳]发发可发的微博视频</t>
  </si>
  <si>
    <t>https://tvax2.sinaimg.cn/crop.0.0.1002.1002.180/69d33135ly8gwq0ml70rtj20ru0ruq5t.jpg?KID=imgbed,tva&amp;Expires=1659407307&amp;ssig=J3g2Hlk50b</t>
  </si>
  <si>
    <t>代已核实需要物资饮水吃饭问题 联系电话：18595613952 位置：河南省郑州市荥阳市中共花河村支部委员会 详细内容：热心人士你们好，我们是花河村村委和驻村工作队，目前我们村断水断电，道路坍塌，房屋倒塌，人员受困，群众面临饮水吃饭问题，很多隔离群众饮水吃饭困难，请社会各界人士伸出援助之手，帮助受灾群众度过难关。感谢大家。</t>
  </si>
  <si>
    <t>https://tvax2.sinaimg.cn/crop.0.0.996.996.180/bed4c0f0ly8gc0hs7hefxj20ro0ro75j.jpg?KID=imgbed,tva&amp;Expires=1659407317&amp;ssig=3Z5ENE4mI2</t>
  </si>
  <si>
    <t>求郑州西三环建设路高架桥下东向西辅道，表面上看可以走，但千万不要贸然通过。辅路下塌方，只剩表面一层沥青板板，下面十几米深就是湍急的西流湖，危险紧急通知工人路航海路桥快塌，别在上桥，避开这个路段（）媒体人邓百华的微博视频</t>
  </si>
  <si>
    <t>1779次播放</t>
  </si>
  <si>
    <t>https://tvax2.sinaimg.cn/crop.0.0.512.512.180/006qDWLply8h4ja5k4x4ij30e80e8jrv.jpg?KID=imgbed,tva&amp;Expires=1659377837&amp;ssig=VdKjPXRR%2BA</t>
  </si>
  <si>
    <t xml:space="preserve"> 代朋友发  河南省新乡市牧野区中原局新建巷235号，漏电 已有一人出事故，大家小心❗️❗️❗️❗️❗️</t>
  </si>
  <si>
    <t>https://tvax1.sinaimg.cn/crop.0.0.1002.1002.180/007ZhPGily8gsphxnkjxej30ru0rudic.jpg?KID=imgbed,tva&amp;Expires=1659407349&amp;ssig=PuJBPNte1X</t>
  </si>
  <si>
    <t>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现有山东朋友救援队，5辆越野+3艘救生艇（2艘电动+1艘手动），现在在赶往郑州高速上。哪边受灾需要，请提前联系15554661234。大概4小时后到达，以方便山东朋友有目的救援。（18：20发）山东东明救援大队一行十辆硬派越野车每辆都可拖车救援十五人左右现拉组织赶到郑州救援大概7点三十分左右到达郑州如果需要救援请电话联系171781222221990789101113853089027电台频率433050</t>
  </si>
  <si>
    <t>https://tvax4.sinaimg.cn/crop.0.0.1080.1080.180/006IdjKsly8gyq6rmwbflj30u00u0wgb.jpg?KID=imgbed,tva&amp;Expires=1659377843&amp;ssig=Ol9n9HKslF</t>
  </si>
  <si>
    <t>找找人（不是本人）sos</t>
  </si>
  <si>
    <t>https://wx3.sinaimg.cn/orj360/006IdjKsly1gspomu9kshj30ke0m8q3z.jpg</t>
  </si>
  <si>
    <t>https://tvax4.sinaimg.cn/crop.0.0.1080.1080.180/b6b0c5e9ly8gyepq50ih0j20u00u0jw7.jpg?KID=imgbed,tva&amp;Expires=1659377843&amp;ssig=Tl6Q%2Bw6slt</t>
  </si>
  <si>
    <t>紧急求助：郑州四中京广校区急需抽水的水泵，水袋和电缆，有这方面资源的朋友请帮忙联系电话15038141068[抱拳][抱拳][抱拳][抱拳][抱拳][抱拳]</t>
  </si>
  <si>
    <t>https://tvax3.sinaimg.cn/crop.0.0.828.828.180/008e8SfCly8h4kdbq8nhhj30n00n0ta3.jpg?KID=imgbed,tva&amp;Expires=1659377843&amp;ssig=CgMbhtJzst</t>
  </si>
  <si>
    <t xml:space="preserve"> 扩扩扩都扩扩扩小孩子要饿晕了  已核实帮帮忙郑州市金水区金光花苑尚景佳园14号楼一单元的一位妈妈带着一岁的孩子，家里断水断电断天然气，宝宝奶粉也没得喝了。昨天晚上孩子爸爸去地库挪车至今失联。拜托帮帮忙。李凯13283867838</t>
  </si>
  <si>
    <t>https://tvax2.sinaimg.cn/crop.0.0.800.800.180/840a98efly8h4gndbih7gj20m80m875x.jpg?KID=imgbed,tva&amp;Expires=1659377843&amp;ssig=%2Fw0UcGcUvJ</t>
  </si>
  <si>
    <t>大家好我是线上志愿者我可以帮忙发送救援信息需要详细的姓名电话详细地址人员情况需要内容</t>
  </si>
  <si>
    <t>https://tvax3.sinaimg.cn/crop.0.0.512.512.180/006XwfaAly8gvkh8a6k02j60e80e8dgb02.jpg?KID=imgbed,tva&amp;Expires=1659407403&amp;ssig=bKYtr6qwKc</t>
  </si>
  <si>
    <t>12:14已核实求助：稻香村捐赠近三百万元的面包、糕点等食品物资，三辆9.6米、2辆6.8车食品物资，位置荥阳市民政局（郑州市康泰路），有没有就近的兄弟们需要帮忙卸车[抱拳][抱拳][抱拳]急需附近的志愿者帮忙 电话：18638221773，18337189999 @郑爽SZ</t>
  </si>
  <si>
    <t>啾***</t>
  </si>
  <si>
    <t>https://tvax2.sinaimg.cn/crop.0.0.1080.1080.180/007YS57ely8gyq4s7rpkxj30u00u1jtu.jpg?KID=imgbed,tva&amp;Expires=1659407413&amp;ssig=ELkKal%2FNok</t>
  </si>
  <si>
    <t>求救坐标:卫辉市顿坊店乡34049人全部受灾前后稻香河水已经淹没屋顶，闫屯，黄庄，清水河，水屯……急需救援❗急需救援❗急需救援❗❗❗现在停水停电手机没信号洪水还在猛涨全靠村民和基层干部自救急需专业人士专业设备紧急救援❗️❗️救援一下吧，看到了帮忙一下吧，谢谢大家，家人都在房顶，手机也都没电了</t>
  </si>
  <si>
    <t>https://wx2.sinaimg.cn/orj360/007YS57ely1gspp4w6zqfj30qo16rtak.jpg</t>
  </si>
  <si>
    <t>https://tva2.sinaimg.cn/crop.0.0.720.720.180/005WrAQ3jw8eo3h2uu39fj30k00k0aa1.jpg?KID=imgbed,tva&amp;Expires=1659377843&amp;ssig=DRzt%2F%2BiA22</t>
  </si>
  <si>
    <t>🌸扩散朋友在侯寨高速口红花寺建材市场捡到一小孩杨佳泽被水冲过来的看到请联系13213174186</t>
  </si>
  <si>
    <t>https://wx1.sinaimg.cn/orj360/005WrAQ3ly1gspq4zdk9sj30ok1h4tb5.jpg</t>
  </si>
  <si>
    <t>https://tvax1.sinaimg.cn/crop.0.0.995.995.180/006TkIR8ly8h4rbs3h5eqj30rn0rn0tm.jpg?KID=imgbed,tva&amp;Expires=1659377849&amp;ssig=kV1%2BJfrZe6</t>
  </si>
  <si>
    <t>有一个技术培训学校，可以为没有住宿的救援队伍或者人员提供住宿地址:郑州舍艺技术培训学校  电话:18134731718求扩@@小虫甲@登登登Dn@凤凰没有鸟@二毛坨子@好奇好奇只爱学习</t>
  </si>
  <si>
    <t>https://wx4.sinaimg.cn/orj360/006TkIR8ly1gspprbpu0yj30hs12jgme.jpg</t>
  </si>
  <si>
    <t>https://tvax2.sinaimg.cn/crop.0.0.996.996.180/007WqVpHly8gdhqcdc2s0j30ro0ron1h.jpg?KID=imgbed,tva&amp;Expires=1659407444&amp;ssig=T2jMV60vMk</t>
  </si>
  <si>
    <t>求救助求扩散新乡市凤泉区大块镇秀才庄村全村进水，成了重灾区，住户已全部被淹；呼吁政府关注现在处于没水、没电，手机信号不稳定。手机有信号的各位同胞麻烦一下信息，手机大多数都没有信号，而且停水停电没有吃的看到的转一下木木是炸毛的微博视频</t>
  </si>
  <si>
    <t>401次播放</t>
  </si>
  <si>
    <t>https://tvax2.sinaimg.cn/crop.0.0.996.996.180/007WqVpHly8gdhqcdc2s0j30ro0ron1h.jpg?KID=imgbed,tva&amp;Expires=1659377849&amp;ssig=R4StiUCwG7</t>
  </si>
  <si>
    <t>求救助求扩散新乡市凤泉区大块镇秀才庄村全村进水，成了重灾区，住户已全部被淹；呼吁政府关注现在处于没水、没电，手机信号不稳定。手机有信号的各位同胞麻烦一下信息，手机大多数都没有信号，而且停水停电没有吃的木木是炸毛的微博视频</t>
  </si>
  <si>
    <t>1303次播放</t>
  </si>
  <si>
    <t>某***</t>
  </si>
  <si>
    <t>https://tvax4.sinaimg.cn/crop.0.0.399.399.180/006NPTCFly8h4m0wi45pkj30b30b3wf4.jpg?KID=imgbed,tva&amp;Expires=1659377849&amp;ssig=%2FvTtsU0f60</t>
  </si>
  <si>
    <t xml:space="preserve"> 帮扩 目前在新乡市新二街平原路伟业中央公园九号楼五单元1302没有积水是一对年轻夫妇急需仁奥的奥卡西平片电话15516567170 药物是用于治疗癫痫。急需药物有请联系</t>
  </si>
  <si>
    <t>https://tvax3.sinaimg.cn/crop.0.0.996.996.180/008327Hply8gno6smqyfij30ro0rojuv.jpg?KID=imgbed,tva&amp;Expires=1659377849&amp;ssig=Nj%2FFSyHbPt</t>
  </si>
  <si>
    <t>央视网消息：据河南高速公安消息，截至2021年7月21日11:10，郑州周边各高速收费站解除管制，恢复通行。</t>
  </si>
  <si>
    <t>https://wx2.sinaimg.cn/orj360/008327Hply1gspq14xvxkj30go04eaad.jpg</t>
  </si>
  <si>
    <t>https://tvax3.sinaimg.cn/crop.0.0.132.132.180/007jeShhly8fv6zug2sddj303o03o3yc.jpg?KID=imgbed,tva&amp;Expires=1659407487&amp;ssig=lPz8%2BbyTgo</t>
  </si>
  <si>
    <t xml:space="preserve"> 有89岁高龄老人‼️‼️‼️ 已核实等待救援中 联系电话:13353686618 位置：河南省新乡市牧野区G107新乡市宏运正大农牧有限公司 详细内容：厂区有89岁高龄老人，厂区水已经一米多深，还在不断上涨。老人无法淌水走到安全地方。[/cp]</t>
  </si>
  <si>
    <t>https://tvax3.sinaimg.cn/crop.0.0.512.512.180/006iaEPsly8h0volt1fxsj30e80e875k.jpg?KID=imgbed,tva&amp;Expires=1659407497&amp;ssig=xAE1fBknkW</t>
  </si>
  <si>
    <t xml:space="preserve"> 目前此地路面水下降，社区已发放资源，基本稳定，扩已核实求急求大型抽水设备[流泪][流泪][流泪]须水河边，上游泄洪区，郑州高新区双桥办事处观悦社区，1600户、近6000人，地下车库负一、负二层被淹、 （机动车、非机动车、储藏室等被淹），面临停水、停电、信号不畅等困难，急需饮用水、食品、抽水设备等急救物资[流泪] 救援路线——绕城高速莲花街站下，须水河东路向北或四环高架，莲花街下，沿莲花街西行，须水河东路向北，观悦社区西门，联系人：常佰军，13837171230，黄维维16603973808/18838112691[抱拳][抱拳][抱拳][抱拳][抱拳]已核实，14：37，目前路面水下降，已得到救援物资，扩扩扩不占用救助资源</t>
  </si>
  <si>
    <t>https://tvax2.sinaimg.cn/crop.0.0.1080.1080.180/005Np6wyly8gyr101hpiuj30u00u0mzj.jpg?KID=imgbed,tva&amp;Expires=1659377849&amp;ssig=r2bzlE9DAp</t>
  </si>
  <si>
    <t>学校和村子需要救助很急有许多老人和小孩作者原博文网页链接</t>
  </si>
  <si>
    <t>https://wx1.sinaimg.cn/orj360/005Np6wyly1gsppx4m2p6j30u01hcq92.jpg</t>
  </si>
  <si>
    <t>https://tvax1.sinaimg.cn/default/images/default_avatar_female_180.gif?KID=imgbed,tva&amp;Expires=1659377849&amp;ssig=GAjttMObR0</t>
  </si>
  <si>
    <t>祝河南平平安安</t>
  </si>
  <si>
    <t>https://tvax2.sinaimg.cn/crop.0.0.1080.1080.180/005Ezp5Bly8h4ii1kzkgtj30u00u0din.jpg?KID=imgbed,tva&amp;Expires=1659377854&amp;ssig=igAYpS4XQE</t>
  </si>
  <si>
    <t>郑州二七区妇幼保健院附近，交通路“东方骏景”小区、负一层负二层地下室受淹2天2夜了，高层34层无水无电，浸泡时候过长，已经出来裂缝，呼求政府关注，急求抽水设备急求救援队 呼求政府关注，急求抽水设备</t>
  </si>
  <si>
    <t>https://tvax2.sinaimg.cn/crop.0.0.1079.1079.180/006eust8ly8h3vb6fn4chj30tz0tz0w4.jpg?KID=imgbed,tva&amp;Expires=1659377854&amp;ssig=LisSdbWXF5</t>
  </si>
  <si>
    <t>网页链接大家看一下这一条关注量太少了</t>
  </si>
  <si>
    <t>https://tvax2.sinaimg.cn/crop.0.0.132.132.180/00758ws4ly8foil2qy6ykj303o03oglh.jpg?KID=imgbed,tva&amp;Expires=1659377854&amp;ssig=RukuCbwly8</t>
  </si>
  <si>
    <t>蒂森电梯公司:应客户要求，经多方协调，暂时调配了一千台左右的排污泵，有需求可与其联系：15639098811或0371-56788811 希望大家帮忙，让更多需要帮助的人看到。</t>
  </si>
  <si>
    <t>https://tva3.sinaimg.cn/crop.0.0.664.664.180/a2ecb8ffjw8fb5obf20d4j20ig0igtas.jpg?KID=imgbed,tva&amp;Expires=1659407562&amp;ssig=YYLIBWyk%2BQ</t>
  </si>
  <si>
    <t>新乡求救 22人被困（其中有4名孩子）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 @蓝天救援@新乡蓝天救援</t>
  </si>
  <si>
    <t>https://tvax4.sinaimg.cn/crop.0.0.664.664.180/008aKGs1ly8h4ckwh27pkj30ig0igmxq.jpg?KID=imgbed,tva&amp;Expires=1659377854&amp;ssig=NKrrCDwdSq</t>
  </si>
  <si>
    <t>愿在河南的人平平安安</t>
  </si>
  <si>
    <t>https://tvax4.sinaimg.cn/crop.0.0.512.512.180/008c8Qj9ly8gjacm6k280j30e80e874r.jpg?KID=imgbed,tva&amp;Expires=1659377854&amp;ssig=gUuYXjf0RA</t>
  </si>
  <si>
    <t>扩散： 西三环建设路高架桥下东向西辅道，表面上看可以走，但千万不要贸然通过。辅路下塌方，只剩表面一层沥青板板，下面十几米深就是湍急的西流湖，危险</t>
  </si>
  <si>
    <t>https://tva3.sinaimg.cn/crop.0.0.132.132.180/005XlpKvjw8entc89e91xj303o03o3ya.jpg?KID=imgbed,tva&amp;Expires=1659377854&amp;ssig=2MsSOUMh3O</t>
  </si>
  <si>
    <t>焦作阳庙，北西尚，大沙河要决堤了河南要平安的微博视频</t>
  </si>
  <si>
    <t>https://tvax2.sinaimg.cn/crop.0.0.996.996.180/bed4c0f0ly8gc0hs7hefxj20ro0ro75j.jpg?KID=imgbed,tva&amp;Expires=1659407606&amp;ssig=gJ0gIDJ8ru</t>
  </si>
  <si>
    <t>7月22日上午，@大参考记者跟随山东闪电救援队抵达@阜外华中心血管病医院在现场看到，医院的院内、门诊和急诊一楼全部被淹没，多支救援队的救援人员正用皮划艇紧张有序的转移病患和医护人员。现在救援仍在进行中，盼平安媒体人邓百华的微博视频</t>
  </si>
  <si>
    <t>494次播放</t>
  </si>
  <si>
    <t>https://tvax4.sinaimg.cn/crop.0.0.1080.1080.180/006QkgVJly8gq40seyelsj30u00u1jus.jpg?KID=imgbed,tva&amp;Expires=1659377854&amp;ssig=%2BMNLHqVM7C</t>
  </si>
  <si>
    <t>扩散 # 郑州市内多处出现塌方和触电事故，请大家注意自身安全，非必要不要出门，更不要趟水。图片是部分塌方视频的截图和位置。 一定要注意安全</t>
  </si>
  <si>
    <t>https://wx1.sinaimg.cn/orj360/006QkgVJly1gsppli1az4j30u01sx497.jpg</t>
  </si>
  <si>
    <t>https://tvax1.sinaimg.cn/crop.0.0.996.996.180/e13f29ddly8gmtzola1y7j20ro0rojsy.jpg?KID=imgbed,tva&amp;Expires=1659377860&amp;ssig=Zuamtt9%2BL6</t>
  </si>
  <si>
    <t xml:space="preserve"> 不了求助贴了，怎么办</t>
  </si>
  <si>
    <t>https://tvax4.sinaimg.cn/crop.0.0.512.512.180/008c8Qj9ly8gjacm6k280j30e80e874r.jpg?KID=imgbed,tva&amp;Expires=1659377860&amp;ssig=Hym%2Bu0iMc5</t>
  </si>
  <si>
    <t xml:space="preserve"> 卫辉信号如何</t>
  </si>
  <si>
    <t>https://tvax1.sinaimg.cn/crop.0.0.1080.1080.180/00848Yn2ly8gbrp53keeuj30u00u0ju3.jpg?KID=imgbed,tva&amp;Expires=1659377860&amp;ssig=R7n16acU%2B2</t>
  </si>
  <si>
    <t>郑东新区，白沙镇青年路积水严重，断水断电超48小时，老人困在家里，联系不上，有关部门请抓紧救援橙子快乐2004的微博视频</t>
  </si>
  <si>
    <t>https://tva3.sinaimg.cn/crop.0.0.132.132.180/005XlpKvjw8entc89e91xj303o03o3ya.jpg?KID=imgbed,tva&amp;Expires=1659377860&amp;ssig=A5dOggZ%2FAX</t>
  </si>
  <si>
    <t>现在立刻马上郑州上街米河街上人赶紧投奔亲戚，收拾行李，柳河水下来了，快跑（上街开车十几分钟开车就到米河了）河南要平安的微博视频</t>
  </si>
  <si>
    <t>研***</t>
  </si>
  <si>
    <t>https://tvax3.sinaimg.cn/crop.0.0.1080.1080.180/008f1VMply8h4g3bjn6svj30u00u0gng.jpg?KID=imgbed,tva&amp;Expires=1659377860&amp;ssig=Dwfp6kmDd6</t>
  </si>
  <si>
    <t>在河南的同胞们遇难可拨打这些求助电话如果看不清楚请私信我我会重发</t>
  </si>
  <si>
    <t>https://wx4.sinaimg.cn/orj360/008f1VMpgy1gspmup8d7lj30kqcmrx3g.jpg</t>
  </si>
  <si>
    <t>晚***</t>
  </si>
  <si>
    <t>https://tvax4.sinaimg.cn/crop.0.0.1080.1080.180/006pgBT5ly8h3yadieqwbj30u00u1jsp.jpg?KID=imgbed,tva&amp;Expires=1659377860&amp;ssig=drNMrULgXf</t>
  </si>
  <si>
    <t>hn春来集团下属校区——安阳学院，商丘学院，商丘学院（开封校区），安阳学院（原阳校区），24小时提供休息，热水，简餐帮助</t>
  </si>
  <si>
    <t>https://wx3.sinaimg.cn/orj360/006pgBT5ly1gspprxtnxxj30ki100tbk.jpg</t>
  </si>
  <si>
    <t>https://tvax2.sinaimg.cn/crop.0.0.1002.1002.180/7c240375ly8gthwnxjdq6j20ru0ru777.jpg?KID=imgbed,tva&amp;Expires=1659377860&amp;ssig=Bdxe9yOMW0</t>
  </si>
  <si>
    <t xml:space="preserve"> 1⃣西三环建设路高架桥下东向西辅道，表面上看可以走，但千万不要贸然通过。辅路下塌方，只剩表面一层沥青板，下面就是十几米深的西流湖，危险 2⃣工人路航海路桥快断了，别走这条路半颗糖抱着地球跑的微博视频</t>
  </si>
  <si>
    <t>1304次播放</t>
  </si>
  <si>
    <t>惠***</t>
  </si>
  <si>
    <t>https://tvax4.sinaimg.cn/crop.0.0.1080.1080.180/007Osk73ly8gsivgb9ki6j30u00u0758.jpg?KID=imgbed,tva&amp;Expires=1659377860&amp;ssig=I5c%2BV2mxrN</t>
  </si>
  <si>
    <t>望大家平安</t>
  </si>
  <si>
    <t>https://tvax1.sinaimg.cn/crop.0.0.600.600.180/005WNDvsly8h3rmpf67lqj30go0gota7.jpg?KID=imgbed,tva&amp;Expires=1659377866&amp;ssig=i8T3P6xaTd</t>
  </si>
  <si>
    <t>这个小程序里面都是当地的人自己提交的信息，有寻求帮助的，也有能提供帮助的，还有地图可以显示位置。包括其他的救援方式、积水情况等等信息上面都有。这个小程序只能靠定位确定位置</t>
  </si>
  <si>
    <t>https://wx1.sinaimg.cn/orj360/005WNDvsly1gspoy7gcumj30k00u0jtg.jpg</t>
  </si>
  <si>
    <t>https://tvax4.sinaimg.cn/crop.0.0.1080.1080.180/008dbTwaly8h1pjzn5hubj30u00u1mzn.jpg?KID=imgbed,tva&amp;Expires=1659377866&amp;ssig=EHugea1DU0</t>
  </si>
  <si>
    <t>炫***</t>
  </si>
  <si>
    <t>https://tvax3.sinaimg.cn/crop.0.0.480.480.180/006RqYI3ly8h0d0n0ty36j30dc0dcaag.jpg?KID=imgbed,tva&amp;Expires=1659407736&amp;ssig=Ezl6mZc3AN</t>
  </si>
  <si>
    <t>郑州新密乡镇可通的救援路线 请  新密市汛期通达各乡镇道路路线  经实地查看，目前新密市通往各乡镇道路路线如下：  十三、米村镇：米村镇镇区大道路段水流较大，车辆基本无法通行； 十四、伏羲山管委会：G234（原S232荥密路）石坡口路段无法通行。  一、曲梁镇：原S316郑密路→原S321密杞路向东可通达镇政府；（距离镇政府西约800米处，避险车道出现滑坡塌方，需谨慎通行） 二、袁庄乡：开阳路→富民路向西可通达乡政府； 三、刘寨镇：原S316郑密路→原S321密杞路→原X028观老路可通达镇政府； 四、大隗镇：（2条线路可通达） （一）原S316郑密路→原X030王观路→X029周甘路可到通达镇政府； （二）原S316郑密路→原S321密杞路→原X028观老路→X048刘关线→乡道Y058→X029周甘路向西可通达镇政府； 五、来集镇：原S316郑密路→原X030王观路可通达镇政府； 六、城关镇：开阳路→老城街向西可通达镇政府； 七、岳村镇：原S316郑密路→经郑登快速通道后向西可通达镇政府； 八、白寨镇：原S316郑密路→郑登快速通道向北可通达镇政府； 九、牛店镇：原S316郑密路→牛店街向西可通达镇政府； 十、平陌镇：原S316郑密路→X035超平线→G234（原S232荥密路）→平陌街向西可通达镇政府； 十一、苟堂镇：密州大道→G343向东可通达镇政府；（仅小型轿车可通行） 十二、超化镇：密州大道→超化镇区大道向西可通达镇政府；（仅小型轿车可通行）</t>
  </si>
  <si>
    <t>https://tvax4.sinaimg.cn/crop.0.0.1080.1080.180/006KCAWmly8h42unw6zzpj30u00u0n0h.jpg?KID=imgbed,tva&amp;Expires=1659377866&amp;ssig=Kaov1BBVKI</t>
  </si>
  <si>
    <t xml:space="preserve"> 帮扩的 紧急急需从开封开到巩义的车，大巴或者面包车救援车都可以。我们自己的车坏了物资运不过去 地址：开封市 电话：13460630009</t>
  </si>
  <si>
    <t>床***</t>
  </si>
  <si>
    <t>https://tva1.sinaimg.cn/crop.0.0.664.664.180/00662dwEjw8f2j4uqhglwj30ig0ig0ty.jpg?KID=imgbed,tva&amp;Expires=1659377866&amp;ssig=IEce4TWPuu</t>
  </si>
  <si>
    <t>瓦罐汤支援胡辣汤去辣</t>
  </si>
  <si>
    <t>https://wx1.sinaimg.cn/orj360/00662dwEgy1gsppolupg5j33k0200x6p.jpg</t>
  </si>
  <si>
    <t>https://tvax4.sinaimg.cn/crop.0.0.996.996.180/006xLz43ly8gppggpesfyj30ro0roabf.jpg?KID=imgbed,tva&amp;Expires=1659377866&amp;ssig=13lJmabXer</t>
  </si>
  <si>
    <t>有物资‼️‼️‼️ 有皮划艇，有双人划艇20艘，有救生衣100件，电话13525359532有多辆16吨随车吊，需要道路救援的随时打电话: 13071085333，免费救援二十四小时开机</t>
  </si>
  <si>
    <t>https://tvax4.sinaimg.cn/crop.0.0.996.996.180/0082uJ1yly8goiw1w7osxj30ro0rojw7.jpg?KID=imgbed,tva&amp;Expires=1659377866&amp;ssig=xl3yTvysdv</t>
  </si>
  <si>
    <t xml:space="preserve"> 扩散 西三环建设路高架桥下东向西辅道，表面上看可以走，但千万不要贸然通过。辅路下塌方，只剩表面一层沥青板板，下面十几米深就是湍急的西流湖，危险</t>
  </si>
  <si>
    <t>296</t>
  </si>
  <si>
    <t>本***</t>
  </si>
  <si>
    <t>https://tvax3.sinaimg.cn/crop.0.0.600.600.180/007g2lpRly8h2rixfq9h9j30go0go75b.jpg?KID=imgbed,tva&amp;Expires=1659377866&amp;ssig=c1XI4oNZ9O</t>
  </si>
  <si>
    <t xml:space="preserve"> 求救援❗❗❗这个关注量很低❗❗❗ 郑州郑东新区那边地势低，淹的很厉害 家里一楼已经被淹了没水没电没吃的没喝的 手机也快没电了 救救这里❗❗❗</t>
  </si>
  <si>
    <t>https://wx2.sinaimg.cn/orj360/007g2lpRly1gspod8mkjfj30u01sxthj.jpg</t>
  </si>
  <si>
    <t>https://tvax1.sinaimg.cn/crop.0.0.132.132.180/0076nh21ly8fpcblztx64j303o03oq2r.jpg?KID=imgbed,tva&amp;Expires=1659407800&amp;ssig=xFbf622LCB</t>
  </si>
  <si>
    <t>紧急求助信号：位于金水区文化北路金水湾观源苑小区东侧紧挨地势低洼小树林一处，水位已有数米深，坑内水量巨大小区与树林水坑只有一墙之隔，观源苑地下室已经开始溢水，如果围墙冲垮地基受损会直接影响小区住户几千人口呼吁政府关注相关部分及时救援抽水</t>
  </si>
  <si>
    <t>https://tvax4.sinaimg.cn/crop.0.0.1080.1080.180/007SMClmly8h0f9ty6zaij30u00u00vf.jpg?KID=imgbed,tva&amp;Expires=1659377872&amp;ssig=ZyD4oH4Uct</t>
  </si>
  <si>
    <t xml:space="preserve"> 请多转转</t>
  </si>
  <si>
    <t>https://wx1.sinaimg.cn/orj360/007SMClmgy1gspph7vo8xj30k00u0dia.jpg</t>
  </si>
  <si>
    <t>https://tvax2.sinaimg.cn/crop.0.0.512.512.180/005GSqsNly8h4q7coa2zlj30e80e8gm2.jpg?KID=imgbed,tva&amp;Expires=1659377872&amp;ssig=uadDTGM0N7</t>
  </si>
  <si>
    <t>河南辉县共济医院有300多位老人被困 急需充足的水食物物资人力支援  联系电话：17516767222、18695937733</t>
  </si>
  <si>
    <t>https://tvax1.sinaimg.cn/crop.0.0.848.848.180/0085uLyRly8h3x1th6nbej30nk0nk3za.jpg?KID=imgbed,tva&amp;Expires=1659407832&amp;ssig=%2FQA0PgDTyp</t>
  </si>
  <si>
    <t>求助贴‼️（伤病寻人被困） 求助人  未知 人数3000人   待救援：15737190320         15737190320 未知         地址：  新乡市卫辉市顿坊店乡后稻香村，北临太行山脉南挨卫河，      北临太行山，南挨渭河        该村多为老人和留守儿童，洪水已经淹没一楼，情况危急。请救援队快速救援。        转移食物</t>
  </si>
  <si>
    <t>https://tvax2.sinaimg.cn/crop.0.0.996.996.180/0085VgLyly8h3496wd14zj30ro0rot9x.jpg?KID=imgbed,tva&amp;Expires=1659407843&amp;ssig=yqY%2B%2FCw%2Fd1</t>
  </si>
  <si>
    <t xml:space="preserve"> 三千人❗❗❗快快快‼️‼️   ❗️❗️新乡卫辉后稻香村留守老人儿童三千人紧急❗️❗️ 求助❗️已核实‼️ 新乡市卫辉市顿坊店乡后稻香村，北临太行山脉南挨卫河，全村三千人，大多是留守老人儿童，积水马上要把一楼淹没，雨还在下，水流很急，请马上让救援队联系我救援，十万火急 联系电话：15737190320</t>
  </si>
  <si>
    <t>https://tvax3.sinaimg.cn/crop.360.90.990.990.180/006HzToily8g4ek59rtaej31900u014x.jpg?KID=imgbed,tva&amp;Expires=1659407853&amp;ssig=5g7MlsSZ2u</t>
  </si>
  <si>
    <t>求助车辆车辆🚗 目前需要车拉皮划艇  阜外华中心血管病医院救援通 现场联系人：李炳震15038165011 张永亮13838037151 高 飞13523400313 司 维18503879191 备用联系人：张禄生18029519670 路线：各高速——连霍高速——中牟收费站——白沙园区管理委员会——河南省科学技术馆新馆 需要物资：车拉皮划艇🚣</t>
  </si>
  <si>
    <t>https://wx3.sinaimg.cn/orj360/006HzToily1gspp9gem70j30n01dsqgt.jpg</t>
  </si>
  <si>
    <t>https://tvax2.sinaimg.cn/crop.0.0.996.996.180/bed4c0f0ly8gc0hs7hefxj20ro0ro75j.jpg?KID=imgbed,tva&amp;Expires=1659407863&amp;ssig=sedQWJb9ti</t>
  </si>
  <si>
    <t>网友紧急求助：河南省新乡市辉县市北云门镇任村北头（养猪场）因沙袋挡水地势低被淹了房子已经淹了一层目前有十一人（其中有新生儿）被困在二楼联系人：崔胜兴1560617916818625935066求大家（现场视频）媒体人邓百华的微博视频</t>
  </si>
  <si>
    <t>2020次播放</t>
  </si>
  <si>
    <t>https://tvax3.sinaimg.cn/crop.0.0.512.512.180/006iXGnhly8gxxuy29uygj30e80e8aaf.jpg?KID=imgbed,tva&amp;Expires=1659377872&amp;ssig=q3LONTbmum</t>
  </si>
  <si>
    <t xml:space="preserve"> 快啊不止郑州，安阳新乡鹤壁的灾情更严重，求求各位了看看这三个地市啊那边有山村里的人出不来啊有的地方爆发了山洪，快看啊</t>
  </si>
  <si>
    <t>https://tva4.sinaimg.cn/crop.0.0.180.180.180/6a42a2e5jw1e8qgp5bmzyj2050050aa8.jpg?KID=imgbed,tva&amp;Expires=1659407885&amp;ssig=t7MsdoRNRD</t>
  </si>
  <si>
    <t>求救🏻🏻🏻： 郑州市金水区金水路与建业路交叉口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现求大型发电抽水设备挽回家园刻不容缓</t>
  </si>
  <si>
    <t>262</t>
  </si>
  <si>
    <t>https://tvax1.sinaimg.cn/crop.0.0.1080.1080.180/97a64cb9ly8gyut7c3nusj20u00u0777.jpg?KID=imgbed,tva&amp;Expires=1659377877&amp;ssig=q6rEx68Qqz</t>
  </si>
  <si>
    <t>现在立刻马上米河街上人赶紧投奔亲戚，收拾行李，柳河水下来了，快跑（上街开车十几分钟开车就到米河了）</t>
  </si>
  <si>
    <t>https://wx3.sinaimg.cn/orj360/97a64cb9ly1gspph8o22cj20ci0m80uf.jpg</t>
  </si>
  <si>
    <t>https://tvax2.sinaimg.cn/crop.0.0.1080.1080.180/005Np6wyly8gyr101hpiuj30u00u0mzj.jpg?KID=imgbed,tva&amp;Expires=1659377877&amp;ssig=ysq8d7sTED</t>
  </si>
  <si>
    <t>学校和村子需要救助很急有许多老人和小孩网页链接</t>
  </si>
  <si>
    <t>https://tvax2.sinaimg.cn/crop.0.0.996.996.180/bed4c0f0ly8gc0hs7hefxj20ro0ro75j.jpg?KID=imgbed,tva&amp;Expires=1659407917&amp;ssig=ZTdBfIFdVU</t>
  </si>
  <si>
    <t>新乡求救 22人被困（其中有4名孩子）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t>
  </si>
  <si>
    <t>https://wx2.sinaimg.cn/orj360/bed4c0f0gy1gspozpz2e2j20qo1adgpx.jpg</t>
  </si>
  <si>
    <t>https://tvax1.sinaimg.cn/crop.0.0.996.996.180/0080kLitly8gvvb2f792aj30ro0ro0yd.jpg?KID=imgbed,tva&amp;Expires=1659377877&amp;ssig=5lPvFTB5cI</t>
  </si>
  <si>
    <t>河南郑州一定要挺住，要平平安安的</t>
  </si>
  <si>
    <t>https://tvax4.sinaimg.cn/crop.0.0.1080.1080.180/007d9B8ily8h47l8otpsvj30u00u0gok.jpg?KID=imgbed,tva&amp;Expires=1659407949&amp;ssig=eQIJlCGYTB</t>
  </si>
  <si>
    <t xml:space="preserve"> 需要救援的看过来这边 1⃣️20台拖车唐海坤15210483270 专业机构13911998839 2⃣️20辆皮划艇100件救生衣13525359532 3⃣️16辆随车吊13071085333 4⃣️发电机一台货车一辆 杨18937187658 5⃣️30辆货车15336914567微信jeson1949 6⃣️山东救援大队预计7.30到达郑州1717812222219907891011 13853089027 蓝天救援队需要运输装备，如果有请联系17718866789 🆕新增救援队13911998839 孕妇求救24小时车接车18837125905郑州瀚海17888556279 郑州东区18637411269 东风路南阳路同乐社区18539951120 </t>
  </si>
  <si>
    <t>https://tvax1.sinaimg.cn/crop.0.0.996.996.180/007uquqmly8gybpr1te5ij30ro0roabe.jpg?KID=imgbed,tva&amp;Expires=1659377877&amp;ssig=LDynFJuwT%2F</t>
  </si>
  <si>
    <t xml:space="preserve"> 大家发求助贴的时候，如果能原博尽量原博，不要复制文字版重复发，不好扩散也不好跟进，拜托了</t>
  </si>
  <si>
    <t>https://tvax2.sinaimg.cn/crop.0.0.1002.1002.180/69d33135ly8gwq0ml70rtj20ru0ruq5t.jpg?KID=imgbed,tva&amp;Expires=1659377917&amp;ssig=KC3m6KUjFF</t>
  </si>
  <si>
    <t>请大家下，这是王一博粉丝组织的救援队联系方式，目前救援队带领7艘艇，发动机和100件救生衣奔赴前线，已经整装出发郑州，在郑州周边受灾村镇进行新一轮紧急援助，救援队负责人求助电话：18910158781‼️</t>
  </si>
  <si>
    <t>https://tvax1.sinaimg.cn/crop.0.0.996.996.180/e13f29ddly8gmtzola1y7j20ro0rojsy.jpg?KID=imgbed,tva&amp;Expires=1659377917&amp;ssig=dro0E79Af2</t>
  </si>
  <si>
    <t>请已经得到救助的把求助贴删一下，不要占用求助资源拜托了</t>
  </si>
  <si>
    <t>https://tvax1.sinaimg.cn/crop.0.0.1080.1080.180/007BVpkHly8gt51t5gg9aj30u00u0abz.jpg?KID=imgbed,tva&amp;Expires=1659408003&amp;ssig=YC%2Fypdq9Uo</t>
  </si>
  <si>
    <t>https://tvax3.sinaimg.cn/crop.0.0.512.512.180/be400b5dly8goxakr0hxdj20e80e80ux.jpg?KID=imgbed,tva&amp;Expires=1659377917&amp;ssig=bIbxLSAV%2Fg</t>
  </si>
  <si>
    <t>求助求助@首都师范大学微博协会@首都师范大学历史学院@新浪河南首都师范大学历史学院考古学实习所在地</t>
  </si>
  <si>
    <t>https://wx1.sinaimg.cn/orj360/be400b5dly1gsppbhlcfuj20u00w1jv3.jpg</t>
  </si>
  <si>
    <t>https://tvax1.sinaimg.cn/crop.0.0.996.996.180/002rOCOHly8gvdg5f1q53j60ro0ro0u102.jpg?KID=imgbed,tva&amp;Expires=1659377917&amp;ssig=uARkY0OqtU</t>
  </si>
  <si>
    <t>鹤壁市淇县税务局接受受灾群众避险，提供饮水食物电力支持❗️</t>
  </si>
  <si>
    <t>https://wx2.sinaimg.cn/orj360/85b5ecbfgy1gspikr6ch0j20u01m0433.jpg</t>
  </si>
  <si>
    <t>https://tvax1.sinaimg.cn/crop.0.0.996.996.180/0068ohnDly8g9i79ttkwpj30ro0rot9r.jpg?KID=imgbed,tva&amp;Expires=1659377917&amp;ssig=cgjJ61WMbu</t>
  </si>
  <si>
    <t>https://wx3.sinaimg.cn/orj360/0068ohnDgy1gsppba6w8fj30u01hc453.jpg</t>
  </si>
  <si>
    <t>https://tvax1.sinaimg.cn/crop.0.0.500.500.180/008bxZpOly8gy660riqesj30dw0dwmy0.jpg?KID=imgbed,tva&amp;Expires=1659377917&amp;ssig=jU%2Fe8ZxyPP</t>
  </si>
  <si>
    <t>身为河南人，愿河南平安</t>
  </si>
  <si>
    <t>https://tva1.sinaimg.cn/crop.0.0.1328.1328.180/6d3e487djw8f8rnyvl1gaj210w10w40m.jpg?KID=imgbed,tva&amp;Expires=1659408057&amp;ssig=%2FZnGktvHlV</t>
  </si>
  <si>
    <t>（微信）求助:凤泉区大块镇秀才庄村，新乡市三十九中学有四位教师抗洪现在被困了，目前在学校的东楼，学校围墙已经塌了，水深两米多了村子现在也绝口了，村民也全部被困了[流泪][流泪][流泪]学校校长，电话13598718519，只能短信联系，电话打不通保持体力别谎省点劲相信有人会去救援</t>
  </si>
  <si>
    <t>https://tvax3.sinaimg.cn/crop.0.0.664.664.180/007rekyyly8gvxdy1cb8dj30ig0igt9t.jpg?KID=imgbed,tva&amp;Expires=1659377922&amp;ssig=JPhHtlEJfZ</t>
  </si>
  <si>
    <t>@努力减肥的阿胖大家如果方便弄成这个格式会不会有利于志愿者们收集信息一点我也不懂只是希望能帮帮忙</t>
  </si>
  <si>
    <t>https://wx4.sinaimg.cn/orj360/007rekyyly1gspp8fsbf7j30iq0gntdh.jpg</t>
  </si>
  <si>
    <t>https://tvax1.sinaimg.cn/crop.0.0.848.848.180/0085uLyRly8h3x1th6nbej30nk0nk3za.jpg?KID=imgbed,tva&amp;Expires=1659408078&amp;ssig=v9Qs6oaYts</t>
  </si>
  <si>
    <t>最新汇总 一.漏电  1、郑州经四路 变压器炸了  2、政七街红旗路路口 高压电漏电  3金水区黄河路 附近发生漏电  4、花园路农科路 向东方向有漏电  5、玉兰街与金梭路交叉口附近 附近公共卫生间，高压线爆了  6、郑州中牟县青年路新向民前方报亭 旁边的变压器漏电  7、郑州上街区漏电&amp;路患 多处道路隐患和漏电情况  8、开封市河大附近 有漏电  9、新乡市 丰华街与华兰大道交叉口东南角 配电箱漏电人  10、工业路昆仑路 高压电线漏电  12、新建街淮阳路与金屏路之间 变压器发生爆炸  13、丹江北路 路面塌陷水里有电  14、友谊街十六幼儿园 树木倾倒砸到树枝，压到电线，存在重大安全隐患  15、开封市顺河回族区新曹路与阳光路交叉路口 电线走电已经好几天，离地大概1.4米  16、胜利路老丹尼斯门口快到姜庄街口漏电 必要绕行非必要不出门注意安全  二、道路塌方  1、紫玉路有塌方 建新街有塌方  2、中原西路与桃贾路 已有至少3车辆掉下  3、荥阳市广武路步行街东口 道路塌方同时井盖缺失  4、科学大道与荥泽大道交叉口东北角道路坍塌  5、建设路须水有塌方 6、紫荆山南路有塌方 7、商城路西大街有塌方 8、新田大道马沟有塌方 9、雪松路冬青街有塌方 10、经六路高架桥下有塌方 11、经北六路七里河有塌方 12、汝河路李江沟路有塌方 13、平安大道龙子湖西路有塌方 14、金华路中心路交叉口东北角路台人行道上塌陷巨坑  15、汜水镇新沟村 出口被堵水库快满塌方滑坡  16、巩义市康店镇杨岭村虎丰法 多户人家出现塌方  三、燃气泄露  请各区域人员不要随意走动不要用明火不要靠近窗户  1、科学大道金梭路鱼尾狮附近 西大街西单公寓 3、管城回族区黄殿坑一号楼 4、郑州银座国际 请经过这里的救援人员和其他的相关人员注意，千万不要出事，注意安全</t>
  </si>
  <si>
    <t>https://tvax1.sinaimg.cn/crop.0.0.996.996.180/006Tz6kKly8gg7nis1d8dj30ro0rotb8.jpg?KID=imgbed,tva&amp;Expires=1659377922&amp;ssig=l8gv1PRExn</t>
  </si>
  <si>
    <t xml:space="preserve"> 扩扩扩扩扩扩</t>
  </si>
  <si>
    <t>https://wx3.sinaimg.cn/orj360/006Tz6kKly1gspp0g7w7gj30u01t00wt.jpg</t>
  </si>
  <si>
    <t>https://tvax3.sinaimg.cn/crop.0.0.395.395.180/00851uQAly8h1s8w6rkmdj30az0azaa1.jpg?KID=imgbed,tva&amp;Expires=1659377922&amp;ssig=RXfaZiLssa</t>
  </si>
  <si>
    <t>有朋友家在郑州，联系不上四天了名叫杨光，退伍军人，有个一岁左右的孩子。好多朋友也联系不上，他的家人我们也联系不上，去他家里人也没有，知道怎么查询嘛</t>
  </si>
  <si>
    <t>https://tvax2.sinaimg.cn/crop.0.0.1002.1002.180/007rz15Ply8glpbhr5tjnj30ru0ruwgg.jpg?KID=imgbed,tva&amp;Expires=1659377922&amp;ssig=DVqqwgM0HE</t>
  </si>
  <si>
    <t>求助帖‼️ 已核实 上街区需要志愿者：  刚买了10万元物资，方便面，水，火腿肠，米，面，  需要志愿者，小伙伴帮忙装车， 预计12点多开始装车， 联系人任先生15538163766，地址上街区丹江路金华路交汇处。 此次捐赠地址巩义米河受灾区已核实11：55</t>
  </si>
  <si>
    <t>https://wx2.sinaimg.cn/orj360/007rz15Ply1gspp60c9pzj30u01t0qdu.jpg</t>
  </si>
  <si>
    <t>https://tvax2.sinaimg.cn/crop.0.0.693.693.180/005AJFXYly8h213qlw87ej30j90j93zd.jpg?KID=imgbed,tva&amp;Expires=1659377922&amp;ssig=lgyxtgby2t</t>
  </si>
  <si>
    <t>https://tvax2.sinaimg.cn/crop.0.0.996.996.180/85bdbbc1ly8gifx1ia7vsj20ro0rogm1.jpg?KID=imgbed,tva&amp;Expires=1659408153&amp;ssig=Kh7EzH%2BqMq</t>
  </si>
  <si>
    <t>求救助求扩散辉县市沟西庄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 求救电话13462201266</t>
  </si>
  <si>
    <t>https://tvax4.sinaimg.cn/crop.0.0.996.996.180/006Vf73qly8g58gth47pxj30ro0roq4b.jpg?KID=imgbed,tva&amp;Expires=1659377922&amp;ssig=uAO59BwoHI</t>
  </si>
  <si>
    <t xml:space="preserve"> 发帖求助的朋友请尽可能的完善位置电话需求人员状况等信息，保持信息跟进 这样方便救援工作的开展， 很重要 拜托了，多完善一点信息，保持信息跟进，能最大限度的帮助求助人</t>
  </si>
  <si>
    <t>https://tvax2.sinaimg.cn/crop.0.0.512.512.180/006w3r9Aly8gspod5hp2aj30e80e8t90.jpg?KID=imgbed,tva&amp;Expires=1659408175&amp;ssig=7rdaIjwEuk</t>
  </si>
  <si>
    <t>联系电话：15237169174 位置：河南省郑州市新密市槐阴寺村 详细内容：失明老人 姓名:陈燕明，陈国亮联系电话:15237169174 地点：新密市袁庄乡槐阴寺村一家人被困在二楼，家中有九十多岁失明老人三天未进食，急需救援‼️‼️ 发布时间：2021-07-2213:20平顶山</t>
  </si>
  <si>
    <t>https://wx4.sinaimg.cn/orj360/006w3r9Aly1gspnpk2zvrj30u01s6dkj.jpg</t>
  </si>
  <si>
    <t>https://tvax1.sinaimg.cn/crop.0.0.1074.1074.180/008c0BGtly8h2kw4dwpnoj30tu0tuwhp.jpg?KID=imgbed,tva&amp;Expires=1659377927&amp;ssig=EOvrE5ECQ4</t>
  </si>
  <si>
    <t>愿所有在河南的人都能平平安安安全度过难关</t>
  </si>
  <si>
    <t>https://tvax1.sinaimg.cn/crop.0.0.848.848.180/0085uLyRly8h3x1th6nbej30nk0nk3za.jpg?KID=imgbed,tva&amp;Expires=1659408196&amp;ssig=cPzDLOS6%2Bm</t>
  </si>
  <si>
    <t>https://tvax4.sinaimg.cn/crop.0.0.960.960.180/0073dmkwly8gyfd57eg2fj30qo0qoaco.jpg?KID=imgbed,tva&amp;Expires=1659377927&amp;ssig=NrRAD4eKDr</t>
  </si>
  <si>
    <t>大家好我是线上志愿者，大家有求救信息可以传给我 ‼️需要准确地址和手机号码‼️ 求助格式↓↓↓ 求助人姓名： 联系电话： 需求内容： 被被救助人姓名： 被救助人位置： 当前情况： 我们经过核实后汇总联系救援队赶过去 请大家看到帮我多下</t>
  </si>
  <si>
    <t>https://tvax2.sinaimg.cn/crop.0.0.132.132.180/0084FvYDly4gc64pl92qqj303o03o743.jpg?KID=imgbed,tva&amp;Expires=1659377927&amp;ssig=VmXY735MXt</t>
  </si>
  <si>
    <t>有谁知道郑州的高铁开始运行了没</t>
  </si>
  <si>
    <t>https://tvax2.sinaimg.cn/crop.0.0.996.996.180/bed4c0f0ly8gc0hs7hefxj20ro0ro75j.jpg?KID=imgbed,tva&amp;Expires=1659377927&amp;ssig=tsAq36VSb7</t>
  </si>
  <si>
    <t>网友@半香去菜求助：紧急扩散，朋友在侯寨高速口红花寺建材市场捡到一小孩杨佳泽被水冲过来的看到请联系13213174186</t>
  </si>
  <si>
    <t>https://wx3.sinaimg.cn/orj360/bed4c0f0gy1gspi1l3gp5j20ok1h40vz.jpg</t>
  </si>
  <si>
    <t>https://tvax2.sinaimg.cn/crop.0.0.996.996.180/008ba0X9ly8gt1ogvraxaj30ro0ro75n.jpg?KID=imgbed,tva&amp;Expires=1659377932&amp;ssig=hemCbAqFnu</t>
  </si>
  <si>
    <t>https://tvax2.sinaimg.cn/crop.0.0.1050.1050.180/006ohQgaly8h4ie5em7tej30t60t6ab9.jpg?KID=imgbed,tva&amp;Expires=1659377932&amp;ssig=NaNGoYCvfe</t>
  </si>
  <si>
    <t>河南稳住呀</t>
  </si>
  <si>
    <t>https://tvax4.sinaimg.cn/crop.0.0.1080.1080.180/a7a2c6c9ly8gwe02oc39aj20u00u0whg.jpg?KID=imgbed,tva&amp;Expires=1659377932&amp;ssig=BwCCjcMudU</t>
  </si>
  <si>
    <t>感恩国家感恩社会感恩党感恩救援队父母已经被救援了</t>
  </si>
  <si>
    <t>https://wx4.sinaimg.cn/orj360/a7a2c6c9ly1gspozhtl4ij20yi1pcnpe.jpg</t>
  </si>
  <si>
    <t>https://tva1.sinaimg.cn/crop.0.0.996.996.180/be8c17cejw8f63xl8q6dfj20ro0rp0vt.jpg?KID=imgbed,tva&amp;Expires=1659377932&amp;ssig=lQuODYwqyD</t>
  </si>
  <si>
    <t>求救援王大妹的果果酱的微博视频</t>
  </si>
  <si>
    <t>https://tvax3.sinaimg.cn/crop.0.0.844.844.180/006NQSHPly8gxbhl3awrij30ng0ngwfw.jpg?KID=imgbed,tva&amp;Expires=1659377932&amp;ssig=kU5q%2BcNPRm</t>
  </si>
  <si>
    <t>有需要抽水机的、发电机的、防涝用品的可以连系一下</t>
  </si>
  <si>
    <t>https://wx1.sinaimg.cn/orj360/006NQSHPly1gspnsb7mxej30n01dsdmv.jpg</t>
  </si>
  <si>
    <t>https://tvax1.sinaimg.cn/crop.0.0.1080.1080.180/008gD7Yrly8gof3t0wx2hj30u00u0jv3.jpg?KID=imgbed,tva&amp;Expires=1659377932&amp;ssig=GB7sNj0vSQ</t>
  </si>
  <si>
    <t>开封市尉氏县庄头镇村受贾鲁河泄洪影响，一片泽国。居民被困，多为老人孩子，断水断电断网，手机信号不畅，路面积水150cm，急需饮用水、食品、等急救物资亟待救援</t>
  </si>
  <si>
    <t>https://tvax2.sinaimg.cn/crop.0.0.1002.1002.180/69d33135ly8gwq0ml70rtj20ru0ruq5t.jpg?KID=imgbed,tva&amp;Expires=1659408304&amp;ssig=gY1HXc9Ge2</t>
  </si>
  <si>
    <t>已核实需要搜救船和搜救犬代发投稿，已核实 地址：河南省荥阳市王宗店村文化广场（或者搜索南头组） 人数：已知三位，还有未知人数 情况：我妈和我弟已经被埋在废墟下两天了，请尽快安排救援人员进行施救，时间就是生命 超过24个小时，联系电话：15225098576</t>
  </si>
  <si>
    <t>https://tvax2.sinaimg.cn/crop.0.0.466.466.180/006txXo7ly8gsogf8uw1ej30cy0cy0ti.jpg?KID=imgbed,tva&amp;Expires=1659377932&amp;ssig=eNfOEeOE53</t>
  </si>
  <si>
    <t>请扩散</t>
  </si>
  <si>
    <t>https://wx1.sinaimg.cn/orj360/006txXo7gy1gspozlvbswj30u01hcq8r.jpg</t>
  </si>
  <si>
    <t>https://tvax3.sinaimg.cn/crop.0.0.996.996.180/007jJce7ly8gdk5f8pl3bj30ro0rodgd.jpg?KID=imgbed,tva&amp;Expires=1659377932&amp;ssig=KZqejwMGB5</t>
  </si>
  <si>
    <t>：求扩散（朋友圈一位朋友发的）开封市尉氏县庄头镇村受贾鲁河泄洪影响，一片泽国。居民被困，多为老人孩子，断水断电断网，手机信号不畅，路面积水150cm，急需饮用水、食品、等急救物资亟待救援求政府关注浅念的章鱼小丸子的微博视频</t>
  </si>
  <si>
    <t>https://tvax1.sinaimg.cn/default/images/default_avatar_female_180.gif?KID=imgbed,tva&amp;Expires=1659377941&amp;ssig=O%2BlH6wPDd6</t>
  </si>
  <si>
    <t>请需要支援的朋友与我及时联系，我会第一时间与救援队对接 电话：19544528619 可以发短信，打电话，愿河南平安</t>
  </si>
  <si>
    <t>https://tvax3.sinaimg.cn/crop.0.0.512.512.180/a9a63b75ly8gprsuvxtooj20e80e8af4.jpg?KID=imgbed,tva&amp;Expires=1659377941&amp;ssig=NX3MVK4RNM</t>
  </si>
  <si>
    <t>荥阳崔庙镇需要物资援助</t>
  </si>
  <si>
    <t>https://wx3.sinaimg.cn/orj360/a9a63b75ly1gspotbsh2fj20u00w1gry.jpg</t>
  </si>
  <si>
    <t>https://tvax2.sinaimg.cn/crop.0.0.1080.1080.180/00637Bewly8h1faiv1wpuj30u00u00td.jpg?KID=imgbed,tva&amp;Expires=1659377941&amp;ssig=sMS5iaJxjZ</t>
  </si>
  <si>
    <t xml:space="preserve"> 代发扩散 寻人启事 两个男孩子‼️‼️‼️‼️</t>
  </si>
  <si>
    <t>https://wx3.sinaimg.cn/orj360/00637Bewly1gspoye9dclj30u03147gt.jpg</t>
  </si>
  <si>
    <t>https://tvax1.sinaimg.cn/crop.0.0.600.600.180/824cdc36ly8h3zjhw8gi1j20go0go0t8.jpg?KID=imgbed,tva&amp;Expires=1659377941&amp;ssig=Dq1F0OI9y7</t>
  </si>
  <si>
    <t xml:space="preserve"> 这个地方有可以休息的地方，见到的都可以来看看。</t>
  </si>
  <si>
    <t>https://wx1.sinaimg.cn/orj360/824cdc36ly1gsplf8nqkij20u00o942s.jpg</t>
  </si>
  <si>
    <t>https://tvax1.sinaimg.cn/crop.0.0.1002.1002.180/005WPN5xly8gdl2sju9evj30ru0ruwhd.jpg?KID=imgbed,tva&amp;Expires=1659377941&amp;ssig=0%2Bf2rmfFUF</t>
  </si>
  <si>
    <t>有信号的请，请求支援郑州郑开大道通商路北亨泽物流园34库7仓19人已被困36个小时，需要救助，很多地方水深达3-4米，希望有手机信号的亲们，需要专业救援队救援旧事酒浓lsu的微博视频</t>
  </si>
  <si>
    <t>https://tvax1.sinaimg.cn/crop.0.0.848.848.180/0085uLyRly8h3x1th6nbej30nk0nk3za.jpg?KID=imgbed,tva&amp;Expires=1659408402&amp;ssig=qGHuaT0s3Z</t>
  </si>
  <si>
    <t>‼️‼️求助贴‼️‼️ 有老人 我家邻居家，还有两个60岁，两个90岁老人被困在家，等待救援 电话：13525013792。 需要紧急转移‼️‼️‼️ 我们家附近变成个蓄水池了希望把老人转移出去 地址：卫辉市顺城关公园，河堤河东，大高桥下坡左手最后一排倒数第二家</t>
  </si>
  <si>
    <t>https://tvax3.sinaimg.cn/crop.0.0.996.996.180/c07a7421ly8gfbaf9mndej20ro0ro3zp.jpg?KID=imgbed,tva&amp;Expires=1659377941&amp;ssig=rKihmCT%2Fp7</t>
  </si>
  <si>
    <t xml:space="preserve">  高新区万和城地下车库水到现在排不出来，34层的高楼泡在水里，真是危险失学少女_的微博视频</t>
  </si>
  <si>
    <t>512次播放</t>
  </si>
  <si>
    <t>https://tvax2.sinaimg.cn/crop.0.0.998.998.180/008iTZZXly8h3exjf3t62j30rq0rq0ui.jpg?KID=imgbed,tva&amp;Expires=1659377941&amp;ssig=U846BcIroU</t>
  </si>
  <si>
    <t>吾皇巴扎黑日常迷你世界河南加油郑州加油河南加油郑州加油河南加油郑州加油河南加油郑州加油河南加油郑州加油（点赞最好看）一起为河南郑州加油武汉</t>
  </si>
  <si>
    <t>https://wx1.sinaimg.cn/orj360/008iTZZXgy1gspos8s5bwj30t30yxmzo.jpg</t>
  </si>
  <si>
    <t>https://tvax4.sinaimg.cn/crop.24.0.912.912.180/007Y8Agyly8h1alaju7gtj30qo0pca9x.jpg?KID=imgbed,tva&amp;Expires=1659377941&amp;ssig=1qwY2vf4Uy</t>
  </si>
  <si>
    <t>https://tvax3.sinaimg.cn/crop.360.90.990.990.180/006HzToily8g4ek59rtaej31900u014x.jpg?KID=imgbed,tva&amp;Expires=1659377948&amp;ssig=zzaDnolhxY</t>
  </si>
  <si>
    <t>已核实： 急需大车运输物资10000斤蔬菜从郑州运至新乡大车大车急需给新乡部队送去物资现在：郑州市中牟县万洪路万邦国际批发市场。15062360555物资主人在等联系求扩散</t>
  </si>
  <si>
    <t>https://tvax2.sinaimg.cn/crop.0.0.996.996.180/0085VgLyly8h3496wd14zj30ro0rot9x.jpg?KID=imgbed,tva&amp;Expires=1659377948&amp;ssig=183AtBkDK6</t>
  </si>
  <si>
    <t xml:space="preserve"> ❗  求助❗️❗️❗️ 求助人 谢文雅13592286530 待救援人数：1 待救援：苏彪18538320606 15518915266 所在位置：新乡市牧野区宏力大道与胜利中街交叉口西南角329号新乡栖息网络酒店 酒店内部 不转移但需要食物和水补给</t>
  </si>
  <si>
    <t>https://tvax1.sinaimg.cn/default/images/default_avatar_female_180.gif?KID=imgbed,tva&amp;Expires=1659377948&amp;ssig=Ghman%2BMvQK</t>
  </si>
  <si>
    <t>我是线上志愿者，电话19544528619，有任何需要支援请及时告知我</t>
  </si>
  <si>
    <t>6***</t>
  </si>
  <si>
    <t>https://tvax1.sinaimg.cn/crop.0.0.996.996.180/516a0e31ly8gwesswc1xkj20ro0ro0tt.jpg?KID=imgbed,tva&amp;Expires=1659377948&amp;ssig=LQMtkTSgEG</t>
  </si>
  <si>
    <t>众志成城，抗洪救灾河南，中中中</t>
  </si>
  <si>
    <t>https://tvax3.sinaimg.cn/crop.0.0.996.996.180/007QEF3zly8gi555adc73j30ro0rowfk.jpg?KID=imgbed,tva&amp;Expires=1659377948&amp;ssig=POzXp8%2B8KV</t>
  </si>
  <si>
    <t>https://tvax3.sinaimg.cn/crop.0.0.750.750.180/007DJx07ly8h0wob196b2j30ku0kuq56.jpg?KID=imgbed,tva&amp;Expires=1659377948&amp;ssig=6fXQBE3wTK</t>
  </si>
  <si>
    <t xml:space="preserve"> 避难所🈶️只可收30-50人 我们是郑州金水路心怡路圣美星华医疗美容可以容纳30-50人留宿，没有地方住的救援人员，请联系王培培15713688936，核实人：核实时间7/2213：34</t>
  </si>
  <si>
    <t>https://tvax3.sinaimg.cn/crop.0.0.1080.1080.180/008fVInCly8h0vvm9xlihj30u00u0402.jpg?KID=imgbed,tva&amp;Expires=1659408521&amp;ssig=bNoaNcfV%2BV</t>
  </si>
  <si>
    <t>https://tvax4.sinaimg.cn/crop.0.0.1080.1080.180/007Yphdqly8h0iysyrfcij30u00u0tbw.jpg?KID=imgbed,tva&amp;Expires=1659377958&amp;ssig=clRphApdpg</t>
  </si>
  <si>
    <t xml:space="preserve"> 发布求助信息时请尽量把以下信息标明以方便志愿者收录求助人姓名+联系电话+需求内容+被被救助人姓名+被救助人位置+当前情况</t>
  </si>
  <si>
    <t>https://tvax2.sinaimg.cn/crop.0.0.1080.1080.180/006oYefCly8h04vkbaoaoj30u00u0gqh.jpg?KID=imgbed,tva&amp;Expires=1659377958&amp;ssig=CtohInbt5P</t>
  </si>
  <si>
    <t xml:space="preserve">  中原区塌方情况统计，请大家注意绕行  网页链接</t>
  </si>
  <si>
    <t>https://tvax3.sinaimg.cn/crop.0.0.996.996.180/006T6tElly8gsru884gaqj30ro0rot9b.jpg?KID=imgbed,tva&amp;Expires=1659377958&amp;ssig=aJvGI6z6QS</t>
  </si>
  <si>
    <t>看看新乡的村镇吧@河南防震减灾周边危险资源不足@河南防震减灾</t>
  </si>
  <si>
    <t>https://tvax3.sinaimg.cn/crop.0.0.1002.1002.180/008lqYImly8gsckkqynzuj30ru0rudga.jpg?KID=imgbed,tva&amp;Expires=1659377958&amp;ssig=tUfjhX5yey</t>
  </si>
  <si>
    <t>(已经核实) 物资告急物资告急目前郑州及周边受灾地区一线救援人员急需饮用水，恳请社会各界力量伸出援手，提供救助，确保救援工作快速开展捐赠联系方式：0371-65888368/8909（河南广播电视台都市事业部有专业运输车队保障物资接送）</t>
  </si>
  <si>
    <t>https://tvax1.sinaimg.cn/crop.0.0.512.512.180/892e71c7ly8h0wc8aoqv3j20e80e8js7.jpg?KID=imgbed,tva&amp;Expires=1659408575&amp;ssig=whwiEtMZcw</t>
  </si>
  <si>
    <t xml:space="preserve"> ‼️求救助求扩散辉县市北云门镇前凡城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 已核实帮发求助人@属于喻言的麦克风含含z的微博视频</t>
  </si>
  <si>
    <t>415</t>
  </si>
  <si>
    <t>https://tvax4.sinaimg.cn/crop.0.0.543.543.180/008fSbduly8h47jsx63wxj30f30f33ys.jpg?KID=imgbed,tva&amp;Expires=1659377958&amp;ssig=Ealp7Vy8E%2B</t>
  </si>
  <si>
    <t>鹤壁市2支1.淇县斑马救援队韦玉其176303960992.山城区无疆公益救援协会钱宏滔17719900007</t>
  </si>
  <si>
    <t>https://tvax2.sinaimg.cn/crop.0.0.1080.1080.180/006oYefCly8h04vkbaoaoj30u00u0gqh.jpg?KID=imgbed,tva&amp;Expires=1659377969&amp;ssig=wbWN7jGoA2</t>
  </si>
  <si>
    <t xml:space="preserve">  不知道应该怎么到超话，只能复制链接了，工人路航海路金水河桥有道路塌方情况，请当地群众一定注意绕行，注意安全 网页链接</t>
  </si>
  <si>
    <t>https://tvax4.sinaimg.cn/crop.0.0.640.640.180/006XSyPZly8fkgbnitxy6j30hs0hs3yw.jpg?KID=imgbed,tva&amp;Expires=1659377969&amp;ssig=kqXO0ONqe7</t>
  </si>
  <si>
    <t>杨雷17694837128在新郑市中牟县郑开大道与康庄路交叉口天美口腔附近有个三楼网吧，困了至少六个人，超过36小时手机关机没吃的没喝的，能救援送下吃的吗</t>
  </si>
  <si>
    <t>https://tvax2.sinaimg.cn/crop.0.0.693.693.180/005AJFXYly8h213qlw87ej30j90j93zd.jpg?KID=imgbed,tva&amp;Expires=1659377969&amp;ssig=3UgfnGLZCB</t>
  </si>
  <si>
    <t>144次播放</t>
  </si>
  <si>
    <t>https://tvax4.sinaimg.cn/crop.0.0.1002.1002.180/007d3I1Lly8gsh9adjps1j30ru0rudia.jpg?KID=imgbed,tva&amp;Expires=1659408641&amp;ssig=poQsZaIDK7</t>
  </si>
  <si>
    <t>https://tvax1.sinaimg.cn/crop.0.0.848.848.180/0085uLyRly8h3x1th6nbej30nk0nk3za.jpg?KID=imgbed,tva&amp;Expires=1659377969&amp;ssig=14dH4NVKWv</t>
  </si>
  <si>
    <t>救//@端风有痕://@都好说但是要先给钱:20分钟前男女被困地址：新乡辉县市前卓水村卓水寿衣寿木对面幼儿园东边一巷子里</t>
  </si>
  <si>
    <t>https://tvax4.sinaimg.cn/crop.0.0.1080.1080.180/005MP8cyly8h1ace3zmmuj30u00u0jsb.jpg?KID=imgbed,tva&amp;Expires=1659377969&amp;ssig=AFiBOT6rfl</t>
  </si>
  <si>
    <t>有知道这个地方的人，请伸出援助之手</t>
  </si>
  <si>
    <t>https://wx2.sinaimg.cn/orj360/005MP8cygy1gspnwpaifvj30u01hcb29.jpg</t>
  </si>
  <si>
    <t>https://tvax3.sinaimg.cn/crop.0.0.512.512.180/006XwfaAly8gvkh8a6k02j60e80e8dgb02.jpg?KID=imgbed,tva&amp;Expires=1659377969&amp;ssig=0oKZGmh9P6</t>
  </si>
  <si>
    <t>全村沦陷最新紧急求救全村沦陷新乡市辉县市胡桥乡南关营村全村沦陷道水到脖子上屋里水到大腿根村民都在屋顶饮用水生活物资不够联系电话:18339523445</t>
  </si>
  <si>
    <t>背***</t>
  </si>
  <si>
    <t>https://tvax3.sinaimg.cn/crop.0.0.664.664.180/006Azr22ly8gdikf623cmj30ig0ih3z4.jpg?KID=imgbed,tva&amp;Expires=1659377985&amp;ssig=i1pYS%2FaSCY</t>
  </si>
  <si>
    <t>卫辉的希望大家扩散一下</t>
  </si>
  <si>
    <t>https://wx4.sinaimg.cn/orj360/006Azr22ly1gspnihn2ckj30u00p4whg.jpg</t>
  </si>
  <si>
    <t>https://tvax3.sinaimg.cn/crop.0.0.512.512.180/006XwfaAly8gvkh8a6k02j60e80e8dgb02.jpg?KID=imgbed,tva&amp;Expires=1659377985&amp;ssig=QehULMCar1</t>
  </si>
  <si>
    <t xml:space="preserve">  帮忙发  92岁老人牛村水已满床  ‼️‼️牛村制药厂西面胡同里，水已经漫过床‼️‼️‼️，老人用凳子在床上坐了一夜，92岁了，所有救援电话都打了无果，有没有付费的救援  联系方式：17698236739 @</t>
  </si>
  <si>
    <t>https://tvax2.sinaimg.cn/crop.0.0.996.996.180/0085VgLyly8h3496wd14zj30ro0rot9x.jpg?KID=imgbed,tva&amp;Expires=1659408706&amp;ssig=B0FCm6e4TR</t>
  </si>
  <si>
    <t xml:space="preserve"> 急需物资❗❗  ❗️❗️❗️求助物资❗️❗️❗️ 求助人 牛丽娜15837124490 待救援人数：1 待救援：很多人附近村子还有镇上的人都在那139382859881583712449013938285988 所在位置：高山镇政府 "求助告急高山镇受灾严重，现急需饮用水，食品（易存储的），凉席，被褥，救灾帐篷，雨衣，胶鞋，发电机，应急照明设备手电筒，消毒物资和应急药品等物资，大中小型铲车钩机等机械。希望社会各界爱心人士伸出援助之手，帮助受灾群众渡过难关。联系人高山镇副镇长牛丽娜15837124490（手机进水如打不通请短信联系），高山镇党政办主任张博13938285988。 捐赠路线：导航高山镇政府即可，310国道至高山镇方向畅通"</t>
  </si>
  <si>
    <t>https://tvax1.sinaimg.cn/crop.0.0.512.512.180/00701Qwbly8gpi677alffj30e80e8wfg.jpg?KID=imgbed,tva&amp;Expires=1659377985&amp;ssig=ZY9BNyzep3</t>
  </si>
  <si>
    <t>郑东新区白沙郑开大道芦医庙大街，上东城和雅居乐小区附近，大有村，高庄，岗李新村积水仍很深，且水位还在上涨，目前周边路上所有车辆全被淹没，小区断水断电断网，里边的人出不去，今天是被困第三天了，没有生活物资。外面人员进不去，请求对该区域进行排水救援</t>
  </si>
  <si>
    <t>https://wx3.sinaimg.cn/orj360/00701Qwbly1gspoke1ewsj30u0140k1m.jpg</t>
  </si>
  <si>
    <t>https://tvax3.sinaimg.cn/crop.0.0.1080.1080.180/83379bably8gsk8criy7rj20u00u00xs.jpg?KID=imgbed,tva&amp;Expires=1659408727&amp;ssig=Hz07WhF46Z</t>
  </si>
  <si>
    <t>扩散📣新的️避难场所 救援提供吃住  高新区/管城区/二七区/经开区/东区  1.高新区: 被困高新区有需要帮助的朋友 请同格拉芬联系，有充足员工宿舍。 联系人：任沫帆15136903249  2.东区： 被困东区的朋友或陌生人 可前往庖丁堂留宿 地址：郑东新区农业南路和祥盛街口西南角庖丁堂酒店 电话：88889000 19939499913张可可 所有借宿人员管吃管住  3.东区： 被困农业南路商都路附近的朋友及陌生人 附近所有酒店客房基本全满 如果有需要 可以在我公司休息，管吃管住（地铺或沙发） 餐厅地址：农业南路商都路交叉口，亚星投资大厦（郑州宜信装饰） 电话：15738839898  4.经开区： 被困经开区的朋友可前往报国大厦 地址：经开第八大街经北二路15093115687刘芳 所有借宿人员管吃管住  5.二七区： 被困二七区航海路京广路附近的朋友及陌生人 附近所有酒店客房基本全满 如果有需要 可以在我公司休息，管吃管住（地铺或沙发） 地址：航海路京广路海为商务广场5楼（郑州瑞祥装饰） 电话：15738839898  6.二七区： 被困大学路政通路附近的朋友 升龙国际广场迪欧咖啡有人值班 并收留了几位回不了家的人 附近的可以去住宿并提供免费茶水 电话：65715000段  7.管城区: 被困农业南路商都路附近的朋友及陌生人 附近所有酒店客房基本全满 如果有需要 可以在我公司休息，管吃管住（地铺或沙发） 地址：农业南路商都路交叉口，亚星投资大厦（郑州宜信装饰） 电话：15738839898  8.管城区： 被困紫荆山与陇海路附近的朋友及陌生人 可以去方圆创世B座 电话:15238092406胡蝶  9.航空港区： 被困港区的朋友，如有需要可前往空港人工智能研究院 乔松路如云路交叉口，可接收5人 联系人：李纪光13007667708</t>
  </si>
  <si>
    <t>https://tvax3.sinaimg.cn/crop.0.0.512.512.180/006xeF9Oly8gungqswd9tj60e80e8aad02.jpg?KID=imgbed,tva&amp;Expires=1659377985&amp;ssig=2n1YG3ydlb</t>
  </si>
  <si>
    <t>https://tvax2.sinaimg.cn/crop.0.0.1002.1002.180/007rz15Ply8glpbhr5tjnj30ru0ruwgg.jpg?KID=imgbed,tva&amp;Expires=1659377985&amp;ssig=nkuHx4E4Ll</t>
  </si>
  <si>
    <t>已核实  河南财经政法大学郑东校区一食堂一楼有免费餐食，一食堂三食堂有开水提供，困在东四环金水路附近的同志们可以进校免费用餐。请大家帮忙谢谢</t>
  </si>
  <si>
    <t>https://wx3.sinaimg.cn/orj360/007rz15Ply1gspojw4opgj30u01sx77f.jpg</t>
  </si>
  <si>
    <t>https://tva3.sinaimg.cn/crop.0.0.500.500.180/005KSjZBjw8f12q8i0a87j30dw0dwq3t.jpg?KID=imgbed,tva&amp;Expires=1659377985&amp;ssig=zcBe7uKOW%2F</t>
  </si>
  <si>
    <t>新乡卫辉水太大了请求支援，4个水库快要崩溃卫辉市</t>
  </si>
  <si>
    <t>https://wx3.sinaimg.cn/orj360/005KSjZBly1gspognluk6j30u01hcjvx.jpg</t>
  </si>
  <si>
    <t>https://tvax3.sinaimg.cn/crop.0.0.512.512.180/006iXGnhly8gxxuy29uygj30e80e8aaf.jpg?KID=imgbed,tva&amp;Expires=1659377985&amp;ssig=Vt7qstXDqQ</t>
  </si>
  <si>
    <t xml:space="preserve"> 郑州东区阜外华中断水断电</t>
  </si>
  <si>
    <t>https://tvax2.sinaimg.cn/crop.0.0.664.664.180/0083gHYRly8gspm9zy8goj30ig0iggmh.jpg?KID=imgbed,tva&amp;Expires=1659377999&amp;ssig=oBLwC37nuM</t>
  </si>
  <si>
    <t>12:14已核实求助：稻香村捐赠近三百万元的面包、糕点等食品物资，三辆9.6米、2辆6.8车食品物资，位置荥阳市民政局（郑州市康泰路），有没有就近的兄弟们需要帮忙卸车[抱拳][抱拳][抱拳]急需附近的志愿者帮忙电话：18638221773，18337189999</t>
  </si>
  <si>
    <t>https://tvax1.sinaimg.cn/crop.0.0.512.512.180/007aIhKDly8gtqmrivr95j30e80e874p.jpg?KID=imgbed,tva&amp;Expires=1659408802&amp;ssig=rCwL8dQIJD</t>
  </si>
  <si>
    <t xml:space="preserve">  ❗️❗️新乡卫辉后稻香村留守老人儿童三千人紧急❗️❗️ 求助❗️已核实‼️ 新乡市卫辉市顿坊店乡后稻香村，北临太行山脉南挨卫河，全村三千人，大多是留守老人儿童，积水马上要把一楼淹没，雨还在下，水流很急，请马上让救援队联系我救援，十万火急 联系电话：15737190320</t>
  </si>
  <si>
    <t>https://tvax1.sinaimg.cn/default/images/default_avatar_female_180.gif?KID=imgbed,tva&amp;Expires=1659377999&amp;ssig=%2B8LjUp97qn</t>
  </si>
  <si>
    <t>大家大家，求援信息务必写明地址、电话号码，否则无法核实，没办法收集整理，请一定写明如被救援请删帖，方便统计加油</t>
  </si>
  <si>
    <t>https://tvax3.sinaimg.cn/crop.0.0.512.512.180/006XwfaAly8gvkh8a6k02j60e80e8dgb02.jpg?KID=imgbed,tva&amp;Expires=1659377999&amp;ssig=ELaJmyRta%2F</t>
  </si>
  <si>
    <t>没有网，水深近两米‼️全庄人都需要救援新乡市凤泉区大块镇秀才庄全庄人需要救援联系电话：13837398194</t>
  </si>
  <si>
    <t>https://tvax3.sinaimg.cn/crop.0.0.1080.1080.180/e8b47ec2ly8goo0flpzqrj20u00u0jvw.jpg?KID=imgbed,tva&amp;Expires=1659377999&amp;ssig=QYUGk8a4m8</t>
  </si>
  <si>
    <t>帮助一下严重受灾山区</t>
  </si>
  <si>
    <t>https://wx4.sinaimg.cn/orj360/e8b47ec2ly1gspohldu11j20gx0fxdha.jpg</t>
  </si>
  <si>
    <t xml:space="preserve">  现居地址：辉县市胡桥乡段庄村 联系方式：联系人13733837172刘天保17734778938李新华 灾情描述：村淹了，村里好多老人都被困到老旧房子里了，房子随时都可能塌了</t>
  </si>
  <si>
    <t>莹***</t>
  </si>
  <si>
    <t>https://tva4.sinaimg.cn/crop.0.0.664.664.180/0065CTGwjw8f7m8c0rt6dj30ig0ig0tz.jpg?KID=imgbed,tva&amp;Expires=1659377999&amp;ssig=6R00icPjTE</t>
  </si>
  <si>
    <t>支援守护贾鲁河的700多名消防官兵急需背心，内裤，袜子等物资。联系人，河南省青年团志愿者负责人:赵永前:电话:13937189099</t>
  </si>
  <si>
    <t>https://tvax1.sinaimg.cn/crop.0.0.1080.1080.180/006zWI98ly8gxxeqqtsxuj30u00u0gnm.jpg?KID=imgbed,tva&amp;Expires=1659377999&amp;ssig=UfQUI6q13p</t>
  </si>
  <si>
    <t>@唯爱XZ晴天这是来自一位鹤壁的小飞侠的求助有没有鹤壁的救援？？？用户6027961478的微博视频</t>
  </si>
  <si>
    <t>795次播放</t>
  </si>
  <si>
    <t>https://tvax4.sinaimg.cn/crop.0.0.300.300.180/007wwO3Cly8h4lc39n25mj308c08cgln.jpg?KID=imgbed,tva&amp;Expires=1659378014&amp;ssig=EYL7PDfmF%2F</t>
  </si>
  <si>
    <t>我来咯~新人报道，首发帖在线求互评ing，快来与我互动吧~很高兴认识大家哟南京</t>
  </si>
  <si>
    <t>https://wx4.sinaimg.cn/orj360/007wwO3Cly8gspo8lu1wbj30pi0xxtbh.jpg</t>
  </si>
  <si>
    <t>https://tvax4.sinaimg.cn/crop.0.0.1049.1049.180/005RvNIvly8gsxj8wl9iuj30t50t5gp3.jpg?KID=imgbed,tva&amp;Expires=1659378014&amp;ssig=sexr%2Fm3dCD</t>
  </si>
  <si>
    <t xml:space="preserve"> ：求扩散 开封市尉氏县庄头镇郭英村受贾鲁河泄洪影响，一片泽国。居民被困，多为老人孩子，断水断电断网，手机信号不畅，路面积水150cm，急需饮用水、食品、等急救物资亟待救援求政府关注网页链接</t>
  </si>
  <si>
    <t>https://tvax4.sinaimg.cn/crop.0.0.1069.1069.180/00718aCxly8h2u67zskiyj30tp0tp0tp.jpg?KID=imgbed,tva&amp;Expires=1659378014&amp;ssig=Q%2B8gIvavK8</t>
  </si>
  <si>
    <t>https://tvax1.sinaimg.cn/crop.0.0.664.664.180/006occm8ly8gxxa1vfm03j30ig0iggnk.jpg?KID=imgbed,tva&amp;Expires=1659378014&amp;ssig=zUoWWibTF5</t>
  </si>
  <si>
    <t xml:space="preserve"> 希望大家不要忽略那些农村地区的人民，老人们可能不会上微博之类的求助，只能我们帮忙扩散，如果大家有知道的被困的，希望大家帮忙发出来。</t>
  </si>
  <si>
    <t>https://tvax2.sinaimg.cn/crop.0.0.512.512.180/006w3r9Aly8gspod5hp2aj30e80e8t90.jpg?KID=imgbed,tva&amp;Expires=1659378014&amp;ssig=3MOYdqL1qW</t>
  </si>
  <si>
    <t>联系电话：15225098576 位置：河南省郑州市荥阳市232省道西100米王宗店村文化广场 详细内容：有个妈妈和一个弟弟已经被埋在废墟下两天了，请尽快安排救援人员进行施救，时间就是生命 发布时间：2021-07-2213:19平顶山</t>
  </si>
  <si>
    <t>https://tvax1.sinaimg.cn/crop.0.0.1080.1080.180/007YBOnmly8gzn49wicvej30u00u0djl.jpg?KID=imgbed,tva&amp;Expires=1659408943&amp;ssig=Z2Yp58zFbS</t>
  </si>
  <si>
    <t xml:space="preserve"> 转志愿者群，信息已核实：  我们不建议外地救援队自行前往受灾地区救助，眼下救援队被困求助增多。请汇集救援队信息交由政府统一调配。如果有零散志愿者，外地救援队找不到组织的，请将对方救援负责人、拥有设备、所在区域以文字形式告知。 联络人：尚倩 ☎️：18603815066 ☎️：13607694945  河南省政府应急广播会组织大家，统一安排。已核实，麻烦帮忙扩散。</t>
  </si>
  <si>
    <t>https://tvax2.sinaimg.cn/crop.0.0.996.996.180/0085VgLyly8h3496wd14zj30ro0rot9x.jpg?KID=imgbed,tva&amp;Expires=1659378014&amp;ssig=cgam6DLBTl</t>
  </si>
  <si>
    <t xml:space="preserve"> 求助贴❗❗❗ 失明老人 姓名:陈燕明，陈国亮联系电话:15237169174 地点：新密市袁庄乡槐阴寺村一家人被困在二楼，家中有九十多岁失明老人三天未进食，急需救援‼️‼️</t>
  </si>
  <si>
    <t>https://tvax2.sinaimg.cn/crop.0.0.996.996.180/bed4c0f0ly8gc0hs7hefxj20ro0ro75j.jpg?KID=imgbed,tva&amp;Expires=1659378014&amp;ssig=B%2FIdSEG2uY</t>
  </si>
  <si>
    <t>https://wx3.sinaimg.cn/orj360/bed4c0f0gy1gspeofbywjj20zi0p278s.jpg</t>
  </si>
  <si>
    <t>122</t>
  </si>
  <si>
    <t>https://tvax3.sinaimg.cn/crop.0.0.996.996.180/007YxYHQly8gg8bf8kdn0j30ro0roaax.jpg?KID=imgbed,tva&amp;Expires=1659378026&amp;ssig=dcAjeq3Hgf</t>
  </si>
  <si>
    <t>这是新乡辉县县城，重灾区，现在郑州都不严重了，请来新乡辉县救援吧，用户7307608166的微博视频</t>
  </si>
  <si>
    <t>https://tvax4.sinaimg.cn/crop.0.0.1080.1080.180/0071QTg2ly8h2u162lir7j30u00u078x.jpg?KID=imgbed,tva&amp;Expires=1659378026&amp;ssig=H4k4047Z8N</t>
  </si>
  <si>
    <t>物资贴  求扩散‼️ 焦作物资支援❗️❗️❗️ 我是今麦郎食品有限公司焦作的负责人王晓龙 我这目前有充足的物资，主要包括 今麦郎方便面 今麦郎饮品 还有其他食品物资 有需求请抓紧联系我 电话18738523285，已核实11.58</t>
  </si>
  <si>
    <t>https://tvax1.sinaimg.cn/crop.0.0.996.996.180/006DY1mCly8g8uv79krb1j30ro0ro3ze.jpg?KID=imgbed,tva&amp;Expires=1659378026&amp;ssig=rUpWhvvvQu</t>
  </si>
  <si>
    <t>今天以为天气好了，应该没事了但是看到尉氏县庄头乡，为了排解贾鲁河泄洪压力，舍小家为大家，很感动也很心疼庄头乡加油，国家和政府不会忘记你们的付出。开封·庄头镇纪律检查委员会</t>
  </si>
  <si>
    <t>https://wx1.sinaimg.cn/orj360/006DY1mCly1gspo7qw5jzj31400u0are.jpg</t>
  </si>
  <si>
    <t>https://tvax4.sinaimg.cn/crop.0.0.1080.1080.180/007Yphdqly8h0iysyrfcij30u00u0tbw.jpg?KID=imgbed,tva&amp;Expires=1659378026&amp;ssig=5NQuFAbeJ3</t>
  </si>
  <si>
    <t xml:space="preserve"> 请尽量确保联系电话可以联系，常看一下被拦截信息和被拦截电话，有些负责核实的志愿者可能会被当成骚扰电话被拦截</t>
  </si>
  <si>
    <t>https://tvax1.sinaimg.cn/crop.0.0.132.132.180/007CQqRMly4fzvy5rr2adj303o03o0sm.jpg?KID=imgbed,tva&amp;Expires=1659378026&amp;ssig=RuOi9nUIJF</t>
  </si>
  <si>
    <t xml:space="preserve"> 寻人帖‼️ 朋友一直联系不上，也不知道具体什么情况有知道那边情况或者认识的能联系一下吗？只是想知道她现在是否安全 ‼️陈潇潇，女孩子，大概位置在郑州市金水区文化路东三街北段四号院（晚上10点半左右QQ状态突然变为离线）</t>
  </si>
  <si>
    <t>https://tvax2.sinaimg.cn/crop.0.0.996.996.180/006PRxkEly8gdkl2al5u6j30ro0ro0u9.jpg?KID=imgbed,tva&amp;Expires=1659378035&amp;ssig=C9NS%2BKR1D5</t>
  </si>
  <si>
    <t>求助的记得留下联系方式</t>
  </si>
  <si>
    <t>https://tvax2.sinaimg.cn/crop.0.0.1080.1080.180/007YS57ely8gyq4s7rpkxj30u00u1jtu.jpg?KID=imgbed,tva&amp;Expires=1659409094&amp;ssig=MSfWkqrmzM</t>
  </si>
  <si>
    <t>求救坐标:卫辉市顿坊店乡34049人全部受灾前后稻香河水已经淹没屋顶，闫屯，黄庄，清水河，水屯……急需救援❗急需救援❗急需救援❗❗❗现在停水停电手机没信号洪水还在猛涨全靠村民和基层干部自救急需专业人士专业设备紧急救援❗️❗️看到帮忙一下吧，谢谢谢谢，我的家人还在房顶等待救援</t>
  </si>
  <si>
    <t>https://wx2.sinaimg.cn/orj360/007YS57ely1gspo44jeovj30qo16ygoi.jpg</t>
  </si>
  <si>
    <t>https://tva1.sinaimg.cn/crop.0.0.511.511.180/005Pfv3Bjw8fcx9g5i19qj30e80e774c.jpg?KID=imgbed,tva&amp;Expires=1659378035&amp;ssig=yTr7yQXSBS</t>
  </si>
  <si>
    <t>河南省新乡市辉县市北云门镇任村北头被淹了房子已经淹了一层了人在二楼求大家关注联系人崔胜兴15606179168—18625935066求大家</t>
  </si>
  <si>
    <t>https://tvax3.sinaimg.cn/crop.0.0.600.600.180/0061DYgFly8h1fi0iidu9j30go0got92.jpg?KID=imgbed,tva&amp;Expires=1659409115&amp;ssig=LJWdi5GnxP</t>
  </si>
  <si>
    <t>@see-saw_288:转扩:现在真的情绪稳定不住求求来救援一下辉县高庄，已经很严重了但只能自救，我们需要更多的救援，我们紧邻太行山现在已经有四座中型水库泄洪，连续三座桥崩塌，周围都是山更容易发生事故，小区和村庄均已被淹，支援到了郑州不代表就到了我们的小县城我们需要支援</t>
  </si>
  <si>
    <t>https://tvax2.sinaimg.cn/crop.0.0.996.996.180/0085VgLyly8h3496wd14zj30ro0rot9x.jpg?KID=imgbed,tva&amp;Expires=1659378035&amp;ssig=Ur0s8EaU5E</t>
  </si>
  <si>
    <t xml:space="preserve"> 求扩散‼️ 焦作物资支援❗️❗️❗️ 我是今麦郎食品有限公司焦作的负责人王晓龙 我这目前有充足的物资，主要包括 今麦郎方便面 今麦郎饮品 还有其他食品物资 有需求请抓紧联系我 电话18738523285，已核实11.58</t>
  </si>
  <si>
    <t>https://tvax1.sinaimg.cn/crop.0.0.664.664.180/006occm8ly8gxxa1vfm03j30ig0iggnk.jpg?KID=imgbed,tva&amp;Expires=1659378035&amp;ssig=2NbkKP5o0f</t>
  </si>
  <si>
    <t xml:space="preserve"> 求助 汤阴县新妇幼保健院南200米调水办运保中心 被困五人，水深三米以上。 联系电话：18737223100 家乡朋友们帮忙扩散。</t>
  </si>
  <si>
    <t>瑾***</t>
  </si>
  <si>
    <t>https://tva3.sinaimg.cn/crop.0.0.180.180.180/6b35fe89jw1e8qgp5bmzyj2050050aa8.jpg?KID=imgbed,tva&amp;Expires=1659378035&amp;ssig=YR4zbBmhnF</t>
  </si>
  <si>
    <t>雨没停，内涝还在。也请大家多关注等地的情况，豫西豫北山前平原是大量的村庄和农田，要同时面对山区汇水和水库泄洪，基础设施又相对薄弱，很多地方都只有老人在家，不像城区能快速接收救助信息，真的很令人忧心。 祈祷山河无恙，共渡难关。</t>
  </si>
  <si>
    <t>https://tvax3.sinaimg.cn/crop.0.0.996.996.180/007dVZ6Nly8ggnidb281lj30ro0roaay.jpg?KID=imgbed,tva&amp;Expires=1659378035&amp;ssig=3UaSAL6%2BF7</t>
  </si>
  <si>
    <t xml:space="preserve"> 中州大道进金水路广汇pama出发的救援队现在联系不到附近没电没信号大家帮忙找退伍军人部队专业救援队联系我15209057068感谢</t>
  </si>
  <si>
    <t>https://tvax2.sinaimg.cn/crop.0.0.1002.1002.180/007rz15Ply8glpbhr5tjnj30ru0ruwgg.jpg?KID=imgbed,tva&amp;Expires=1659409169&amp;ssig=43NAgPj3Tx</t>
  </si>
  <si>
    <t>FM1066河南教育广播(已经核实) 物资告急物资告急目前郑州及周边受灾地区一线救援人员急需饮用水，恳请社会各界力量伸出援手，提供救助，确保救援工作快速开展捐赠联系方式：0371-65888368/8909（河南广播电视台都市事业部有专业运输车队保障物资接送（请关注本人还有后续）</t>
  </si>
  <si>
    <t>https://tvax3.sinaimg.cn/crop.0.0.1002.1002.180/008lqYImly8gsckkqynzuj30ru0rudga.jpg?KID=imgbed,tva&amp;Expires=1659409180&amp;ssig=T0VL2m2ocx</t>
  </si>
  <si>
    <t>求助❗告急❗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联系人：崔庙镇党政办楚丽君15617827222李欣柔18538572864（由于信号不好，联系不到请发短信）。 捐赠路线： 荥阳—槐树洼—中原路与荥密路交叉口一直往南—崔庙镇政府（如果找不到，可打电话或短信联系）</t>
  </si>
  <si>
    <t>https://tvax4.sinaimg.cn/crop.0.0.1002.1002.180/006brzqply8gtssdarlt1j60ru0ru3zy02.jpg?KID=imgbed,tva&amp;Expires=1659378048&amp;ssig=7cFMzj6ol%2B</t>
  </si>
  <si>
    <t>https://tvax2.sinaimg.cn/crop.0.0.986.986.180/006G0M4Kly8gsq0dj25oaj30re0rfmz7.jpg?KID=imgbed,tva&amp;Expires=1659409202&amp;ssig=PW6gMh6x1X</t>
  </si>
  <si>
    <t>联系电话：15090340453 位置：河南省新乡市凤泉区南张门附近新乡市凤泉区南张门小学 详细内容：整个村被辉县泄洪现在家人都在二楼停水停电无信号仅可以联系上的朋友现在都在二楼还要二次泄洪麻烦可以看到解决整个村民没有食物村干部已经无法管马上淹到二楼 发布时间：2021-07-2213:30</t>
  </si>
  <si>
    <t>https://tvax4.sinaimg.cn/crop.0.0.512.512.180/007gqrcEly8gtqynd957ej60e80e8mxu02.jpg?KID=imgbed,tva&amp;Expires=1659378048&amp;ssig=mZVQsCqwYe</t>
  </si>
  <si>
    <t>我是一名医学生，无论大家有任何需要，都可以喊我，我一直都在这里和大家一起加油，希望能帮到更多的人。河南，加油💪♥️</t>
  </si>
  <si>
    <t>https://tvax2.sinaimg.cn/crop.0.0.512.512.180/006w3r9Aly8gspod5hp2aj30e80e8t90.jpg?KID=imgbed,tva&amp;Expires=1659409223&amp;ssig=KPFt5z9rUV</t>
  </si>
  <si>
    <t>联系电话：15036016827 位置：河南省郑州市二七区316省道附近绿兴度假村 详细内容：[cp]樱桃沟急需各方支援 数万群众吃不上饭喝不上水甚至无家可归 请援助食物、水和生活基本用品 联系电话1993719010218595859606 因为没有信号，可以短信留言 目前只有侯张线能到，其他道路均冲毁 希望尽快得到物资希望朋友多多帮忙。 万分感谢 发布时间：2021-07-2213:05平顶山</t>
  </si>
  <si>
    <t>https://tvax3.sinaimg.cn/crop.0.0.996.996.180/007LjaD1ly8gdwdy8y5i8j30ro0ro76m.jpg?KID=imgbed,tva&amp;Expires=1659378048&amp;ssig=iAXEsAn8QB</t>
  </si>
  <si>
    <t>河南中医药大学龙子湖校区食堂开放 附近道路滞留人员可由学校南门进学校 附近有需求的可前往学校学校西门可以进。南门在金水东路，西门在博学路。</t>
  </si>
  <si>
    <t>https://wx2.sinaimg.cn/orj360/007LjaD1ly1gspnl4eumaj30u0140jyj.jpg</t>
  </si>
  <si>
    <t>https://tvax3.sinaimg.cn/crop.0.0.996.996.180/007TUHluly8gbh92kmssij30ro0rodhh.jpg?KID=imgbed,tva&amp;Expires=1659378048&amp;ssig=r0JpPf91Zp</t>
  </si>
  <si>
    <t>救救白沙镇</t>
  </si>
  <si>
    <t>https://wx1.sinaimg.cn/orj360/007TUHluly1gspndz1yf8j30u01t0k5g.jpg</t>
  </si>
  <si>
    <t>https://tvax3.sinaimg.cn/crop.0.0.512.512.180/005Ju2taly8g8xp40ovizj30e80e8wez.jpg?KID=imgbed,tva&amp;Expires=1659409255&amp;ssig=o9ub3DEYjR</t>
  </si>
  <si>
    <t>求助❗告急❗荥阳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联系人：崔庙镇党政办楚丽君15617827222李欣柔18538572864（由于信号不好，联系不到请发短信）。 捐赠路线： 荥阳—槐树洼—中原路与荥密路交叉口一直往南—崔庙镇政府（如果找不到，可打电话或短信联系）</t>
  </si>
  <si>
    <t>https://tvax4.sinaimg.cn/crop.0.0.960.960.180/006jJdNZly8fmaywf8fzvj30qo0qo78t.jpg?KID=imgbed,tva&amp;Expires=1659378063&amp;ssig=YNo%2Bjmr7C0</t>
  </si>
  <si>
    <t>联系电话：朋友圈看到凌晨1点多发的求救信息-我没有他电话 位置：河南省郑州市管城回族区莲湖路郑东新区商都嘉园白佛小区 详细内容：水位已涨到160cm，现在小区处于没水、没电、手机没信号状态，现在小区水太深，无法出去 发布时间：2021-07-2204:39</t>
  </si>
  <si>
    <t>https://tvax3.sinaimg.cn/crop.0.0.996.996.180/007TUHluly8gbh92kmssij30ro0rodhh.jpg?KID=imgbed,tva&amp;Expires=1659378063&amp;ssig=H9FkLO7Oil</t>
  </si>
  <si>
    <t>https://tvax3.sinaimg.cn/crop.360.90.990.990.180/006HzToily8g4ek59rtaej31900u014x.jpg?KID=imgbed,tva&amp;Expires=1659409297&amp;ssig=JJwMqboXJh</t>
  </si>
  <si>
    <t>求贾鲁河旁，阜外‭‮中华‬‬心血管病‭‮院医‬‬断水断电，‭‮号信‬‬不畅，‭‮需急‬‬饮用水、食品、发电设备等‭‮救急‬‬物资 华中阜外救援‭‮线路‬‬物资可以走‭‮速高‬‬从中牟下‭‮后然‬‬开车走‭‮开郑‬‬大道到象‭‮南湖‬‬边皮划艇‭‮运转‬‬至阜外‭‮楼二‬‬ #求助皮划艇 ‭‮发转‬‬请有皮划艇的团队到‭‮中华‬‬阜外集结，‭‮系联‬‬👉🏻刘老师‭‮50013283581‬‬协助‭‮运转‬‬物资 救援‭‮员人‬‬也要注意自身安全</t>
  </si>
  <si>
    <t>https://tvax1.sinaimg.cn/crop.0.0.936.936.180/008cMF9Ily8h122p7t8zwj30q00q0mxh.jpg?KID=imgbed,tva&amp;Expires=1659378063&amp;ssig=dw7SUlG2H%2F</t>
  </si>
  <si>
    <t>请各位发求助帖的时候务必填好联系电话，地址，情况，方便录入核实河南加油</t>
  </si>
  <si>
    <t>https://tvax1.sinaimg.cn/crop.0.0.750.750.180/007cPFXmly8gt2ax68iooj30ku0kudfz.jpg?KID=imgbed,tva&amp;Expires=1659378063&amp;ssig=fT8UsQZ22m</t>
  </si>
  <si>
    <t>新人报道~</t>
  </si>
  <si>
    <t>https://wx3.sinaimg.cn/orj360/007cPFXmly8gspnv7k2nmj30f00k0mxy.jpg</t>
  </si>
  <si>
    <t>https://tvax4.sinaimg.cn/crop.0.0.996.996.180/006hBBFJly8gtbl17pfr4j30ro0rotbc.jpg?KID=imgbed,tva&amp;Expires=1659378063&amp;ssig=NiQwCLwSNL</t>
  </si>
  <si>
    <t>有哪位老乡可以告知一下，现在陇海快速路，机场高速，郑民高速可以走吗？</t>
  </si>
  <si>
    <t>https://tvax1.sinaimg.cn/crop.0.0.664.664.180/007dSBSPly8g7iec2voymj30ig0igjsl.jpg?KID=imgbed,tva&amp;Expires=1659378063&amp;ssig=IT8lEFQEM4</t>
  </si>
  <si>
    <t>我可以帮忙扩散 我是线上志愿者我可以帮忙发送救援信息 我需要详细的 姓名电话详细地址人员情况需要内容 联系电话18674185785泰州·泰兴</t>
  </si>
  <si>
    <t>https://tvax2.sinaimg.cn/crop.0.0.1002.1002.180/007rz15Ply8glpbhr5tjnj30ru0ruwgg.jpg?KID=imgbed,tva&amp;Expires=1659409362&amp;ssig=Xqc4ryogV4</t>
  </si>
  <si>
    <t>FM1066河南教育广播(已经核实) 物资告急物资告急目前郑州及周边受灾地区一线救援人员急需饮用水，恳请社会各界力量伸出援手，提供救助，确保救援工作快速开展捐赠联系方式：0371-65888368/8909（河南广播电视台都市事业部有专业运输车队保障物资接送（请关注我）</t>
  </si>
  <si>
    <t>https://tvax4.sinaimg.cn/crop.0.0.1080.1080.180/b6b0c5e9ly8gyepq50ih0j20u00u0jw7.jpg?KID=imgbed,tva&amp;Expires=1659378107&amp;ssig=kDkCU1XLHc</t>
  </si>
  <si>
    <t>荥阳市贾峪镇受灾严重，物资告急 请大家伸出援助之手 请</t>
  </si>
  <si>
    <t>https://wx3.sinaimg.cn/orj360/b6b0c5e9ly1gspn6enfecj20gx0fx3zn.jpg</t>
  </si>
  <si>
    <t>https://tvax1.sinaimg.cn/default/images/default_avatar_female_180.gif?KID=imgbed,tva&amp;Expires=1659378107&amp;ssig=ezr7UH5Ljw</t>
  </si>
  <si>
    <t>地点郑州市金水区亚新紫藤公馆这里积水已经非常深，没有相关领导关注救援，没水没电，等待救援</t>
  </si>
  <si>
    <t>https://wx1.sinaimg.cn/orj360/008lTjY9ly1gsotfoyjazj30u01eejxt.jpg</t>
  </si>
  <si>
    <t>https://tvax3.sinaimg.cn/crop.0.0.132.132.180/007jeShhly8fv6zug2sddj303o03o3yc.jpg?KID=imgbed,tva&amp;Expires=1659378107&amp;ssig=qolfLBzBP0</t>
  </si>
  <si>
    <t xml:space="preserve"> ‼️注意‼️新乡危险路段 新乡河师大东区 中原路劳动路路口开始漏电 石牌坊有爆炸 新一街新二街路面出现裂缝 小胖附近瘫痪 我觉得这个类型是不是应该提醒救援队伍注意避开。或者经过时小心。</t>
  </si>
  <si>
    <t>https://tvax2.sinaimg.cn/crop.0.0.1002.1002.180/006Ve6lDly8gsxy1ck1caj30ru0ruabi.jpg?KID=imgbed,tva&amp;Expires=1659378107&amp;ssig=tw2zamEpEV</t>
  </si>
  <si>
    <t>我是线上志愿者，麻烦联系人电话名字告诉我，可以给我发微博私信 这是我的联系方式18483534011也可以短信给我 河南加油</t>
  </si>
  <si>
    <t>https://tvax3.sinaimg.cn/crop.0.0.1080.1080.180/adf10457ly8gtlu1tk71sj20u00u0dh4.jpg?KID=imgbed,tva&amp;Expires=1659378145&amp;ssig=u0x%2F9r%2F7zH</t>
  </si>
  <si>
    <t>河南加油。一起共度难关。</t>
  </si>
  <si>
    <t>https://wx2.sinaimg.cn/orj360/adf10457ly1gspnljegyej204z04zgll.jpg</t>
  </si>
  <si>
    <t>https://tvax2.sinaimg.cn/crop.0.0.996.996.180/005vG18Zly8gdyvqae3xnj30ro0roadd.jpg?KID=imgbed,tva&amp;Expires=1659378145&amp;ssig=EebvpoRQeC</t>
  </si>
  <si>
    <t>老家荥阳市贾峪镇请求帮助</t>
  </si>
  <si>
    <t>https://wx3.sinaimg.cn/orj360/005vG18Zly1gspnk81zcaj30hh0f4wfe.jpg</t>
  </si>
  <si>
    <t>https://tvax2.sinaimg.cn/crop.0.0.720.720.180/008g7FGqly8gyoruukz7cj30k00k0q44.jpg?KID=imgbed,tva&amp;Expires=1659378145&amp;ssig=wJ3sU0CAub</t>
  </si>
  <si>
    <t>麻烦各位发布救援帖的时候，带上具体时间，这样才好联系线上志愿者</t>
  </si>
  <si>
    <t>https://tva1.sinaimg.cn/crop.0.0.180.180.180/a2630335jw1e8qgp5bmzyj2050050aa8.jpg?KID=imgbed,tva&amp;Expires=1659378145&amp;ssig=4W1MV1rs%2FG</t>
  </si>
  <si>
    <t xml:space="preserve">  现居地址：富士康白沙厂区ˉ（商都路4401号/国棉四厂隔壁） 联系方式：18638686628信号很不好 灾情描述：上千人被困宿舍，没水没电没物资，已经一天一夜没吃没喝了，出不去，需要救援郑州·东方润景</t>
  </si>
  <si>
    <t>https://tvax3.sinaimg.cn/crop.0.0.1080.1080.180/0065cOuDly8h4h0v6fyzyj30u00u0gqv.jpg?KID=imgbed,tva&amp;Expires=1659409481&amp;ssig=8AU5xPcuB%2F</t>
  </si>
  <si>
    <t>郑州 ❗帮扩❗ 求扩散万分感谢 寻朋友家人 谈秀丽，女,45岁。于昨晚（7月20）20:00左右在河南省郑州市航海路通站路交叉口航海湾小区门口附近和同事走散后失联。手机没带。 走散时身穿深色雨衣，里面是白色体恤黑色裤子黑色鞋子。如有见到，请速与我联系。13938582456或13017677869或13017676597  （有消息请第一时间告知@加馅甜饼非常感谢）</t>
  </si>
  <si>
    <t>https://wx1.sinaimg.cn/orj360/0065cOuDly1gspl6aa3udj30u01t0wl1.jpg</t>
  </si>
  <si>
    <t>https://tvax2.sinaimg.cn/crop.15.0.1211.1211.180/87457f1dly8fh6u2kj7q1j20yi0xnabm.jpg?KID=imgbed,tva&amp;Expires=1659409491&amp;ssig=9luBmZu56h</t>
  </si>
  <si>
    <t xml:space="preserve">  现居地址：安阳市文峰区立交桥下面建设银行隔壁喆啡酒店 联系方式：被困人员电话15090023614 灾情描述：安阳救援队电话打不通。希望这条信息能被看见安阳市文峰区立交桥下面建设银行隔壁喆啡酒店，有被困人员已超24小时，包含有经期、生病人员，停水停电，没有物资，现在一楼全淹，水已经蔓延至二楼，被困人员现在都转移至二楼了，希望能被人看见🏻郑州</t>
  </si>
  <si>
    <t>https://tvax1.sinaimg.cn/crop.0.0.996.996.180/007oNBmzly8g7qq0at8wkj30ro0rogn6.jpg?KID=imgbed,tva&amp;Expires=1659409502&amp;ssig=w8N5MoQcwH</t>
  </si>
  <si>
    <t>求救助求扩散辉县市北云门镇前凡城村洪水深度高达2.5米，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憨憨儿的可爱的微博视频</t>
  </si>
  <si>
    <t>https://tvax2.sinaimg.cn/crop.0.0.512.512.180/006w3r9Aly8gspod5hp2aj30e80e8t90.jpg?KID=imgbed,tva&amp;Expires=1659409512&amp;ssig=F5sisYSkwN</t>
  </si>
  <si>
    <t>联系电话：13523458826 位置：河南省郑州市中牟县永盛西路栖瑞家苑-东南门 详细内容：栖瑞家苑二期小区（小南岗街路东）1号楼1单元802室，家里两个老人两个孩子，其中一个刚6个多月宝宝，还在喝奶粉，断水断电第三天，电话打不通。想把他们接出来，小区周围水深人进不去。求救有合适交通工具可以把人接出来 发布时间：2021-07-2212:55平顶山</t>
  </si>
  <si>
    <t>https://tvax4.sinaimg.cn/crop.26.0.917.917.180/005u3yBhly8h3oqcieh8nj30qy0phmxy.jpg?KID=imgbed,tva&amp;Expires=1659409522&amp;ssig=Bm%2FKSGXw00</t>
  </si>
  <si>
    <t xml:space="preserve"> 望平安 和琪杰，男,于（7月20）20:00后失联。手机一直处于关机状态。 舅舅在郑州联创电子有限公司上班，从20号9点以后就没有再联系到他，手机一直关机，有这个公司的人知道什么情况吗？家里人一直都在担心，望好心人帮忙，提供线索信息，全家人将万分感谢联系电话：15835511029</t>
  </si>
  <si>
    <t>https://tvax3.sinaimg.cn/crop.0.0.1080.1080.180/83379bably8gsk8criy7rj20u00u00xs.jpg?KID=imgbed,tva&amp;Expires=1659378153&amp;ssig=uSHkk2mTxy</t>
  </si>
  <si>
    <t>这里可以登记求助信息，也有提供帮助的信息，实时定位❗️</t>
  </si>
  <si>
    <t>https://wx1.sinaimg.cn/orj360/83379bably1gspnem2rcwj20k00t5wg4.jpg</t>
  </si>
  <si>
    <t>https://tvax4.sinaimg.cn/crop.0.0.1080.1080.180/007SMClmly8h0f9ty6zaij30u00u00vf.jpg?KID=imgbed,tva&amp;Expires=1659409543&amp;ssig=8P3EwRpCfO</t>
  </si>
  <si>
    <t>已核实，求助辉县市占城镇周圪垱村进水高度已超过人腰高，煤矿塌陷区危险地带，周边几个村都转移了，这边待救援，住户已全部被淹；全村人断水断电断粮，被困人员中有1/3以上是儿童，如果再下雨可能还要继续涨水159030258471524974633515103732581159030258471873885822915036640700159030818251873855822915903025847急急急</t>
  </si>
  <si>
    <t>https://tvax3.sinaimg.cn/crop.0.0.996.996.180/decc5d8aly8gdil7ck86uj20ro0rojrz.jpg?KID=imgbed,tva&amp;Expires=1659378168&amp;ssig=R7zydyLtF9</t>
  </si>
  <si>
    <t>紧急寻人紧急寻人 有在郑州金水区磨李社区42号楼的吗？ 我姐姐从昨天晚上一直联系不上，手机也关机了，家里人很担心她。她姓余。有在那边的朋友吗？看到消息帮帮忙留意</t>
  </si>
  <si>
    <t>https://tvax1.sinaimg.cn/crop.0.0.996.996.180/006UaGX6ly8gnpkvf0oiuj30ro0roq4t.jpg?KID=imgbed,tva&amp;Expires=1659378168&amp;ssig=nOavzWp2tV</t>
  </si>
  <si>
    <t>请大家关注河南的水灾把娱乐圈的瓜都先放一放求求了，如果家里有点物资的有点资金的有能力的大家各献出一份力量，家国同在一日行善终生难忘好人一生平安</t>
  </si>
  <si>
    <t>https://wx3.sinaimg.cn/orj360/006UaGX6ly8gspn24wz3bj30mi0u0myl.jpg</t>
  </si>
  <si>
    <t>https://tvax2.sinaimg.cn/crop.0.0.996.996.180/0060nplQly8gson9uzx71j30ro0roaby.jpg?KID=imgbed,tva&amp;Expires=1659378168&amp;ssig=HQ%2BjF6Najo</t>
  </si>
  <si>
    <t>绿茵河畔‼️‼️‼️扩散‼️‼️‼️水位超过两米‼️‼️‼️‼️原博→网页链接 我的求助信息收集贴→网页链接</t>
  </si>
  <si>
    <t>https://tvax2.sinaimg.cn/crop.0.0.512.512.180/006w3r9Aly8gspod5hp2aj30e80e8t90.jpg?KID=imgbed,tva&amp;Expires=1659378168&amp;ssig=lwJncI0SWY</t>
  </si>
  <si>
    <t>联系电话：15978751887 位置：河南省新乡市辉县市袁庄村南赵固二矿赵固二矿附近辉县市赵固二矿工友超市 详细内容：赵固二矿宿舍楼多人被困，从昨天晚上开始断水断电，水已经要漫上二楼没有信号，手机打不通 发布时间：2021-07-2213:05平顶山</t>
  </si>
  <si>
    <t>https://tvax2.sinaimg.cn/crop.0.0.1002.1002.180/69d33135ly8gwq0ml70rtj20ru0ruq5t.jpg?KID=imgbed,tva&amp;Expires=1659378168&amp;ssig=3x49PYOrof</t>
  </si>
  <si>
    <t xml:space="preserve"> 扩扩扩‼️‼️‼️实时未救助 已核实未救助，车无法过去 水深齐腰 牧野湖这边的大桥石化加油站这里13937359620二十多人，已经被困六个小时 有老人孩子 时间2021.7.22晚1：58见证人：郝国静 截止3：10依然未救</t>
  </si>
  <si>
    <t>https://tvax1.sinaimg.cn/crop.0.0.664.664.180/006occm8ly8gxxa1vfm03j30ig0iggnk.jpg?KID=imgbed,tva&amp;Expires=1659378168&amp;ssig=bbbNzoxMCO</t>
  </si>
  <si>
    <t xml:space="preserve"> 我室友家在汤阴，很多地方水已经齐腰深了。农村地区更严重，因为村里都是很多老人，只能站在房顶淋雨，麻烦大家关注，老人身体不好，淋一上午雨是真的受不了感谢。</t>
  </si>
  <si>
    <t>https://tvax3.sinaimg.cn/crop.0.0.996.996.180/006T6tElly8gsru884gaqj30ro0rot9b.jpg?KID=imgbed,tva&amp;Expires=1659378168&amp;ssig=o9ty7Ap4PF</t>
  </si>
  <si>
    <t>想知道现在往郑州的高速好走不好啊能不能过？</t>
  </si>
  <si>
    <t>https://tvax2.sinaimg.cn/crop.0.0.1008.1008.180/007UKAx3ly8glnf5o1u6nj30s00s00uc.jpg?KID=imgbed,tva&amp;Expires=1659378174&amp;ssig=JW19Bw7pYi</t>
  </si>
  <si>
    <t>原作者：ks泰迪嘎嘎妙a</t>
  </si>
  <si>
    <t>https://wx1.sinaimg.cn/orj360/007UKAx3ly1gspn2d5s4kj30u03t27wh.jpg</t>
  </si>
  <si>
    <t>https://tvax2.sinaimg.cn/crop.0.0.512.512.180/006w3r9Aly8gspod5hp2aj30e80e8t90.jpg?KID=imgbed,tva&amp;Expires=1659378174&amp;ssig=VTRg5hF4I0</t>
  </si>
  <si>
    <t>联系电话：15136770569 位置：河南省新乡市凤泉区孟庄村 详细内容：村里全部被淹，家具漂浮，信号不好，电话打不通 发布时间：2021-07-2212:54平顶山</t>
  </si>
  <si>
    <t>https://tvax2.sinaimg.cn/crop.0.0.1242.1242.180/832d13d5ly8fwh1kmfmqcj20yi0yi76c.jpg?KID=imgbed,tva&amp;Expires=1659378174&amp;ssig=sfTpVof9Pp</t>
  </si>
  <si>
    <t>经联系窄门学社河南分舵，可提供2000-3000份快餐，大家快快搜罗被困信息，有需要第一时间与我联系18638746777，抓紧，抓紧。郑州</t>
  </si>
  <si>
    <t>158</t>
  </si>
  <si>
    <t>https://tvax1.sinaimg.cn/crop.0.0.512.512.180/008ezGN6ly8gm8d9112fej30e80e8dga.jpg?KID=imgbed,tva&amp;Expires=1659378174&amp;ssig=eh9q1feA2n</t>
  </si>
  <si>
    <t>能不能关注一下新乡鹤壁？现在郑州得到了控制，但是新乡鹤壁还没有呢</t>
  </si>
  <si>
    <t>https://tvax1.sinaimg.cn/crop.0.0.996.996.180/006Tz6kKly8gg7nis1d8dj30ro0rotb8.jpg?KID=imgbed,tva&amp;Expires=1659378174&amp;ssig=0CkGuBeBYZ</t>
  </si>
  <si>
    <t xml:space="preserve"> 这个在朋友圈看到的，郑州的</t>
  </si>
  <si>
    <t>https://wx2.sinaimg.cn/orj360/006Tz6kKly1gspkkzox7gj30u01t041y.jpg</t>
  </si>
  <si>
    <t>蔻***</t>
  </si>
  <si>
    <t>https://tvax4.sinaimg.cn/crop.0.0.996.996.180/005JrgSMly8gknqy39ucyj30ro0rojsv.jpg?KID=imgbed,tva&amp;Expires=1659409706&amp;ssig=yC4RPToiEt</t>
  </si>
  <si>
    <t>求急求大型抽水设备须水河边，上游泄洪区，郑州高新区双桥办事处锦和苑B区，，地下车库负一被淹、（机动车、非机动车），面临停水、停电、信号不畅等困难，急需饮用水、食品、整个小区几千人没水没电,抽水设备等急救物资 救援路线——绕城高速莲花街站下，须水河东路向北或四环高架，莲花街下，沿莲花街西行，须水河东路向北，锦和苑B区沟赵小区西门，联系人：温书记13503712106，赵正军13323866028, 赵军涛18538115506，因小区没电，手机不一定有信号</t>
  </si>
  <si>
    <t>https://tvax1.sinaimg.cn/crop.0.0.1002.1002.180/006QiZcEly8ghnsglk8fuj30ru0rugnh.jpg?KID=imgbed,tva&amp;Expires=1659378174&amp;ssig=DwCqTCBXyZ</t>
  </si>
  <si>
    <t>一方有难，八方支援。河南，加油成都</t>
  </si>
  <si>
    <t>https://tvax2.sinaimg.cn/crop.19.0.921.921.180/007b3JUdly8gtho7td3nij30qo0plmyv.jpg?KID=imgbed,tva&amp;Expires=1659379954&amp;ssig=jxOsjT%2BZVP</t>
  </si>
  <si>
    <t xml:space="preserve"> 中原区塌方路段，行人及救援队伍记得绕行</t>
  </si>
  <si>
    <t>https://tvax2.sinaimg.cn/crop.0.0.1080.1080.180/007vowq7ly8h4bftb2ah5j30u00u0jx3.jpg?KID=imgbed,tva&amp;Expires=1659379954&amp;ssig=LD0hLh%2Fypb</t>
  </si>
  <si>
    <t>愿平安❤️中国人总是在紧要关头发挥中国力量🇨🇳</t>
  </si>
  <si>
    <t>https://tvax4.sinaimg.cn/crop.0.0.996.996.180/005JrgSMly8gknqy39ucyj30ro0rojsv.jpg?KID=imgbed,tva&amp;Expires=1659409749&amp;ssig=0q%2F7clg1%2Fz</t>
  </si>
  <si>
    <t>求急求大型抽水设备[流泪][流泪][流泪]须水河边，上游泄洪区，郑州高新区双桥办事处观悦社区，1600户、近6000人，地下车库负一、负二层被淹、 （机动车、非机动车、储藏室等被淹），面临停水、停电、信号不畅等困难，急需饮用水、食品、抽水设备等急救物资[流泪] 救援路线——绕城高速莲花街站下，须水河东路向北或四环高架，莲花街下，沿莲花街西行，须水河东路向北，观悦社区西门，联系人：常佰军，13837171230，黄维维16603973808/18838112691[抱拳][抱拳][抱拳][抱拳][抱拳]</t>
  </si>
  <si>
    <t>荷***</t>
  </si>
  <si>
    <t>https://tvax2.sinaimg.cn/crop.0.0.483.483.180/0083TJngly8gzlzwilampj30df0df0t8.jpg?KID=imgbed,tva&amp;Expires=1659379954&amp;ssig=yUAtBsN40%2F</t>
  </si>
  <si>
    <t>我姥姥姥爷还有很多亲人们都在河南，希望他们平安，也希望河南的同胞平安</t>
  </si>
  <si>
    <t>https://tvax2.sinaimg.cn/crop.0.0.996.996.180/b80f9c14ly8gmndfojdchj20ro0ro75b.jpg?KID=imgbed,tva&amp;Expires=1659379954&amp;ssig=e%2Bk%2BOy8%2BqD</t>
  </si>
  <si>
    <t>“淇河黄庄，村口猪场，有2个大人2个小孩，现在站在房顶需要救援， 从昨天在房顶站到现在， 请求救援，看到的帮忙一下” 朋友圈看到的，不知道有没有被救出</t>
  </si>
  <si>
    <t>https://tvax3.sinaimg.cn/crop.0.0.996.996.180/006Djw1Rly8fky5qqb60ej30ro0romyn.jpg?KID=imgbed,tva&amp;Expires=1659379954&amp;ssig=LwKwQuAdI5</t>
  </si>
  <si>
    <t>求救卫辉市唐庄镇山彪村没水没吃的电路进水不敢用求外界能抓紧来支援感谢手机啥的也都快没电了物资紧缺哆啦AI梦ing的微博视频</t>
  </si>
  <si>
    <t>https://tvax4.sinaimg.cn/crop.0.0.663.663.180/008lvJ8lly8h21hoo99rpj30if0ifwf6.jpg?KID=imgbed,tva&amp;Expires=1659379954&amp;ssig=t%2F2ZqQ2qcc</t>
  </si>
  <si>
    <t>特别需要‼️对讲机吃的喝的艇舟需要各种物资金水区退伍军救援队需要大量物资联系电话15664882202 扩扩不需核实</t>
  </si>
  <si>
    <t>求救卫辉市唐庄镇山彪村没水没吃的电路进水不敢用求外界能抓紧来支援感谢手机啥的也都快没电了</t>
  </si>
  <si>
    <t>https://tvax2.sinaimg.cn/crop.0.0.1080.1080.180/007DzdHQly8h40gaad15uj30u00u0wgy.jpg?KID=imgbed,tva&amp;Expires=1659379965&amp;ssig=uAIUGNrEJu</t>
  </si>
  <si>
    <t>我是线上志愿者，可以将被困地方，联系人电话名字告诉我，我一定会竭尽全力帮助你们，可以给我发微博私信 这是我的联系方式：15367464641 也可以短信给我 河南加油</t>
  </si>
  <si>
    <t>语***</t>
  </si>
  <si>
    <t>https://tvax2.sinaimg.cn/crop.0.0.498.498.180/006qranjly8fhgdi7c8yrj30du0du754.jpg?KID=imgbed,tva&amp;Expires=1659379965&amp;ssig=S5MBM5kk2A</t>
  </si>
  <si>
    <t>有没有人知道尖山乡伏羲山山上的情况啊，第三天了，联系不上家人，恳请知道消息的留一下言</t>
  </si>
  <si>
    <t>https://tvax4.sinaimg.cn/crop.0.0.1006.1006.180/005UXYD3ly8h0jrcr995jj30rz0ry76b.jpg?KID=imgbed,tva&amp;Expires=1659379965&amp;ssig=tusgsTyDT%2B</t>
  </si>
  <si>
    <t xml:space="preserve"> 需要发布求助信息的朋友们，试一下这个</t>
  </si>
  <si>
    <t>https://wx1.sinaimg.cn/orj360/005UXYD3gy1gspms4qhwcj30qo1bfwit.jpg</t>
  </si>
  <si>
    <t>https://tvax3.sinaimg.cn/crop.0.0.1080.1080.180/83379bably8gsk8criy7rj20u00u00xs.jpg?KID=imgbed,tva&amp;Expires=1659409868&amp;ssig=Tn0CIrVjKH</t>
  </si>
  <si>
    <t>扩‼️扩‼️扩‼️ 辉县开始进入救援状态紧急招募：大量退伍军人志愿者，一般民办救援队不要申请，很危险会直接联系市委书记发公函进入救援 物资支援：需要大量皮划艇‼️水位较高、内涝严重；需要食物、水等补给 另：希望照顾到新乡的情况能来辉县，个别村庄有生命危险‼️ 联系人微信：hym971155784</t>
  </si>
  <si>
    <t>https://tvax1.sinaimg.cn/crop.0.0.996.996.180/006Tz6kKly8gg7nis1d8dj30ro0rotb8.jpg?KID=imgbed,tva&amp;Expires=1659379965&amp;ssig=58intXZaix</t>
  </si>
  <si>
    <t>请求支援郑州郑开大道通商路北亨泽物流园34库7仓19人已被困36个小时，需要救助水深3-4米，希望有手机信号的亲们，需要专业救援队救援</t>
  </si>
  <si>
    <t>https://tvax2.sinaimg.cn/crop.0.0.996.996.180/bed4c0f0ly8gc0hs7hefxj20ro0ro75j.jpg?KID=imgbed,tva&amp;Expires=1659379965&amp;ssig=DBB6XbqLL3</t>
  </si>
  <si>
    <t>信息已核实：被困人员5人，水已经快淹到二楼，地址：汤阴县新妇幼保健院南200米调水办运保中心联系电话：18737223100</t>
  </si>
  <si>
    <t>https://wx1.sinaimg.cn/orj360/bed4c0f0gy1gspmft81gqj20qo0zkdjd.jpg</t>
  </si>
  <si>
    <t>https://tvax4.sinaimg.cn/crop.0.0.600.600.180/0066V8CQly8h3nsmln7n2j30go0go75k.jpg?KID=imgbed,tva&amp;Expires=1659409904&amp;ssig=kfQYSGkXlU</t>
  </si>
  <si>
    <t>的 定位：河南省新乡市辉县高庄乡街道 今日上午八点仍然有特大水灾急求救黄焖鸡杂快餐店的微博视频</t>
  </si>
  <si>
    <t>倚***</t>
  </si>
  <si>
    <t>https://tvax3.sinaimg.cn/crop.0.0.996.996.180/a8216b7fly8gp4lcup76ij20ro0romyw.jpg?KID=imgbed,tva&amp;Expires=1659409904&amp;ssig=quT6%2ByVhSA</t>
  </si>
  <si>
    <t xml:space="preserve"> 郑州市中原区已整理的88处坍塌，见扩，让更多人看到❗❗</t>
  </si>
  <si>
    <t>https://wx2.sinaimg.cn/orj360/a8216b7fly1gspmts7k0sj20u05mgng3.jpg</t>
  </si>
  <si>
    <t>https://tvax4.sinaimg.cn/crop.0.0.960.960.180/a266bf57ly8ftkvyeyw3cj20qo0qo0up.jpg?KID=imgbed,tva&amp;Expires=1659409904&amp;ssig=IMAuhfN3t3</t>
  </si>
  <si>
    <t>请，请求支援 郑州郑开大道通商路北亨泽物流园34库7仓19人已被困36个小时，需要救助，水深3-4米，希望有手机信号的亲们 ，需要专业救援队救援蜜香儿ing的微博视频</t>
  </si>
  <si>
    <t>713次播放</t>
  </si>
  <si>
    <t>https://tvax2.sinaimg.cn/crop.0.0.512.512.180/006j6yXLly8h12xno35wvj30e80e83yq.jpg?KID=imgbed,tva&amp;Expires=1659409904&amp;ssig=JZr%2FC2Y2td</t>
  </si>
  <si>
    <t>请问救援成功了怎么删帖？？？</t>
  </si>
  <si>
    <t>貂***</t>
  </si>
  <si>
    <t>https://tvax1.sinaimg.cn/crop.0.0.664.664.180/008aO6Psly8gx1o7f9fw0j30ig0ig3z4.jpg?KID=imgbed,tva&amp;Expires=1659409904&amp;ssig=8aaTwJuATr</t>
  </si>
  <si>
    <t>加油愿平安</t>
  </si>
  <si>
    <t>https://tvax3.sinaimg.cn/crop.0.0.512.512.180/006iaEPsly8h0volt1fxsj30e80e875k.jpg?KID=imgbed,tva&amp;Expires=1659409904&amp;ssig=hgg6PKN0tL</t>
  </si>
  <si>
    <t>我是线上志愿者，可以将被困地方，联系人电话名字告诉我，我一定会竭尽全力帮助你们，可以给我发微博私信 这是我的联系方式：17719568211 也可以短信给我 河南加油</t>
  </si>
  <si>
    <t>御***</t>
  </si>
  <si>
    <t>https://tvax4.sinaimg.cn/crop.0.0.996.996.180/006lOr0ply8gnjfv0acqij30ro0rowfz.jpg?KID=imgbed,tva&amp;Expires=1659410018&amp;ssig=NBgp5RSHgv</t>
  </si>
  <si>
    <t>求救助，求扩散：郑东新区白沙附近小区几万人停水停电无信号，因贾鲁河涨水，水位继续上升中，整个白沙已被水完全覆盖,无法联络无法通行，能传出的信号微乎其微，寻求紧急帮助@河南高速公安@大河报@河南消防@河南交通广播</t>
  </si>
  <si>
    <t>https://tvax1.sinaimg.cn/crop.0.0.1080.1080.180/007XQS6ely8gf3h789wr8j30u00u0wg0.jpg?KID=imgbed,tva&amp;Expires=1659410018&amp;ssig=IhjcLs66w0</t>
  </si>
  <si>
    <t>河南加油.一切平安</t>
  </si>
  <si>
    <t>特***</t>
  </si>
  <si>
    <t>https://tvax4.sinaimg.cn/crop.0.0.1002.1002.180/005PAIdply8gpzoia7nx7j30ru0ruq6a.jpg?KID=imgbed,tva&amp;Expires=1659410018&amp;ssig=PdE04yCKNN</t>
  </si>
  <si>
    <t xml:space="preserve"> 地址：河南财政金融学院，象湖校区 人员：150-200人 需求：物资，食物，淡水 水深车过不去，需要皮划艇 联系方式13017666863</t>
  </si>
  <si>
    <t>https://wx4.sinaimg.cn/orj360/005PAIdply1gspkmlb6vjj30u014042e.jpg</t>
  </si>
  <si>
    <t>https://tva4.sinaimg.cn/crop.450.0.764.764.180/bed20dbatw1ef3w06j7x8j211y0lc461.jpg?KID=imgbed,tva&amp;Expires=1659410063&amp;ssig=YMt6UTlHcF</t>
  </si>
  <si>
    <t>卫辉，辉县确实很危险希望早点得到救援—— 目前缺乏任何外来人员支援，全靠当地公职人员和群众硬挺，请大家帮忙一下吧河南卫辉市区有6个湖，被3条河包围（孟姜女河，卫河、共产主义渠），山上有4个水库，已在泄洪，沿线村庄已全部撤离，村民无家可归，河道多处出现缺口，卫辉需要支援@河南消防@人民日报@央视新闻</t>
  </si>
  <si>
    <t>https://tvax4.sinaimg.cn/crop.0.0.1080.1080.180/005MP8cyly8h1ace3zmmuj30u00u0jsb.jpg?KID=imgbed,tva&amp;Expires=1659410018&amp;ssig=9BDa88wKwT</t>
  </si>
  <si>
    <t>王宗店母女还在被压</t>
  </si>
  <si>
    <t>https://wx2.sinaimg.cn/orj360/005MP8cygy1gspma4ku9vj30u01hchdt.jpg</t>
  </si>
  <si>
    <t>https://tvax1.sinaimg.cn/default/images/default_avatar_female_180.gif?KID=imgbed,tva&amp;Expires=1659410018&amp;ssig=XnrCYaiOR%2F</t>
  </si>
  <si>
    <t>宝丰县商酒务雷神村几家老房屋都被水淹，房屋被泡在水里，墙己经裂开了。很有可能出现房子倒塌，雨还在下，积水村里也没根本解决，反映到县长热线，已经3天了，也没人解决说需5个工作日。请宝丰县领导早日解决</t>
  </si>
  <si>
    <t>https://tvax2.sinaimg.cn/crop.0.0.828.828.180/006U1gN9ly8gp2xkqxrmhj30n00n0408.jpg?KID=imgbed,tva&amp;Expires=1659410096&amp;ssig=Ugi0WEQ9UA</t>
  </si>
  <si>
    <t>中牟仓库发全市发放物资有货车大车小车都行可以，愿意义务抗洪救灾的及时联系他，大量需要社会车辆支持18539414491刘哪里需要物资的也及时联系他，大量需要车辆支援@新浪河南郑州·张庄社区你是我的易先生tingting的微博视频</t>
  </si>
  <si>
    <t>869次播放</t>
  </si>
  <si>
    <t>https://tvax2.sinaimg.cn/crop.0.0.1080.1080.180/0081mgKYly8gl8p9y77wvj30u00u0q8h.jpg?KID=imgbed,tva&amp;Expires=1659410018&amp;ssig=d7ewwyBA%2B2</t>
  </si>
  <si>
    <t>请阜外华中心血管病医院急需船，冲锋舟，快艇等水上运输工具救援，如有请及时联系18503879191，谢谢大家</t>
  </si>
  <si>
    <t>https://tva2.sinaimg.cn/crop.0.0.540.540.180/c52345e3jw8eqv2b3ad3wj20f00f0jsh.jpg?KID=imgbed,tva&amp;Expires=1659410018&amp;ssig=tvbdra86oP</t>
  </si>
  <si>
    <t>郑州市高新区锦和苑B小区沟赵村，地下车库n严重积水，因河水倒灌，急需抽水泵抽水，停水停电，抽水不干净不会来电，家里有老人小孩及行动不便之人，需要救援郑州·高新·锦和苑B区</t>
  </si>
  <si>
    <t>https://tvax2.sinaimg.cn/crop.0.0.1242.1242.180/832d13d5ly8fwh1kmfmqcj20yi0yi76c.jpg?KID=imgbed,tva&amp;Expires=1659410132&amp;ssig=BcYlmGStqz</t>
  </si>
  <si>
    <t>四禧拌面已组成餐饮联盟，可提供大量饭盒、饮料、矿泉水、热汤面等物资，除了需冲锋舟渡过路段我们都可以去，请大家帮我们扩散，被困人员的时间越来越紧张了联系电话:18638746777郑州</t>
  </si>
  <si>
    <t>https://tvax1.sinaimg.cn/crop.0.0.1080.1080.180/008g6eorly8h4doxjrl5pj30u00u0die.jpg?KID=imgbed,tva&amp;Expires=1659410132&amp;ssig=LSTzoSlfnE</t>
  </si>
  <si>
    <t>河南挺住，河南加油。我们与你同在</t>
  </si>
  <si>
    <t>https://tvax1.sinaimg.cn/crop.0.0.1080.1080.180/cf7c032bly8h38uwdq4uvj20u00u0dka.jpg?KID=imgbed,tva&amp;Expires=1659410132&amp;ssig=xkV%2FVi2GmJ</t>
  </si>
  <si>
    <t>https://wx3.sinaimg.cn/orj360/cf7c032bly1gspmisaudmj20qq0h00w6.jpg</t>
  </si>
  <si>
    <t>https://tvax3.sinaimg.cn/crop.0.0.1080.1080.180/83379bably8gsk8criy7rj20u00u00xs.jpg?KID=imgbed,tva&amp;Expires=1659410132&amp;ssig=hDVaZ67G%2BD</t>
  </si>
  <si>
    <t>粉丝投稿求扩散开封市尉氏县庄头镇郭英村受贾鲁河泄洪影响，一片泽国。居民被困，多为老人孩子，断水断电断网，手机信号不畅，路面积水150cm，急需饮用水、食品、等急救物资亟待救援Indie音乐的微博视频</t>
  </si>
  <si>
    <t>https://tvax1.sinaimg.cn/crop.0.0.812.812.180/0070IgHSly8gspffu5fzwj30mk0mkjsl.jpg?KID=imgbed,tva&amp;Expires=1659410132&amp;ssig=dl5QXvF2G0</t>
  </si>
  <si>
    <t>各位求助注意下发帖的时候麻烦留下具体地址和联系方式（手机关机核实不了）方便志愿者帮忙上报</t>
  </si>
  <si>
    <t>https://tvax3.sinaimg.cn/crop.0.0.996.996.180/007EQvgwly8gsjy5vq3mhj30ro0rodgs.jpg?KID=imgbed,tva&amp;Expires=1659410132&amp;ssig=SpVMWH1dQA</t>
  </si>
  <si>
    <t>宝子们，发救助之类的都要写联系方式啊要不然收集人员没法上报</t>
  </si>
  <si>
    <t>https://tvax4.sinaimg.cn/crop.0.0.750.750.180/70356a91ly8h19or1mvc3j20ku0kutav.jpg?KID=imgbed,tva&amp;Expires=1659410132&amp;ssig=CtvjIZEDGP</t>
  </si>
  <si>
    <t>加油💪快点好起来</t>
  </si>
  <si>
    <t>https://wx4.sinaimg.cn/orj360/70356a91ly1gspmk2jkoxj20zo256qam.jpg</t>
  </si>
  <si>
    <t>https://tvax3.sinaimg.cn/crop.0.0.600.600.180/0061DYgFly8h1fi0iidu9j30go0got92.jpg?KID=imgbed,tva&amp;Expires=1659410232&amp;ssig=o77tO381DU</t>
  </si>
  <si>
    <t>@see-saw_288:转扩:现在真的情绪稳定不住求求来救援一下辉县高庄，已经很严重了但只能自救，我们需要更多的救援，我们紧邻太行山现在已经有四座中型水库泄洪，连续三座桥崩塌，周围都是山更容易发生事故，小区和村庄均已被淹，支援到了郑州不代表就到了我们的小县城我们需要支援see-saw_288的微博视频</t>
  </si>
  <si>
    <t>1460次播放</t>
  </si>
  <si>
    <t>https://tvax4.sinaimg.cn/crop.0.0.1080.1080.180/dc921b92ly8h4q2dr7m1pj20u00u0n2p.jpg?KID=imgbed,tva&amp;Expires=1659410132&amp;ssig=X2Cyfad4lj</t>
  </si>
  <si>
    <t xml:space="preserve"> 网页链接 救援物资帮扩</t>
  </si>
  <si>
    <t>https://tvax4.sinaimg.cn/crop.0.0.512.512.180/006yrrvYly8gp208sh3q4j30e80e83yz.jpg?KID=imgbed,tva&amp;Expires=1659410264&amp;ssig=a7yNq96Rob</t>
  </si>
  <si>
    <t xml:space="preserve"> 阜外华中心血管病医院救援通道之一： 现场联系人：李炳震15038165011 张永亮13838037151 高 飞15039079599 司 维18503879191 备用联系人：张禄生18029519670 路线：各高速——连霍高速——中牟收费站——白沙园区管理委员会——河南省科学技术馆新馆 需要物资：热食、水上交通工具。   阜外华中心血管病医院捐赠通道： 现场联系人：赵德政:13837169390 郑 丽13938476663 黄河路经二路省医科教大厦向东一楼原工商银行。济南</t>
  </si>
  <si>
    <t>https://tvax1.sinaimg.cn/crop.0.0.828.828.180/007DGOJxly8h46wny45goj30n00n03zz.jpg?KID=imgbed,tva&amp;Expires=1659410251&amp;ssig=zt36YOEZja</t>
  </si>
  <si>
    <t>麻烦大家得到救助之后一定要记得删微博不然会给救援人员带来很多麻烦祝大家一切顺利平安</t>
  </si>
  <si>
    <t>https://tvax2.sinaimg.cn/crop.0.0.1002.1002.180/b1b72579ly8gwq1afaiizj20ru0ruwhi.jpg?KID=imgbed,tva&amp;Expires=1659410251&amp;ssig=5bSb%2BLOuZT</t>
  </si>
  <si>
    <t>需要水泵联系一下郑州市神龙泵业有限公司各种型号的抽水泵可提供1000台以上13783683671秦少横已电话核实7.2211：43</t>
  </si>
  <si>
    <t>https://tvax3.sinaimg.cn/crop.0.0.1002.1002.180/ab1165baly8g3kqtodq6sj20ru0ru401.jpg?KID=imgbed,tva&amp;Expires=1659410251&amp;ssig=7UsBzdmIrX</t>
  </si>
  <si>
    <t>动物的命也是命，拜托救人的同时也救救毛孩子吧如果您遇到了在水中的、想避雨的、需要帮助的毛孩也请伸出您的援手吧有需要请联系1803732379115838163058</t>
  </si>
  <si>
    <t>https://tvax2.sinaimg.cn/crop.0.0.996.996.180/8e12d886ly8gdq0bi3iudj20ro0rpjru.jpg?KID=imgbed,tva&amp;Expires=1659410251&amp;ssig=K5d%2BqJ9lOG</t>
  </si>
  <si>
    <t>需要救援的朋友可以把救援人员的信息填写上去或者帮忙填写</t>
  </si>
  <si>
    <t>https://wx1.sinaimg.cn/orj360/8e12d886gy1gspmfn0o4wj20k00u0ta4.jpg</t>
  </si>
  <si>
    <t>https://tvax1.sinaimg.cn/crop.0.0.996.996.180/006NtGDKly8gmh9flwhtvj30ro0ro3zv.jpg?KID=imgbed,tva&amp;Expires=1659410251&amp;ssig=mcVNmKGpbU</t>
  </si>
  <si>
    <t xml:space="preserve">  坚持住，不抱怨，打起精神来 扶沟人民为大家也承受了很多  宇宙磕瓜子中心的微博视频</t>
  </si>
  <si>
    <t>https://tvax2.sinaimg.cn/crop.0.0.1002.1002.180/007rz15Ply8glpbhr5tjnj30ru0ruwgg.jpg?KID=imgbed,tva&amp;Expires=1659410251&amp;ssig=s2649%2FDmKc</t>
  </si>
  <si>
    <t>老板要求和人一起支援前线请</t>
  </si>
  <si>
    <t>https://wx2.sinaimg.cn/orj360/007rz15Ply1gspmg48wrfj30u01t0tdd.jpg</t>
  </si>
  <si>
    <t>https://tvax2.sinaimg.cn/crop.0.0.996.996.180/bed4c0f0ly8gc0hs7hefxj20ro0ro75j.jpg?KID=imgbed,tva&amp;Expires=1659410416&amp;ssig=wQOaExEH1U</t>
  </si>
  <si>
    <t xml:space="preserve">网友@TRAPPIST--1紧急求助：急需专业救援队紧急情况非常紧急‼️中州大道进金水路广汇pama地库进水，弥漫汽油味，物业在排水，缺乏专业知识，急需懂消防人员救援或指导周围无信号，求助联系人18639003737有些老人被困了很久消防和政府那边还没过去现在需要非常专业的救援队过去帮忙 7.22上午9.46 </t>
  </si>
  <si>
    <t>https://wx1.sinaimg.cn/orj360/bed4c0f0gy1gspm78ksdlj20u01t0tgy.jpg</t>
  </si>
  <si>
    <t>农***</t>
  </si>
  <si>
    <t>https://tvax4.sinaimg.cn/crop.0.0.750.750.180/007tfWQ9ly8gfku3r05loj30ku0ku75b.jpg?KID=imgbed,tva&amp;Expires=1659410403&amp;ssig=SxecbwBA9M</t>
  </si>
  <si>
    <t>有去中牟的嘛？能不能凑个顺风车有偿被困郑州两天了想回家😭😭😭😭</t>
  </si>
  <si>
    <t>https://tvax3.sinaimg.cn/crop.0.0.996.996.180/0068zW0Bly8g1ro04oyhgj30ro0rota5.jpg?KID=imgbed,tva&amp;Expires=1659410403&amp;ssig=geB4l2xtn8</t>
  </si>
  <si>
    <t xml:space="preserve"> 河南郑州郑东新区阜外华中心血管病医院，白沙郑信路两边众多小区，尚景佳园、尚景锦园，雅居乐、物流大道路南成了重灾区目前没有任何相关部门关注水位已涨到160cm，多数人员被困，没有食物停水停电</t>
  </si>
  <si>
    <t>https://wx1.sinaimg.cn/orj360/0068zW0Bly1gsoxmnqalmj30u0140wka.jpg</t>
  </si>
  <si>
    <t>https://tvax1.sinaimg.cn/crop.0.0.132.132.180/00875AXZly4gdnm35yp8pj303o03ot8j.jpg?KID=imgbed,tva&amp;Expires=1659410490&amp;ssig=dBhMI5bzi9</t>
  </si>
  <si>
    <t>郑东公安成立突击队，拟前往阜外医院救援，需皮划艇，有的朋友可联系樊警官18838900958已核实12.22</t>
  </si>
  <si>
    <t>https://wx1.sinaimg.cn/orj360/00875AXZly1gspm9kfap8j30j60y340t.jpg</t>
  </si>
  <si>
    <t>https://tvax1.sinaimg.cn/crop.0.0.996.996.180/005K2aPJly8gp01ep4egcj30ro0rojsg.jpg?KID=imgbed,tva&amp;Expires=1659410490&amp;ssig=YL7NJiLQsz</t>
  </si>
  <si>
    <t xml:space="preserve"> 打开生命通道，共建和谐社会~</t>
  </si>
  <si>
    <t>https://tvax3.sinaimg.cn/crop.0.0.996.996.180/006Djw1Rly8fky5qqb60ej30ro0romyn.jpg?KID=imgbed,tva&amp;Expires=1659410490&amp;ssig=c0VsJhTjKH</t>
  </si>
  <si>
    <t>@哆啦AI梦ing:救救卫辉市叭唐庄镇求救山彪村没水没吃的电进水不敢用求哆啦AI梦ing的微博视频</t>
  </si>
  <si>
    <t>813次播放</t>
  </si>
  <si>
    <t>https://tvax4.sinaimg.cn/crop.0.0.1002.1002.180/b4c24984ly8gl6szcz9dlj20ru0rujtg.jpg?KID=imgbed,tva&amp;Expires=1659410557&amp;ssig=bJYCjNdIUR</t>
  </si>
  <si>
    <t>：求扩散 开封市尉氏县庄头镇村受贾鲁河泄洪影响，一片泽国。居民被困，多为老人孩子，断水断电断网，手机信号不畅，路面积水150cm，急需饮用水、食品、等急救物资亟待救援求政府关注尉氏县庄头镇急需救援队，电话可联系18637891656,望扩散y杨哈哈哈哈哈的微博视频</t>
  </si>
  <si>
    <t>335</t>
  </si>
  <si>
    <t>https://tvax4.sinaimg.cn/crop.0.0.1080.1080.180/007W0aMRly8gd0oklk28bj30u00u0jtp.jpg?KID=imgbed,tva&amp;Expires=1659410568&amp;ssig=P930L%2ByoVO</t>
  </si>
  <si>
    <t xml:space="preserve"> 求救：位于郑州市管城区，城东路与二里岗南街交叉口东南角的正商佳仕阁，全小区2000户居民，停水停电断网已两天地下二层地下一层车库进水达三米深，里面车辆几百辆不止，长时间浸泡楼房危险增加，协调城管及消防一天无果，110及119打不通，市长热线无人接听，救援队电话打不通。业主众筹联系水泵，目前没有任何相关部门关注，现在持续下雨还要继续涨水13271557316，求助</t>
  </si>
  <si>
    <t>https://tvax2.sinaimg.cn/crop.0.0.664.664.180/008e6hdkly8glq0dyx4nkj30ig0igwfq.jpg?KID=imgbed,tva&amp;Expires=1659410490&amp;ssig=il%2F3oE7vuL</t>
  </si>
  <si>
    <t>河南加油张掖</t>
  </si>
  <si>
    <t>https://tvax2.sinaimg.cn/crop.0.0.672.672.180/89db458fly8h4qjd4hf0cj20io0ioq3m.jpg?KID=imgbed,tva&amp;Expires=1659410588&amp;ssig=TbBFO69daH</t>
  </si>
  <si>
    <t>求救信息来自朋友圈 新乡市凤泉区绿茵河畔 别墅区多名群众被困，家中一楼已全部淹没，二楼水位正不断增加，目前水位已超2米大门全部封死，窗户外均有防盗窗，老人孩子在家无法逃生脱险，没有食物和水，铲车已无法进入，急需救生艇 联系电话：13837365555</t>
  </si>
  <si>
    <t>轰***</t>
  </si>
  <si>
    <t>https://tvax4.sinaimg.cn/crop.0.0.1080.1080.180/0086N8Zzly8h4a3uv7pxlj30u00u0aew.jpg?KID=imgbed,tva&amp;Expires=1659410588&amp;ssig=Y1IqayOmlG</t>
  </si>
  <si>
    <t>河南挺住加油注意安全</t>
  </si>
  <si>
    <t>https://tvax2.sinaimg.cn/crop.0.0.996.996.180/bed4c0f0ly8gc0hs7hefxj20ro0ro75j.jpg?KID=imgbed,tva&amp;Expires=1659410633&amp;ssig=CV7NrFrQSd</t>
  </si>
  <si>
    <t>痛心22日，记者从河南省应急管理厅获悉，截至22日4时，强降雨造成河南省103个县（市、区）877个乡镇300.4万人受灾，因灾死亡33人，失踪8人。  目前，河南全省已紧急避险转移37.6万人，紧急转移安置25.6万人。农作物受灾面积215.2千公顷，成灾面积77.9千公顷，绝收面积10.3千公顷。</t>
  </si>
  <si>
    <t>https://tvax2.sinaimg.cn/crop.0.0.1080.1080.180/006VrJPHly8h0emt1j5dbj30u00u0wgn.jpg?KID=imgbed,tva&amp;Expires=1659410588&amp;ssig=F7b98vCQY0</t>
  </si>
  <si>
    <t>我来咯~新人报道，首发帖在线求互评ing，快来与我互动吧~很高兴认识大家哟北京·旗舰凯旋</t>
  </si>
  <si>
    <t>https://wx3.sinaimg.cn/orj360/006VrJPHly8gspm4gkmv1j30f00k03ze.jpg</t>
  </si>
  <si>
    <t>https://tvax3.sinaimg.cn/crop.0.0.996.996.180/006WV04rly8gnsmissygdj30ro0ro3zq.jpg?KID=imgbed,tva&amp;Expires=1659410588&amp;ssig=3FqEvQjSTs</t>
  </si>
  <si>
    <t>得到救援了记得删帖不要占用资源</t>
  </si>
  <si>
    <t>https://tvax1.sinaimg.cn/crop.0.0.1080.1080.180/0063fMN5ly8gv4v9y6eitj60u00u0dh202.jpg?KID=imgbed,tva&amp;Expires=1659410702&amp;ssig=5life9YBPf</t>
  </si>
  <si>
    <t>河南加油💪商丘</t>
  </si>
  <si>
    <t>我来咯~新人报道，首发帖在线求互评ing，快来与我互动吧~很高兴认识大家哟商丘</t>
  </si>
  <si>
    <t>https://wx2.sinaimg.cn/orj360/0063fMN5ly8gspm2gg8ukj30mi0u0abz.jpg</t>
  </si>
  <si>
    <t>https://tvax2.sinaimg.cn/crop.0.0.996.996.180/005NBHZely8gprl82fy6lj30ro0romys.jpg?KID=imgbed,tva&amp;Expires=1659410702&amp;ssig=v1FVIBvrIN</t>
  </si>
  <si>
    <t>亲人在金水区象湖路尚景和园居住已经失去联系几十个小时停水停电手机关机小区水位很高人员不能外出求救援队去那边帮助</t>
  </si>
  <si>
    <t>https://tvax2.sinaimg.cn/crop.0.0.1080.1080.180/0081mgKYly8gl8p9y77wvj30u00u0q8h.jpg?KID=imgbed,tva&amp;Expires=1659410702&amp;ssig=ra7Mbc%2FtmC</t>
  </si>
  <si>
    <t>请河南郑州阜外华中心血管病医院急需船，冲锋舟，快艇等水上运输工具救援，如有请及时联系18503879191，谢谢大家</t>
  </si>
  <si>
    <t>皇***</t>
  </si>
  <si>
    <t>https://tvax4.sinaimg.cn/crop.0.0.996.996.180/0068NHudly8gsui1wwuk1j30ro0ro766.jpg?KID=imgbed,tva&amp;Expires=1659410702&amp;ssig=LMyCkqqIGx</t>
  </si>
  <si>
    <t>愿天下太平安居安康安乐</t>
  </si>
  <si>
    <t>https://tvax3.sinaimg.cn/crop.0.0.1080.1080.180/005Yfo40ly8h22cz6494kj30u00u0die.jpg?KID=imgbed,tva&amp;Expires=1659410796&amp;ssig=rf5yqljO6W</t>
  </si>
  <si>
    <t xml:space="preserve"> 已核实，需要救援 郑州求湖畔警苑目前小区居民处于深度积水，地下室积水严重，已断水停电2天❗️❗️急需救援物资，食物，饮用水，救援筏，充电宝，万能的朋友圈请大家帮忙寻求帮助，救援地址：明理路与龙子湖南路交叉口东100米路南，湖畔警苑小区，北门积水严重，救援车辆可走金水东路辅道司法警官职业学院进入。 联系电话：19939937155[/cp]</t>
  </si>
  <si>
    <t>https://tvax1.sinaimg.cn/crop.0.0.1002.1002.180/006WenpYly8gyw2bwputvj30ru0rumzy.jpg?KID=imgbed,tva&amp;Expires=1659410795&amp;ssig=flIddK0gbv</t>
  </si>
  <si>
    <t>一切都会好起来的沈阳</t>
  </si>
  <si>
    <t>https://wx1.sinaimg.cn/orj360/006WenpYly1gsplz90rpgj30ku0tqe5l.jpg</t>
  </si>
  <si>
    <t>https://tvax4.sinaimg.cn/crop.0.0.132.132.180/007DLnirly4g0af3u63gaj303o03o747.jpg?KID=imgbed,tva&amp;Expires=1659410795&amp;ssig=5NANfGTBtx</t>
  </si>
  <si>
    <t xml:space="preserve">  现居地址：河南省郑州市二七区医学院五里堡街道建新北街329号楼 联系方式：13934550272 灾情描述：居住在医院附近的大量外地进修医生并没有得到医院的统一安排，甚至得不到院方回复，现在住处仍然停水停电没信号，外地进修医生需要获得帮助</t>
  </si>
  <si>
    <t>https://tvax2.sinaimg.cn/crop.0.0.1080.1080.180/0085a3HNly8gykhexr639j30u00u0wgo.jpg?KID=imgbed,tva&amp;Expires=1659410795&amp;ssig=JJ9nwCMzV6</t>
  </si>
  <si>
    <t xml:space="preserve"> 我是收集信息的拜托大家一定要带上电话描述情况 情况地址电话三个必须要有不然后续的核实很难落实 一定带上电话好多没写的无法登记</t>
  </si>
  <si>
    <t>https://tvax3.sinaimg.cn/crop.0.0.996.996.180/7396ad2fly8fh05yxempkj20ro0roacb.jpg?KID=imgbed,tva&amp;Expires=1659410795&amp;ssig=ZmjAcWwJqa</t>
  </si>
  <si>
    <t>铁道陇海家园停水停电同事已经被困近3天了，家里有老人有孩子。请予以帮助</t>
  </si>
  <si>
    <t>https://wx1.sinaimg.cn/orj360/7396ad2fly1gspkxvfckbj20wo1uonan.jpg</t>
  </si>
  <si>
    <t>https://tvax2.sinaimg.cn/crop.0.0.996.996.180/bed4c0f0ly8gc0hs7hefxj20ro0ro75j.jpg?KID=imgbed,tva&amp;Expires=1659410864&amp;ssig=sDhB%2BFkffm</t>
  </si>
  <si>
    <t>网友@HAKU吶：求扩散 开封市尉氏县‭‮头庄‬‬镇郭英村受贾鲁河泄洪影响，‭‮片一‬‬泽国。居民被困，‭‮位多‬‬老人孩子，断水断电断网，手机信号不畅，路‭‮积面‬‬水150cm，急需饮用水、方便食品等‭‮救急‬‬物资等待救援求政府关注媒体人邓百华的微博视频</t>
  </si>
  <si>
    <t>1495次播放</t>
  </si>
  <si>
    <t>https://tvax1.sinaimg.cn/crop.0.0.1125.1125.180/6cda7914ly8ftxmeuyoxnj20v90v9wf8.jpg?KID=imgbed,tva&amp;Expires=1659410795&amp;ssig=VzbiVQLYR%2B</t>
  </si>
  <si>
    <t xml:space="preserve">  现居地址：武汉高铁站附近 联系方式：13783536021 灾情描述：着急回郑州参与救援工作，希望有拼车可以联系我武汉·杨春湖景苑</t>
  </si>
  <si>
    <t>https://tvax1.sinaimg.cn/default/images/default_avatar_male_180.gif?KID=imgbed,tva&amp;Expires=1659410905&amp;ssig=WhB7V8AuLD</t>
  </si>
  <si>
    <t>大家帮忙，这么晚了没有被救援看到的请协助 位置为荥阳市汜水镇老君堂村一组水库附近——到处泥石流，路不通，可能需要直升机 15138476471(可短信)</t>
  </si>
  <si>
    <t>https://wx3.sinaimg.cn/orj360/007RYoaZly1gspic06patj30u01uoacb.jpg</t>
  </si>
  <si>
    <t>https://tvax3.sinaimg.cn/crop.0.0.664.664.180/008lNWEmly8gsn1wmebonj30ig0igq4k.jpg?KID=imgbed,tva&amp;Expires=1659410905&amp;ssig=iR6p6daSIb</t>
  </si>
  <si>
    <t>河南加油，</t>
  </si>
  <si>
    <t>辫***</t>
  </si>
  <si>
    <t>https://tvax4.sinaimg.cn/crop.0.0.1080.1080.180/006bT2rbly8gdikrqlorfj30u00u0n1o.jpg?KID=imgbed,tva&amp;Expires=1659410905&amp;ssig=TFMTla0ysm</t>
  </si>
  <si>
    <t>我们郑州高新区积水没有了，但是小区墙体有坍塌，路过的时候尽量离远点儿</t>
  </si>
  <si>
    <t>https://wx4.sinaimg.cn/orj360/006bT2rbly1gsplm7eo71j33402c0npf.jpg</t>
  </si>
  <si>
    <t>https://tvax3.sinaimg.cn/crop.0.0.828.828.180/007MBi2Uly8giv9z2hgchj30n00n075e.jpg?KID=imgbed,tva&amp;Expires=1659410905&amp;ssig=%2B%2FGB68gdRx</t>
  </si>
  <si>
    <t>https://tvax4.sinaimg.cn/crop.0.0.996.996.180/0085fLEZly8gtpvxy81v2j30ro0roacj.jpg?KID=imgbed,tva&amp;Expires=1659410905&amp;ssig=jg%2FhNwB9tD</t>
  </si>
  <si>
    <t>加油平安喜乐</t>
  </si>
  <si>
    <t>https://wx4.sinaimg.cn/orj360/0085fLEZly1gsplodkb4tj30u01uwgq6.jpg</t>
  </si>
  <si>
    <t>https://tvax2.sinaimg.cn/crop.0.0.830.830.180/008a0xVvly8gzi5kyx0kbj30n20n20sz.jpg?KID=imgbed,tva&amp;Expires=1659410905&amp;ssig=8ocRQHgnay</t>
  </si>
  <si>
    <t>河南没有信号的，打以下这些救援电话</t>
  </si>
  <si>
    <t>https://wx2.sinaimg.cn/orj360/008a0xVvly1gsplngiovqj30u04uh4qp.jpg</t>
  </si>
  <si>
    <t>https://tvax2.sinaimg.cn/crop.0.0.1080.1080.180/005Ezp5Bly8h4ii1kzkgtj30u00u0din.jpg?KID=imgbed,tva&amp;Expires=1659410983&amp;ssig=3dYDqgUwSu</t>
  </si>
  <si>
    <t>荥阳市刘河镇位于郑州南部山区，受到严重暴雨灾害，全镇受灾群众2300余人，后续次生灾害威胁大，物资告急现急需： 生活物资：饮用水、方便食品、蔬菜、救灾帐篷、被褥、衣服、雨衣、胶鞋等； 救援物资：发电机、汽柴油、应急照明设备、消毒防疫物品、对讲机和应急药品等； 垦请社会各界伸出援助之手，帮助受灾群众渡过难关 捐赠地址：刘河镇人民政府（庙王路南500米，导航可到） 联系人：刘河镇人大主席 法延钊13838396222        刘河镇党政办  姚雨 15517119789</t>
  </si>
  <si>
    <t>https://tvax2.sinaimg.cn/crop.0.0.996.996.180/006Dd5BQly8g4e2a2iwjoj30ro0rowhf.jpg?KID=imgbed,tva&amp;Expires=1659410905&amp;ssig=bonqpOJZt6</t>
  </si>
  <si>
    <t xml:space="preserve">  现居地址：失联人员网页链接 联系方式： 灾情描述：</t>
  </si>
  <si>
    <t>https://wx2.sinaimg.cn/orj360/006Dd5BQly1gsplmg7qkkj30wi1yc1kx.jpg</t>
  </si>
  <si>
    <t>https://tvax4.sinaimg.cn/crop.44.0.872.872.180/008kH4QTly8h3nmf5ejjzj30qo0o8765.jpg?KID=imgbed,tva&amp;Expires=1659410905&amp;ssig=KFRtLGyIkk</t>
  </si>
  <si>
    <t xml:space="preserve">  现居地址：王立庄 联系方式：18513285961 灾情描述：不知道北京·北京市大兴区爱心希望学校</t>
  </si>
  <si>
    <t>https://wx3.sinaimg.cn/orj360/008kH4QTly1gspldx6c8fj30qu15q7c1.jpg</t>
  </si>
  <si>
    <t>https://tvax3.sinaimg.cn/crop.0.0.996.996.180/0084x1Qlly8gjjiopj4srj30ro0rogmj.jpg?KID=imgbed,tva&amp;Expires=1659411024&amp;ssig=JppVNNrj2O</t>
  </si>
  <si>
    <t>看看鹤壁吧鹤壁现在降水量已经超过了郑州，但是小城市，人少，关注度少，只能自救</t>
  </si>
  <si>
    <t>https://tvax3.sinaimg.cn/crop.0.0.996.996.180/0078nReDly8gxcf7bo265j30ro0roq5y.jpg?KID=imgbed,tva&amp;Expires=1659411024&amp;ssig=g9u%2F5gahqq</t>
  </si>
  <si>
    <t>水位已经降了，谢谢大家的关心和帮助，也有救援物资了，不用了</t>
  </si>
  <si>
    <t>https://wx1.sinaimg.cn/orj360/0078nReDly1gspj2utnxsj30qm0sl792.jpg</t>
  </si>
  <si>
    <t>https://tvax2.sinaimg.cn/crop.0.0.512.512.180/006LX7XGly8gqdpwlg45ij30e80e874e.jpg?KID=imgbed,tva&amp;Expires=1659411024&amp;ssig=q5N5dg7vAA</t>
  </si>
  <si>
    <t xml:space="preserve"> 请，请求支援 郑州郑开大道通商路北亨泽物流园34库7仓19人已被困36个小时，需要救助，水深3-4米，希望有手机信号的亲们 ，需要专业救援队救援 联系人：纪女士13676922727或田先生17737603346</t>
  </si>
  <si>
    <t>https://tvax1.sinaimg.cn/crop.0.0.996.996.180/005XjDDrly8gmhw7q6ao8j30ro0ro40w.jpg?KID=imgbed,tva&amp;Expires=1659411070&amp;ssig=B4unpfeK5U</t>
  </si>
  <si>
    <t>位于象湖南路郑信公园附近，象湖湾，白坟社区，李湖桥社区，尚景秀园，尚景佳园、尚景锦园，雅居乐、中建翰林院上东城南溪福地，中央花园，御龙园际，丹桂苑，高庄（二期有坍塌风险）等附近小区，成了重灾区，不知道是不是紧邻贾鲁河附近泄洪原因，到这一层住户已被淹；呼吁政府关注目前没有任何相关部门关注水位已从80cm涨到160cm，现在小区处于没水、没电、手机没信号状态，希望救援队赶快过来，如果再不过来救援，高层人可能要面临，渴死饿死，现在小区水太深，无法出去。如果再下雨可能还要继续涨水手机有信号的各位同胞麻烦一下信息</t>
  </si>
  <si>
    <t>https://wx4.sinaimg.cn/orj360/005XjDDrly1gspkyb15tzj30u0140thy.jpg</t>
  </si>
  <si>
    <t>萬***</t>
  </si>
  <si>
    <t>https://tvax2.sinaimg.cn/crop.0.0.788.788.180/00758U4ily8h40f2pmujzj30lw0lw3zu.jpg?KID=imgbed,tva&amp;Expires=1659411024&amp;ssig=jjQjMVzkQa</t>
  </si>
  <si>
    <t xml:space="preserve"> 帮扩 救援队快点去吧，前方没信号应该没办法打救援电话，都联系不上了，看看鹤壁淇县吧@央视新闻@大河财立方@河南日报@河南消防郑州</t>
  </si>
  <si>
    <t>https://tvax1.sinaimg.cn/crop.0.0.1080.1080.180/006pHXpPly8gv6iklj6brj60u00u0dk202.jpg?KID=imgbed,tva&amp;Expires=1659411091&amp;ssig=iBBMmmgBy2</t>
  </si>
  <si>
    <t xml:space="preserve"> 紧急通知紧急通知  工人路航海路金水河桥严重塌方  西三环建设路塌方  中原路伏牛路塌方  金水西路桐柏路突然塌方  中原万达附近中原路由西向东塌方  人车绕行  注意观察路面情况确保安全  不想错过任何信息，提醒身边的每一位朋友</t>
  </si>
  <si>
    <t>https://tvax2.sinaimg.cn/crop.0.0.996.996.180/b025d439ly8fuz1gjsm7qj20ro0road1.jpg?KID=imgbed,tva&amp;Expires=1659411102&amp;ssig=x52mYy5Fn8</t>
  </si>
  <si>
    <t xml:space="preserve"> 郑州的朋友求 紧急求助信号： 位于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现在小区处于没水、没电、手机没信号状态，现在小区文化路门口水太深，无法出去。 如果再下雨可能还要继续涨水手机有信号的各位同胞麻烦一下信息，希望有关部门能够重视并提供支援</t>
  </si>
  <si>
    <t>https://tvax1.sinaimg.cn/crop.0.0.512.512.180/006qVo0aly8gimh21o4k3j30e80e8q33.jpg?KID=imgbed,tva&amp;Expires=1659411112&amp;ssig=mbVT2SXUEY</t>
  </si>
  <si>
    <t>❗❗❗急需救援物资：锦绣山河玉华园北门整体坍塌，导致水倒灌，地下车库严重积水，北门形成水坑水位数十米，水位持高不下严重威胁小区安全，现急需大功率抽水泵，如有请联系18937139808，037153386608，18601145093，小区信号微弱，如联系不上，在附近的可以到现场驰援一下，谢谢大家[爱心][爱心][爱心]求扩散</t>
  </si>
  <si>
    <t>https://wx3.sinaimg.cn/orj360/006qVo0agy1gsphrs7755j30u01t0q7q.jpg</t>
  </si>
  <si>
    <t>https://tvax1.sinaimg.cn/crop.0.0.829.829.180/007wqsq5ly8gsc6qmemapj30n10n10v1.jpg?KID=imgbed,tva&amp;Expires=1659411138&amp;ssig=iUmd%2FGtJ%2F4</t>
  </si>
  <si>
    <t xml:space="preserve"> 求救：位于郑州市金水区中州大道国基路21世纪社区，可能是由于一路之隔凤山公园及中州大道路基较高，另外社区排水不行，导致整个21世纪社区湖左岸，楼中楼，林苑，湖左岸三期，达观369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手机有信号的各位同胞麻烦一下信息秦皇岛</t>
  </si>
  <si>
    <t>https://wx4.sinaimg.cn/orj360/007wqsq5ly1gspk6gezucj30k00u0jsw.jpg</t>
  </si>
  <si>
    <t>https://tvax2.sinaimg.cn/crop.0.0.1002.1002.180/007rz15Ply8glpbhr5tjnj30ru0ruwgg.jpg?KID=imgbed,tva&amp;Expires=1659411138&amp;ssig=VzsWB7EWui</t>
  </si>
  <si>
    <t>有人在中牟这边嘛，这里有二三十万的物资，对接一下，不参与救援，只送过去东西急15137366878王已核实11.17</t>
  </si>
  <si>
    <t>https://tvax3.sinaimg.cn/crop.0.0.1002.1002.180/6a6493dfly8fu18uqw88lj20ru0rugnk.jpg?KID=imgbed,tva&amp;Expires=1659411138&amp;ssig=pUW6HGHIrS</t>
  </si>
  <si>
    <t>河南新乡凤泉区化纤厂生活区现在急需封堵“进水口”，四周的大水都流进来了，水位不停在涨……新乡市凤泉区受灾严重，化纤厂重灾区，急需中大型橡皮艇，救生船只⚡️⚡️⚡️急需国家组织救援⚡️⚡️⚡️西二旗表情包制作人的微博视频</t>
  </si>
  <si>
    <t>https://tvax3.sinaimg.cn/crop.0.0.1080.1080.180/0088zeB1ly8h4kjwg063pj30u00u0427.jpg?KID=imgbed,tva&amp;Expires=1659411138&amp;ssig=6O4GWzf%2B7m</t>
  </si>
  <si>
    <t xml:space="preserve">  微博正文：网页链接</t>
  </si>
  <si>
    <t>https://wx3.sinaimg.cn/orj360/0088zeB1ly1gspl99wmsnj30k00jzaig.jpg</t>
  </si>
  <si>
    <t>https://tvax4.sinaimg.cn/crop.0.0.960.960.180/007EGhCGly8h4hzlctwg8j30qo0qomzg.jpg?KID=imgbed,tva&amp;Expires=1659411198&amp;ssig=646XME46oZ</t>
  </si>
  <si>
    <t>帮扩鹤壁现在急需救援新区水已经漫到大腿、路面塌陷，淇县有人被困在山里，但郑州的水退了，不代表河南没灾了，志愿者到郑州了，不代表河南各地都得到帮助了，豫北的安阳、鹤壁、新乡、开封等城市正在被暴雨笼罩，希望大家能帮忙扩散求助的微博，给鹤壁受灾群众争取一些关注度，搏一线生机</t>
  </si>
  <si>
    <t>https://tva3.sinaimg.cn/crop.0.0.438.438.180/006b9E5Njw8eyw4j7yvhsj30c60c60t1.jpg?KID=imgbed,tva&amp;Expires=1659411138&amp;ssig=clZk%2BiknZZ</t>
  </si>
  <si>
    <t xml:space="preserve">  现居地址： 联系方式： 灾情描述：@MsSu独白:@ke克莱因的蓝:看看卫辉吧，青壮年集体上堤防汛，山上的路都成这样了。卫辉水系很多，水库也有四个，还位于太行山脉下，情况不容乐观，小城市基础设施相对滞后，需要专业救援</t>
  </si>
  <si>
    <t>喔***</t>
  </si>
  <si>
    <t>https://tvax2.sinaimg.cn/crop.0.0.996.996.180/007WCSXEly8gr1gf0eo28j30ro0rot9y.jpg?KID=imgbed,tva&amp;Expires=1659411225&amp;ssig=5Ll9aOcha%2B</t>
  </si>
  <si>
    <t>求帮助我在朋友圈看到求助求助人员：13683811558,15093381487待救援：40余位幼儿园老师、2位儿童、2位老人、3位家长待救援人电话：刘潇洒18703812096张杰萌18137355456所在位置：南熙府邸南门青草地幼儿园，南熙福地五套房子里的40余位老师受困情况：小区停水停电超过24小时，基本没有通讯信号，宿舍内没有储备食物。核实时间：7.22早9:30求扩不知道现在情况怎么样</t>
  </si>
  <si>
    <t>https://tvax1.sinaimg.cn/crop.0.0.829.829.180/007wqsq5ly8gsc6qmemapj30n10n10v1.jpg?KID=imgbed,tva&amp;Expires=1659411241&amp;ssig=Fmr%2BVjrcRj</t>
  </si>
  <si>
    <t xml:space="preserve"> 联系电话：18239907120 位置：河南省郑州市荥阳市高山镇摆渡车,高山-吴沟苗顶村[公交站] 详细内容：郑州 接sx帮扩‼️帮扩‼️ 现被困十余人（老人腿脚不便居多）死伤一人，房屋受损严重无法居住，山路坍塌严重，有淤泥，车辆无法通行，只能徒步，上午已接出三人，路况不好，已经断水断电48小时以上，无法联系外界，无人救援，现求助救援。 联系☎️（微信）18239907120（高山以山居多，没有洪水但是有山体坍塌，且很多户人家都住的比较靠山里面，这里几乎是 发布时间：2021-07-2211:35秦皇岛</t>
  </si>
  <si>
    <t>https://wx3.sinaimg.cn/orj360/007wqsq5ly1gspkphs0xoj30k0168adi.jpg</t>
  </si>
  <si>
    <t>https://tvax4.sinaimg.cn/crop.0.0.664.664.180/007SaKMTly8gjh1998rg0j30ig0igmx9.jpg?KID=imgbed,tva&amp;Expires=1659411226&amp;ssig=Tdd9P%2B5h8h</t>
  </si>
  <si>
    <t>有孕妇有小孩被困车里联系电话：13213237160/河南省郑州市中牟县商都路东润城西南侧约200米宝宝佳幼儿园(恒通路)发布时间：2021-07-2211：51</t>
  </si>
  <si>
    <t>https://tva1.sinaimg.cn/crop.14.0.722.722.180/6c6be027jw8f7huqpv2c2j20ku0k20tt.jpg?KID=imgbed,tva&amp;Expires=1659411226&amp;ssig=wE2dyhZoBj</t>
  </si>
  <si>
    <t>求助河南新乡辉县成了重灾区，四个水库泄洪最深的地方2.5米左右……小城市缺人力缺物质辉县市中医院刚刚停电中医院停电了，，门口积水也很深，辉县一中十字到冯庄十字世纪清华西门水深一米多朋友家里人联系不上小小辛爱吃鱼的微博视频</t>
  </si>
  <si>
    <t>3092次播放</t>
  </si>
  <si>
    <t>https://tvax2.sinaimg.cn/crop.0.0.747.747.180/005P2LhOly8gy7t8vakklj30kr0kr401.jpg?KID=imgbed,tva&amp;Expires=1659411226&amp;ssig=wKqmPGY%2Beb</t>
  </si>
  <si>
    <t>我有个朋友叫王雨盈，19号刚从沈阳到郑州，人就联系不上了，电话也打不通，有认识的可以看到吗？沈阳</t>
  </si>
  <si>
    <t>https://wx3.sinaimg.cn/orj360/005P2LhOly1gspl6x2o7ij30n01ds1i0.jpg</t>
  </si>
  <si>
    <t>https://tvax3.sinaimg.cn/crop.0.0.1080.1080.180/005LNrJbly8h412pl09irj30u00u0n5q.jpg?KID=imgbed,tva&amp;Expires=1659411226&amp;ssig=8iKVSBwtaj</t>
  </si>
  <si>
    <t>有人知道前牛岗小区现在什么情况吗?孩子也回不去不知道怎么样，有没有谁知道的</t>
  </si>
  <si>
    <t>https://tvax2.sinaimg.cn/crop.0.0.1080.1080.180/006pfPjKly8gu33wrichsj30u00u00w2.jpg?KID=imgbed,tva&amp;Expires=1659411297&amp;ssig=HsIKhpxM5D</t>
  </si>
  <si>
    <t>位于象湖南路郑信公园附近，象湖湾，白坟社区，李湖桥社区，尚景秀园，尚景佳园、尚景锦园，雅居乐、中建翰林院上东城南溪福地，中央花园，御龙园际，丹桂苑，高庄（二期有坍塌风险）等附近小区，成了重灾区，不知道是不是紧邻贾鲁河附近泄洪原因，到这一层住户已被淹；呼吁政府关注目前没有任何相关部门关注水位已从80cm涨到160cm，现在小区处于没水、没电、手机没信号状态，希望救援队赶快过来，如果再不过来救援，高层人可能要面临，渴死饿死，现在小区水太深，无法出去。如果再下雨可能还要继续涨水手机有信号的各位同胞麻烦一下信息商丘</t>
  </si>
  <si>
    <t>https://wx3.sinaimg.cn/orj360/006pfPjKly1gspkvf2wmyj31400u0acz.jpg</t>
  </si>
  <si>
    <t>https://tvax1.sinaimg.cn/crop.0.0.512.512.180/d9e53e66ly8h2m2315hg8j20e80e8mxq.jpg?KID=imgbed,tva&amp;Expires=1659411226&amp;ssig=RNWv5LV9lz</t>
  </si>
  <si>
    <t>西三环建设路高架桥下东向西辅道，表面上看可以走，但千万不要贸然通过。辅路下塌方，只剩表面一层沥青板板，下面十几米深就是湍急的西流湖，危险郑州</t>
  </si>
  <si>
    <t>https://wx3.sinaimg.cn/orj360/d9e53e66ly1gspl5dbrtyj20wi0sb0y7.jpg</t>
  </si>
  <si>
    <t>https://tvax3.sinaimg.cn/crop.0.0.996.996.180/006jKkagly8gnn1ncocv7j30ro0rodip.jpg?KID=imgbed,tva&amp;Expires=1659411317&amp;ssig=V6N94fCKno</t>
  </si>
  <si>
    <t xml:space="preserve"> 新乡。 辉县市。 更严重 求关注。求救援。[抱拳]此生挚爱博肖的微博视频</t>
  </si>
  <si>
    <t>https://tvax3.sinaimg.cn/crop.0.0.828.828.180/0076322Gly8gkryq7lfbej30n00n00tj.jpg?KID=imgbed,tva&amp;Expires=1659411317&amp;ssig=mOPIYspV9A</t>
  </si>
  <si>
    <t xml:space="preserve"> 已核实 可以把这个小程序到朋友圈里， 很多用这个小程序的人都反映被救了，可以扩散这个码，谢谢</t>
  </si>
  <si>
    <t>https://wx4.sinaimg.cn/orj360/0076322Ggy1gspjur0hw2j30k00u0mzr.jpg</t>
  </si>
  <si>
    <t>https://tvax1.sinaimg.cn/crop.0.0.1000.1000.180/d224156cly8h0b14v422zj20rs0rsgmb.jpg?KID=imgbed,tva&amp;Expires=1659411364&amp;ssig=unsZFWQiJl</t>
  </si>
  <si>
    <t xml:space="preserve"> 失联寻找🔴 昨天下午各位在郑州万象城到南三环中间避难的朋友们拜托帮忙找找一个叫‼️都伊凡🔴的小伙子，身高172，体重130左右，绿色上衣黑色裤子‼️现在大家都联系不到他，也没有回家，属于失联状态，已失联一天❗️ 现在已知消息： 1、昨天有人在6点17至9点间在二七广场站的时候似乎见过两回，大概176左右。 第一回是独自一人在1号线东向西的车厢里，第二回是和另一个男孩儿结伴在站里。（不确定是不是） 2、‼️21号今天早上有人在2在京广路回南三环路上见过，应该还在京广路上‼️手机应该没电了。  警察说，很有可能被集中安置了，有在集中安置区的朋友，请帮忙留意一下，他爱说话，爱笑，喜欢打撸啊撸，遇到看不顺眼的事情会小声嘀咕。如果你见到他，请及时联系电话18538031297，18837153053  大家帮忙留意一下[抱拳]</t>
  </si>
  <si>
    <t xml:space="preserve"> 请，请求支援 郑州郑开大道通商路北亨泽物流园34库7仓19人已被困36个小时，需要救助，水深3-4米，希望有手机信号的亲们，需要专业救援队救援此生挚爱博肖的微博视频</t>
  </si>
  <si>
    <t>151次播放</t>
  </si>
  <si>
    <t>https://tvax2.sinaimg.cn/crop.0.0.512.512.180/007eW3quly8guhqlq4ggaj30e80e8jrn.jpg?KID=imgbed,tva&amp;Expires=1659411317&amp;ssig=f8ZPWR1Ko5</t>
  </si>
  <si>
    <t>加油我亲爱的家乡。连云港</t>
  </si>
  <si>
    <t>https://tvax1.sinaimg.cn/crop.0.0.512.512.180/008fNKpply8h1112iutz7j30e80e83yx.jpg?KID=imgbed,tva&amp;Expires=1659411317&amp;ssig=wq%2B1ou0SNW</t>
  </si>
  <si>
    <t>扩散原微博限流，鹤壁市附近救援力量烦请联系志愿者，联系方式见图。目前有较多已核实的求助，但救援力量不够，需要支援。</t>
  </si>
  <si>
    <t>https://wx1.sinaimg.cn/orj360/008fNKppgy1gspkpzkc23j30n00mmdjk.jpg</t>
  </si>
  <si>
    <t>https://tvax3.sinaimg.cn/crop.0.0.1080.1080.180/83379bably8gsk8criy7rj20u00u00xs.jpg?KID=imgbed,tva&amp;Expires=1659411441&amp;ssig=bfa3hfKxJc</t>
  </si>
  <si>
    <t>看到这么多解放军，莫名红了眼眶向逆行者，致敬Indie音乐的微博视频</t>
  </si>
  <si>
    <t>1264次播放</t>
  </si>
  <si>
    <t>https://tvax3.sinaimg.cn/crop.0.0.660.660.180/88b2bbb2ly8h08y0spbfij20ic0icdh2.jpg?KID=imgbed,tva&amp;Expires=1659411441&amp;ssig=l5AqA8eJdH</t>
  </si>
  <si>
    <t>西三环建设路高架桥下东向西辅道，表面上看可以走，但千万不要贸然通过。辅路下塌方，只剩表面一层沥青板板，下面十几米深就是湍急的西流湖，危险manolion的微博视频</t>
  </si>
  <si>
    <t>https://tvax1.sinaimg.cn/crop.0.0.512.512.180/006TsEWsly8h4ignvrdcvj30e80e80u8.jpg?KID=imgbed,tva&amp;Expires=1659411441&amp;ssig=IGnlk3u2Y%2F</t>
  </si>
  <si>
    <t>希望大家帮忙扩散一下有可以的郑州的朋友帮个忙，朋友圈转的@</t>
  </si>
  <si>
    <t>https://wx2.sinaimg.cn/orj360/006TsEWsly1gsowblqzikj60qo0t2q6602.jpg</t>
  </si>
  <si>
    <t>https://tvax1.sinaimg.cn/crop.0.0.996.996.180/006Ob8X9ly8g4qzs3jzy3j30ro0roq3j.jpg?KID=imgbed,tva&amp;Expires=1659411441&amp;ssig=qvxN7LMMCp</t>
  </si>
  <si>
    <t xml:space="preserve"> @学新闻的晟晟:多关注关注新乡辉县吧，正在泄洪，❗️已经很严重了，我们需要更多的救援，我们紧邻太行山现在已经有四座中型水库泄洪，连续三座桥崩塌，周围都是山更容易发生事故，小区和村庄均已被淹，支援到了郑州不代表就到了我们的小县城我们需要支援帮</t>
  </si>
  <si>
    <t>https://tvax4.sinaimg.cn/crop.0.0.1002.1002.180/005PAIdply8gpzoia7nx7j30ru0ruq6a.jpg?KID=imgbed,tva&amp;Expires=1659411441&amp;ssig=NJG%2FQwpf3Y</t>
  </si>
  <si>
    <t>大家注意</t>
  </si>
  <si>
    <t>https://wx3.sinaimg.cn/orj360/005PAIdply1gspkilnl5oj30u00rpwhb.jpg</t>
  </si>
  <si>
    <t>https://tvax2.sinaimg.cn/crop.0.0.1002.1002.180/007rz15Ply8glpbhr5tjnj30ru0ruwgg.jpg?KID=imgbed,tva&amp;Expires=1659411510&amp;ssig=GVp4MeCUJu</t>
  </si>
  <si>
    <t>求助待救援‼️‼️ 地址:卫辉市顿坊店乡清水河村 电话:15037360130 人数:全村 情况:几乎全村被困已经转移的群众只有了了。我们需要救援，我们村坚持不到晚上了村子河堤已有两处有决堤情况了，我村村民已经尽全力围堵了，情况依旧不乐观，水位还在上涨，现在水平面已和村内半层房持平 确认未被救援核实时间：11:08</t>
  </si>
  <si>
    <t>https://wx3.sinaimg.cn/orj360/007rz15Ply1gspkvf3xslj30u01t0q78.jpg</t>
  </si>
  <si>
    <t>https://tvax2.sinaimg.cn/crop.0.0.996.996.180/0060nplQly8gson9uzx71j30ro0roaby.jpg?KID=imgbed,tva&amp;Expires=1659411441&amp;ssig=nCr4Mv%2F7j0</t>
  </si>
  <si>
    <t>这是我的求助信息收集贴原本发帖的时候也没有想那么多，因为我的功能被限制了现在也只能在评论区更新求助信息反应过来重新发原创博的时候已经在评论区更新了太多了现在发现帖子好像并不容易被人看到网页链接</t>
  </si>
  <si>
    <t>https://tvax1.sinaimg.cn/crop.0.0.1080.1080.180/006pHXpPly8gv6iklj6brj60u00u0dk202.jpg?KID=imgbed,tva&amp;Expires=1659411441&amp;ssig=a2BUEJRpgS</t>
  </si>
  <si>
    <t xml:space="preserve"> 求助 急需20-30左右志愿者，必须熟悉郑州路况，可以带领全国各地志愿者前往各地救援 集合地点:建业总部港楼下 联系人张女士18903712819，13071002881</t>
  </si>
  <si>
    <t>帆***</t>
  </si>
  <si>
    <t>https://tvax3.sinaimg.cn/crop.0.0.996.996.180/008lshcTly8gsdeuhjvsfj30ro0ro79q.jpg?KID=imgbed,tva&amp;Expires=1659411441&amp;ssig=RyCLlhuVuO</t>
  </si>
  <si>
    <t xml:space="preserve"> 一方有难，八方支援 河南加油，我们在一起上海</t>
  </si>
  <si>
    <t>https://wx2.sinaimg.cn/orj360/008lshcTly1gspkv025ifj32xx1fkqu4.jpg</t>
  </si>
  <si>
    <t>https://tvax1.sinaimg.cn/crop.33.0.446.446.180/69b9f809ly8gq8g6lf73gj20e80cemxd.jpg?KID=imgbed,tva&amp;Expires=1659411583&amp;ssig=nmvyyFYjak</t>
  </si>
  <si>
    <t>秃***</t>
  </si>
  <si>
    <t>https://tvax3.sinaimg.cn/crop.0.0.751.751.180/005EXWMzly8gdffkxv7yjj30kv0kv0tz.jpg?KID=imgbed,tva&amp;Expires=1659411594&amp;ssig=3m94HlIeKZ</t>
  </si>
  <si>
    <t>求扩散🏻🏻拜托拜托 4:44分核实需要救援 莲花街西四环裕华满园小区被淹，地下车库目前仍在泡水小区没水没电没信号没吃的小区前后积水严重昨天夜里有很多邻居没有回到家里大多都是老人和小孩在家物业失联目前没有抽水设备小区路面已经开始塌陷紧急求助需要发电机抽水泵15038157863</t>
  </si>
  <si>
    <t>https://tva1.sinaimg.cn/crop.0.0.640.640.180/0062jxRLjw8epg7quko4oj30hs0ht75r.jpg?KID=imgbed,tva&amp;Expires=1659411570&amp;ssig=GVQgblJhaa</t>
  </si>
  <si>
    <t>这是我的家乡河南省辉县市 河南省辉县市成了重灾区，四个水库泄洪 最深的地方2.5米左右…… 向奋战在抗洪一线的所有人员致敬[抱拳][抱拳][抱拳]辉县市</t>
  </si>
  <si>
    <t>https://tvax2.sinaimg.cn/crop.0.0.1080.1080.180/007hkdBmly8gx7xcdmjc9j30u00u0mys.jpg?KID=imgbed,tva&amp;Expires=1659411616&amp;ssig=Kvxb56fdfv</t>
  </si>
  <si>
    <t>hn sorry朋友们扩散实在太慢只能往超话里发了 以下是我和团队熬夜整理出来的物资信息❗️ 因为大部分群现在物资和救援太混乱，所以河南灾区志愿姐姐重新建了物资群。 有任何物资需求或者可以提供物资的可以私信我❗️ 有需要进群的留言 （救援信息还在登记中，后续持续更新）  这是我们的募捐贴，有需要也可以直接走我们募捐渠道网页链接  麻烦帮扩谢谢</t>
  </si>
  <si>
    <t>https://tvax2.sinaimg.cn/crop.0.0.750.750.180/006rUh3ily8fnxyucylcpj30ku0kuta4.jpg?KID=imgbed,tva&amp;Expires=1659411570&amp;ssig=iO5ZOVr6lT</t>
  </si>
  <si>
    <t>接上一条 因为郑州目前交通设施还没完全修复，出行不便希望能够在高新区附近的志愿报名的通道感谢感谢或者有顺道的可以一起郑州·河南省电子商务产业园</t>
  </si>
  <si>
    <t>峥***</t>
  </si>
  <si>
    <t>https://tvax1.sinaimg.cn/default/images/default_avatar_female_180.gif?KID=imgbed,tva&amp;Expires=1659411570&amp;ssig=R9M2trCYTu</t>
  </si>
  <si>
    <t>朋友圈看到的，请核实后提供援助：请，请求支援郑州郑开大道通商路北亨泽物流园34库7仓19人已被困36个小时，需要救助，水深3-4米，希望有手机信号的亲们，需要专业救援队救援[拥抱][抱拳][抱拳]</t>
  </si>
  <si>
    <t>https://wx3.sinaimg.cn/orj360/be3051b4ly1gspkhvf22mj20u01t0jzs.jpg</t>
  </si>
  <si>
    <t>https://tvax4.sinaimg.cn/crop.0.0.960.960.180/007EGhCGly8h4hzlctwg8j30qo0qomzg.jpg?KID=imgbed,tva&amp;Expires=1659411660&amp;ssig=j1HliQjo6M</t>
  </si>
  <si>
    <t>https://wx3.sinaimg.cn/orj360/007EGhCGly1gspkojegtej30mv1b0jtv.jpg</t>
  </si>
  <si>
    <t>https://tvax3.sinaimg.cn/crop.0.0.1080.1080.180/007YDMxXly8h4ji0hcsdxj30u00u0dix.jpg?KID=imgbed,tva&amp;Expires=1659411570&amp;ssig=QtesBgQ8bk</t>
  </si>
  <si>
    <t xml:space="preserve"> 溺水小知识：清理溺水者口鼻中异物，并使其保持在侧卧位，等待救援人员。 （保护好自己）</t>
  </si>
  <si>
    <t>军***</t>
  </si>
  <si>
    <t>https://tvax1.sinaimg.cn/default/images/default_avatar_male_180.gif?KID=imgbed,tva&amp;Expires=1659411687&amp;ssig=OUOauOqwp3</t>
  </si>
  <si>
    <t>紧急紫辰路正商华钻湾景2号院需要大型抽水泵及发电机组 尊敬的各位领导，各位同胞，郑州市管城区湾景2号院地库被水淹没，排水系统全部瘫痪，已经侵泡了3天2晚了，再泡下去后果不堪设想（负一层已经有墙体坍塌），大楼的地基框架，长时间积水的滋生病菌，一个小区-2层满满的被淹没，物业仅有的小泵根本解决不了问题，整个小区尚不清楚何时能抽完积水，恢复供水供电。恳请党和国家，恳请市区办事处的领导们安排大型抽水设备，来支援正商华钻湾景2号院住户的人身安全。万分感谢</t>
  </si>
  <si>
    <t>https://wx4.sinaimg.cn/orj360/006RSIYFly1gspkixxhu5j30u0140myo.jpg</t>
  </si>
  <si>
    <t>https://tvax1.sinaimg.cn/crop.0.0.829.829.180/007wqsq5ly8gsc6qmemapj30n10n10v1.jpg?KID=imgbed,tva&amp;Expires=1659411687&amp;ssig=4mLxV2dapb</t>
  </si>
  <si>
    <t xml:space="preserve"> 联系电话：15537830551 位置：河南省开封市龙亭区夷山大街与电视塔南路交叉口东100米路南(近星光天地,清明上河园)骏怡连锁酒店(开封小宋城新河大店) 详细内容：我现在需要回郑州回到工地上站在一线上，可是没车，我需要求助 发布时间：2021-07-2211:35秦皇岛</t>
  </si>
  <si>
    <t xml:space="preserve"> 大家帮忙一下老人居多 联系电话：15037460044 位置：鄢陵县-新庄2鄢陵县安陵镇新庄小学 详细内容：老人居多，需要物资 发布时间：2021-07-2211:35秦皇岛</t>
  </si>
  <si>
    <t>u***</t>
  </si>
  <si>
    <t>https://tvax4.sinaimg.cn/crop.0.0.750.750.180/0076UzwGly8fpsnyx821ej30ku0kumxn.jpg?KID=imgbed,tva&amp;Expires=1659411687&amp;ssig=83HUfC5TF8</t>
  </si>
  <si>
    <t>我朋友家在新乡卫辉 新乡卫辉的汛情目前是河南最严重的地方了，救援力量严重不足，望上级部门支援卫辉我们在等待救援[合十ununununr6515070774的微博视频</t>
  </si>
  <si>
    <t>https://tvax3.sinaimg.cn/crop.0.0.996.996.180/a8216b7fly8gp4lcup76ij20ro0romyw.jpg?KID=imgbed,tva&amp;Expires=1659411687&amp;ssig=4UN9fGXaOD</t>
  </si>
  <si>
    <t>📢📢扩散：西三环建设路高架桥下东向西辅道，表面上看可以走，但千万不要贸然通过。辅路下塌方，只剩表面一层沥青板板，下面十几米深就是湍急的西流湖，危险❌❌为了你和他人的安全，请小心❗❗❗倚楼品香茗的微博视频</t>
  </si>
  <si>
    <t>171次播放</t>
  </si>
  <si>
    <t>https://tvax1.sinaimg.cn/crop.0.0.664.664.180/0080EO7Wly8gdgt7ww76kj30ig0igwf5.jpg?KID=imgbed,tva&amp;Expires=1659411687&amp;ssig=61t3QcvZCx</t>
  </si>
  <si>
    <t>郑开大道通商路口北亨泽物流园34库7仓19人被困36小时，水深3-4米郑州·亨泽物流园</t>
  </si>
  <si>
    <t>https://tvax4.sinaimg.cn/crop.0.0.828.828.180/005ut50Ily8g193luq4iyj30n00n0dh7.jpg?KID=imgbed,tva&amp;Expires=1659411762&amp;ssig=oNE33Tze%2Fw</t>
  </si>
  <si>
    <t>求救：21世纪社区/家和万事 位于郑州市金水区中州大道国基路21世纪社区，可能是由于一路之隔凤山公园及中州大道路基较高，另外社区排水不行，导致整个21世纪社区湖左岸，楼中楼，林苑，湖左岸三期，达观369被淹，部分地方水深1.5米靠上，目前社区停在该区域的车全部被水淹，停水停电断网已3天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手机有信号的各位同胞麻烦一下信息[抱拳][抱拳][抱拳][抱拳][抱拳][抱拳]十堰·竹山县</t>
  </si>
  <si>
    <t>https://tvax2.sinaimg.cn/crop.0.0.960.960.180/005NVbAsly8fnvd8y80l4j30qo0qodiu.jpg?KID=imgbed,tva&amp;Expires=1659411774&amp;ssig=Yp6vNGHW6r</t>
  </si>
  <si>
    <t>中原科技学院（原河南师范大学新联学院）现急缺物资（饮用水，食物，药物物资急缺），昨天送来的物资完全不够，学生们还在饿肚子，希望有物资的朋友们伸出援手，学生们需要你学校地址位于郑州市中牟县郑开大道50号中原科技学院，如有物资请联系:15903693993卜老师</t>
  </si>
  <si>
    <t>https://tvax2.sinaimg.cn/crop.0.0.996.996.180/bed4c0f0ly8gc0hs7hefxj20ro0ro75j.jpg?KID=imgbed,tva&amp;Expires=1659411785&amp;ssig=ngTdV4zlOQ</t>
  </si>
  <si>
    <t xml:space="preserve"> 代发，求助，郑州求助贴‼️‼️‼️‼️‼️‼️‼️‼️‼️  郑州明理路与龙子湖南路交叉口东100米路南湖畔警苑目前小区居民处于深度积水，地下室积水严重，已断水停电2天，小区里除了有老师，还有一些老人和小孩子，目前人很安全，就是急需救援物资，食物，饮用水，救援筏，充电宝。 救援地址：明理路与龙子湖南路交叉口东100米路南，湖畔警苑小区，北门积水严重，救援车辆可走金水东路辅道司法警官职业学院进入。 负责人电话:19939937155，拜托大家了</t>
  </si>
  <si>
    <t>https://wx1.sinaimg.cn/orj360/bed4c0f0gy1gspf4wa1z7j20qo1ls0xh.jpg</t>
  </si>
  <si>
    <t>https://tvax1.sinaimg.cn/crop.0.0.512.512.180/006avQpbly8gox54vf1j5j30e80e874h.jpg?KID=imgbed,tva&amp;Expires=1659411687&amp;ssig=P6O0YondNM</t>
  </si>
  <si>
    <t>看到朋友圈帮忙支援守护贾鲁河的700多名消防官兵急需背心，内裤，袜子等物资，请相关部门志愿者联系捐赠。联系人，河南省青年团志愿者负责人:赵永前:电话:13937189099。大家看到帮忙</t>
  </si>
  <si>
    <t>https://tvax2.sinaimg.cn/crop.0.0.672.672.180/89db458fly8h4qjd4hf0cj20io0ioq3m.jpg?KID=imgbed,tva&amp;Expires=1659411809&amp;ssig=llHgIUMyBt</t>
  </si>
  <si>
    <t xml:space="preserve"> 河南省新乡市卫辉市顿坊店乡 目前已知:稻香，闫屯，黄庄，清水河，水屯……急需救援，请大家动手3A87娜点点繁星的微博视频</t>
  </si>
  <si>
    <t>https://tvax3.sinaimg.cn/crop.0.0.664.664.180/0084YvjJly8gsnqbuu3hlj30ig0ig75e.jpg?KID=imgbed,tva&amp;Expires=1659411809&amp;ssig=xr7uKfvovh</t>
  </si>
  <si>
    <t>我现在手里有七台挖掘机，在广东，可以马上驰援河南。但是因为车身比较大，我需要联系当地政府和交通局以及当地救援队。但没有电话都没有打通，我现在该怎么办？我们需要十四副绝缘手套，缆绳三条，救生衣十套，我现在还需要这些物质，有的请联系我。谢谢</t>
  </si>
  <si>
    <t>https://tvax1.sinaimg.cn/crop.0.0.512.512.180/005J34cHly8h4q8lfnwn5j30e80e8gm1.jpg?KID=imgbed,tva&amp;Expires=1659411809&amp;ssig=bVIeMx9iOY</t>
  </si>
  <si>
    <t>扩散 郑州市区西三环建设路高架桥下东向西辅道，表面上看可以走，但千万不要贸然通过。辅路下塌方，只剩表面一层沥青板板，下面十几米深就是湍急的西流湖，危险蜜桃不加糖yyds的微博视频</t>
  </si>
  <si>
    <t>179次播放</t>
  </si>
  <si>
    <t>捞***</t>
  </si>
  <si>
    <t>https://tvax1.sinaimg.cn/crop.0.0.512.512.180/00884r7dly8gu8crc6c6kj60e80e874q02.jpg?KID=imgbed,tva&amp;Expires=1659411809&amp;ssig=nNY6xkLCMu</t>
  </si>
  <si>
    <t>一些汇总希望有用 还有一些链接 网页链接 网页链接 网页链接</t>
  </si>
  <si>
    <t>https://wx3.sinaimg.cn/orj360/00884r7dly1gspkgyrfpnj30k00u040z.jpg</t>
  </si>
  <si>
    <t>https://tvax3.sinaimg.cn/crop.0.0.1080.1080.180/006ph27aly8gzj2t9uybaj30u00u00tj.jpg?KID=imgbed,tva&amp;Expires=1659411809&amp;ssig=Ni7M5YDf06</t>
  </si>
  <si>
    <t>急扩</t>
  </si>
  <si>
    <t>https://wx1.sinaimg.cn/orj360/006ph27agy1gspkg57q44j30k00u0dh8.jpg</t>
  </si>
  <si>
    <t>https://tvax4.sinaimg.cn/crop.0.0.996.996.180/0070i4zfly8gq5ncejucqj30ro0rojvm.jpg?KID=imgbed,tva&amp;Expires=1659411933&amp;ssig=kiQXoXi%2FDY</t>
  </si>
  <si>
    <t>扩散 西三环建设路高架桥下东向西辅道，表面上看可以走，但千万不要贸然通过。辅路下塌方，只剩表面一层沥青板板，下面十几米深就是湍急的西流湖，危险</t>
  </si>
  <si>
    <t>https://tva4.sinaimg.cn/crop.0.0.180.180.180/6c5f0ecbjw1e8qgp5bmzyj2050050aa8.jpg?KID=imgbed,tva&amp;Expires=1659411933&amp;ssig=9HvqRcSxkr</t>
  </si>
  <si>
    <t># 开封尉氏县庄头乡高庙村周围目所能及的都是水，水深腰部以上，全村老少都在家，救援队联系不上，谁能联系到附近救援队请让及时赶到，万分感谢 看到请一下，谢谢</t>
  </si>
  <si>
    <t>https://tvax1.sinaimg.cn/default/images/default_avatar_male_180.gif?KID=imgbed,tva&amp;Expires=1659411933&amp;ssig=qm9G%2BfdGis</t>
  </si>
  <si>
    <t>卫辉，辉县告急</t>
  </si>
  <si>
    <t>https://tvax4.sinaimg.cn/crop.0.0.512.512.180/006maH3Ily8h4hb9avpirj30e80e8gm8.jpg?KID=imgbed,tva&amp;Expires=1659411933&amp;ssig=CdjxYceCeN</t>
  </si>
  <si>
    <t>@学着温柔叭：我姐姐失联已经快两天了洪水刚来的时候就失联了还带着我外甥外甥女外甥女六岁外甥九岁自己带着两个孩子真的很危险大概在郑东新区那边救命啊家里人快急疯了郑州</t>
  </si>
  <si>
    <t>https://tvax2.sinaimg.cn/crop.0.0.996.996.180/b025d439ly8fuz1gjsm7qj20ro0road1.jpg?KID=imgbed,tva&amp;Expires=1659411933&amp;ssig=ux7roV3dcf</t>
  </si>
  <si>
    <t xml:space="preserve"> 扩散 西三环建设路高架桥下东向西辅道，表面上看可以走，但千万不要贸然通过。辅路下塌方，只剩表面一层沥青板板，下面十几米深就是湍急的西流湖，危险688tiffany的微博视频</t>
  </si>
  <si>
    <t>https://tvax1.sinaimg.cn/crop.0.0.829.829.180/007wqsq5ly8gsc6qmemapj30n10n10v1.jpg?KID=imgbed,tva&amp;Expires=1659412008&amp;ssig=J%2B2o1pDvik</t>
  </si>
  <si>
    <t>求救：位于郑州市金水区中州大道国基路21世纪社区，可能是由于一路之隔凤山公园及中州大道路基较高，另外社区排水不行，导致整个21世纪社区湖左岸，楼中楼，林苑，湖左岸三期，达观369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手机有信号的各位同胞麻烦一下信息秦皇岛</t>
  </si>
  <si>
    <t>任***</t>
  </si>
  <si>
    <t>https://tvax4.sinaimg.cn/crop.0.0.1080.1080.180/006CpUKaly8gbfwebcgfzj30u00u0ac9.jpg?KID=imgbed,tva&amp;Expires=1659412008&amp;ssig=6hq1Jkm3jV</t>
  </si>
  <si>
    <t xml:space="preserve"> 坐标新乡辉县市高庄乡高庄村 小地方关注度不够 急需救援任大靓靓的微博视频</t>
  </si>
  <si>
    <t>1184次播放</t>
  </si>
  <si>
    <t>https://tvax2.sinaimg.cn/crop.0.0.996.996.180/006Dd5BQly8g4e2a2iwjoj30ro0rowhf.jpg?KID=imgbed,tva&amp;Expires=1659412008&amp;ssig=B%2BffQDK6pO</t>
  </si>
  <si>
    <t xml:space="preserve">  现居地址已核实21-07-2210：27 需要大车帮忙从郑州往巩义拉物资大车，大车物资是几百箱水和面包目前物资到郑州百荣市场D座，找不到车[流泪]救救孩子，联系电话18203683963。物资供给人在等联系。救扩散 联系方式： 灾情描述：</t>
  </si>
  <si>
    <t>https://tvax3.sinaimg.cn/crop.0.0.996.996.180/9edca787ly8ghbrpwqjnvj20ro0ro0tr.jpg?KID=imgbed,tva&amp;Expires=1659412057&amp;ssig=mcIoid7U4g</t>
  </si>
  <si>
    <t xml:space="preserve"> 来自@舞动小魔女的整理： 新乡市应急救援协会 24h义务救援电话： 新乡市应急救援协会：0373-3389958 新乡市蓝天救援队：17303739958 新乡市退役军人救援：13525022282 雷风救援队： 卫辉大队：0373-4425119 15670444499 古固寨大队：13837393450 获嘉大队：0373--4699958 17737271195 原阳大队：13462396702 斑马救援队： 市区大队：0373-8389985 13781979369 卫辉大队：0373-4426119 13333804449 获嘉大队：0373-4596119 13333730006 延津大队：0373-7888119 18530218079 长垣大队：0373-8889119 13569429900 封丘大队：0373-8559958 13346685444 辉县大队：0373-5988119 13937383413</t>
  </si>
  <si>
    <t>https://tvax2.sinaimg.cn/crop.0.0.996.996.180/0084tyRzly8glmqriljxrj30ro0rojsw.jpg?KID=imgbed,tva&amp;Expires=1659412008&amp;ssig=0CdNuRNZIp</t>
  </si>
  <si>
    <t xml:space="preserve"> 看看卫辉吧四个水坝两条河全满了 没有外界支援，全是群众在自救 卫辉是个很小很小的县城，留在村子里的都是老人孩子</t>
  </si>
  <si>
    <t>https://wx4.sinaimg.cn/orj360/0084tyRzly1gspj5kjjktj30u01t0ai9.jpg</t>
  </si>
  <si>
    <t>https://tvax4.sinaimg.cn/crop.0.0.512.512.180/eafa4e53ly8h28ibbq323j20e80e8aai.jpg?KID=imgbed,tva&amp;Expires=1659412008&amp;ssig=hDOECn9I0B</t>
  </si>
  <si>
    <t>❗️❗️求助郑州二七区升龙国际c区停水停电，困在20层以上高楼没水没电，附近有酒店或者救助点吗？没水真的活不下去</t>
  </si>
  <si>
    <t>https://tvax2.sinaimg.cn/crop.0.0.994.994.180/a9de2081ly8h4afylfavbj20rm0rmtau.jpg?KID=imgbed,tva&amp;Expires=1659412125&amp;ssig=JslrEi13pU</t>
  </si>
  <si>
    <t>汜水镇联系人赵红星书记13683827778。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</si>
  <si>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https://wx2.sinaimg.cn/orj360/a9de2081ly1gspjwz4w8uj20u01q8464.jpg</t>
  </si>
  <si>
    <t>https://tvax4.sinaimg.cn/crop.0.0.960.960.180/006jJdNZly8fmaywf8fzvj30qo0qo78t.jpg?KID=imgbed,tva&amp;Expires=1659412111&amp;ssig=4gB6FHJ%2FvR</t>
  </si>
  <si>
    <t>联系电话：18236607296 位置：河南省郑州市金水区象湖南路50号正商·书香铭筑 详细内容：没有受伤，但是整个小区都被淹了，水已经齐腰了，家里人在屋里吃的喝的也都快没有了，已经从昨天停水停电到现在。 发布时间：2021-07-2204:23</t>
  </si>
  <si>
    <t>https://tvax1.sinaimg.cn/crop.0.0.848.848.180/0085uLyRly8h3x1th6nbej30nk0nk3za.jpg?KID=imgbed,tva&amp;Expires=1659412111&amp;ssig=sFPyHejJkM</t>
  </si>
  <si>
    <t>求助帖‼️‼️ 地址：新乡辉县冯庄村十字东北角紧挨墙胡同 求助者电话：18439513451 情况：家里一楼被淹，全家人在房顶，有老人和小孩</t>
  </si>
  <si>
    <t>https://tvax2.sinaimg.cn/crop.0.0.996.996.180/bed4c0f0ly8gc0hs7hefxj20ro0ro75j.jpg?KID=imgbed,tva&amp;Expires=1659412111&amp;ssig=NDTmjZF58B</t>
  </si>
  <si>
    <t>网友@GGGFFF-求助：紧急新乡辉县大占城整个村子沦陷，村子富成彩印办公楼厂房全部被淹，家人和工人被困一整天整夜，停水停电联系不上。求救</t>
  </si>
  <si>
    <t>https://wx1.sinaimg.cn/orj360/bed4c0f0gy1gspjbub7aaj20u0140djj.jpg</t>
  </si>
  <si>
    <t>https://tvax1.sinaimg.cn/crop.0.0.512.512.180/00884r7dly8gu8crc6c6kj60e80e874q02.jpg?KID=imgbed,tva&amp;Expires=1659412111&amp;ssig=15NTdPFOcE</t>
  </si>
  <si>
    <t>有需要的可以填下这个信息</t>
  </si>
  <si>
    <t>https://wx1.sinaimg.cn/orj360/00884r7dly1gspk46uxcbj30k00u040z.jpg</t>
  </si>
  <si>
    <t>https://tvax1.sinaimg.cn/crop.0.0.996.996.180/006QFaAfly8gpf0xyhjr3j30ro0rpgms.jpg?KID=imgbed,tva&amp;Expires=1659412111&amp;ssig=qy4jdiAtNx</t>
  </si>
  <si>
    <t>我有一个朋友在龙子湖姚桥社区那边，昨晚听说那里被淹了，从昨天到现在了还是没有联系上，电话一直关机，有没有谁知道那边现在是什么情况？郑州</t>
  </si>
  <si>
    <t>https://tvax3.sinaimg.cn/crop.0.0.996.996.180/007EQvgwly8gsjy5vq3mhj30ro0rodgs.jpg?KID=imgbed,tva&amp;Expires=1659412111&amp;ssig=RVWkwz8yDy</t>
  </si>
  <si>
    <t>麻烦发帖子，说详细地址，联系方式。不然不好上报</t>
  </si>
  <si>
    <t>圍***</t>
  </si>
  <si>
    <t>https://tvax1.sinaimg.cn/crop.0.0.996.996.180/008asjUlly8ghb7a0ulf4j30ro0ro0v0.jpg?KID=imgbed,tva&amp;Expires=1659412256&amp;ssig=t6s5W4Ow8W</t>
  </si>
  <si>
    <t>白沙镇张湖桥社区至今仍有大量积水，停水停电已经超过24小时，希望有关部门紧急救助</t>
  </si>
  <si>
    <t>https://tvax4.sinaimg.cn/crop.0.0.828.828.180/0075PdKVly8gcnyo5u96oj30n00n0gn1.jpg?KID=imgbed,tva&amp;Expires=1659412256&amp;ssig=9znsz%2BYD8n</t>
  </si>
  <si>
    <t>河南省郑州市中原区汝河路工人路西侧路口双向车道被两辆泡水车堵死，需拖车支援。郑州</t>
  </si>
  <si>
    <t>耀***</t>
  </si>
  <si>
    <t>https://tvax4.sinaimg.cn/crop.0.0.132.132.180/0085QSDZly4gcz29gf23aj303o03o3yc.jpg?KID=imgbed,tva&amp;Expires=1659412256&amp;ssig=zII9Jxpbha</t>
  </si>
  <si>
    <t>有没有需要线上志愿者的</t>
  </si>
  <si>
    <t>https://tvax3.sinaimg.cn/crop.0.0.1080.1080.180/006pWw9Oly8ghssyn8v6qj30u00u0myq.jpg?KID=imgbed,tva&amp;Expires=1659412256&amp;ssig=6E20x4tc4L</t>
  </si>
  <si>
    <t xml:space="preserve">  1️⃣航海路工人路桥体路面塌陷，请大家绕开行驶 2️⃣西三环建设路高架桥下东向西辅道，表面上看可以走，但千万不要贸然通过。辅路下塌方，只剩表面一层沥青板板，下面十几米深就是湍急的西流湖，危险</t>
  </si>
  <si>
    <t>https://wx4.sinaimg.cn/orj360/006pWw9Oly1gspj2j8l48j30u0140ag4.jpg</t>
  </si>
  <si>
    <t>https://tva4.sinaimg.cn/crop.0.0.180.180.180/7daab191jw1e8qgp5bmzyj2050050aa8.jpg?KID=imgbed,tva&amp;Expires=1659412256&amp;ssig=V%2Fmy08yGwG</t>
  </si>
  <si>
    <t>卫辉需要支援需要支援水太大了，四大水库都在泄洪郑州救援队请分流一部分过来支援</t>
  </si>
  <si>
    <t>https://tvax2.sinaimg.cn/crop.0.0.382.382.180/005ExGIqly8gwh939bp86j30am0amt9a.jpg?KID=imgbed,tva&amp;Expires=1659412256&amp;ssig=fIemtRJYYS</t>
  </si>
  <si>
    <t>新乡健康路发生触电事故，死亡一人，各单位注意工作人员自身安全，同时加大宣传，不要出门，遇见行人及时劝导千万别再去趟水❗❗❗因为漏电已经发生了事故，不要做无谓的牺牲和伤害❗❗❗</t>
  </si>
  <si>
    <t>https://wx1.sinaimg.cn/orj360/005ExGIqly1gspjtg64rsj30u01rcgqn.jpg</t>
  </si>
  <si>
    <t>https://tvax2.sinaimg.cn/crop.0.0.388.388.180/0074mvFFly8h2p54xdfoij30as0asmxq.jpg?KID=imgbed,tva&amp;Expires=1659412646&amp;ssig=ELR6Lfi%2B9u</t>
  </si>
  <si>
    <t>已核实，他们说凌晨三点已联系救援队，还未得到支援，急需皮筏艇转移，求救助求扩散辉县市占城镇沟西庄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联系电话13462201266，13233812138,18637338748Xuxiaoxueya的微博视频</t>
  </si>
  <si>
    <t>9万次播放</t>
  </si>
  <si>
    <t>https://tvax4.sinaimg.cn/crop.0.0.1080.1080.180/008fWXhRly8h1g9udc0owj30u00u0gnd.jpg?KID=imgbed,tva&amp;Expires=1659412256&amp;ssig=cUNfNoEjkw</t>
  </si>
  <si>
    <t xml:space="preserve"> ‼️‼️有人联系上这个学校的学生吗知不知道他们获救没 求助人：马学成15238007471 待救援人数：一千人左右 待救援：马学丽1913930090115939735187 所在位置：郑东新区郑开大道50号中原科技学院（考研学生</t>
  </si>
  <si>
    <t>https://wx3.sinaimg.cn/orj360/008fWXhRly1gsoq9bhuxfj30u01s6qig.jpg</t>
  </si>
  <si>
    <t>https://tvax3.sinaimg.cn/crop.0.0.1080.1080.180/007w7cRJly8h4pfxkrn1rj30u00u040u.jpg?KID=imgbed,tva&amp;Expires=1659412677&amp;ssig=wpDdfMvKP8</t>
  </si>
  <si>
    <t>请大家多多至空间、朋友圈等社交平台，避免漏电事故的发生。🏻 1玉兰街与金梭路交叉口附近。 那的公共卫生间也不要去，高压线爆了刚已经报给供电局了，其他地方的高压电也有类似的情况，他们供电局也淹了，无法维修，只能这样了，等不下了在抢修。大家绕路走啊。  2中原西路与桃贾路。 路已断，天也黑了，看到的朋友们一下，也呼吁有关部门去设置个警示牌。已经有3辆车掉下去了  3郑州经四路，变压器炸了  4政七街红旗路路口，高压电漏电  5科学大道金梭路鱼尾狮附近天然气泄漏请各区域人员不要走动，一定不要用明火不要靠近窗户  6花园路农科路向东方向六点多的时候就漏电了。请各位注意  7金水区黄河路附近发生漏电伤人事故，请附近居民注意  8新乡市丰华街与华兰大道交叉口东南角配电箱漏电 大家出行途中注意安全，避免窨井盖位置和电线杆、配电柜等，提前出行，规划好出现路线，尽可能绕开水深的位置。  9中原西路与桃贾路已断，请注意安全  10青年路新向民前方报停旁边的变压器漏电，大家注意绕行请大家多多至空间、朋友圈等社交平台，避免漏电事故的发生。🏻 1玉兰街与金梭路交叉口附近。 那的公共卫生间也不要去，高压线爆了刚已经报给供电局了，其他地方的高压电也有类似的情况，他们供电局也淹了，无法维修，只能这样了，等不下了在抢修。大家绕路走啊。  2中原西路与桃贾路。 路已断，天也黑了，看到的朋友们一下，也呼吁有关部门去设置个警示牌。已经有3辆车掉下去了  3郑州经四路，变压器炸了  4政七街红旗路路口，高压电漏电  5科学大道金梭路鱼尾狮附近天然气泄漏请各区域人员不要走动，一定不要用明火不要靠近窗户  6花园路农科路向东方向六点多的时候就漏电了。请各位注意  7金水区黄河路附近发生漏电伤人事故，请附近居民注意  8新乡市丰华街与华兰大道交叉口东南角配电箱漏电 大家出行途中注意安全，避免窨井盖位置和电线杆、配电柜等，提前出行，规划好出现路线，尽可能绕开水深的位置。  9中原西路与桃贾路已断，请注意安全  10青年路新向民前方报停旁边的变压器漏电，大家注意绕行</t>
  </si>
  <si>
    <t>https://tvax2.sinaimg.cn/crop.0.0.750.750.180/006rUh3ily8fnxyucylcpj30ku0kuta4.jpg?KID=imgbed,tva&amp;Expires=1659412256&amp;ssig=rWL2JrboMp</t>
  </si>
  <si>
    <t>郑州高新区附近靠谱志愿者报名通道本人男24岁无疾病史可随时支援郑州·河南省电子商务产业园</t>
  </si>
  <si>
    <t>https://tvax1.sinaimg.cn/crop.0.0.996.996.180/007PFJCUly8gv1a6owdgpj30ro0rotb1.jpg?KID=imgbed,tva&amp;Expires=1659412277&amp;ssig=gkoki%2BpjsH</t>
  </si>
  <si>
    <t xml:space="preserve"> 祈祷河南人民平安不管多大的灾难，祖国母亲永远保护着你14亿华夏同胞依然会陪伴你我们不抛弃不放弃坚持就是胜利我们要淡定面对灾难祖国母亲会解决好的</t>
  </si>
  <si>
    <t>https://wx1.sinaimg.cn/orj360/007PFJCUgy1gspjusp2tej30u00y6gop.jpg</t>
  </si>
  <si>
    <t>https://tvax3.sinaimg.cn/crop.0.0.1080.1080.180/005Yfo40ly8h22cz6494kj30u00u0die.jpg?KID=imgbed,tva&amp;Expires=1659412723&amp;ssig=OYHytfFVuh</t>
  </si>
  <si>
    <t xml:space="preserve"> 紧急已核实中州大道进金水路广汇pama地库进水，弥漫汽油味，物业在排水，缺乏专业知识，急需懂消防人员救援或指导周围无信号，求助联系人18639003737有些老人被困了很久消防和政府那边还没过去现在需要非常专业的救援队过去帮忙 7.22上午9.46</t>
  </si>
  <si>
    <t>磕***</t>
  </si>
  <si>
    <t>https://tvax3.sinaimg.cn/crop.0.0.828.828.180/775df111ly8gsixf81dfcj20n00n0glx.jpg?KID=imgbed,tva&amp;Expires=1659412737&amp;ssig=HP91HZ4zbN</t>
  </si>
  <si>
    <t>目睹大量惨象容易导致情绪过载揪心于水情的朋友，在求助信息之余也要注意自己的心理状态。如果出现了心神不宁、过度担心、自责失望、无助等情绪，很可能是出现了慢性应激反应。这是正常的，但也要警惕这种应激反应带给自己的心理伤害，觉得难受了及时关掉手机休息，大家都会平平安安的</t>
  </si>
  <si>
    <t>https://wx1.sinaimg.cn/orj360/775df111ly1gspjvw5gafj20c80xsdj6.jpg</t>
  </si>
  <si>
    <t>https://tvax1.sinaimg.cn/crop.0.0.512.512.180/00897dBlly8go14n99ci2j30e80e8t99.jpg?KID=imgbed,tva&amp;Expires=1659412277&amp;ssig=AnUMyZT7Zh</t>
  </si>
  <si>
    <t>朋友家地点位于中牟雅居乐，那的地势太低了，泡水2天了， 家里早已经断吃断喝断电，救援车也过不去，物资也运不进去， 现在家里已经没吃喝了 希望能联系到救援的朋友，帮忙转一下。 联系人15093320791屈郑州·橄榄城柏林阳光小区</t>
  </si>
  <si>
    <t>https://tvax4.sinaimg.cn/crop.0.0.986.986.180/004f2bs1ly8gtuvm9l5nlj60re0retb502.jpg?KID=imgbed,tva&amp;Expires=1659412767&amp;ssig=dKMC5uI1Qn</t>
  </si>
  <si>
    <t>求救：位于郑州市惠济区天河路天河社区怡丰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</si>
  <si>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268</t>
  </si>
  <si>
    <t>https://tvax1.sinaimg.cn/crop.0.0.640.640.180/0086NLwDly8h1d7lwi2wyj30hs0hs3ym.jpg?KID=imgbed,tva&amp;Expires=1659412277&amp;ssig=VJeakDelqb</t>
  </si>
  <si>
    <t>河南加油，河南一定“中”。喀什·莎车县</t>
  </si>
  <si>
    <t>https://tvax1.sinaimg.cn/crop.0.0.848.848.180/0085uLyRly8h3x1th6nbej30nk0nk3za.jpg?KID=imgbed,tva&amp;Expires=1659412277&amp;ssig=sX52yT0e3u</t>
  </si>
  <si>
    <t>临时避难地点‼️‼️ 河南理工大学万方科技学校（郑州工商学院）现在有80张空床可以接受安置，联系电话是：037185303000，有在那边的人可以联系一下，快转救命</t>
  </si>
  <si>
    <t>郑州位置:河南省鹤壁市淇县S305鹤壁南淇县收费站G4京港澳高速出口联系电话:18623921333详细内容:在淇县高速路口往郑州方向，水已经到肩膀了，被困人很崩溃‼️‼️‼️‼️‼️‼️‼️‼️‼️‼️（已核实1:16）</t>
  </si>
  <si>
    <t>https://tvax3.sinaimg.cn/crop.0.0.664.664.180/e9c27b0dly8g3i0iyil97j20ig0igdgj.jpg?KID=imgbed,tva&amp;Expires=1659412284&amp;ssig=I1xzBFdZXR</t>
  </si>
  <si>
    <t xml:space="preserve"> 请求支援 郑州郑开大道通商路北亨泽物流园34库7仓19人已被困36个小时，需要救助，水深3-4米，需要专业救援队救援</t>
  </si>
  <si>
    <t>https://tvax1.sinaimg.cn/crop.0.0.848.848.180/0085uLyRly8h3x1th6nbej30nk0nk3za.jpg?KID=imgbed,tva&amp;Expires=1659412284&amp;ssig=6od87T6it3</t>
  </si>
  <si>
    <t>求助贴‼️‼️ 求助人：辉县沟西村 13462201266 待救援人数：整村 待救援：整村，13462201266   13462201266 所在位置：辉县市</t>
  </si>
  <si>
    <t>https://tvax1.sinaimg.cn/crop.0.0.996.996.180/e5cf3635ly8fx5kize9ybj20ro0rodjq.jpg?KID=imgbed,tva&amp;Expires=1659412284&amp;ssig=wFQEgb44p5</t>
  </si>
  <si>
    <t>看看新乡，鹤壁，安阳吧</t>
  </si>
  <si>
    <t>https://tvax4.sinaimg.cn/crop.0.0.421.421.180/008ibHIQly8gzvdzi6y9aj30bp0bpwev.jpg?KID=imgbed,tva&amp;Expires=1659412284&amp;ssig=4vbumqcfYu</t>
  </si>
  <si>
    <t>有无线上志愿者群想进群帮忙就是专门搜索求救信息，核实信息，然后联络救援队的不能去现场帮忙，只能当线上志愿者了</t>
  </si>
  <si>
    <t>https://tvax1.sinaimg.cn/crop.0.0.1080.1080.180/005w6jfbly8gyx1gelreuj30u00u077f.jpg?KID=imgbed,tva&amp;Expires=1659412284&amp;ssig=ySxctBlt1j</t>
  </si>
  <si>
    <t>https://wx4.sinaimg.cn/orj360/005w6jfbly1gspj147ffsj30u00rttc6.jpg</t>
  </si>
  <si>
    <t>https://tvax4.sinaimg.cn/crop.0.0.1080.1080.180/006ScLgUly8gh6lsnjddkj30u00u076c.jpg?KID=imgbed,tva&amp;Expires=1659412914&amp;ssig=n1Jj5hUZBL</t>
  </si>
  <si>
    <t xml:space="preserve"> 联系电话：13783558679 位置：河南省安阳市文峰区郭家庄翠苑小区南门西侧独院 详细内容：工厂被淹，现有两个老人，一个老人行动不便，瘫痪，目前连上老人我们一共6个人，无法出行，因为前方水流太急，过不去，想把老人转移到附近三百米左右的二层楼房，急需帮助 发布时间：2021-07-2210点58分</t>
  </si>
  <si>
    <t>https://tvax1.sinaimg.cn/crop.0.0.996.996.180/006NtGDKly8gmh9flwhtvj30ro0ro3zv.jpg?KID=imgbed,tva&amp;Expires=1659412927&amp;ssig=40sYxE%2F6Ti</t>
  </si>
  <si>
    <t xml:space="preserve">  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  </t>
  </si>
  <si>
    <t>https://tvax1.sinaimg.cn/crop.0.0.996.996.180/006iOMnKly8fh1t68xsnmj30ro0ro0va.jpg?KID=imgbed,tva&amp;Expires=1659412284&amp;ssig=sDNssFUEcG</t>
  </si>
  <si>
    <t>一汽红旗全力支持河南防洪救灾柚子杉-贝拉公主的微博视频</t>
  </si>
  <si>
    <t>https://tvax1.sinaimg.cn/crop.0.0.664.664.180/0070Yowbly8gs1hik23i3j30ig0ig0to.jpg?KID=imgbed,tva&amp;Expires=1659412290&amp;ssig=xhi0k6dzR%2B</t>
  </si>
  <si>
    <t>急事河南鹤壁有人被困，水淹到膝盖了，我微博了，是一个小县城，都看看扩散下@唯爱XZ晴天她的微博</t>
  </si>
  <si>
    <t>https://tvax4.sinaimg.cn/crop.0.0.1080.1080.180/eb497d00ly8h1t4b4k830j20u00u0q5x.jpg?KID=imgbed,tva&amp;Expires=1659412290&amp;ssig=SyedXbpQNL</t>
  </si>
  <si>
    <t>请求支援郑州郑开大道通商路北亨泽物流园34库7仓19人已被困36个小时，需要救助，水深3-4米，希望有手机信号的朋友擦了口红的小白兔的微博视频</t>
  </si>
  <si>
    <t>https://tvax1.sinaimg.cn/crop.0.0.996.996.180/86f77c8dly8fn9ob1i0roj20ro0ro0w3.jpg?KID=imgbed,tva&amp;Expires=1659412290&amp;ssig=%2Bqqz8%2B6bc5</t>
  </si>
  <si>
    <t>，关注豫北的这些县城洪水依旧很严重</t>
  </si>
  <si>
    <t>https://wx1.sinaimg.cn/orj360/86f77c8dly1gspjffklrwj20u00rnwiw.jpg</t>
  </si>
  <si>
    <t>https://tvax4.sinaimg.cn/crop.26.0.917.917.180/005u3yBhly8h3oqcieh8nj30qy0phmxy.jpg?KID=imgbed,tva&amp;Expires=1659412290&amp;ssig=nIUureCvqN</t>
  </si>
  <si>
    <t xml:space="preserve"> 扩散 郑州西三环建设路高架桥下东向西辅道，表面上看可以走，但千万不要贸然通过。辅路下塌方，只剩表面一层沥青板板，下面十几米深就是湍急的西流湖，危险可爱的开心果子的微博视频</t>
  </si>
  <si>
    <t>104次播放</t>
  </si>
  <si>
    <t>听***</t>
  </si>
  <si>
    <t>https://tvax2.sinaimg.cn/crop.0.0.858.858.180/006BYMsrly8h3w70yzi1qj30nu0nudm3.jpg?KID=imgbed,tva&amp;Expires=1659412290&amp;ssig=UYLEnd%2BRZD</t>
  </si>
  <si>
    <t>淇县北阳镇骑河黄庄水已经一人高了洪水还在不断迅速上升现在断网断电也没信号跟外界联系不上得不到救援被困的人太多起来，救人要紧</t>
  </si>
  <si>
    <t>https://tvax2.sinaimg.cn/crop.0.0.1002.1002.180/b1b72579ly8gwq1afaiizj20ru0ruwhi.jpg?KID=imgbed,tva&amp;Expires=1659413098&amp;ssig=umqR5q4bGs</t>
  </si>
  <si>
    <t xml:space="preserve"> 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t>
  </si>
  <si>
    <t>https://tvax1.sinaimg.cn/crop.0.0.848.848.180/0085uLyRly8h3x1th6nbej30nk0nk3za.jpg?KID=imgbed,tva&amp;Expires=1659412290&amp;ssig=UD%2B5ZbXrAr</t>
  </si>
  <si>
    <t xml:space="preserve"> 救援人员请注意 请注意安全‼️‼️‼️‼️</t>
  </si>
  <si>
    <t>https://wx1.sinaimg.cn/orj360/0085uLyRly1gspjfdzvlkj60kn0f6t9k02.jpg</t>
  </si>
  <si>
    <t>https://tvax1.sinaimg.cn/crop.0.0.996.996.180/0065uYqWly8gpp1768bfij30ro0rodgs.jpg?KID=imgbed,tva&amp;Expires=1659412290&amp;ssig=k939K5J0mL</t>
  </si>
  <si>
    <t>有知道金水区西史赵小区2期情况的吗，我妹昨晚上九点多说了停电后到现在一直联系不上</t>
  </si>
  <si>
    <t>https://tva1.sinaimg.cn/crop.29.37.132.132.180/8d0ae0abjw1eax49m00sqj204l06474a.jpg?KID=imgbed,tva&amp;Expires=1659413168&amp;ssig=8f0O1CwCx3</t>
  </si>
  <si>
    <t>https://tvax2.sinaimg.cn/crop.0.0.512.512.180/007ccZzCly8gxgst2pmyzj30e80e8q36.jpg?KID=imgbed,tva&amp;Expires=1659413184&amp;ssig=1sHxOqCWL6</t>
  </si>
  <si>
    <t>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t>
  </si>
  <si>
    <t>https://tvax3.sinaimg.cn/crop.0.0.512.512.180/b6d73953ly8h4c4n0zhnhj20e80e8mxs.jpg?KID=imgbed,tva&amp;Expires=1659412295&amp;ssig=hkGh%2Bb5aeb</t>
  </si>
  <si>
    <t xml:space="preserve"> 道路塌方 西三环建设路高架桥下东向西辅道  西三环建设路高架桥下东向西辅道，表面上看可以走，但千万不要贸然通过。辅路下塌方，只剩表面一层沥青板板，下面十几米深就是湍急的西流湖，危险我叫不淦旮的微博视频</t>
  </si>
  <si>
    <t>1137次播放</t>
  </si>
  <si>
    <t>https://tvax3.sinaimg.cn/crop.0.0.1080.1080.180/006pWw9Oly8ghssyn8v6qj30u00u0myq.jpg?KID=imgbed,tva&amp;Expires=1659413219&amp;ssig=hsUa2OmF%2B8</t>
  </si>
  <si>
    <t xml:space="preserve"> 紧急通知，道路预警 🚩中原路与桃贾路交叉口路南二百米，路口塌陷，禁止通行。 ✅科学大道与荥泽大道交叉口东北角路面塌陷，路过车辆行人请注意。 🚩须水自东往西建设路须水桥快车道下面目前右侧已经被水冲空了提醒过往车辆注意绕行 🚩新田大道马沟转盘往西发生塌陷请避开 🚩荥阳步行街东口塌方，过往车辆请绕行 🚩不要去政七街红旗路路口，高压电漏电‼️‼️‼️‼️‼️‼️‼️‼️‼️‼️‼️‼️‼️</t>
  </si>
  <si>
    <t>https://tvax3.sinaimg.cn/crop.0.0.664.664.180/0071pQ8Tly8fuivube8gjj30ig0ig40w.jpg?KID=imgbed,tva&amp;Expires=1659413234&amp;ssig=bXWEbTAE56</t>
  </si>
  <si>
    <t>家没了，求求了帮帮忙一下 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em]e400932[/em][em]e400932[/em][em]e400932[/em]</t>
  </si>
  <si>
    <t>https://tvax2.sinaimg.cn/crop.0.0.996.996.180/005HjYmaly8gt377trbxhj30ro0ro76q.jpg?KID=imgbed,tva&amp;Expires=1659412295&amp;ssig=R%2FmRpQgoyq</t>
  </si>
  <si>
    <t>用户5220806854的微博视频</t>
  </si>
  <si>
    <t>128次播放</t>
  </si>
  <si>
    <t>https://tvax4.sinaimg.cn/crop.0.0.664.664.180/006IfPD8ly8fd45illlvoj30ig0igq4f.jpg?KID=imgbed,tva&amp;Expires=1659413294&amp;ssig=WxSOdXlLZA</t>
  </si>
  <si>
    <t xml:space="preserve"> 辉县只是河南的一个小县城 人口少、经济不发达 但辉县的灾情并不轻 郑州的水退了，不代表河南没灾了 志愿者到郑州了，不代表河南各地都得到帮助了。 辉县此时此刻正在被超级暴雨笼罩 河南辉县成了重灾区 四个水库泄洪 最深的地方2.5米左右 希望大家能帮忙扩散求助的微博和朋友圈 此刻的新乡辉县就是前天晚上的郑州 小城市缺人力缺物资 希望大家多多关注你又不怕不怕啦的微博视频</t>
  </si>
  <si>
    <t>6392次播放</t>
  </si>
  <si>
    <t>https://tvax4.sinaimg.cn/crop.0.0.996.996.180/006Oukxxly8gh3ir8su84j30ro0rowfj.jpg?KID=imgbed,tva&amp;Expires=1659412295&amp;ssig=p8PWRSSr6k</t>
  </si>
  <si>
    <t>已经有专业救援队在白沙</t>
  </si>
  <si>
    <t>https://wx1.sinaimg.cn/orj360/006Oukxxly1gspieyzujlj30u01uoq84.jpg</t>
  </si>
  <si>
    <t>愤***</t>
  </si>
  <si>
    <t>https://tva3.sinaimg.cn/crop.88.1.522.522.180/8c5acbcbtw1e9tv7ai3kfj20jg0elq4p.jpg?KID=imgbed,tva&amp;Expires=1659412295&amp;ssig=Soym6VQvGO</t>
  </si>
  <si>
    <t>如果有零散志愿者，外地救援队找不到组织的，请将对方救援负责人、拥有设备、所在区域以文字形式告知，Fm104.1河南交通广播｜河南省政府应急广播会组织大家，统一安排。联络人：尚倩186-0381-5066/136-0769-4945。信息已核实，麻烦</t>
  </si>
  <si>
    <t>https://tvax3.sinaimg.cn/crop.0.0.1080.1080.180/005Yfo40ly8h22cz6494kj30u00u0die.jpg?KID=imgbed,tva&amp;Expires=1659413342&amp;ssig=GWGgqLoRa5</t>
  </si>
  <si>
    <t xml:space="preserve"> 于7月22日11：30再次联系，那边现水位已下降安全问题稍有缓解，但是400人已三天未进食非常虚弱，求助人联系到物资将于12：00运送至物资点，距离400人所在位置大概两公里，外面水大概有两米多，求助人称现需要两艘皮划艇运输物资，如果大家有了解到有多余的皮划艇可以帮忙联系一下吗，谢谢了也非常谢谢大家的关心和帮忙，都要平平安安的  急急急于7月22日8：00核实还未获得救援人员三日未进食真的非常虚弱希望尽快支援提供物资并将人员转送至安全地区  于7月22日10：00再次联系但那边手机已关机联系不上，目前无法确认那边有否有救援，大家如果知道郑东新区那边情况及是否获得救援可以麻烦告知一下吗，真的非常非常感谢大家的帮忙  救援求助‼️‼️ 项目名称郑东新区金光花苑二期宗地一（中建翰林苑对面工地） 地址郑州市郑东新区京港澳辅道与美秀路交叉口东北角向北300米路东 被困人员项目部30人，生活区100人，商业22#楼2人，合计132人，一标和二标260多人，总计400人 联系电话 陈祖明19903788982（项目部） 魏江伟18838197800（生活区） 于飞13837165167 鹿国军15238385909（生活区电话）  周目前被困人员已经3天没有吃饭，其中2人晕倒，喝点水稍微好点。望支援足够的水和食物，明天能转移到安全的地方。生活周围水深2米多，生活区内水位60多公分，水位还在上涨谢谢领导目前急需水和食物万分感谢</t>
  </si>
  <si>
    <t>https://tvax4.sinaimg.cn/crop.0.0.996.996.180/005ESw6Sly8ge8igiuncjj30ro0rojut.jpg?KID=imgbed,tva&amp;Expires=1659412301&amp;ssig=JTwBbgkhiO</t>
  </si>
  <si>
    <t>现在郑州大部分区域仍然停水停电，最关键是生活用水短缺，请帮忙扩散自来水公司公布的临时取水点，先撑过这两天，另外兄弟姐妹们可以去辖区公共单位、有水的企事业单位看看，能接到水就多储存一些，如果需要水桶请到各辖区水站进行领取，交个押金，等正常供水了归还即可。</t>
  </si>
  <si>
    <t>https://wx2.sinaimg.cn/orj360/005ESw6Sly1gspj3ecgh1j60ru391k6t02.jpg</t>
  </si>
  <si>
    <t>https://tvax1.sinaimg.cn/crop.0.0.1080.1080.180/0081c4SCly8gat1f3fe6bj30u00u0tb6.jpg?KID=imgbed,tva&amp;Expires=1659412301&amp;ssig=R1FEpg2%2BRB</t>
  </si>
  <si>
    <t xml:space="preserve"> 紧急救援，紧急求助</t>
  </si>
  <si>
    <t>https://wx3.sinaimg.cn/orj360/0081c4SCgy1gspj34rprpj30u01hcdnm.jpg</t>
  </si>
  <si>
    <t>https://tvax2.sinaimg.cn/crop.0.0.996.996.180/00887gNQly8goinrkopivj30ro0roq64.jpg?KID=imgbed,tva&amp;Expires=1659412301&amp;ssig=YLk6XX%2FHWT</t>
  </si>
  <si>
    <t>帮忙扩散一下 被困求救 老人被困窑洞已经被困一天一夜 地点：巩义市大峪沟镇杏花村小张沟6组 姓名：不明（两位老人） 联系方式：1383801723313140157231 核实时间：6：22/cp 转</t>
  </si>
  <si>
    <t>https://tvax2.sinaimg.cn/crop.0.0.512.512.180/806e50c4ly8goyxh76x4sj20e80e8wfy.jpg?KID=imgbed,tva&amp;Expires=1659412301&amp;ssig=wPICzdtUWs</t>
  </si>
  <si>
    <t xml:space="preserve"> 求助求助 好友的同事，希望被看到 希望老师和同学们都安全脱困</t>
  </si>
  <si>
    <t>https://wx1.sinaimg.cn/orj360/806e50c4ly1gsoyi8gvi0j20u018pwi6.jpg</t>
  </si>
  <si>
    <t>https://tvax1.sinaimg.cn/crop.0.0.132.132.180/007DLB4aly4g0aha34viyj303o03odfn.jpg?KID=imgbed,tva&amp;Expires=1659413423&amp;ssig=4Bd0msS2kZ</t>
  </si>
  <si>
    <t xml:space="preserve"> 2021072122：00郑州市郑东新区白沙雅居乐国际花园3号楼2单元201.没水没电没网络，发不出求助信息。家里只有一个老人和8个月的孩子。闺蜜是医生，一直在医院加班，与家里失联20个小时，因为停水停电原因现在非常担心小宝应该已经断粮❗请求救援队解救，一旦从深水区救出可以立即去接，不占用救援资源，请求扩散❗❗❗ 联系电话：16603860024 13938276564</t>
  </si>
  <si>
    <t>https://wx3.sinaimg.cn/orj360/007DLB4agy1gsp2g2losyj30k00u0q4e.jpg</t>
  </si>
  <si>
    <t>https://tvax1.sinaimg.cn/default/images/default_avatar_female_180.gif?KID=imgbed,tva&amp;Expires=1659412301&amp;ssig=wTn7Pw4HVY</t>
  </si>
  <si>
    <t>长葛与开封交界处的南席河堤快要漫了</t>
  </si>
  <si>
    <t>https://tvax4.sinaimg.cn/crop.0.0.1080.1080.180/006oajB7ly8h3f04x4qb0j30u00u0tau.jpg?KID=imgbed,tva&amp;Expires=1659412301&amp;ssig=Y3%2BTZ34lCm</t>
  </si>
  <si>
    <t>大家看看辉县啊关注关注小县城吧</t>
  </si>
  <si>
    <t>https://tvax2.sinaimg.cn/crop.0.0.996.996.180/0069IUEyly8gxez03kbpkj30ro0rojsr.jpg?KID=imgbed,tva&amp;Expires=1659412311&amp;ssig=mv2qOGJHzp</t>
  </si>
  <si>
    <t>三小时三小时三小时三小时又双叒叕三小时，老天爷也喜欢套娃？求求了，别下了</t>
  </si>
  <si>
    <t>https://wx3.sinaimg.cn/orj360/0069IUEyly1gspixc1rbhj30u06x4npd.jpg</t>
  </si>
  <si>
    <t>https://tvax3.sinaimg.cn/crop.0.0.512.512.180/6b291864ly8ggz2qx976yj20e80e8mxi.jpg?KID=imgbed,tva&amp;Expires=1659412311&amp;ssig=gagglJAEnT</t>
  </si>
  <si>
    <t>关注一下辉县吧</t>
  </si>
  <si>
    <t>https://tvax3.sinaimg.cn/crop.0.0.996.996.180/877310a1ly8gkxs77feq2j20ro0roq7d.jpg?KID=imgbed,tva&amp;Expires=1659412311&amp;ssig=GFaxYtmSPz</t>
  </si>
  <si>
    <t>汤阴斑马救援队15333722163湯阴融媒‼️‼️汤阴紧急救援求助电话消防救援大队:3389200蓝天救援队吕国青:13837299598岳都救援队李国齐:13569032428斑马救援队张长军:13937242829</t>
  </si>
  <si>
    <t>https://tvax2.sinaimg.cn/crop.19.0.921.921.180/007b3JUdly8gtho7td3nij30qo0plmyv.jpg?KID=imgbed,tva&amp;Expires=1659412311&amp;ssig=zoQw2RjXqx</t>
  </si>
  <si>
    <t xml:space="preserve"> 填写位置+拍照，就可以等待救援</t>
  </si>
  <si>
    <t>https://wx3.sinaimg.cn/orj360/007b3JUdly1gspiy0ijgoj30k00u0ab2.jpg</t>
  </si>
  <si>
    <t>https://tvax3.sinaimg.cn/crop.0.0.1080.1080.180/c2758f03ly8gy1esh862dj20u00u0dix.jpg?KID=imgbed,tva&amp;Expires=1659412311&amp;ssig=4btkVcJBpH</t>
  </si>
  <si>
    <t>提供救援车辆和物资</t>
  </si>
  <si>
    <t>https://wx2.sinaimg.cn/orj360/c2758f03ly1gspiwp3g30j20c10m8ta0.jpg</t>
  </si>
  <si>
    <t>https://tvax3.sinaimg.cn/crop.0.0.132.132.180/007jeShhly8fv6zug2sddj303o03o3yc.jpg?KID=imgbed,tva&amp;Expires=1659412320&amp;ssig=7sUDPyeuZF</t>
  </si>
  <si>
    <t xml:space="preserve"> ‼️‼️‼️通知，急需男性志愿者‼️‼️‼️ 接武部装通知，自愿参加抗洪人员十一点之前到建设办党政办集合，时间紧，请相互转告。</t>
  </si>
  <si>
    <t>https://wx4.sinaimg.cn/orj360/007jeShhly1gspiul7v1lj30ri0zk44n.jpg</t>
  </si>
  <si>
    <t>https://tvax3.sinaimg.cn/crop.0.0.132.132.180/008cA7uhly4gjzf12nqi3j303o03oq3d.jpg?KID=imgbed,tva&amp;Expires=1659412320&amp;ssig=NGF8KmAV8b</t>
  </si>
  <si>
    <t>众志成城，万众一心</t>
  </si>
  <si>
    <t>https://tvax4.sinaimg.cn/crop.0.0.512.512.180/e065c9a1ly8h441wdx9o5j20e80e8q55.jpg?KID=imgbed,tva&amp;Expires=1659412320&amp;ssig=0B1YoIEe6h</t>
  </si>
  <si>
    <t>求救电话</t>
  </si>
  <si>
    <t>https://wx2.sinaimg.cn/orj360/e065c9a1ly1gspivfejljj20n01ds78f.jpg</t>
  </si>
  <si>
    <t>https://tvax2.sinaimg.cn/crop.0.0.40.40.180/007dB03cly8ftob5ea0nwj3014014741.jpg?KID=imgbed,tva&amp;Expires=1659412320&amp;ssig=1plYcNVW2l</t>
  </si>
  <si>
    <t>刚刚在抖音看到的半分之30都是小孩。大家帮忙扩散一下</t>
  </si>
  <si>
    <t>https://wx2.sinaimg.cn/orj360/007dB03cly1gspiu8eur3j30n01dshcr.jpg</t>
  </si>
  <si>
    <t>https://tva3.sinaimg.cn/crop.88.1.522.522.180/8c5acbcbtw1e9tv7ai3kfj20jg0elq4p.jpg?KID=imgbed,tva&amp;Expires=1659413766&amp;ssig=iDPPTQGMLg</t>
  </si>
  <si>
    <t>https://tvax2.sinaimg.cn/crop.0.0.1080.1080.180/005AQjiUly8gp7ez16sszj30u00u00wp.jpg?KID=imgbed,tva&amp;Expires=1659413781&amp;ssig=iN6uUrIE8D</t>
  </si>
  <si>
    <t>位于郑州市象湖南路郑信公园附近，华中阜外医院、郑州幼师、新联学院、雅居乐、中建翰林院、郑东华府、上东城、紫藤公馆、南熙福邸、永盛家园，尚景秀园，尚景佳园、尚景锦园，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</si>
  <si>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https://tvax4.sinaimg.cn/crop.0.0.996.996.180/e8639db2ly8ftl4112mh4j20ro0rojvj.jpg?KID=imgbed,tva&amp;Expires=1659412320&amp;ssig=OzRdhbV7B4</t>
  </si>
  <si>
    <t>河南济源到渭南高速通车吗？俩天了在济源的K4363列车上坐等回家</t>
  </si>
  <si>
    <t>https://tvax1.sinaimg.cn/default/images/default_avatar_male_180.gif?KID=imgbed,tva&amp;Expires=1659412320&amp;ssig=ODoi6IQAbU</t>
  </si>
  <si>
    <t>扩扩扩 急急急急</t>
  </si>
  <si>
    <t>https://wx3.sinaimg.cn/orj360/007RYoaZly1gspijr70enj30u01hc79m.jpg</t>
  </si>
  <si>
    <t>站***</t>
  </si>
  <si>
    <t>https://tvax2.sinaimg.cn/crop.0.0.986.986.180/0088zrNRly8gess0af032j30re0rfwgw.jpg?KID=imgbed,tva&amp;Expires=1659412320&amp;ssig=LofKiykoHm</t>
  </si>
  <si>
    <t>我来咯~新人报道，首发帖在线求互评ing，快来与我互动吧~很高兴认识大家哟祝河南同胞早日脱离困境加油平安</t>
  </si>
  <si>
    <t>https://wx2.sinaimg.cn/orj360/0088zrNRly8gspirnuk55j30pb0xrgne.jpg</t>
  </si>
  <si>
    <t>https://tvax2.sinaimg.cn/crop.0.0.512.512.180/ea28e49cly8h35qwm9qp8j20e80e8dg5.jpg?KID=imgbed,tva&amp;Expires=1659412329&amp;ssig=jjFA0XbobE</t>
  </si>
  <si>
    <t>河南加油虽然我们不在同一个区域但是我们依然现在同一片土地上面你们一定可以撑过去的我们虽然很渺小但是依然会为你们加油勇敢的军哥哥已经飞速的营救你们希望你们等着他们胜利的归来河源</t>
  </si>
  <si>
    <t>https://tvax4.sinaimg.cn/crop.0.0.996.996.180/005ESw6Sly8ge8igiuncjj30ro0rojut.jpg?KID=imgbed,tva&amp;Expires=1659412329&amp;ssig=rkbtz3aEIE</t>
  </si>
  <si>
    <t>扩散 1、郑州西三环建设路高架桥下东向西辅道，表面上看可以走，但千万不要贸然通过。辅路下塌方，只剩表面一层沥青板板，下面十几米深就是湍急的西流湖，危险 2、郑上路须水河路段全面封锁，如需通行请绕行中原路郑州</t>
  </si>
  <si>
    <t>https://tvax1.sinaimg.cn/crop.0.0.996.996.180/008cxkd6ly8gmdb60cwjij30ro0rojsj.jpg?KID=imgbed,tva&amp;Expires=1659413913&amp;ssig=8%2BV7KKV%2Fv%2B</t>
  </si>
  <si>
    <t>郑州卫辉建设路漏电网页链接 安阳市人民公园漏电网页链接 新乡漏电区域 中原路罗庄街漏电，注意❗ 新乡市向阳路新中大道漏电❗ 姜庄街与胜利路十字口，变压箱漏电❗ 北站新玛特建行附近电杆漏电❗ 劳动路漏电❗ [cp] 鹤壁淇县天天如家酒店对面建设银行漏电网页链接 郑州经四路漏电网页链接</t>
  </si>
  <si>
    <t>https://tva1.sinaimg.cn/crop.0.0.180.180.180/a595945djw1e8qgp5bmzyj2050050aa8.jpg?KID=imgbed,tva&amp;Expires=1659412329&amp;ssig=YRYYdPSCNx</t>
  </si>
  <si>
    <t>请，请求支援 郑州郑开大道通商路北亨泽物流园34库7仓19人已被困36个小时，需要救助，水深3-4米，希望有手机信号的亲们 ，需要专业救援队救援别致式暧昧8的微博视频</t>
  </si>
  <si>
    <t>519次播放</t>
  </si>
  <si>
    <t>https://tva2.sinaimg.cn/crop.0.0.720.720.180/00609bAWjw8er0acv3m2aj30k00k0ab8.jpg?KID=imgbed,tva&amp;Expires=1659412329&amp;ssig=97BGrmm6Bu</t>
  </si>
  <si>
    <t>郑开大道阳桥大道交叉口附近灾情依旧很严重，没水没电没网，水位持续上涨，并没有恢复正常，希望朋友圈各位大神有资源的能帮助一下，拜托了</t>
  </si>
  <si>
    <t>https://tvax3.sinaimg.cn/crop.0.0.512.512.180/6286ce66ly8gchnmqdm5gj20e80e8js6.jpg?KID=imgbed,tva&amp;Expires=1659412329&amp;ssig=RxqQnMV0lJ</t>
  </si>
  <si>
    <t>河南加油&gt;&gt;网页链接</t>
  </si>
  <si>
    <t>https://wx1.sinaimg.cn/orj360/6286ce66gy1gspiqhtlgyj20ku0sxado.jpg</t>
  </si>
  <si>
    <t>https://tvax1.sinaimg.cn/crop.0.0.852.852.180/0060W9HHly8h0fln1bnktj30no0no74s.jpg?KID=imgbed,tva&amp;Expires=1659412342&amp;ssig=%2B4WwJ5Enwa</t>
  </si>
  <si>
    <t>我是一名助产士，如果您们身边有待产或者甚至因为洪水动产的孕妇，请第一时间进行求助，帮助孕妇帮助孕妇转移到安全的地方，稳定好孕妇的情绪，采用深呼深吸鼻吸嘴呼的方式适当的缓解情绪和宫缩带来的疼痛更甚至有小孩子迫不及待的出生了，如果情况不是很好请先不要断脐</t>
  </si>
  <si>
    <t>https://wx2.sinaimg.cn/orj360/0060W9HHly1gsors8bao1j30k20k2q3f.jpg</t>
  </si>
  <si>
    <t>https://tvax4.sinaimg.cn/crop.0.0.1080.1080.180/0078LY5gly8h00kualwdwj30u00u0q8e.jpg?KID=imgbed,tva&amp;Expires=1659412342&amp;ssig=kg8FZ5TBfU</t>
  </si>
  <si>
    <t>郑州象湖南路雅居乐国际花园那一片水好大，妈妈手机没电了联系不上了看热搜淹得很深，需要帮助</t>
  </si>
  <si>
    <t>https://tvax1.sinaimg.cn/crop.0.0.996.996.180/007Ehiz2ly8gp15beptz5j30ro0romyy.jpg?KID=imgbed,tva&amp;Expires=1659412342&amp;ssig=yurWd1wijP</t>
  </si>
  <si>
    <t>河南鹤壁淇县鑫圣汽修被困10个人左右，谁去救救他们？水已经淹到2楼了，这是他们唯一有电的号码18143928999（这个已经发了很长时间了确定现在还没有救援有没有期限的救援群大家想想办法）</t>
  </si>
  <si>
    <t>https://wx1.sinaimg.cn/orj360/007Ehiz2ly1gsozm2k1iuj30u01hcjw6.jpg</t>
  </si>
  <si>
    <t>https://tvax1.sinaimg.cn/crop.0.0.996.996.180/007Fb6z5ly8gcg28b9e8ej30ro0rotb0.jpg?KID=imgbed,tva&amp;Expires=1659412342&amp;ssig=xX6bxPTRte</t>
  </si>
  <si>
    <t>急转：郑大一附院河医院区急需车辆用于转运病人，如有合适车辆烦请联系15516193215，谢谢</t>
  </si>
  <si>
    <t>173</t>
  </si>
  <si>
    <t>https://tvax3.sinaimg.cn/crop.0.0.1080.1080.180/71683731ly8gluom1uw01j20u00u0who.jpg?KID=imgbed,tva&amp;Expires=1659412342&amp;ssig=5kvnnTKYEG</t>
  </si>
  <si>
    <t>中国石化郑州加油站21日的营业站点[爱心]实时更新今天早上还有部分油站也已经陆续开始营业。</t>
  </si>
  <si>
    <t>https://wx2.sinaimg.cn/orj360/71683731ly1gsphvx4ko4j20p03bm7wh.jpg</t>
  </si>
  <si>
    <t>https://tvax3.sinaimg.cn/crop.0.0.512.512.180/006AvmHBly8gbgupcqp57j30e80e8jrm.jpg?KID=imgbed,tva&amp;Expires=1659414151&amp;ssig=HrMiRzgbnu</t>
  </si>
  <si>
    <t>关注度低‼️急需支援‼️紧急扩也请大家都关注一下河南省新乡卫辉，当地急需外部支援，本地人手不够，现人民也已参与救援中，卫辉山上的四个水库全满正在溢洪，城边卫河河堤上几百人守着，随时可能溃堤卫辉附近山上四个水库，两条河流经市区，市中心还有连成片的湖泊，麻烦给些支援吧 卫辉水系很多水库也有四个，情况不容乐观，小城市基础设施相对滞后需要专业救援现多处漏电</t>
  </si>
  <si>
    <t>https://tvax1.sinaimg.cn/crop.0.0.996.996.180/006DTtg3ly8gtbnzffqzjj60ro0ro3zt02.jpg?KID=imgbed,tva&amp;Expires=1659412342&amp;ssig=mPRrKn1o6W</t>
  </si>
  <si>
    <t>求扩散：紧急求助 金水区金光路街道，金光路办事处对面郑住永盛苑A组团一期，同事父亲已经失联24小时了，没有水没有电没有网，水深1米多高，紧急求助</t>
  </si>
  <si>
    <t>https://tvax2.sinaimg.cn/crop.0.0.664.664.180/af117b28ly8gnpz0osz5tj20ig0ihgmp.jpg?KID=imgbed,tva&amp;Expires=1659412351&amp;ssig=5kZiw05e5w</t>
  </si>
  <si>
    <t>大家帮忙扩散下，请，请求支援郑州郑开大道通商路北亨泽物流园34库7仓19人已被困36个小时，需要救助，水深3-4米，希望有手机信号的亲们，需要专业救援队救援群里看到的大爱mxlllll2012的微博视频</t>
  </si>
  <si>
    <t>502次播放</t>
  </si>
  <si>
    <t>https://tva3.sinaimg.cn/crop.0.0.180.180.180/9d46f76ajw1e8qgp5bmzyj2050050aa8.jpg?KID=imgbed,tva&amp;Expires=1659414215&amp;ssig=9frBHTiJ6z</t>
  </si>
  <si>
    <t>求助❗️❗️ 有在明理路安和小区附近住的同胞吗？我妹妹现在被困小区30楼了，停水停电断网也没有吃的了，小区超市也被买空了，有没有附近好心的邻居去看看给送点吃的30楼步行下楼两趟已体力下降，不敢再来回下楼了求助周边好心人❗️ 安和小区急需物资郑州</t>
  </si>
  <si>
    <t>https://tvax3.sinaimg.cn/crop.0.0.283.283.180/0063I8j2ly8h4pxyuyedqj307v07vjre.jpg?KID=imgbed,tva&amp;Expires=1659412351&amp;ssig=w6%2BU5ClPAJ</t>
  </si>
  <si>
    <t xml:space="preserve"> 哪里还可以联系到救生艇，救生艇紧缺‼️网页链接</t>
  </si>
  <si>
    <t>梅***</t>
  </si>
  <si>
    <t>https://tvax4.sinaimg.cn/crop.0.0.996.996.180/006qERXQly8gpzsnnrcbvj30ro0rotbo.jpg?KID=imgbed,tva&amp;Expires=1659414277&amp;ssig=FyzYs8Ex%2B4</t>
  </si>
  <si>
    <t>求助帖❗❗❗急需救援物资： 地址：郑州航院（龙子湖校区） 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 联系方式： 张良卫13676977838， 后勤贾处13783580878（负责接收救援物资）  学校信号微弱，如联系不上请不要放弃，多打几次，谢谢大家</t>
  </si>
  <si>
    <t>https://tvax4.sinaimg.cn/crop.0.0.996.996.180/c4dc74c9ly8gtl5kt8zb0j20ro0roabv.jpg?KID=imgbed,tva&amp;Expires=1659412351&amp;ssig=WXes4%2BlnpC</t>
  </si>
  <si>
    <t>求救助，求扩散：郑东新区白沙附近小区几万人停水停电无信号，因贾鲁河涨水，水位继续上升中，无法联络无法通行，能传出的信号微乎其微，被困的大部分是老人小孩，寻求紧急帮助@范冰冰@范冰冰@范冰冰</t>
  </si>
  <si>
    <t>https://tvax2.sinaimg.cn/crop.0.0.996.996.180/bed4c0f0ly8gc0hs7hefxj20ro0ro75j.jpg?KID=imgbed,tva&amp;Expires=1659414321&amp;ssig=Dm4yZVHzm0</t>
  </si>
  <si>
    <t xml:space="preserve"> 情况已核实代发 豫北的新乡，辉县，卫辉，淇县，鹤壁等‭‮市城‬‬正在被暴雨‭‮罩笼‬‬ 希望大家能帮忙扩散求助的微博和‭‮圈友朋‬‬ 小‭‮市城‬‬缺人力缺物资‼️‼️ 希望‭‮家大‬‬多多关注😭😭😭  最新情况： 辉县雨一直下好多地方已断电有乡镇被淹 求扩散求救援  媒体人邓百华的微博视频</t>
  </si>
  <si>
    <t>848次播放</t>
  </si>
  <si>
    <t>https://tvax2.sinaimg.cn/crop.0.0.996.996.180/666b848bly8fe738y6tlnj20ro0rpdkc.jpg?KID=imgbed,tva&amp;Expires=1659412351&amp;ssig=DeTtybcZDh</t>
  </si>
  <si>
    <t>请，请求支援 郑州郑开大道通商路北亨泽物流园34库7仓19人已被困36个小时，需要救助，水深3-4米，希望有手机信号的亲们 ，需要专业救援队救援小唸st的微博视频</t>
  </si>
  <si>
    <t>116次播放</t>
  </si>
  <si>
    <t>壳***</t>
  </si>
  <si>
    <t>https://tvax2.sinaimg.cn/crop.0.0.512.512.180/005QScWWly8gkkdhaqcc2j30e80e8aak.jpg?KID=imgbed,tva&amp;Expires=1659412359&amp;ssig=OjBi0%2BXXs4</t>
  </si>
  <si>
    <t>现在卫辉很严重啊摆脱救援多关注下</t>
  </si>
  <si>
    <t>https://tvax2.sinaimg.cn/crop.0.0.1080.1080.180/007KoOSVly8gzmpcwsh3jj30u00u0400.jpg?KID=imgbed,tva&amp;Expires=1659412359&amp;ssig=vaq5jRXZte</t>
  </si>
  <si>
    <t>希望大家在家人和自己获救后把帖子删除或者在网络上通告一下自己安全，谢谢了，这会节省很多救援力量</t>
  </si>
  <si>
    <t>https://tvax1.sinaimg.cn/crop.0.0.512.512.180/008c3fgfly8h3qkgh4a7hj30e80e8t9e.jpg?KID=imgbed,tva&amp;Expires=1659412359&amp;ssig=%2BVZC8JGnhQ</t>
  </si>
  <si>
    <t xml:space="preserve"> 如果有危险，填写一下自己的位置和拍照 就可以等待救援转给有需要的人 愿平安</t>
  </si>
  <si>
    <t>https://wx1.sinaimg.cn/orj360/008c3fgfgy1gsp28cj6dgj30k00u0q51.jpg</t>
  </si>
  <si>
    <t>https://tvax1.sinaimg.cn/crop.0.0.848.848.180/0085uLyRly8h3x1th6nbej30nk0nk3za.jpg?KID=imgbed,tva&amp;Expires=1659412359&amp;ssig=B%2BmkC4wTMJ</t>
  </si>
  <si>
    <t>求救贴求救求救救命新乡辉县市前卓水村卓水寿衣寿木对面幼儿园东边一巷子里困着我朋友的爸妈，还有一米多就坚持不了了。现在22号的08点41分。联系电话15090353043，15090087438</t>
  </si>
  <si>
    <t>https://tvax1.sinaimg.cn/crop.0.0.1080.1080.180/006qx27tly8h153702x3bj30u00u042z.jpg?KID=imgbed,tva&amp;Expires=1659412359&amp;ssig=5f1f1S3RaN</t>
  </si>
  <si>
    <t>我男朋友已经失联25个小时了，住在郑州金水区博学路与学理路那里，就是河南卫生健康委员会那里，他在那里工作，20号暴雨那天领导让他们冒着暴雨加班到凌晨十二点，之后就没有消息了，有没有知道那里情况的小伙伴们可以告知一下吗，急死人了，一直联系不上。</t>
  </si>
  <si>
    <t>https://tvax1.sinaimg.cn/crop.0.0.996.996.180/0089GRZUly8gil8gkfjn9j30ro0roq5w.jpg?KID=imgbed,tva&amp;Expires=1659412359&amp;ssig=W3IY5PTCRc</t>
  </si>
  <si>
    <t>卫辉市顿坊店乡 目前已知:稻香，闫屯，黄庄，清水河，水屯……急需救援，请大家动手</t>
  </si>
  <si>
    <t>Z236停滞40+小时了，目前在新乡，救援能不能先安排派发物资？？？？很多人几天都一直饿着</t>
  </si>
  <si>
    <t>https://tvax2.sinaimg.cn/crop.0.0.996.996.180/bed4c0f0ly8gc0hs7hefxj20ro0ro75j.jpg?KID=imgbed,tva&amp;Expires=1659414490&amp;ssig=muj83xydxL</t>
  </si>
  <si>
    <t>一声啼哭看哭了多少人7月21日，河南郑州，蓝天救援队从郑州荥阳一坍塌房屋废墟中救出一名约3个月大婴儿。据了解，受暴雨影响山体滑坡导致房屋坍塌，人员被困。目前孩子已送往医院救治，孩子母亲仍在废墟情况不乐观。愿平安@小莉帮忙媒体人邓百华的微博视频</t>
  </si>
  <si>
    <t>新闻类型</t>
  </si>
  <si>
    <t>504次播放</t>
  </si>
  <si>
    <t>https://tvax1.sinaimg.cn/crop.0.0.1002.1002.180/007ZhPGily8gsphxnkjxej30ru0rudic.jpg?KID=imgbed,tva&amp;Expires=1659412369&amp;ssig=SUv5LBh0vz</t>
  </si>
  <si>
    <t xml:space="preserve"> 卫辉顿坊店乡闫屯村西（新村）还有几十口（大人、小孩都有）被困村外，水流湍急，无法自救需要救援 联系电话:1853732148215637313781o0绪旭的微博视频</t>
  </si>
  <si>
    <t>https://tvax1.sinaimg.cn/crop.0.0.996.996.180/0089GRZUly8gil8gkfjn9j30ro0roq5w.jpg?KID=imgbed,tva&amp;Expires=1659412369&amp;ssig=8XiSGDCnXD</t>
  </si>
  <si>
    <t>卫辉市顿坊店乡 目前已知:稻香，闫屯，黄庄，清水河，水屯……急需救援，请大家动手用户7472267026的微博视频</t>
  </si>
  <si>
    <t>https://tvax1.sinaimg.cn/crop.0.0.996.996.180/006CKmeily8fm3wq0kqnzj30ro0ron0v.jpg?KID=imgbed,tva&amp;Expires=1659412369&amp;ssig=A2pAR7CXRu</t>
  </si>
  <si>
    <t>希望有救援队可以看到小区水位还在上涨紧缺水拜托拜托</t>
  </si>
  <si>
    <t>https://wx3.sinaimg.cn/orj360/006CKmeily1gsph8e0yo0j31402cgk71.jpg</t>
  </si>
  <si>
    <t>https://tva3.sinaimg.cn/crop.0.25.1242.1242.180/9278e217jw8fc5ludkcpij20yi0zx41c.jpg?KID=imgbed,tva&amp;Expires=1659412369&amp;ssig=tqZemXF1YS</t>
  </si>
  <si>
    <t xml:space="preserve"> 朋友父亲被困郑州圃田康庄社区安置房工地 目前没有可以联系到的手机。 视频是前天拍摄的，已断电2天 昨晚5点后联系不上对方 请问该如何求助救援？郑州·中牟县花花花花_花生的微博视频</t>
  </si>
  <si>
    <t>https://tvax1.sinaimg.cn/crop.0.0.1080.1080.180/006Etl3Wly8gmglvefd4qj30u00u0jy6.jpg?KID=imgbed,tva&amp;Expires=1659412369&amp;ssig=SRtg9zKLPB</t>
  </si>
  <si>
    <t xml:space="preserve">  新乡 胜利路与人民路路口建行对面路灯漏电 不要淌水了</t>
  </si>
  <si>
    <t>https://wx4.sinaimg.cn/orj360/006Etl3Wly1gsp1mvx3tyj30qw0qy783.jpg</t>
  </si>
  <si>
    <t>https://tvax1.sinaimg.cn/crop.0.0.996.996.180/008cxkd6ly8gmdb60cwjij30ro0rojsj.jpg?KID=imgbed,tva&amp;Expires=1659412369&amp;ssig=ECBSC%2FO8OA</t>
  </si>
  <si>
    <t xml:space="preserve"> 速扩7月22日7时40分，河南鹤壁市气象台发布暴雨红色预警信号。鹤壁市各地区救援电话↓↓如需帮助请拨打一定要平安 网页链接网页链接</t>
  </si>
  <si>
    <t>电话在图片里</t>
  </si>
  <si>
    <t>https://tvax1.sinaimg.cn/crop.0.0.1002.1002.180/007ZhPGily8gsphxnkjxej30ru0rudic.jpg?KID=imgbed,tva&amp;Expires=1659414724&amp;ssig=HZOqku1%2BRp</t>
  </si>
  <si>
    <t>看看新乡的卫辉市啊，近两小时降水量已经排全国第一，超过昨天郑州的降水量，而且小县城救援人手严重不够，排水也不好，山上四个水库全部溢洪城区内多条河流都进家了，目前还在下大雨，帮扩下只求更多人看的到卫辉的灾情，尽快驰援卫辉啊，求求大家了热度不要下</t>
  </si>
  <si>
    <t>https://tvax4.sinaimg.cn/crop.0.0.1080.1080.180/636530edly8h1s23ww0msj20u00u0jso.jpg?KID=imgbed,tva&amp;Expires=1659414737&amp;ssig=Rc1L9MsTk2</t>
  </si>
  <si>
    <t>从前听雨声睡得香，这几天听雨声心里慌。 鹤壁又下了一整夜的大雨，还是没有要停的意思，而且雨量一直很大。 真的不要再下了，求求了，真的很怕鹤壁扛不住啊昨天去买饮用水，商店和菜铺都基本卖空了，今天这雨如果还不停，恐怕物资就紧缺了。不是商场没东西，而是大家都出不去，商场商店应该也不开门了。 请大家关注一下鹤壁，鹤壁的自救远比不上郑州，求求各位帮帮鹤壁吧🏻 鹤壁鹤壁</t>
  </si>
  <si>
    <t>https://wx3.sinaimg.cn/orj360/636530edly1gspcwnd2nej20qo0k011g.jpg</t>
  </si>
  <si>
    <t>https://tvax1.sinaimg.cn/crop.0.0.611.611.180/007ghuIJly8gtc5maoaqwj30gz0gzq3v.jpg?KID=imgbed,tva&amp;Expires=1659412369&amp;ssig=Zdq3ZP31oc</t>
  </si>
  <si>
    <t>求问龙子湖陈三桥社区西院的具体情况，妹妹一天了仍然没有联系上，感谢各位</t>
  </si>
  <si>
    <t>https://tvax1.sinaimg.cn/crop.0.0.512.512.180/00701Qwbly8gpi677alffj30e80e8wfg.jpg?KID=imgbed,tva&amp;Expires=1659414788&amp;ssig=IdmljdTUwS</t>
  </si>
  <si>
    <t>https://tvax1.sinaimg.cn/crop.0.0.664.664.180/005WcS74ly8fiod18nfe6j30ig0iggmx.jpg?KID=imgbed,tva&amp;Expires=1659412380&amp;ssig=ANXynMDnsS</t>
  </si>
  <si>
    <t>坐标新乡卫辉，整个村庄全部被淹，急需救援，人员只能在屋顶，顿坊店乡MN简单爱宁的微博视频</t>
  </si>
  <si>
    <t>https://tvax3.sinaimg.cn/crop.0.0.996.996.180/00856OILly8glt7ets64kj30ro0roadf.jpg?KID=imgbed,tva&amp;Expires=1659412380&amp;ssig=Mq0be2FIW4</t>
  </si>
  <si>
    <t xml:space="preserve"> :河南省安阳市汤阴县宜沟镇王老屯村，全村断水断电断天然气，我妈脑出血长期卧床，每天需要气垫床、氧气雾化，家里已经断粮了，还有82岁的奶奶，求求大家帮我，跪谢 来自</t>
  </si>
  <si>
    <t>https://tvax1.sinaimg.cn/crop.0.0.996.996.180/006ED3B7ly8gt9jvu0gwtj30ro0rojux.jpg?KID=imgbed,tva&amp;Expires=1659412380&amp;ssig=TpPXNAYKAz</t>
  </si>
  <si>
    <t>卫辉的汛情已经是目前河南最严重的地方了，救援力量严重不足，望上级部门支援卫辉是杜小杰吖2026的微博视频</t>
  </si>
  <si>
    <t>https://tvax3.sinaimg.cn/crop.0.0.960.960.180/007GL15uly8h4jlqxwtu2j30qo0qoq53.jpg?KID=imgbed,tva&amp;Expires=1659412380&amp;ssig=gqIdgZOWy%2F</t>
  </si>
  <si>
    <t xml:space="preserve"> 有没有熟悉路的伙伴？？？快来啊‼️‼️‼️</t>
  </si>
  <si>
    <t>https://wx3.sinaimg.cn/orj360/007GL15uly1gspi4ckt72j30n70e9gnz.jpg</t>
  </si>
  <si>
    <t>https://tvax1.sinaimg.cn/default/images/default_avatar_male_180.gif?KID=imgbed,tva&amp;Expires=1659412380&amp;ssig=GgK5e3o%2BYQ</t>
  </si>
  <si>
    <t xml:space="preserve"> 求助信息  郑州郑开大道通商路北亨泽物流园34库7仓19人已被困36个小时，需要救助，水深3-4米，希望有手机信号的亲们 需要专业救援队救援</t>
  </si>
  <si>
    <t>https://tvax2.sinaimg.cn/crop.0.0.858.858.180/006BYMsrly8h3w70yzi1qj30nu0nudm3.jpg?KID=imgbed,tva&amp;Expires=1659414889&amp;ssig=cltFsOjJvP</t>
  </si>
  <si>
    <t xml:space="preserve"> 望：湖畔警苑目前小区居民处于深度积水，地下室积水严重，已断水停电2天，急需救援物资，食物，饮用水，救援筏，充电宝，万能的朋友圈请大家帮忙寻求帮助，救援地址：明理路与龙子湖南路交叉口东100米路南，湖畔警苑小区，北门积水严重，救援车辆可走金水东路辅道司法警官职业学院进入。 联系电话：19939937155</t>
  </si>
  <si>
    <t>https://wx1.sinaimg.cn/orj360/006BYMsrly1gspi3xf9rxj31400u0tbj.jpg</t>
  </si>
  <si>
    <t>https://tvax2.sinaimg.cn/crop.0.0.996.996.180/bed4c0f0ly8gc0hs7hefxj20ro0ro75j.jpg?KID=imgbed,tva&amp;Expires=1659414903&amp;ssig=jOE4C4numi</t>
  </si>
  <si>
    <t>网友@cwy雅YA求助：寻人❗️❗️❗️❗️❗️求求各位好心人，能不能帮忙找一下啊，郑利琴，女，43岁，好朋友的妈妈昨天下午在河南省新密市西大街下庄河滨河小区后院广场被洪水顺河道冲走，已经十几个小时了，有好心人看见联系电话13939093799，15093315231</t>
  </si>
  <si>
    <t>https://wx1.sinaimg.cn/orj360/bed4c0f0gy1gspi3mcl6fj20rm1icaj1.jpg</t>
  </si>
  <si>
    <t>https://tvax1.sinaimg.cn/crop.0.0.1080.1080.180/0063jLilly8fyx3uoo6ofj30u00u0gp6.jpg?KID=imgbed,tva&amp;Expires=1659412391&amp;ssig=E8HKD7KN9b</t>
  </si>
  <si>
    <t xml:space="preserve"> 河南卫辉狮豹头乡看看吧 洪水肆虐人员被迫转移停电没网4个水库已经全部泄洪 大桥马路全部冲毁</t>
  </si>
  <si>
    <t>https://tvax1.sinaimg.cn/crop.0.0.848.848.180/0085uLyRly8h3x1th6nbej30nk0nk3za.jpg?KID=imgbed,tva&amp;Expires=1659414935&amp;ssig=ySjYkdTi%2FP</t>
  </si>
  <si>
    <t>❗️❗️求助贴❗️93岁老人无行动能力😭  地址：新乡市牧野区北环路牧绿蔬菜批发市场南口二楼处。 被困人员：两人朋友妈妈王海莲和93岁姥姥 被困人员姓名：王海莲 电话号码：15617114966 目前情况：被困一夜，急需食物和衣物，主要是姥姥，无行动能力  拜托大家帮忙😭昨天已经发过求助贴，当时朋友说二楼暂时安全不想打扰占用公共资源，但是今天担心姥姥会撑不住  @@你的镜仔没改名次数版@七百里加急递煎饼@差点失控了@李俊濠Rimiko对不起打扰了</t>
  </si>
  <si>
    <t>https://tvax2.sinaimg.cn/crop.0.0.1080.1080.180/933d30ccly8h1xor4mcowj20u00u0gps.jpg?KID=imgbed,tva&amp;Expires=1659414949&amp;ssig=OxITot3ujq</t>
  </si>
  <si>
    <t>求扩散福建省蓝天救援队我们现在正在郑州进行救援现需要大量物资的支援①矿泉水②箱泡面③面包联系人福建省蓝天救援队队长水草：13950121286丹丹：13673905935郑镕基15538055529位置：（农业东路建业总部港）郑州建业港福建蓝天救援队指挥部@三坨土@Isekisi里的旋转小字@世界是大便做的@茨威格死于昨日世界@CyberZhiqi@樊百乐@懒惰野生动物</t>
  </si>
  <si>
    <t>https://tvax4.sinaimg.cn/crop.0.0.996.996.180/0079fL3hly8g52v0znrk3j30ro0rogpk.jpg?KID=imgbed,tva&amp;Expires=1659412391&amp;ssig=sA8xO3Sat%2B</t>
  </si>
  <si>
    <t>我爱人现在滞留在Z149列车上，目前位于河南新乡，具体位置不详。目前急需药物华法林，被困三天了，自己准备的药物已经用完，不知道还要滞留多久。海东</t>
  </si>
  <si>
    <t>https://tvax1.sinaimg.cn/crop.0.0.996.996.180/e6642228ly8gq1o7evw3cj20ro0rojse.jpg?KID=imgbed,tva&amp;Expires=1659414980&amp;ssig=oQLc6P6tUz</t>
  </si>
  <si>
    <t xml:space="preserve"> 麻烦能帮一下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</si>
  <si>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https://tvax1.sinaimg.cn/crop.0.0.848.848.180/0085uLyRly8h3x1th6nbej30nk0nk3za.jpg?KID=imgbed,tva&amp;Expires=1659412391&amp;ssig=Dmd1rb5Mme</t>
  </si>
  <si>
    <t>新乡的朋友请远离中原路劳动路字漏电了，已经有人被电了，正在抢救中。请绕行</t>
  </si>
  <si>
    <t>https://tvax1.sinaimg.cn/crop.0.0.996.996.180/006jdGuely8gup3u2etfjj60ro0ro3zt02.jpg?KID=imgbed,tva&amp;Expires=1659415011&amp;ssig=oVyMOGyhmS</t>
  </si>
  <si>
    <t xml:space="preserve"> 帮发：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 汜水镇联系人赵红星书记13683827778。 谁有可以捐赠的东西可以联系我，我送过去联系电话13633852691</t>
  </si>
  <si>
    <t>https://wx2.sinaimg.cn/orj360/006jdGuely1gspfg15lwhj30qo1eatdp.jpg</t>
  </si>
  <si>
    <t>https://tvax3.sinaimg.cn/crop.0.0.1080.1080.180/735614daly8h3hfph1j0hj20u00u0mz5.jpg?KID=imgbed,tva&amp;Expires=1659412391&amp;ssig=pkTznRBwN6</t>
  </si>
  <si>
    <t>https://tvax1.sinaimg.cn/default/images/default_avatar_female_180.gif?KID=imgbed,tva&amp;Expires=1659412426&amp;ssig=zbmJ8Gq94l</t>
  </si>
  <si>
    <t>公司同事被困，八月身孕，身边还有两个六岁的小朋友，停水停电断水断粮被困两天两夜，今早发出最后求救信息。@郑州同城@平安郑州@郑州气象</t>
  </si>
  <si>
    <t>https://wx4.sinaimg.cn/orj360/008f60QNgy1gspg582x1gj30ok0t6n2a.jpg</t>
  </si>
  <si>
    <t>https://tvax1.sinaimg.cn/crop.0.0.1080.1080.180/80fd7ce9ly8g9vldxew6qj20u00u00vw.jpg?KID=imgbed,tva&amp;Expires=1659415058&amp;ssig=DN5gACSLsT</t>
  </si>
  <si>
    <t>请 河南长葛市12中（大周一中）安置我村及附近人员较多，近几千人，现在支援者少，物资匮乏，好多人都还饿着肚子，希望大家伸出救援之手 梅军伟13598972645  爱心人士运送救灾急缺物资可以走董村李河口送到李河口桥东，那里有人接应目前这里是长葛市大周镇连接外界的唯一通道，外界车量禁止进入，送到那里就好，有武警车辆向内运输，其他路水深及腰车根本进不去，爱心人士别走弯路</t>
  </si>
  <si>
    <t>https://tvax1.sinaimg.cn/crop.0.0.1080.1080.180/006cYmBfly8gsph2bkkz7j30u00u040j.jpg?KID=imgbed,tva&amp;Expires=1659412426&amp;ssig=TQcHc6ICAy</t>
  </si>
  <si>
    <t>💦为什么没有人看看卫辉昨晚停电谢谢工作人员抢修现在已来电和好多朋友打电话都在面临决堤危险没有专业救援队都是民间自建的四大水库都满了情况着实紧急也没有排水系统防洪系统都是政府人在堤上工作球球了看看卫辉吧</t>
  </si>
  <si>
    <t>https://tvax2.sinaimg.cn/crop.0.0.996.996.180/00734QYQly8gab09zkx52j30ro0ron07.jpg?KID=imgbed,tva&amp;Expires=1659415089&amp;ssig=T61AUB5GnX</t>
  </si>
  <si>
    <t>求救：位于郑州市金水区中州大道国基路家和万世社区，可能是由于一路之隔凤山公园及中州大道路基较高，另外社区排水不行，导致整个家和万世小区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请求政府支援支援支援 手机有信号的各位同胞麻烦一下信息。</t>
  </si>
  <si>
    <t>https://tvax1.sinaimg.cn/crop.0.0.996.996.180/007CruUYly8gsrz0gciamj30ro0rogn5.jpg?KID=imgbed,tva&amp;Expires=1659412426&amp;ssig=avO9ip3mCY</t>
  </si>
  <si>
    <t>📣‼️身边有小动物的话，顺带拉他们一把📣📣📣</t>
  </si>
  <si>
    <t>https://tvax3.sinaimg.cn/crop.0.0.1080.1080.180/006b3x8jly8gxsq0dwh2hj30u00u00vf.jpg?KID=imgbed,tva&amp;Expires=1659412426&amp;ssig=v5ob1iUTJM</t>
  </si>
  <si>
    <t>我来咯~新人报道，首发帖在线求互评ing，快来与我互动吧~很高兴认识大家哟望平安伊犁·奎屯</t>
  </si>
  <si>
    <t>https://wx3.sinaimg.cn/orj360/006b3x8jly8gsphrppot9j30mi0u0wge.jpg</t>
  </si>
  <si>
    <t>https://tvax2.sinaimg.cn/crop.0.0.828.828.180/685909c9ly8gic5432k4tj20n00n040q.jpg?KID=imgbed,tva&amp;Expires=1659415138&amp;ssig=GgqewTR9PJ</t>
  </si>
  <si>
    <t>求救： 郑州市高新区长椿路谦祥万和城A区急需排水队救援，抽水泵已经停水停电断网长达两天，小区数千人缺少饮用水、食物，手机没信号发不出求助信息。车库地下室泡水长达两天，长时间浸泡楼房危险增加敬请扩散，感谢❗️❗️❗️ 郑州·谦祥万和城</t>
  </si>
  <si>
    <t>https://wx1.sinaimg.cn/orj360/685909c9ly1gsp27n00ogj20u0140jx2.jpg</t>
  </si>
  <si>
    <t>https://tvax4.sinaimg.cn/crop.0.0.1002.1002.180/a3df14bbly8g5iycnt0idj20ru0run0l.jpg?KID=imgbed,tva&amp;Expires=1659412443&amp;ssig=m%2F6HcuLDJY</t>
  </si>
  <si>
    <t>河南鹤壁淇县信号中断。请大家关注。联系不到家人。</t>
  </si>
  <si>
    <t>https://tvax4.sinaimg.cn/crop.0.0.1002.1002.180/88163f5fly8gsfbsnoukgj20ru0rujs3.jpg?KID=imgbed,tva&amp;Expires=1659412443&amp;ssig=l2Nt0V0wwP</t>
  </si>
  <si>
    <t>千万新乡人：暴雨虽然很大，但坚强乐观的郑州人民不怨天尤人，万众一心积极抗汛。我们坚信，这场历史罕见的大雨过后，城市会更干净，草木会更加翠绿旺盛千万新乡人民有信心、有能力战胜突如其来、超过历史峰值的暴雨灾害七秒读书的微博视频</t>
  </si>
  <si>
    <t>25次播放</t>
  </si>
  <si>
    <t>https://tvax3.sinaimg.cn/crop.0.0.132.132.180/007jeShhly8fv6zug2sddj303o03o3yc.jpg?KID=imgbed,tva&amp;Expires=1659412443&amp;ssig=tZmJXYDTnD</t>
  </si>
  <si>
    <t xml:space="preserve"> 漏电‼️‼️‼️漏电‼️‼️‼️ 请大家给救援人员一下。 河南省安阳市人民公园前面漏电请大家自觉远离，绕行</t>
  </si>
  <si>
    <t>路况信息</t>
  </si>
  <si>
    <t>https://tvax4.sinaimg.cn/crop.0.0.1080.1080.180/005GrTDrly8gy2s4kql41j30u00u0js6.jpg?KID=imgbed,tva&amp;Expires=1659412443&amp;ssig=OyswFMX7OK</t>
  </si>
  <si>
    <t xml:space="preserve"> 联系方式地点 被困人数现况 大家要说清楚啊</t>
  </si>
  <si>
    <t>https://tvax1.sinaimg.cn/crop.0.0.996.996.180/008cxkd6ly8gmdb60cwjij30ro0rojsj.jpg?KID=imgbed,tva&amp;Expires=1659415221&amp;ssig=%2BMznHiOe4P</t>
  </si>
  <si>
    <t xml:space="preserve"> 帮发 麻烦各位扩散  娅咪娅烘焙与‮同您‬在 有‮在困‬宝龙‮场广‬和万‮广达‬场附‮回近‬不‮家了‬的人，可到娅咪‮烘娅‬焙，‮们我‬提供简单食物如‮的您‬亲人‮朋和‬友有‮困被‬在宝龙广‮和场‬万‮广达‬场‮近附‬的，请您‮发转‬给需‮的要‬人 ‮系联‬电话: ‮咪娅‬娅宝龙店：13613903221 娅‮娅咪‬万达店：13523866860[抱拳][抱拳][抱拳] 与‮在您‬一起新乡挺住娅咪娅烘焙与‮同您‬在网页链接 有‮在困‬宝龙‮场广‬和万‮广达‬场附‮回近‬不‮家了‬的人，可到娅咪‮烘娅‬焙，‮们我‬提供简单食物如‮的您‬亲人‮朋和‬友有‮困被‬在宝龙广‮和场‬万‮广达‬场‮近附‬的，请您‮发转‬给需‮的要‬人 ‮系联‬电话: ‮咪娅‬娅宝龙店：13613903221 娅‮娅咪‬万达店：13523866860[抱拳][抱拳][抱拳] 与‮在您‬一起新乡挺住</t>
  </si>
  <si>
    <t>晒***</t>
  </si>
  <si>
    <t>https://tvax4.sinaimg.cn/crop.0.0.1002.1002.180/005QUOaGly8g2a57ova2rj30ru0rudkd.jpg?KID=imgbed,tva&amp;Expires=1659412443&amp;ssig=4Y2Cn3hYRs</t>
  </si>
  <si>
    <t>商都嘉园穆庄小区物资缺乏待救援，已超24小时无水无进食，求助人：王婷婷18437952909</t>
  </si>
  <si>
    <t>https://tvax3.sinaimg.cn/crop.0.0.720.720.180/008blrPply8gz7ed0jw72j30k00k0mxy.jpg?KID=imgbed,tva&amp;Expires=1659412443&amp;ssig=B9Me1fhwVX</t>
  </si>
  <si>
    <t xml:space="preserve"> 求扩散，郑州东站有一些物资 中部城市建设有限公司在郑州捐献物资已到郑州东站，需要水，吃的朋友可以马上去领取，联系耿女士，电话15736873638</t>
  </si>
  <si>
    <t>https://tvax3.sinaimg.cn/crop.0.0.1002.1002.180/008lqYImly8gsckkqynzuj30ru0rudga.jpg?KID=imgbed,tva&amp;Expires=1659412463&amp;ssig=Zg5Yz74X%2F7</t>
  </si>
  <si>
    <t xml:space="preserve"> 物资贴 金水区科源路正弘蓝堡湾 这有四辆车，五座两辆，七座一辆 面包车一辆可以拉物资 13683828333</t>
  </si>
  <si>
    <t>https://tvax2.sinaimg.cn/crop.0.0.996.996.180/bed4c0f0ly8gc0hs7hefxj20ro0ro75j.jpg?KID=imgbed,tva&amp;Expires=1659415286&amp;ssig=37MCBwM23A</t>
  </si>
  <si>
    <t>网友@与子于滨紧急求助：寻人启事姓名：冯书芳年龄：50岁(1971年出生)身高：150cm失联时，身穿黑色连衣裙。于7月20日下午14:20左右在下庄河狗市被水冲走。如有知情者，请电话联系家人。家人电话:18337115632。</t>
  </si>
  <si>
    <t>https://wx1.sinaimg.cn/orj360/bed4c0f0gy1gspgn1yx8bj20u0140akr.jpg</t>
  </si>
  <si>
    <t>https://tvax2.sinaimg.cn/crop.0.0.996.996.180/006rFbBhly8fk510dyco6j30ro0romz2.jpg?KID=imgbed,tva&amp;Expires=1659412463&amp;ssig=p34TtE5tAv</t>
  </si>
  <si>
    <t>金水路明理路东、金水路西向东、文苑南路东西双向、邢庄南街西向东、安和小区、郑州市检察院、河南省阜外医院，因东风渠决堤从20日晚19点至今断水断电断网，居民被困，无救灾物资和救援队，道路积水已超过小腿肚，大量居民被困。烦请支援。联系电话：18503710060</t>
  </si>
  <si>
    <t>https://tvax4.sinaimg.cn/crop.0.0.750.750.180/007aFFy3ly8gtxzlebcj3j60ku0kuabw02.jpg?KID=imgbed,tva&amp;Expires=1659415317&amp;ssig=f%2F9l9o7dAX</t>
  </si>
  <si>
    <t xml:space="preserve"> 娅咪娅烘焙与‮同您‬在 有‮在困‬宝龙‮场广‬和万‮广达‬场附‮回近‬不‮家了‬的人，可到娅咪‮烘娅‬焙，‮们我‬提供简单食物如‮的您‬亲人‮朋和‬友有‮困被‬在宝龙广‮和场‬万‮广达‬场‮近附‬的，请您‮发转‬给需‮的要‬人 ‮系联‬电话: ‮咪娅‬娅宝龙店：13613903221 娅‮娅咪‬万达店：13523866860[抱拳][抱拳][抱拳] 与‮在您‬一起新乡挺住</t>
  </si>
  <si>
    <t>https://tvax2.sinaimg.cn/crop.0.0.996.996.180/bed4c0f0ly8gc0hs7hefxj20ro0ro75j.jpg?KID=imgbed,tva&amp;Expires=1659415331&amp;ssig=WNZRDlXVJV</t>
  </si>
  <si>
    <t>紧急求助运送皮划艇车辆有没有博友认识运输公司之类的单位，现在急需车辆从开封运送皮划艇到阜外医院运送物资。皮划艇长4米宽82现在有五艘，如有资源，请联系郭琛13849146797或私信我们</t>
  </si>
  <si>
    <t>https://wx4.sinaimg.cn/orj360/003uFE4wgy1gsphc704cwj60u01d4dpb02.jpg</t>
  </si>
  <si>
    <t>https://tvax1.sinaimg.cn/crop.0.0.1080.1080.180/007RiaGcly8h2sgzzzfs9j30u00u0jsm.jpg?KID=imgbed,tva&amp;Expires=1659412463&amp;ssig=dssZXjI6Ao</t>
  </si>
  <si>
    <t xml:space="preserve"> 鹤壁市淇滨区  帮助帖❗️❗️❗️ 有皮划艇有双人划艇20艘有救生衣100件 电话13525359532 有多辆16吨随车吊 需要道路救援的随时打电话13071085333， 免费救援（淇滨区）</t>
  </si>
  <si>
    <t>https://wx3.sinaimg.cn/orj360/007RiaGcgy1gsp1nt2o00j30u021nti8.jpg</t>
  </si>
  <si>
    <t>https://tvax1.sinaimg.cn/crop.0.0.996.996.180/005tKVGOly8gu4uc47iqyj30ro0ro77u.jpg?KID=imgbed,tva&amp;Expires=1659415362&amp;ssig=ftHTH3RPmf</t>
  </si>
  <si>
    <t xml:space="preserve"> 扩散❗扩散❗扩散❗ 最新汇总 一.漏电  1、郑州经四路 变压器炸了  2、政七街红旗路路口 高压电漏电  3金水区黄河路 附近发生漏电  4、花园路农科路 向东方向有漏电  5、玉兰街与金梭路交叉口附近 附近公共卫生间，高压线爆了  6、郑州中牟县青年路新向民前方报亭 旁边的变压器漏电  7、郑州上街区漏电&amp;路患 多处道路隐患和漏电情况  8、开封市河大附近 有漏电  9、新乡市 丰华街与华兰大道交叉口东南角 配电箱漏电人  10、工业路昆仑路 高压电线漏电  12、新建街淮阳路与金屏路之间 变压器发生爆炸  13、丹江北路 路面塌陷水里有电  14、友谊街十六幼儿园 树木倾倒砸到树枝，压到电线，存在重大安全隐患  15、开封市顺河回族区新曹路与阳光路交叉路口 电线走电已经好几天，离地大概1.4米  16、胜利路老丹尼斯门口快到姜庄街口漏电 必要绕行非必要不出门注意安全  二、道路塌方  1、紫玉路有塌方 建新街有塌方  2、中原西路与桃贾路 已有至少3车辆掉下  3、荥阳市广武路步行街东口 道路塌方同时井盖缺失  4、科学大道与荥泽大道交叉口东北角道路坍塌  5、建设路须水有塌方 6、紫荆山南路有塌方 7、商城路西大街有塌方 8、新田大道马沟有塌方 9、雪松路冬青街有塌方 10、经六路高架桥下有塌方 11、经北六路七里河有塌方 12、汝河路李江沟路有塌方 13、平安大道龙子湖西路有塌方 14、金华路中心路交叉口东北角路台人行道上塌陷巨坑  15、汜水镇新沟村 出口被堵水库快满塌方滑坡  16、巩义市康店镇杨岭村虎丰法 多户人家出现塌方  三、燃气泄露  请各区域人员不要随意走动不要用明火不要靠近窗户  1、科学大道金梭路鱼尾狮附近 西大街西单公寓 3、管城回族区黄殿坑一号楼 4、郑州银座国际</t>
  </si>
  <si>
    <t>https://tvax1.sinaimg.cn/crop.0.0.996.996.180/0072El9nly8gir4b3rkbwj30ro0rowho.jpg?KID=imgbed,tva&amp;Expires=1659412473&amp;ssig=8NAg8pGhk2</t>
  </si>
  <si>
    <t>我跟我姐妹在河北目前没工作想去河南当志愿者出一些力但是找不到报名志愿者的渠道兄弟姐妹们幼稚到可以留个言吗</t>
  </si>
  <si>
    <t>https://tvax4.sinaimg.cn/crop.0.0.1004.1004.180/008aMgWgly8gupuuu2ztmj60rw0rw76a02.jpg?KID=imgbed,tva&amp;Expires=1659412473&amp;ssig=skoPzmpsFz</t>
  </si>
  <si>
    <t>停电停水没信号真无语。</t>
  </si>
  <si>
    <t>https://tvax1.sinaimg.cn/crop.0.0.848.848.180/0085uLyRly8h3x1th6nbej30nk0nk3za.jpg?KID=imgbed,tva&amp;Expires=1659412473&amp;ssig=LYvS8SQ1S1</t>
  </si>
  <si>
    <t>求助帖‼️‼️桥底多人待救援‼️‼️ 联系方式：15981902402 多人待救援 卫辉市上马营村桥底</t>
  </si>
  <si>
    <t>https://tva4.sinaimg.cn/crop.0.0.720.720.180/6a2e3693jw8emu64183goj20k00k00tj.jpg?KID=imgbed,tva&amp;Expires=1659415428&amp;ssig=vo%2FZ1Eunyp</t>
  </si>
  <si>
    <t xml:space="preserve"> @隔壁小嚯:位于郑州市象湖南路郑信公园附近，南岗社区，白坟社区，李湖桥社区，尚景秀园，尚景佳园、尚景锦园，雅居乐、中建翰林院上东城，南熙福邸等附近小区，不知道是不是紧邻贾鲁河附近泄洪原因，到这一层住户已被淹；呼吁政府抓紧排水，水位已从80cm涨到160cm，现在小区处于没水、没电、手机没信号状态</t>
  </si>
  <si>
    <t>https://tvax4.sinaimg.cn/crop.0.0.664.664.180/007W7G9nly8gzdgtnqs6xj30ig0ig3zz.jpg?KID=imgbed,tva&amp;Expires=1659412473&amp;ssig=VVFmY0TEBg</t>
  </si>
  <si>
    <t>https://wx2.sinaimg.cn/orj360/007W7G9nly1gsphcxkrjrj31400u014i.jpg</t>
  </si>
  <si>
    <t>https://tvax1.sinaimg.cn/crop.0.0.996.996.180/006Cya1zly8fztd1gmgc2j30ro0roq3r.jpg?KID=imgbed,tva&amp;Expires=1659412473&amp;ssig=turGPIQXav</t>
  </si>
  <si>
    <t xml:space="preserve">  现居地址： 联系方式： 灾情描述：请，请求支援 郑州郑开大道通商路北亨泽物流园34库7仓19人已被困36个小时，需要救助，水深3-4米，希望有手机信号的亲们 ，需要专业救援队救援</t>
  </si>
  <si>
    <t>https://tvax1.sinaimg.cn/crop.0.0.848.848.180/0085uLyRly8h3x1th6nbej30nk0nk3za.jpg?KID=imgbed,tva&amp;Expires=1659415500&amp;ssig=GXv4%2BMBDDw</t>
  </si>
  <si>
    <t>求助帖‼️有老人小孩‼️‼️ 地址：新乡凤泉区绿茵河畔70-5（东门直走右手边第三栋） 情况：家里有一共有六个人，其中两位老人、两位小朋友，水已经到二楼了，一共三层，消防队说目前过不去，只能往三楼转移，救援电话也打不通，请求援助新乡  受困人联系电话18623737200、15560169820</t>
  </si>
  <si>
    <t>https://tvax2.sinaimg.cn/crop.0.0.996.996.180/005NBHZely8gprl82fy6lj30ro0romys.jpg?KID=imgbed,tva&amp;Expires=1659415514&amp;ssig=X%2BfhpHERNn</t>
  </si>
  <si>
    <t>位于象湖南路郑信公园附近，白坟社区，李湖桥社区，尚景秀园，尚景佳园、尚景锦园，尚景和园、雅居乐、中建翰林院上东城南溪福地等附近小区，水位已从80cm涨到160cm，一层住户已被淹；现在小区处于没水、没电、手机没信号状态我好多同事也在这附近，已经被困两天了，现在已经联系不上了麻烦大家帮忙扩散</t>
  </si>
  <si>
    <t>https://tvax2.sinaimg.cn/crop.0.0.996.996.180/bed4c0f0ly8gc0hs7hefxj20ro0ro75j.jpg?KID=imgbed,tva&amp;Expires=1659415528&amp;ssig=PwxGjw4Jni</t>
  </si>
  <si>
    <t>急需救援郑州，停水停电一片汪洋郑东新区象湖南路与永顺路交叉口的恒通新城小区目前受灾严重，根据现场受困者家属口述，此小区临近中牟县，属于常庄水库泄洪影响的区域，小区外的泄洪水位，从上午的1.2米，涨到接近1.6米，水位仍在上涨，业委会和物业组织的自救已经接近极限，无法堵住水；目前小区停水停电，水位淹没地下车库后可能进一步关闭燃气，目前小区内大量老弱妇孺缺乏食物，居民无法外出过水购物，从7月20日下午5点到21日下午6点，已经超过24小时无法购物。  救援困境到达该区域，要经过东三环涵洞，该涵洞受排洪影响，水位仍较高，达两米左右；该区域的通信信号很差，电话打不通，短信发不出，没有网络，没有电，急需要救援人员增加食物的投放，以及供电、通信的恢复。紧急联系人梁芳静18703819023（情况已核实）l@大河报媒体人邓百华的微博视频</t>
  </si>
  <si>
    <t>https://tvax4.sinaimg.cn/crop.0.0.1242.1242.180/006W83xCly8fj7y4vgp1sj30yi0yi42w.jpg?KID=imgbed,tva&amp;Expires=1659412484&amp;ssig=1W%2Fv511rnY</t>
  </si>
  <si>
    <t xml:space="preserve"> 郑州中牟象湖精品酒店啥情况了？家人被困一天一夜了，没水没电没网络，只能发短信。门口积水一直没怎么下去，不知道救援啥时候能到？</t>
  </si>
  <si>
    <t>https://tvax3.sinaimg.cn/crop.0.0.1080.1080.180/007ZYoicly8h4qqqgbdclj30u00u078q.jpg?KID=imgbed,tva&amp;Expires=1659415560&amp;ssig=DlPwOF4lui</t>
  </si>
  <si>
    <t>我是百家粉丝团公益联盟，昨天接到郑州市郑东新区郑开大道恒通新城小区的志愿者的求助，需要雨衣我们已经把1200件雨衣送到河南省郑州市管城回族区紫荆山路南路107号暮色音乐酒厨暂存，小区那边车子无法通行了，现在求助志愿者帮忙人工运输到小区，小区那边情况不太好，希望有人帮忙~万分感激可以直接联系我，或者加我的微信：Sally0701_</t>
  </si>
  <si>
    <t>https://tvax1.sinaimg.cn/crop.0.0.960.960.180/006EDAwely8fpro53obg0j30qo0qowgz.jpg?KID=imgbed,tva&amp;Expires=1659412484&amp;ssig=SRLGdvCqnD</t>
  </si>
  <si>
    <t xml:space="preserve"> 感谢祖国 第一批物资已经成功送入 也谢谢大家帮忙</t>
  </si>
  <si>
    <t>https://wx4.sinaimg.cn/orj360/006EDAwely1gsph3jek6jj30u01t0wmz.jpg</t>
  </si>
  <si>
    <t>https://tvax1.sinaimg.cn/crop.0.0.848.848.180/0085uLyRly8h3x1th6nbej30nk0nk3za.jpg?KID=imgbed,tva&amp;Expires=1659412484&amp;ssig=u1EPxirNFr</t>
  </si>
  <si>
    <t xml:space="preserve">  现居地址郑州市惠济区思念果岭悦庄 联系方式：魏老师：18695897677 灾情描述：人数：未明确统计预估50-100情况：没水没电，缺少食物和水，水淹得很深，排不出去，人员被困在里面了请求救援</t>
  </si>
  <si>
    <t>https://tvax3.sinaimg.cn/crop.0.0.996.996.180/006G5KC9ly8g1g9ovt85vj30ro0roacq.jpg?KID=imgbed,tva&amp;Expires=1659412492&amp;ssig=aZzqdBh4Mk</t>
  </si>
  <si>
    <t xml:space="preserve"> 郑州</t>
  </si>
  <si>
    <t>https://wx2.sinaimg.cn/orj360/006G5KC9ly1gsph1n9kgdj30ql1f4gq2.jpg</t>
  </si>
  <si>
    <t>https://tvax1.sinaimg.cn/crop.0.0.132.132.180/008lVKWfly4gspgbjgq6rj303o03oq2q.jpg?KID=imgbed,tva&amp;Expires=1659412492&amp;ssig=3KTR8DQSwi</t>
  </si>
  <si>
    <t>卫辉市顿坊店乡下马营村需要紧急救助 卫辉市顿坊店乡后稻香村需要紧急救助  请大家积极…………谢谢了………</t>
  </si>
  <si>
    <t>https://tvax4.sinaimg.cn/crop.0.0.132.132.180/0085QSDZly4gcz29gf23aj303o03o3yc.jpg?KID=imgbed,tva&amp;Expires=1659412492&amp;ssig=Q2qhMChN6p</t>
  </si>
  <si>
    <t>已核实孕妇和孩子手机即将关机无水无食物</t>
  </si>
  <si>
    <t>https://wx1.sinaimg.cn/orj360/0085QSDZly1gspgc7tv4kj30u01t049s.jpg</t>
  </si>
  <si>
    <t>https://tva3.sinaimg.cn/crop.0.0.180.180.180/76433601jw1e8qgp5bmzyj2050050aa8.jpg?KID=imgbed,tva&amp;Expires=1659412492&amp;ssig=X1J2H5rqMT</t>
  </si>
  <si>
    <t>郑州象湖周边，今早的情况，缺水，缺物质，手机没电，求助求助求助</t>
  </si>
  <si>
    <t>https://wx4.sinaimg.cn/orj360/76433601ly1gspgxqwj7xj20u00z2wlb.jpg</t>
  </si>
  <si>
    <t>https://tvax3.sinaimg.cn/crop.0.0.1080.1080.180/e11b2788ly8h15iv0d3qhj20u00u044o.jpg?KID=imgbed,tva&amp;Expires=1659416015&amp;ssig=nH4WucayDK</t>
  </si>
  <si>
    <t xml:space="preserve"> 寻人： 1⃣图一：我是在B站看到的（女，45岁） 是20号晚8点的信息了，不知道微博有没有发，帮忙扩一下 失联地点：航海路通站路交叉口航海湾小区门口附近 2⃣图二：来源微博21号下午5点失联（男，16岁） 失联地点：途径南三环高架桥  如果有消息已经找到了，麻烦联系我，我好删掉不占用资源</t>
  </si>
  <si>
    <t>https://wx2.sinaimg.cn/orj360/e11b2788gy1gspgluhjmgj20qo0qpjty.jpg</t>
  </si>
  <si>
    <t>https://tvax3.sinaimg.cn/crop.0.0.996.996.180/d6f7ec96ly8gmg2tnhgetj20ro0ro755.jpg?KID=imgbed,tva&amp;Expires=1659416028&amp;ssig=dlNkW7L895</t>
  </si>
  <si>
    <t xml:space="preserve"> 请关注小县城 卫辉没有外援‼️‼️‼️大家看看卫辉吧‼️请求支援‼️需要专业救援队专业救援设备‼️情势不容乐观‼️市区已经快盛不下水库和山上泄出的水水位一直在快速地涨 很多村庄都被淹了暴雨仍旧一直在下百姓们都被困在水流成河的家里，停水停电真的救救卫辉吧</t>
  </si>
  <si>
    <t>https://tvax1.sinaimg.cn/crop.0.0.848.848.180/0085uLyRly8h3x1th6nbej30nk0nk3za.jpg?KID=imgbed,tva&amp;Expires=1659416042&amp;ssig=IuipA3dS8r</t>
  </si>
  <si>
    <t>求助求助求助 辉县市后卓水村，大家加固堤坝到半夜，为了村民，村干部最后才走，但是有三个村干部被困在了堤坝上。现在水势依然很凶猛，太危险了 给救援队打电话，让我们自救。村民在家可以自救，可是堤坝上的人实在太危险了，求救</t>
  </si>
  <si>
    <t>https://tva3.sinaimg.cn/crop.88.1.522.522.180/8c5acbcbtw1e9tv7ai3kfj20jg0elq4p.jpg?KID=imgbed,tva&amp;Expires=1659412492&amp;ssig=y9SK783reH</t>
  </si>
  <si>
    <t>https://tvax4.sinaimg.cn/crop.0.0.1080.1080.180/008aQMFFly8h4b0fvm678j30u00u0q4b.jpg?KID=imgbed,tva&amp;Expires=1659412492&amp;ssig=pzsmZz78rR</t>
  </si>
  <si>
    <t>加油加油一定要挺住相信最后中国🇨🇳相信中国人广州·富力桃园</t>
  </si>
  <si>
    <t>https://tvax3.sinaimg.cn/crop.0.0.1002.1002.180/008lqYImly8gsckkqynzuj30ru0rudga.jpg?KID=imgbed,tva&amp;Expires=1659412532&amp;ssig=G5nqvOsjoN</t>
  </si>
  <si>
    <t>救援队昨天来了，解救出来了一名老人，天黑了他们就走了，今天还没有救援队确定来。现在有3名老人，急需救援地址：巩义市河洛镇西石沟村（要走官店村下来才行）联系方式：翟金科（支书）15981967399林大鹏13503994499</t>
  </si>
  <si>
    <t>https://wx2.sinaimg.cn/orj360/008lqYImly1gspfoxl0dzj30u01t0wjn.jpg</t>
  </si>
  <si>
    <t>https://tvax1.sinaimg.cn/crop.0.0.664.664.180/008bW9a8ly8h4omtkv9b8j30ig0ig3zg.jpg?KID=imgbed,tva&amp;Expires=1659416108&amp;ssig=OgZg3CtD3L</t>
  </si>
  <si>
    <t xml:space="preserve">  安阳信息网实时播报截止8时30分路况 1、桥梁涵洞方面：纱厂地下道、人民大道地下道、中道口、文明大道南地下道、文昌大道地下道、董王度地下道全部封闭，通往高铁站的文峰大道东立交桥、文明大道东地下道、文昌大道东地下道、人民大道东地下道、双桥、安阳桥全部封闭。 2、市区道路阻断：长江大道、弦歌大道、中华路南段（长江大道以南）、中华路与惠苑街口、人民大道永明路以东，文明大道（东工路以西）、东风路解放大道至德隆街段、文峰大道（彰德路以西）、铁西路、中州路、梅东路、安钢大道、文源街积水较深，车辆无法通行。 3、市区主干道缓慢通行路段：人民大道永明路至彰德路段，文峰大道中华路至文峰塔段、中华路文昌大道至文峰大道段、文昌大道（中州路以西）、解放大道全段、光明路弦歌大道至文昌大道段。</t>
  </si>
  <si>
    <t>https://tvax2.sinaimg.cn/crop.0.0.996.996.180/008b2QtJly8ghu2cf33j6j30ro0rpwh9.jpg?KID=imgbed,tva&amp;Expires=1659412532&amp;ssig=XX91cohCXj</t>
  </si>
  <si>
    <t xml:space="preserve"> 加油河南</t>
  </si>
  <si>
    <t>https://tvax2.sinaimg.cn/crop.0.0.664.664.180/007bWTXDly8gbz9sojmfsj30ig0iggm1.jpg?KID=imgbed,tva&amp;Expires=1659412532&amp;ssig=LQaYUUFfVO</t>
  </si>
  <si>
    <t>河南尚景佳园与尚景和园交叉口，有辆挖掘机掉进去了，里面还有人（在抖音看到的，已经过了五六个小时了）</t>
  </si>
  <si>
    <t>https://tva3.sinaimg.cn/crop.39.4.304.304.180/adba1e83tw1e9ajezu57vj20b00ae75k.jpg?KID=imgbed,tva&amp;Expires=1659416158&amp;ssig=nTab4p6Gvp</t>
  </si>
  <si>
    <t>郑州航院（龙子湖校区）学校家属院因北门地铁口坍塌，导致水倒灌，家属院负一楼和一楼严重积水，一楼积水已经过腰，几千号人被困在里边，学校断水断网断电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t>
  </si>
  <si>
    <t>https://tvax1.sinaimg.cn/crop.0.0.848.848.180/0085uLyRly8h3x1th6nbej30nk0nk3za.jpg?KID=imgbed,tva&amp;Expires=1659412532&amp;ssig=dBYHiFIitf</t>
  </si>
  <si>
    <t>求助  联系电话：13213237160 位置：河南省郑州市中牟县商都路东润城西南侧约200米宝宝佳幼儿园(恒通路) 详细内容：孕妇六个多月带有五岁女儿请求帮助 发布时间：2021-07-2206:57</t>
  </si>
  <si>
    <t>https://tvax2.sinaimg.cn/crop.0.0.1080.1080.180/933d30ccly8h1xor4mcowj20u00u0gps.jpg?KID=imgbed,tva&amp;Expires=1659412532&amp;ssig=aagkZQMtmu</t>
  </si>
  <si>
    <t>已打电话核实 郑州阜外医院 现急需可以转运病人车辆需要平躺转运至省医 有车辆联系15093348980 @懒惰野生动物@樊百乐@CyberZhiqi@茨威格死于昨日世界@世界是大便做的@Isekisi里的旋转小字@三坨土</t>
  </si>
  <si>
    <t>https://tvax3.sinaimg.cn/crop.0.0.1080.1080.180/7bda5c09ly8gzp26f3qxbj20u00u00uj.jpg?KID=imgbed,tva&amp;Expires=1659412532&amp;ssig=qDYyGgS2tr</t>
  </si>
  <si>
    <t>自朋友圈，郑东新区南溪府邸小区需要救援。</t>
  </si>
  <si>
    <t>图片</t>
  </si>
  <si>
    <t>https://wx4.sinaimg.cn/orj360/7bda5c09ly1gspgr1mmfzj20v91vo7qy.jpg</t>
  </si>
  <si>
    <t>https://tvax2.sinaimg.cn/crop.0.0.828.828.180/c4e1a78bly8h1bho79u4hj20n00n0dgx.jpg?KID=imgbed,tva&amp;Expires=1659412548&amp;ssig=yzQvFiaNXI</t>
  </si>
  <si>
    <t>卫辉市北关街水一米多深，已经演到一楼了，目前停水停电，家里还有两位老人，请帮忙安排救援。</t>
  </si>
  <si>
    <t>https://wx3.sinaimg.cn/orj360/c4e1a78bly1gspgodc9cwj20go0m8q4h.jpg</t>
  </si>
  <si>
    <t>202</t>
  </si>
  <si>
    <t>https://tvax2.sinaimg.cn/crop.0.0.996.996.180/8659869bly8gl092fcsbqj20ro0ro40m.jpg?KID=imgbed,tva&amp;Expires=1659412548&amp;ssig=hI%2BCMo2Hc9</t>
  </si>
  <si>
    <t>https://wx4.sinaimg.cn/orj360/002sxC2fgy1gspg546y2rj60u00gd76n02.jpg</t>
  </si>
  <si>
    <t>https://tvax1.sinaimg.cn/default/images/default_avatar_female_180.gif?KID=imgbed,tva&amp;Expires=1659416261&amp;ssig=bufFoF%2Be5k</t>
  </si>
  <si>
    <t>‭‮辉卫‬‬只是河南的一个小县城 ‭‮口人‬‬少、经济不发达 但卫辉的灾情并不轻 郑州的水退了，不代表河南‭‮灾没‬‬了 志愿者到郑州了，不‭‮表代‬‬河南各地都得到帮助了。 豫北的新乡，卫辉，淇县，鹤壁、等‭‮市城‬‬正在被暴雨笼罩 希望大家能‭‮忙帮‬‬扩散‭‮助求‬‬的微博和朋友圈 今天的新乡‭‮辉卫‬‬就是昨天的‭‮州郑‬‬ 小城市缺‭‮力人‬‬缺物资 希望大家‭‮多多‬‬关注</t>
  </si>
  <si>
    <t>https://wx4.sinaimg.cn/orj360/006Kq3W3ly1gspgg8g7n4j30tl0uvtea.jpg</t>
  </si>
  <si>
    <t>https://tvax2.sinaimg.cn/crop.0.0.1002.1002.180/6b5bd267ly8gsbvzzqfhsj20ru0ru407.jpg?KID=imgbed,tva&amp;Expires=1659412548&amp;ssig=In9oHS9kT7</t>
  </si>
  <si>
    <t>@新乡警方在线@共青团中央@新乡新鲜事@央视新闻@河南新闻广播河南省新乡市卫辉市顿坊店乡目前已知:稻香，闫屯，黄庄，清水河，水屯……急需救援，请大家动手卫辉市靓晴诺的微博视频</t>
  </si>
  <si>
    <t>https://tvax1.sinaimg.cn/crop.0.0.1080.1080.180/006Sc2fdly8h1t3eu6apxj30u00u0tc9.jpg?KID=imgbed,tva&amp;Expires=1659412548&amp;ssig=P6MsKSHe0L</t>
  </si>
  <si>
    <t>急需氧气罐</t>
  </si>
  <si>
    <t>https://wx1.sinaimg.cn/orj360/006Sc2fdgy1gspgk4kja7j30k017cwje.jpg</t>
  </si>
  <si>
    <t>https://tvax2.sinaimg.cn/crop.0.0.996.996.180/bed4c0f0ly8gc0hs7hefxj20ro0ro75j.jpg?KID=imgbed,tva&amp;Expires=1659416313&amp;ssig=6Ap1eYBPlP</t>
  </si>
  <si>
    <t>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</si>
  <si>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https://wx2.sinaimg.cn/orj360/bed4c0f0gy1gspgklx8rfj20zk0traf4.jpg</t>
  </si>
  <si>
    <t>https://tva4.sinaimg.cn/crop.0.0.720.720.180/6a2e3693jw8emu64183goj20k00k00tj.jpg?KID=imgbed,tva&amp;Expires=1659412548&amp;ssig=HC85nEW%2FTd</t>
  </si>
  <si>
    <t>鹤壁安阳新乡也需要救援，尤其是对于山区，城市里水已经这么大了，山区更危险，看到隔壁淇县目前形势很不乐观，需要专业救援在大家关注城市的同时，也希望多关注山区</t>
  </si>
  <si>
    <t>https://tvax2.sinaimg.cn/crop.0.0.1080.1080.180/008f73k0ly8h3v3sghcdlj30u00u0wld.jpg?KID=imgbed,tva&amp;Expires=1659412548&amp;ssig=VPQIgK7YBn</t>
  </si>
  <si>
    <t>https://wx3.sinaimg.cn/orj360/008f73k0gy1gspgmnj87jj30qo1bf7bo.jpg</t>
  </si>
  <si>
    <t>河南新乡市卫辉市顿坊店乡目前已知:稻香，闫屯，黄庄，清水河，水屯……急需救援，请大家动手卫辉市靓晴诺的微博视频</t>
  </si>
  <si>
    <t>https://tva2.sinaimg.cn/crop.0.0.180.180.180/86a3a228jw1e8qgp5bmzyj2050050aa8.jpg?KID=imgbed,tva&amp;Expires=1659412588&amp;ssig=gB0%2BbLzD0X</t>
  </si>
  <si>
    <t>有两支济南出发到郑州的专业救援队已经到达郑州，在东站2小时了，正在寻求需要指派的救援区域。两支队分别是济南长青救援队，逆行者救援队，负责人联系电话‭15866622444。</t>
  </si>
  <si>
    <t>https://tva3.sinaimg.cn/crop.88.1.522.522.180/8c5acbcbtw1e9tv7ai3kfj20jg0elq4p.jpg?KID=imgbed,tva&amp;Expires=1659412588&amp;ssig=ShjLFjt9nr</t>
  </si>
  <si>
    <t>如果有零散志愿者，请将对方救援负责人、拥有设备、所在区域以文字形式告知，Fm104.1河南交通广播｜河南省政府应急广播会组织大家，统一安排。联络人：尚倩186-0381-5066/136-0769-4945。信息已核实，麻烦帮忙扩散。</t>
  </si>
  <si>
    <t>https://tvax4.sinaimg.cn/crop.0.0.132.132.180/008gOjZLly4gonbc6leqsj303o03o744.jpg?KID=imgbed,tva&amp;Expires=1659412588&amp;ssig=Gr7tOJ1VlL</t>
  </si>
  <si>
    <t>救救鹤壁吧地方小关注少，可水量一点也不小，鹤壁淇县已经顶不住了，热度不要下去了@大河报@新浪新闻</t>
  </si>
  <si>
    <t>https://tvax1.sinaimg.cn/crop.0.0.1242.1242.180/80c337b9ly8fgqfnu8mutj20yi0yitao.jpg?KID=imgbed,tva&amp;Expires=1659412588&amp;ssig=EjMcwCUMuI</t>
  </si>
  <si>
    <t>请，请求支援郑州郑开大道通商路北亨泽物流园34库7仓19人已被困36个小时，需要救助，水深3-4米，希望有手机信号的亲们，需要专业救援队救援[拥抱][抱拳][抱拳]Only_One1975的微博视频</t>
  </si>
  <si>
    <t>1541次播放</t>
  </si>
  <si>
    <t>https://tvax2.sinaimg.cn/crop.0.0.132.132.180/008jnbL8ly4gqw1bz48jfj303o03omwz.jpg?KID=imgbed,tva&amp;Expires=1659416466&amp;ssig=Li6sSZTaHA</t>
  </si>
  <si>
    <t xml:space="preserve"> 河南的兄弟姐妹，天气恶劣请保护好自己，可对照做好以下几点，以防万一。 1给所有充电宝、手机充满电。（一旦停电，就停止刷手机，家庭成员手机每次开一个，保持畅通、关注天气预报、险情预警等信息） 2接足饮用水，并将家里的食物和饮用水放在高处。提醒一下河南的朋友，此刻自来水应该是严重不达标的，只要有条件就喝瓶装水，实在不行也尽量确保自来水完全烧开再喝。 3住在低处或一楼的人，睡前身边放置几个一些的盆或木板。 4非必要尽量不要出门，如果蹚水，一定注意防触电❗️防塌陷❗️防围墙倒塌❗️ 5如遇险情，可发到群里，人多办法多希望就多。 6晚上不要死睡不要死睡不要死睡 建议环境比较危险的地方的同胞们，晚上跟家里人轮流换着睡，随时有一个以上的人值岗，如果有突发情况随时唤醒睡觉的人，大家一定平平安安❤️💛💚  （）希望能帮到大家最好还是希望大家用不上，望平安[保佑][保佑][保佑]</t>
  </si>
  <si>
    <t>https://tvax4.sinaimg.cn/crop.0.0.1080.1080.180/007uyNCHly8gteigp2qu1j60u00u0jth02.jpg?KID=imgbed,tva&amp;Expires=1659416479&amp;ssig=o4PvZZH9qR</t>
  </si>
  <si>
    <t>求扩散，让有需要的人看到。我们6辆车10余人已到达郑州市，共携带50余件救生衣、皮划艇及简单生活用品，郑州地区需要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现有山东朋友救援队，5辆越野+3艘救生艇（2艘电动+1艘手动），现在在赶往郑州高速上。哪边受灾需要，请提前联系15554661234。大概4小时后到达，以方便山东朋友有目的救援。（18：20发）山东东明救援大队一行十辆硬派越野车每辆都可拖车救援十五人左右现拉组织赶到郑州救援大概7点三十分左右到达郑州如果需要救援请电话联系171781222221990789101113853089027电台频率433050援请联系。特别注意：另有防汛袋，尺寸30*70，数量30000条请郑州需要的单位与我联系接收。联系人：韩先生13290915555现有山东朋友救援队，5辆越野+3艘救生艇（2艘电动+1艘手动），现在在赶往郑州高速上。哪边受灾需要，请提前联系15554661234。大概4小时后到达，以方便山东朋友有目的救援。（18：20发）山东东明救援大队一行十辆硬派越野车每辆都可拖车救援十五人左右现拉组织赶到郑州救援大概7点三十分左右到达郑州如果需要救援请电话联系171781222221990789101113853089027</t>
  </si>
  <si>
    <t>https://tvax1.sinaimg.cn/crop.0.0.1037.1037.180/008cmgsQly8gzq6ic18cxj30st0st0xl.jpg?KID=imgbed,tva&amp;Expires=1659412952&amp;ssig=ozfeUa3x0R</t>
  </si>
  <si>
    <t>我在山东祝河南平平安安</t>
  </si>
  <si>
    <t>https://wx2.sinaimg.cn/orj360/008cmgsQly1gspgiu5aarj31qi2h6kjo.jpg</t>
  </si>
  <si>
    <t>https://tvax1.sinaimg.cn/crop.0.0.1080.1080.180/005TzLyTly8h0wt8fp2p0j30u00u0ad9.jpg?KID=imgbed,tva&amp;Expires=1659416509&amp;ssig=CjMVFuj2fc</t>
  </si>
  <si>
    <t>至***</t>
  </si>
  <si>
    <t>https://tva2.sinaimg.cn/crop.0.1.1242.1242.180/0065Rm59jw8f1rzt3in4uj30yi0yk76j.jpg?KID=imgbed,tva&amp;Expires=1659416523&amp;ssig=vjTz8BZpdb</t>
  </si>
  <si>
    <t>求助急求大型抽水设备须水河边，上游泄洪区，郑州高新区双桥办事处锦和苑B区，，地下车库负一被淹、（机动车、非机动车），面临停水、停电、信号不畅等困难，急需饮用水、食品、抽水设备等急救物资 救援路线——绕城高速莲花街站下，须水河东路向北或四环高架，莲花街下，沿莲花街西行，须水河东路向北，锦和苑B区西门，联系人：温书记13503712106，赵正军13323866028, 赵军涛18538115506，因小区没电，手机不一定有信号</t>
  </si>
  <si>
    <t>https://wx3.sinaimg.cn/orj360/0065Rm59ly1gspfvh10caj30u0140ao0.jpg</t>
  </si>
  <si>
    <t>https://tvax1.sinaimg.cn/crop.0.0.996.996.180/006yihS4ly8gfbz4net3fj30ro0ron2h.jpg?KID=imgbed,tva&amp;Expires=1659416536&amp;ssig=f652nM7ije</t>
  </si>
  <si>
    <t>河南郑州河南省郑州市中牟县守护贾鲁河的700多名消防官兵急需背心，内裤，袜子等物资，请相关部门志愿者联系捐赠。联系人，河南省青年团志愿者负责人:赵永前:电话:13937189099。求助信息从昨天就在，官兵经历辛苦，希望大家看到帮忙或者核实</t>
  </si>
  <si>
    <t>https://wx1.sinaimg.cn/orj360/006yihS4ly1gspgdk6of2j31400u0tph.jpg</t>
  </si>
  <si>
    <t>https://tvax2.sinaimg.cn/crop.0.0.132.132.180/008jnbL8ly4gqw1bz48jfj303o03omwz.jpg?KID=imgbed,tva&amp;Expires=1659416550&amp;ssig=fcIzZoB9Lc</t>
  </si>
  <si>
    <t xml:space="preserve"> 置顶巩义市神鹰救援队巩义全天免费救援：神鹰救援电话：69590110温柔狼：13938245165李文元：15617755699莫春平：15038109176杨桃利：13607665380 李增学：15037131126/16638019865 需要救援随时拨打以上电话转（不要随便拨打）  有艇，已核实 有皮划艇，有双人划艇20艘，有救生衣100件，电话 13525359532有多辆16吨随⻋吊，需要道路救援的随时打电话: 13071085333，免费救援二十四小时开机 救援电话，大家，让有危险的人们看到</t>
  </si>
  <si>
    <t>https://tvax1.sinaimg.cn/crop.0.0.512.512.180/006aDLwxly8g2znwz3hkaj30e80e8wfi.jpg?KID=imgbed,tva&amp;Expires=1659416581&amp;ssig=cK11Wqhxd8</t>
  </si>
  <si>
    <t>阜外华中心血管病医院断水断电，信号不畅，急需饮用水、食品、发电设备等急救物资目前，地面水深1米以上，重症患者正不惜代价空运至院本部救治，但留守的医护人员及普通患者仍人数众多，亟待救援，尤其是没有足够皮划艇，志愿者的车和捐助物资无法通过皮划艇转送到医院，期待有条件、有爱心的团队前往救援[抱拳][抱拳][抱拳]物资救援路线：高速路--中牟下--郑开大道--象湖南边--皮划艇或船--阜外医院二楼。有专人接应和登记，因手机信号不稳定，无法指定联系人[爱心][爱心][爱心]郑州</t>
  </si>
  <si>
    <t>https://wx4.sinaimg.cn/orj360/006aDLwxly1gsovng5h9tj31400u0ju2.jpg</t>
  </si>
  <si>
    <t>撒***</t>
  </si>
  <si>
    <t>https://tvax2.sinaimg.cn/crop.0.0.996.996.180/0065CACsly8gr0d8p28ybj30ro0rotbw.jpg?KID=imgbed,tva&amp;Expires=1659412952&amp;ssig=c94v%2BAviFK</t>
  </si>
  <si>
    <t>https://wx4.sinaimg.cn/orj360/0065CACsly1gspgejair2j30u01rcgx5.jpg</t>
  </si>
  <si>
    <t>https://tvax4.sinaimg.cn/crop.0.0.1080.1080.180/0071QTg2ly8h2u162lir7j30u00u078x.jpg?KID=imgbed,tva&amp;Expires=1659416612&amp;ssig=CYzQ52Argd</t>
  </si>
  <si>
    <t>‼️  置顶巩义市神鹰救援队巩义全天免费救援：神鹰救援电话：69590110温柔狼：13938245165李文元：15617755699莫春平：15038109176杨桃利：13607665380 李增学：15037131126/16638019865 需要救援随时拨打以上电话转（不要随便拨打）  有艇，已核实 有皮划艇，有双人划艇20艘，有救生衣100件，电话 13525359532有多辆16吨随⻋吊，需要道路救援的随时打电话: 13071085333，免费救援二十四小时开机 救援电话，大家，让有危险的人们看到</t>
  </si>
  <si>
    <t>https://tvax1.sinaimg.cn/default/images/default_avatar_male_180.gif?KID=imgbed,tva&amp;Expires=1659413067&amp;ssig=p92ATQ4W8Y</t>
  </si>
  <si>
    <t>河南新乡辉县，再不来人救援就成一座水城了，现在超市已经没吃的了辉县市用户6495129471的微博视频</t>
  </si>
  <si>
    <t>855次播放</t>
  </si>
  <si>
    <t>https://tvax3.sinaimg.cn/crop.0.0.1080.1080.180/007SURzxly8h4bedj4ozkj30u00u0tb6.jpg?KID=imgbed,tva&amp;Expires=1659416646&amp;ssig=gBxNWCbgN%2F</t>
  </si>
  <si>
    <t>求助帖‼️‼️老人被困 紧急 两个老人被困着，水已经到膝盖了 鹤壁市淇县东关村老皮鞋厂院，挨着龙王饭店。两个老人被困着了，有人给老人打了电话，他们东西都被冲了，记不住电话号码，还没联系上救援，大家赶紧帮忙扩散，知道资源的替他们联系下刘光银13839203851 老人啊帮忙联系啊</t>
  </si>
  <si>
    <t>https://tvax1.sinaimg.cn/crop.0.0.1002.1002.180/005FPoXRly8gkekw642zoj30ru0rugp7.jpg?KID=imgbed,tva&amp;Expires=1659416672&amp;ssig=Kc4WuRyVAN</t>
  </si>
  <si>
    <t xml:space="preserve"> 求救：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</si>
  <si>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https://wx2.sinaimg.cn/orj360/005FPoXRly1gsowfxz6w5j30u01uodmi.jpg</t>
  </si>
  <si>
    <t>https://tva2.sinaimg.cn/crop.0.0.996.996.180/006DjtSNjw8fa9yj2cyd5j30ro0rpjtx.jpg?KID=imgbed,tva&amp;Expires=1659413067&amp;ssig=L1SohbGKYu</t>
  </si>
  <si>
    <t>金光路办事处(圃田泽路与良秀路交叉口向北200米路西)机关工作人员及辖区群众被围困至今，没水没电没信号，急需物资与救援</t>
  </si>
  <si>
    <t>https://tvax1.sinaimg.cn/crop.0.0.1080.1080.180/007W1INmly8h4rcxb1hz8j30u00u075u.jpg?KID=imgbed,tva&amp;Expires=1659416705&amp;ssig=UnDuzCGc57</t>
  </si>
  <si>
    <t>求救： 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信息</t>
  </si>
  <si>
    <t>https://wx2.sinaimg.cn/orj360/007W1INmgy1gspfvph1lcj30u0140dki.jpg</t>
  </si>
  <si>
    <t>https://tvax1.sinaimg.cn/default/images/default_avatar_male_180.gif?KID=imgbed,tva&amp;Expires=1659416718&amp;ssig=njpZePkDS%2F</t>
  </si>
  <si>
    <t xml:space="preserve"> 求求扩散，真的太严重了，卫辉这个小县城水库全满了，泄洪就真的不可收拾了，而且周边村庄大多都是老人和孩子，各种河、湖也都满了，都是群众自发在河堤值班守护，下面的各种村庄也被淹的不行，好像泡在水里一样，屋里都是水，没有办法出门，河水都开始倒灌了，青壮年都在轮流值班，停电断网，不知道这样合不合适，但是真的没有办法，求求让更多的人看到，救救卫辉</t>
  </si>
  <si>
    <t>https://tvax2.sinaimg.cn/crop.0.0.1080.1080.180/006T7ztAly8h49rbv2lrqj30u00u00to.jpg?KID=imgbed,tva&amp;Expires=1659413067&amp;ssig=vyiu7M2ynH</t>
  </si>
  <si>
    <t>泰山路高压电爆炸燃烧，水里带电，已经电晕两个人了，现在交警封路了，大家不要从那里过了❗️❗️❗️ 新区有的地方水已经过腰了，淇县还有人被困山里，房顶上，山区排水不便，山体滑坡，大家都有注意安全</t>
  </si>
  <si>
    <t>曦***</t>
  </si>
  <si>
    <t>https://tvax3.sinaimg.cn/crop.0.0.400.400.180/006qdmSHly8gygvd6lx9nj30b40b4aa6.jpg?KID=imgbed,tva&amp;Expires=1659413141&amp;ssig=VULdXuhs4T</t>
  </si>
  <si>
    <t>网页链接食物提供</t>
  </si>
  <si>
    <t>https://wx3.sinaimg.cn/orj360/006qdmSHly1gsovbr96qdj30qo0qogno.jpg</t>
  </si>
  <si>
    <t>https://tvax2.sinaimg.cn/crop.0.0.664.664.180/005JsoxDly8gl31s5tfpgj30ig0igdgz.jpg?KID=imgbed,tva&amp;Expires=1659413141&amp;ssig=y11KNIV0j0</t>
  </si>
  <si>
    <t>有人了解金水区北三环那片，经三路广电南路，东文雅小区附近的情况吗，有家人在那边住，已经一整天没联系上了，求好心人告诉下附近的情况，感谢</t>
  </si>
  <si>
    <t>https://tvax1.sinaimg.cn/default/images/default_avatar_male_180.gif?KID=imgbed,tva&amp;Expires=1659413141&amp;ssig=pu0muFmaee</t>
  </si>
  <si>
    <t xml:space="preserve">  现居地址：河南省郑州市金水区金光路街道尚景锦园17号楼二单元 联系方式：13271559167 灾情描述：朱云慧，女，23岁，中原科技学院学生，同2个女生考验备战租房，目前处于失联状态已超过24小时，请有关部门关注一下</t>
  </si>
  <si>
    <t>攒***</t>
  </si>
  <si>
    <t>https://tvax3.sinaimg.cn/crop.0.0.996.996.180/006CjNXhly8gxh6jhq9pqj30ro0rognd.jpg?KID=imgbed,tva&amp;Expires=1659416793&amp;ssig=2s0ZBJ1Hmv</t>
  </si>
  <si>
    <t xml:space="preserve">  求急求大型抽水设备须水河边，上游泄洪区，郑州高新区双桥办事处锦和苑B区，，地下车库负一被淹、（机动车、非机动车），面临停水、停电、信号不畅等困难，急需饮用水、食品、整个小区几千人没水没电,抽水设备等急救物资 救援路线——绕城高速莲花街站下，须水河东路向北或四环高架，莲花街下，沿莲花街西行，须水河东路向北，锦和苑B区沟赵小区西门，联系人：温书记13503712106，赵正军13323866028, 赵军涛18538115506，因小区没电，手机不一定有信号</t>
  </si>
  <si>
    <t>https://tvax3.sinaimg.cn/crop.0.0.996.996.180/7dde46a1ly8fxmevh4w8zj20ro0roq3f.jpg?KID=imgbed,tva&amp;Expires=1659413141&amp;ssig=fH45Vk8dQo</t>
  </si>
  <si>
    <t>如果被雨水围困， 填写一下自己的位置和拍照 就可以等待救援转给有需要的人 愿在一线的救援人员平平安安加油</t>
  </si>
  <si>
    <t>https://wx1.sinaimg.cn/orj360/7dde46a1ly1gspfotzz70j20k00u0wfh.jpg</t>
  </si>
  <si>
    <t>https://tvax3.sinaimg.cn/crop.0.0.640.640.180/b89846d1ly8h4gap8yz70j20hs0hs0to.jpg?KID=imgbed,tva&amp;Expires=1659413141&amp;ssig=mERbJgnwxS</t>
  </si>
  <si>
    <t>也请关注下安阳，新乡，鹤壁等小城市，内涝一样严重上海</t>
  </si>
  <si>
    <t>https://tvax3.sinaimg.cn/crop.0.0.1002.1002.180/006SaUw2ly8gp4o3fu1srj30ru0rumzn.jpg?KID=imgbed,tva&amp;Expires=1659416827&amp;ssig=aB4TD%2Bt%2B1M</t>
  </si>
  <si>
    <t>紧急扩散新乡斑马救援队电话：市区大队：0373--838995813781979369卫辉大队：0373--442611913333804449获嘉大队：0373--459611913333730006延津大队：0373--788811918530218079长垣大队：0373--888911913569429900封丘大队：0373--855995813346685444辉县大队：0373--598811913937383413  雷风救援队：卫辉大队：0373--442511915670444499古固寨大队：13837393450获嘉大队：0373--469995817737271195原阳大队：1346239670224小时义务救援电话新乡市应急救援协会：0373--3389958新乡市蓝天救援队：17303739958新乡市退役军人救援队：13525022282</t>
  </si>
  <si>
    <t>https://wx3.sinaimg.cn/orj360/006SaUw2gy1gspg70ofyqj30k00u0jst.jpg</t>
  </si>
  <si>
    <t>父亲母亲住在白沙镇郑东新世界3期3号楼一单元207，家里还有一个7岁的孩子，已经停水停电3天了不知道家里有存量吗？吃饭是不是成了问题？手机没信号打不过去希望得到救援感谢郑州·阳光城</t>
  </si>
  <si>
    <t>https://tvax2.sinaimg.cn/crop.0.0.132.132.180/008jnbL8ly4gqw1bz48jfj303o03omwz.jpg?KID=imgbed,tva&amp;Expires=1659416850&amp;ssig=R6QTY47JZ9</t>
  </si>
  <si>
    <t xml:space="preserve"> 一些救援电话，大家接力，一定让被困的人看到 置顶巩义市神鹰救援队巩义全天免费救援：神鹰救援电话：69590110温柔狼：13938245165李文元：15617755699莫春平：15038109176杨桃利：13607665380 李增学：15037131126/16638019865 需要救援随时拨打以上电话转（不要随便拨打）</t>
  </si>
  <si>
    <t>https://tvax4.sinaimg.cn/crop.0.0.996.996.180/006xLz43ly8gppggpesfyj30ro0roabf.jpg?KID=imgbed,tva&amp;Expires=1659413141&amp;ssig=EBsX6pjuOp</t>
  </si>
  <si>
    <t xml:space="preserve"> 反馈通道 填写信息和拍照 紧急扩散让更多人看到‼️</t>
  </si>
  <si>
    <t>https://wx2.sinaimg.cn/orj360/006xLz43ly1gsp0gow5owj30k00u076a.jpg</t>
  </si>
  <si>
    <t>https://tvax3.sinaimg.cn/crop.0.0.1002.1002.180/006SaUw2ly8gp4o3fu1srj30ru0rumzn.jpg?KID=imgbed,tva&amp;Expires=1659416885&amp;ssig=YnXwZnnJSv</t>
  </si>
  <si>
    <t>https://tvax2.sinaimg.cn/crop.0.0.672.672.180/89db458fly8h4qjd4hf0cj20io0ioq3m.jpg?KID=imgbed,tva&amp;Expires=1659416896&amp;ssig=71QybHZ3A0</t>
  </si>
  <si>
    <t xml:space="preserve"> 灾情通报紧急提醒：目前中同街西干道水位1米3左右，人民路水位1米3左右，东二巷1米5左右，五十间房2米左右，所有居民一律不准外出，如果一楼不可控范围受灾紧急向二楼三楼撤离，先保证人身安全，千万别再去趟水，因为漏电已经发生了事故，不要做无谓的牺牲和伤害。[抱拳][抱拳][抱拳]刚才健康路发生触电事故，死亡一人，请居民积极告知扩散，重大灾情面前，请大家不要出门，邻里互助，共渡难关</t>
  </si>
  <si>
    <t>https://tvax3.sinaimg.cn/crop.0.0.132.132.180/007jeShhly8fv6zug2sddj303o03o3yc.jpg?KID=imgbed,tva&amp;Expires=1659416906&amp;ssig=TaOt5TTxoh</t>
  </si>
  <si>
    <t xml:space="preserve"> 需要车的老乡注意‼️‼️‼️ 1.各大亲朋好友泌阳司机点点网约车，由于郑州天气原因，现公司派出车辆去郑州接老乡们回家，有需要的的老乡可联系我，郑州那块由泌阳蓝天救援队协助送至高速口19939510806 13087097888泌阳驻郑州蓝天救援电话郑州有需要救援直接联系蓝天救援队微信同号，所有车辆都是无偿接送</t>
  </si>
  <si>
    <t>https://tvax3.sinaimg.cn/crop.0.0.132.132.180/008fXBtWly4gnpeserdggj303o03owed.jpg?KID=imgbed,tva&amp;Expires=1659413262&amp;ssig=4wF%2FuTilCH</t>
  </si>
  <si>
    <t>我在广西祝河南平安，愿雨早点停，早日恢复和平，希望所有人都平平安安，健健康康</t>
  </si>
  <si>
    <t>https://tvax4.sinaimg.cn/crop.0.0.1080.1080.180/006IMnY4ly8gz9n1d4hmgj30u00u0zqv.jpg?KID=imgbed,tva&amp;Expires=1659416928&amp;ssig=sI3ySKmHh6</t>
  </si>
  <si>
    <t>求湖畔警苑目前小区居民处于深度积水，地下室积水严重，已断水停电2天，急需救援物资，食物，饮用水，救援筏，充电宝，万能的朋友圈请大家帮忙寻求帮助，救援地址：明理路与龙子湖南路交叉口东100米路南，湖畔警苑小区，北门积水严重，救援车辆可走金水东路辅道司法警官职业学院进入。 联系电话：19939937155</t>
  </si>
  <si>
    <t>https://wx1.sinaimg.cn/orj360/006IMnY4ly1gspftnwd9oj31400ouq8j.jpg</t>
  </si>
  <si>
    <t>https://tvax1.sinaimg.cn/crop.0.0.996.996.180/008ffwgOly8gmyz8mf9afj30ro0romxv.jpg?KID=imgbed,tva&amp;Expires=1659413262&amp;ssig=nROqPBzXvG</t>
  </si>
  <si>
    <t>张姗姗（图一女）、王明明（家人）于昨天下午四点二十左右从世纪欢乐园（图二）出发去送馒头，目的地不详驾驶福特车，昨天到现在一直联系不上，家人朋友很着急。如有碰到或知道一些信息的麻烦联系 莎莎13101717673 安安13164390861</t>
  </si>
  <si>
    <t>https://wx1.sinaimg.cn/orj360/008ffwgOly1gsouunvhp7j31400u0adi.jpg</t>
  </si>
  <si>
    <t>https://tvax1.sinaimg.cn/default/images/default_avatar_female_180.gif?KID=imgbed,tva&amp;Expires=1659413262&amp;ssig=8UJmlB3luS</t>
  </si>
  <si>
    <t>淄博</t>
  </si>
  <si>
    <t>https://tvax1.sinaimg.cn/default/images/default_avatar_female_180.gif?KID=imgbed,tva&amp;Expires=1659413273&amp;ssig=FSnY%2BDFXVS</t>
  </si>
  <si>
    <t xml:space="preserve">  现居地址：山东，淄博市 联系方式：18383160828 灾情描述：河南暴雨，我们河南人民要加油，淄博</t>
  </si>
  <si>
    <t>https://tvax4.sinaimg.cn/crop.0.0.1080.1080.180/947ba2b1ly8fxr3l8v3o8j20u10u0abi.jpg?KID=imgbed,tva&amp;Expires=1659417020&amp;ssig=dqj%2BBw30jR</t>
  </si>
  <si>
    <t xml:space="preserve">  现居地址：白沙青年路恒通小区 联系方式：15036189619 灾情描述：因为泄洪白沙现在水不停的在涨，水我姐说现在1米6了我姐夫他们一直被困小区里面停水停电，物业只通知三楼以下撤离，但是就不管了，也不知道去哪里，外面全是水，目前小区里面很多人都被困家中无人救援 求求了快去看看白沙</t>
  </si>
  <si>
    <t>化***</t>
  </si>
  <si>
    <t>https://tvax1.sinaimg.cn/crop.0.0.996.996.180/e7d0e0b5ly8gdms1trp7zj20ro0ro40j.jpg?KID=imgbed,tva&amp;Expires=1659417031&amp;ssig=LeVjR8w5sZ</t>
  </si>
  <si>
    <t>求助 希‮帮望‬忙一下，尉氏的‮庙高‬村被淹了，水已经灌进‮子屋‬里了，等‮十了‬几个小时还‮没是‬有任‮救何‬援的消息，全村几‮人千‬口都困在里面，断‮断水‬电，断网，希望能够‮快尽‬得到救援请打‮话电‬联系18537836178 13783902601郑州·中牟县</t>
  </si>
  <si>
    <t>https://tvax4.sinaimg.cn/crop.0.0.1000.1000.180/be0244ealy8gyni91c23dj20rs0rsgn2.jpg?KID=imgbed,tva&amp;Expires=1659413273&amp;ssig=7VyUu5GQzn</t>
  </si>
  <si>
    <t>请问大家医学院的取水点有人去了吗具体在哪啊不知道是郑大一附院病房楼还是一附院医学院的教学楼有水吗有没有姐妹去过的说下情况</t>
  </si>
  <si>
    <t>https://tvax3.sinaimg.cn/crop.0.0.996.996.180/007Vtcg6ly8gtlcmpllgoj30ro0ro75c.jpg?KID=imgbed,tva&amp;Expires=1659413273&amp;ssig=xOsAfmxsGv</t>
  </si>
  <si>
    <t xml:space="preserve"> 可能有帮助</t>
  </si>
  <si>
    <t>https://wx3.sinaimg.cn/orj360/007Vtcg6ly1gspfrouvpfj30k00u0t9p.jpg</t>
  </si>
  <si>
    <t>茸***</t>
  </si>
  <si>
    <t>https://tvax2.sinaimg.cn/crop.0.0.438.438.180/007CQCyrly8g67fbgl351j30c60c60td.jpg?KID=imgbed,tva&amp;Expires=1659413470&amp;ssig=UrhGEp6J5q</t>
  </si>
  <si>
    <t>虽然已有救援队过去，但整个大医院物资还是紧缺，希望有看的救援队多送一些食物和水家人住院，没有陪护，无法联系，万分担忧</t>
  </si>
  <si>
    <t>https://wx4.sinaimg.cn/orj360/007CQCyrly1gspfdx2sm4j31400u0q84.jpg</t>
  </si>
  <si>
    <t>成***</t>
  </si>
  <si>
    <t>https://tva2.sinaimg.cn/crop.0.0.750.750.180/4209173ejw8esvzllvyegj20ku0kvq4d.jpg?KID=imgbed,tva&amp;Expires=1659417088&amp;ssig=7UvUlDnv2g</t>
  </si>
  <si>
    <t>紧挨着贾鲁河的河南开封市尉氏县高庙村，现在上千万口村民被困，整个村基本都是老幼妇孺，现在断电断网断水，全村基本被淹，大家都在二楼上，希望救援队能看到早点赶过去，现在都还在下暴雨，这样紧挨着贾鲁河不是问题呀？全村几千上万人呢？周边其他村庄的居民都撤离了，现在整个高庙村周围全被淹了，村民只能困在家中感谢政府领导们争取早点采取措施啊这样一直下着暴雨，又紧挨贾鲁河，是整个上千的村庄人口啊希望政府能关注到啊成龙的游妞妞的微博视频</t>
  </si>
  <si>
    <t>2511次播放</t>
  </si>
  <si>
    <t>https://tvax4.sinaimg.cn/crop.0.0.512.512.180/006z92efly8gsgeube9mjj30e80e8aah.jpg?KID=imgbed,tva&amp;Expires=1659413470&amp;ssig=Q26tiC7%2Fu6</t>
  </si>
  <si>
    <t>河南加油呀你们都可以渡过难关的永济市</t>
  </si>
  <si>
    <t>https://tvax4.sinaimg.cn/crop.0.0.690.690.180/007JVM2Yly8h3xbrfzresj30j60j63zr.jpg?KID=imgbed,tva&amp;Expires=1659417110&amp;ssig=whxgXukMUg</t>
  </si>
  <si>
    <t xml:space="preserve"> 原博网页链接（尽量转原博） 位于象湖南路郑信公园附近，白坟社区，李湖桥社区，尚景秀园，尚景佳园、尚景锦园，尚景和园、雅居乐、中建翰林院上东城南溪福地等附近小区，水位已从80cm涨到160cm，一层住户已被淹；现在小区处于没水、没电、手机没信号状态我好多同事也在这附近，已经被困两天了，现在已经联系不上了麻烦大家帮忙扩散‼️</t>
  </si>
  <si>
    <t>https://tvax1.sinaimg.cn/default/images/default_avatar_male_180.gif?KID=imgbed,tva&amp;Expires=1659417121&amp;ssig=bMcUni7mOG</t>
  </si>
  <si>
    <t>帮忙，呼吁政府关注 白沙镇（宽豪斯，宽景一品，恒通，郑东新世界，雁鸣小区等），象湖南路郑信公园附近，白坟社区，李湖桥社区，尚景秀园，尚景佳园、尚景锦园，雅居乐、中建翰林院上东城南溪福地等附近小区，成了重灾区，呼吁政府关注水位已从80cm涨到160cm，现在小区处于没水、没电、手机没信号状态，现在小区水太深，无法出去。今天一天没下雨水位不降，反而继续涨水手机有信号的各位同胞麻烦一下郑州·阳光城</t>
  </si>
  <si>
    <t>https://tvax1.sinaimg.cn/default/images/default_avatar_female_180.gif?KID=imgbed,tva&amp;Expires=1659413470&amp;ssig=wCK9VgsuHV</t>
  </si>
  <si>
    <t xml:space="preserve">  现居地址： 联系方式： 灾情描述：淄博</t>
  </si>
  <si>
    <t xml:space="preserve">  现居地址： 联系方式： 灾情描述：  现居地址： 联系方式： 灾情描述：淄博</t>
  </si>
  <si>
    <t>https://tvax3.sinaimg.cn/crop.0.0.132.132.180/007jeShhly8fv6zug2sddj303o03o3yc.jpg?KID=imgbed,tva&amp;Expires=1659413490&amp;ssig=FP1MWTEOTb</t>
  </si>
  <si>
    <t>（核实）砀山冲锋救援队急需20件雨衣在河南省委党校联系人顾亚军13335577903</t>
  </si>
  <si>
    <t>https://tvax2.sinaimg.cn/crop.0.0.1080.1080.180/0066J6vely8h0dvggm42dj30u00u0q4j.jpg?KID=imgbed,tva&amp;Expires=1659417178&amp;ssig=EJfymYfprW</t>
  </si>
  <si>
    <t>华北水利水电大学东北门的水园酒店，有一批去郑州培训的老师住在这个酒店里，酒店停电并且酒店工作人员说没有吃的，我妈妈他们自己也没有提前买任何食物，这两天和我妈妈断断续续联系，昨天上午十一点吃了第一顿，是一碗稀饭，现在又联系不上了，龙子湖现在还是积水很深，不知道有没有人去送物资，他们需要食物和水</t>
  </si>
  <si>
    <t>https://tvax3.sinaimg.cn/crop.0.0.1080.1080.180/006BfX2jly8gqj3m69amyj30u00u0n0i.jpg?KID=imgbed,tva&amp;Expires=1659413490&amp;ssig=B22PWC1Kdn</t>
  </si>
  <si>
    <t>帮求救郑州</t>
  </si>
  <si>
    <t>https://wx3.sinaimg.cn/orj360/006BfX2jly1gspdz61qy4j30u01p9n4c.jpg</t>
  </si>
  <si>
    <t>https://tvax2.sinaimg.cn/crop.0.0.996.996.180/006Dd5BQly8g4e2a2iwjoj30ro0rowhf.jpg?KID=imgbed,tva&amp;Expires=1659417201&amp;ssig=lXrRqaalIk</t>
  </si>
  <si>
    <t xml:space="preserve">  现居地址：：有物资❗️❗️❗️小型江苏民间救援，在去往郑州的路上，还有不到一小时到达（21日21:10）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18118083333  有两支济南出发到郑州的专业救援队已经到达郑州，在东站2小时了，正在寻求需要指派的救援区域。两支队分别是济南长青救援队、逆行者救援队，负责人联系电话‭15866622444。 联系方式： 灾情描述：</t>
  </si>
  <si>
    <t>https://tvax3.sinaimg.cn/crop.238.180.900.900.180/e99a3ae7ly8g4xg44y2e3j21900u0afn.jpg?KID=imgbed,tva&amp;Expires=1659413490&amp;ssig=rD2oX3GUiF</t>
  </si>
  <si>
    <t>郑州市郑开大道和永顺路交叉口西南角被困100人需要橡皮艇转移</t>
  </si>
  <si>
    <t>https://wx1.sinaimg.cn/orj360/e99a3ae7ly1gspf2a0kaaj20u016jjwh.jpg</t>
  </si>
  <si>
    <t>https://tvax2.sinaimg.cn/crop.0.0.996.996.180/bed4c0f0ly8gc0hs7hefxj20ro0ro75j.jpg?KID=imgbed,tva&amp;Expires=1659413490&amp;ssig=bcJr2NkU4y</t>
  </si>
  <si>
    <t>扩散近日，河南安阳市接连出现强降雨天气。若你身边有人需要紧急救援，请拨打以下电话↓↓愿平安（安阳日报）</t>
  </si>
  <si>
    <t>https://wx2.sinaimg.cn/orj360/bed4c0f0gy1gspeljjj9kj20hn0n30u8.jpg</t>
  </si>
  <si>
    <t>https://tvax2.sinaimg.cn/crop.0.0.512.512.180/0069LZQFly8gdf57nc84ij30e80e8wez.jpg?KID=imgbed,tva&amp;Expires=1659417246&amp;ssig=hDZ2bgehSz</t>
  </si>
  <si>
    <t>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t>
  </si>
  <si>
    <t>https://tvax4.sinaimg.cn/crop.0.0.1002.1002.180/a3df14bbly8g5iycnt0idj20ru0run0l.jpg?KID=imgbed,tva&amp;Expires=1659413490&amp;ssig=I4q2e3wfv6</t>
  </si>
  <si>
    <t>请大家关注一下鹤壁市淇县。小地方。救援人员力量弱。</t>
  </si>
  <si>
    <t>众明星为河南祈福，这才是我们要追的星加油媒体人邓百华的微博视频</t>
  </si>
  <si>
    <t>https://tvax3.sinaimg.cn/crop.0.0.996.996.180/006y9Teily8gmywgjdi7qj30ro0rojtl.jpg?KID=imgbed,tva&amp;Expires=1659417281&amp;ssig=ua04L%2B%2Fdho</t>
  </si>
  <si>
    <t xml:space="preserve"> 求助求助我朋友已经失联超24小时，最后一次联系时，她的位置在郑州市金水区姚桥磨李社区，她现在应该还在这个社区内，有在附近居住的人，可以告诉我一下现在这里的情况吗？？ 失联人:茜梦梦 电话:‭18331864636‬ 如有消息，可以联系:齐齐 电话18031043597 万分感谢</t>
  </si>
  <si>
    <t>https://tvax3.sinaimg.cn/crop.0.0.132.132.180/007jeShhly8fv6zug2sddj303o03o3yc.jpg?KID=imgbed,tva&amp;Expires=1659413535&amp;ssig=TuFd8YNSWG</t>
  </si>
  <si>
    <t>各地区救援电话‼️‼️‼️‼️‼️</t>
  </si>
  <si>
    <t>https://wx4.sinaimg.cn/orj360/007jeShhly1gspfb1zoxcj30n014sgtj.jpg</t>
  </si>
  <si>
    <t>https://tvax3.sinaimg.cn/crop.0.0.1002.1002.180/008lqYImly8gsckkqynzuj30ru0rudga.jpg?KID=imgbed,tva&amp;Expires=1659413535&amp;ssig=5vnXGOmVLL</t>
  </si>
  <si>
    <t>大家不要过度骚扰求救人员，网上一些热心志愿者轮番信息轰炸对方，解决不了实际问题不说，会导致对方求救电话电量越来越少，也影响救援队救援。谢谢</t>
  </si>
  <si>
    <t>https://tvax3.sinaimg.cn/crop.0.0.1080.1080.180/7d1d829fly8gepzwckl5oj20u00u0dgx.jpg?KID=imgbed,tva&amp;Expires=1659417315&amp;ssig=VOtmVi5svm</t>
  </si>
  <si>
    <t>求救助求扩散辉县市沟西庄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Worship][Worship][Worship] 求救电话13462201266，13233812138,18637338748 18637353810（已核实，部分村民家里还有电，网络通畅）</t>
  </si>
  <si>
    <t>https://tva1.sinaimg.cn/crop.0.0.664.664.180/6fa29d82jw8f5uz8vtkqtj20ig0igwfe.jpg?KID=imgbed,tva&amp;Expires=1659417337&amp;ssig=986CoeTnEe</t>
  </si>
  <si>
    <t>郑州暴雨灾害求救： 目前老婆孩子被困，我不在郑州万分着急 位于郑州市象湖南路郑信公园附近，南岗社区，白坟社区，李湖桥社区，尚景秀园，尚景佳园、尚景锦园，雅居乐、中建翰林院上东城，❗️南熙府邸等附近小区，成了重灾区，不知道是不是紧邻贾鲁河附近泄洪原因，到这一层住户已被淹；呼吁政府关注 目前没有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</si>
  <si>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穹***</t>
  </si>
  <si>
    <t>https://tvax2.sinaimg.cn/crop.0.0.996.996.180/008bAyJGly8gidt08y4qcj30ro0romyg.jpg?KID=imgbed,tva&amp;Expires=1659413535&amp;ssig=ZCsOg94cvR</t>
  </si>
  <si>
    <t>求救助，求扩散：郑东新区白沙象湖南路附近小区几万人停水停电无信号，因贾鲁河涨水，水位继续上升中，无法联络无法通行，能传出的信号微乎其微，被困的大部分是老人小孩，寻求紧急帮助现在是救援队的电话打不通，打通了给挂断，110打不通，市长热线打不通</t>
  </si>
  <si>
    <t>https://tvax1.sinaimg.cn/crop.35.2.957.957.180/71fd293dly8govza6vxssj20ro0rddgh.jpg?KID=imgbed,tva&amp;Expires=1659417360&amp;ssig=sdlgx6qXax</t>
  </si>
  <si>
    <t>“孤岛”阜外华中医院急需救援物资目前，“孤岛”阜外华中医院急需5千伏或3千伏发电机、抽水泵、电缆、电筒等急救物资，且急缺食物和饮用水。有船的救援队伍请携带相关物资前往救援  此前，7月21日下午，惊魂24小时后，依旧身处泽国的阜外华中医院传来好消息：解放军已经抵达医院，正在展开救援。此外，一架军用飞机在医院旁降落，把患者和医务人员转送到河南省人民医院等地，但更多的物资却无法通过空运抵达医院，船成为救灾的关键7月22日一大早，已经有救援团队携带食物和饮水抵达“孤岛”阜外华中医院。此刻的阜外华中医院，积水依旧超过大楼一层深，方圆几公里还都是大面积积水所幸经过救援，受困人员都已得到救助，暂无危险（医药卫生报）郑州惊魂24小时，从“解放军来了”结束</t>
  </si>
  <si>
    <t>https://wx3.sinaimg.cn/orj360/71fd293dly1gspf7o3orfj20j60eetab.jpg</t>
  </si>
  <si>
    <t>https://tvax3.sinaimg.cn/crop.0.0.1064.1064.180/0088kg54ly8h4r1hxqp0xj30tk0tk77a.jpg?KID=imgbed,tva&amp;Expires=1659413556&amp;ssig=3xa3%2FntG7P</t>
  </si>
  <si>
    <t>注意注意</t>
  </si>
  <si>
    <t>https://wx3.sinaimg.cn/orj360/0088kg54ly1gspf83sf4qj30k00tn40p.jpg</t>
  </si>
  <si>
    <t>https://tva2.sinaimg.cn/crop.0.0.640.640.180/9f8e8f07jw8ebg30ta0rtj20hs0hsq46.jpg?KID=imgbed,tva&amp;Expires=1659417384&amp;ssig=VNNXDdrm1r</t>
  </si>
  <si>
    <t>湖畔警苑目前小区居民处于深度积水，地下室积水严重，已断水停电2天，急需救援物资，食物，饮用水，救援筏，充电宝，万能的朋友圈请大家帮忙寻求帮助，救援地址：明理路与龙子湖南路交叉口东100米路南，湖畔警苑小区，北门积水严重，救援车辆可走金水东路辅道司法警官职业学院进入。 联系电话：19939937155吕梁·文水县</t>
  </si>
  <si>
    <t>https://wx4.sinaimg.cn/orj360/9f8e8f07ly1gspf6sov2zj21400ouq7b.jpg</t>
  </si>
  <si>
    <t>https://tvax1.sinaimg.cn/default/images/default_avatar_female_180.gif?KID=imgbed,tva&amp;Expires=1659413556&amp;ssig=FjptD2BKG6</t>
  </si>
  <si>
    <t>扩扩扩求助郑东白沙青年路东宽豪斯小区已经被困3天了求关注求救援</t>
  </si>
  <si>
    <t>https://wx2.sinaimg.cn/orj360/007cmAZPly1gspdrlxdksj30u01t0tee.jpg</t>
  </si>
  <si>
    <t>https://tvax4.sinaimg.cn/crop.0.0.828.828.180/008lSPfely8gsooccvwqrj60n00n00u602.jpg?KID=imgbed,tva&amp;Expires=1659417406&amp;ssig=I9GL%2F1LLYV</t>
  </si>
  <si>
    <t>求助者信息：黄庄村村民 求助者电话：13243418916 15939250959 15839217139 13849238814 具体地址：河南省鹤壁市淇县北阳乡骑河黄庄村 受困情况：全村被困，人们都在房顶从下午到现在村里老人孩子居多，水已要淹没一个成人了，村里人现在都在房顶上等待援助，也有人在村医疗室 核实时间：2021.7.22早上6：43</t>
  </si>
  <si>
    <t>https://tvax2.sinaimg.cn/crop.0.0.996.996.180/9c427ab5ly8gq5e2f0wbwj20ro0roq5t.jpg?KID=imgbed,tva&amp;Expires=1659413556&amp;ssig=FkgPv5%2B%2FXi</t>
  </si>
  <si>
    <t xml:space="preserve">  饮水问题已解决，在家呆着不成问题。谢谢      能否给郑州中原区威尼斯水城的居民送一些饮用水之类的? 外面也买不到水，已经停水停电两天。旁边小区已经通电，这里还是没有。</t>
  </si>
  <si>
    <t>https://tvax2.sinaimg.cn/crop.0.0.996.996.180/005NdspOly8gcy4lsdgf3j30ro0ro40q.jpg?KID=imgbed,tva&amp;Expires=1659413556&amp;ssig=PBnPn2Dee8</t>
  </si>
  <si>
    <t>希望大雨不要再下了</t>
  </si>
  <si>
    <t>https://wx4.sinaimg.cn/orj360/005NdspOly1gspf3hnjl0j30u0140n22.jpg</t>
  </si>
  <si>
    <t>https://tvax2.sinaimg.cn/crop.0.0.996.996.180/008bhNrvly8go1cfhc5u1j30ro0rodi1.jpg?KID=imgbed,tva&amp;Expires=1659413556&amp;ssig=MJ4Wf2yMXt</t>
  </si>
  <si>
    <t>谁有卫辉市后稻花村的人联系方式，现需要获得联系才好派救援过去。急</t>
  </si>
  <si>
    <t>https://tvax2.sinaimg.cn/crop.0.0.1080.1080.180/007eb5Zily8h1qkygxcpij30u00u0tcd.jpg?KID=imgbed,tva&amp;Expires=1659413556&amp;ssig=ZhVI7v3vq7</t>
  </si>
  <si>
    <t xml:space="preserve"> 大家发求助要说明，是否是本人或帮忙扩散，便于核实消息真实性，且得到救援后能够删掉求助，把资源留给更多有用的人 要说明具体地点，灾情，手机号码要记得留</t>
  </si>
  <si>
    <t>https://tvax1.sinaimg.cn/crop.0.0.664.664.180/007Z1CiSly8gvwh82zxvxj30ig0ih75g.jpg?KID=imgbed,tva&amp;Expires=1659413556&amp;ssig=1ZGTy7B55G</t>
  </si>
  <si>
    <t>河南挺住，一起加油</t>
  </si>
  <si>
    <t>栗***</t>
  </si>
  <si>
    <t>https://tvax1.sinaimg.cn/crop.0.0.996.996.180/005wNimwly8fu1kthxy8wj30ro0roq4t.jpg?KID=imgbed,tva&amp;Expires=1659413652&amp;ssig=j0sfiVUZN0</t>
  </si>
  <si>
    <t>紧急求问，郑州机场那里有没有信号？有没有电？旁边的地方有没有能住能吃饭的地方。请问⭐郑州航海东路福塔往东那边有没有酒店有电或者信号的，刚刚在路边看见远处有一栋楼是亮的。麻烦知情人士透露一下，谢谢你们。</t>
  </si>
  <si>
    <t>https://tvax3.sinaimg.cn/crop.0.0.540.540.180/006jT3Kxly8h35qgp0bxij30f00f03z0.jpg?KID=imgbed,tva&amp;Expires=1659413652&amp;ssig=pGk1SeYh83</t>
  </si>
  <si>
    <t>我叫苏文霞卫辉市安都乡人，我弟弟，苏文新一行三个人，昨天晚上十点左右乘坐一辆面包车，途经107西南庄路段路段，被洪水冲走，现在已经快8个小时，有发现落水的人与车请与我联系或者，拨打110，搜一下电话15237191582/15038071860感恩大家，谁有群帮忙一下</t>
  </si>
  <si>
    <t>https://wx2.sinaimg.cn/orj360/006jT3Kxly1gspevinef1j30f60bmgn1.jpg</t>
  </si>
  <si>
    <t>https://tvax1.sinaimg.cn/default/images/default_avatar_male_180.gif?KID=imgbed,tva&amp;Expires=1659413652&amp;ssig=cNQ1c5apzh</t>
  </si>
  <si>
    <t>@猛犸新闻孩子已经困在郑州好几天了，请问郑州东站附近积水情况</t>
  </si>
  <si>
    <t>https://tvax2.sinaimg.cn/crop.0.0.689.689.180/006SC4LCly8fhdk1752oyj30j50j6gqi.jpg?KID=imgbed,tva&amp;Expires=1659413652&amp;ssig=K45YX30hlK</t>
  </si>
  <si>
    <t>中原科技学院有三千学生被困了，请求支援。而且泄洪了水位一直在升。</t>
  </si>
  <si>
    <t>https://wx3.sinaimg.cn/orj360/006SC4LCly1gsoy9ta5ccj30u01gjdu6.jpg</t>
  </si>
  <si>
    <t>https://tvax4.sinaimg.cn/crop.0.0.996.996.180/008gW1Ghly8gorqtvynxfj30ro0rozmk.jpg?KID=imgbed,tva&amp;Expires=1659417572&amp;ssig=vISgMw7cP3</t>
  </si>
  <si>
    <t>急急急希‮帮望‬忙一下，开封市尉氏县的‮庙高‬村被淹了，水已经灌进‮子屋‬里了，等‮十了‬几个小时还‮没是‬有任‮救何‬援的消息，全村几‮人千‬口都困在里面，断‮断水‬电，断网，希望能够‮快尽‬得到救援请打‮话电‬联系1853783617813783902601</t>
  </si>
  <si>
    <t>https://tvax4.sinaimg.cn/crop.0.0.1080.1080.180/008kSfz9ly8gsozo1ko56j30u00u03zx.jpg?KID=imgbed,tva&amp;Expires=1659413652&amp;ssig=mGNyj7ERPA</t>
  </si>
  <si>
    <t>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t>
  </si>
  <si>
    <t>295</t>
  </si>
  <si>
    <t>https://tvax2.sinaimg.cn/crop.0.0.996.996.180/006rFbBhly8fk510dyco6j30ro0romz2.jpg?KID=imgbed,tva&amp;Expires=1659417618&amp;ssig=YcWfQG5EwS</t>
  </si>
  <si>
    <t>金水路明理路东、金水路西向东、文苑南路东西双向、邢庄南街西向东、安和小区、郑州市检察院、河南省阜外医院，因东风渠决堤从20日晚19点至今断水断电断网，居民被困，家中没有饮用水，无救灾物资和救援队，道路积水已超过小腿肚，大量居民被困。烦请支援。联系电话：18503710060</t>
  </si>
  <si>
    <t>https://tvax1.sinaimg.cn/crop.0.0.1002.1002.180/006CQx7Zly8g4q70n0bsrj30ru0ru76k.jpg?KID=imgbed,tva&amp;Expires=1659413669&amp;ssig=dSQlFw8OUz</t>
  </si>
  <si>
    <t>小程序申报，很快会受理，加油</t>
  </si>
  <si>
    <t>https://wx1.sinaimg.cn/orj360/006CQx7Zly1gspeowjzxcj30k00u0t9w.jpg</t>
  </si>
  <si>
    <t>https://tvax2.sinaimg.cn/crop.0.0.996.996.180/006o34x5ly8gjtnyh524qj30ro0ro0v3.jpg?KID=imgbed,tva&amp;Expires=1659413669&amp;ssig=8Sx2G%2BDq11</t>
  </si>
  <si>
    <t>我是线上志愿者，请求救人员将自己的姓名，电话，详细地址，目前被困情况，需求内容，和求助时间评论或私信给我</t>
  </si>
  <si>
    <t>https://tvax4.sinaimg.cn/crop.0.0.1080.1080.180/dc921b92ly8h4q2dr7m1pj20u00u0n2p.jpg?KID=imgbed,tva&amp;Expires=1659413669&amp;ssig=AF4CRkeYK0</t>
  </si>
  <si>
    <t>打扰了大家刚才有求助者问我郑州邮政储蓄仓储物流有没有救援人员有人知道吗？</t>
  </si>
  <si>
    <t>https://tvax1.sinaimg.cn/crop.0.0.1080.1080.180/007bDhJJly8h4p7dv9zrtj30u00u0jsi.jpg?KID=imgbed,tva&amp;Expires=1659413669&amp;ssig=dldFeYbOyN</t>
  </si>
  <si>
    <t xml:space="preserve"> 地址：管城回族区航海东路街道未来路与石化路中国石化郑州分公司  这片区域是不是一直处于停电状态❓求助郑州的各位为我解答一下感谢大家</t>
  </si>
  <si>
    <t>https://tvax2.sinaimg.cn/crop.0.0.960.960.180/007Wy4jbly8h3hcmekpnvj30qo0qoaf1.jpg?KID=imgbed,tva&amp;Expires=1659413669&amp;ssig=aXj1WrfY3G</t>
  </si>
  <si>
    <t>请问金水区来电了吗？我联系不上室友了，不知道具体地址只知道金水区，是拆迁小区</t>
  </si>
  <si>
    <t>https://tvax2.sinaimg.cn/crop.0.0.996.996.180/0078r1YDly8gqez6umjnzj30ro0rowg1.jpg?KID=imgbed,tva&amp;Expires=1659413669&amp;ssig=2T8hb2oMUQ</t>
  </si>
  <si>
    <t>求求了看看安阳吧安阳现在下雨量直奔第一城市内涝严重</t>
  </si>
  <si>
    <t>https://wx4.sinaimg.cn/orj360/0078r1YDly1gspebbz0i5j30qo1d6wid.jpg</t>
  </si>
  <si>
    <t>https://tvax3.sinaimg.cn/crop.0.0.40.40.180/007pLEePly8fwjkjfa1qlj3014014741.jpg?KID=imgbed,tva&amp;Expires=1659413669&amp;ssig=6dCIKw2Uvl</t>
  </si>
  <si>
    <t>急救‼️‼️急救‼️‼️急救‼️‼️白沙镇宽豪斯小区断水断粮断电断网48小时，老人，孩子，孕妇，都出不来，外面的现在进不去，水马上淹到一楼‼️‼️小区里外车辆全部被淹，救援电话打不通，能联系救援队的帮帮忙吧好人一生平安，谢谢了宽豪斯人民感谢帮助我们的人</t>
  </si>
  <si>
    <t>https://wx4.sinaimg.cn/orj360/007pLEePly1gspdg4t8oej30aa0m80tb.jpg</t>
  </si>
  <si>
    <t>https://tvax4.sinaimg.cn/crop.0.0.996.996.180/006hBBFJly8gtbl17pfr4j30ro0rotbc.jpg?KID=imgbed,tva&amp;Expires=1659413745&amp;ssig=n7bCOyLl0w</t>
  </si>
  <si>
    <t>求助，妈妈在郑大一附院河医院区看病，应医院要求出院，现在需要回中牟县人民医院。哪位知道那条路可以回中牟，求求了</t>
  </si>
  <si>
    <t>https://tvax2.sinaimg.cn/crop.0.0.664.664.180/008g3IUoly8gvgwb2dpoyj60ig0igta002.jpg?KID=imgbed,tva&amp;Expires=1659413745&amp;ssig=GoeBTOR8w%2B</t>
  </si>
  <si>
    <t>希望河南能平平安安度过这次灾难。</t>
  </si>
  <si>
    <t>https://wx1.sinaimg.cn/orj360/008g3IUogy1gspe9cbzyoj30u01hcn6o.jpg</t>
  </si>
  <si>
    <t>毓***</t>
  </si>
  <si>
    <t>https://tvax2.sinaimg.cn/crop.0.0.1080.1080.180/6f96ba94ly8gsdinbycn2j20u00u07b8.jpg?KID=imgbed,tva&amp;Expires=1659417748&amp;ssig=l8IMSCnMBV</t>
  </si>
  <si>
    <t> 求扩散让需要的人看到 我们6辆车10余人已经到达郑州市，共携带50余件救生衣、皮划艇及简单生活用品，郑州地区需要救援请联系。‼️‼️特别注意：另有防汛袋数量30000条.尺寸：30*70郑州需要的单位与我联系联系电话：韩先生13290915555郑州·珠江荣景</t>
  </si>
  <si>
    <t>432</t>
  </si>
  <si>
    <t>https://tvax2.sinaimg.cn/crop.0.0.1002.1002.180/0077AlLBly8gdi8hta5r4j30ru0rujub.jpg?KID=imgbed,tva&amp;Expires=1659413745&amp;ssig=vDIdLSkEiW</t>
  </si>
  <si>
    <t>https://wx2.sinaimg.cn/orj360/0077AlLBly1gspe2fpr1sj30u01hcwla.jpg</t>
  </si>
  <si>
    <t>https://tvax1.sinaimg.cn/crop.0.0.996.996.180/0067lKRMly8fnqrh8xqjvj30ro0ro424.jpg?KID=imgbed,tva&amp;Expires=1659413745&amp;ssig=6xGzxOvsA5</t>
  </si>
  <si>
    <t xml:space="preserve"> 辉县三小营村里已成汪洋大海 一夜没睡，想着天亮雨会停 家里已进水 现在已经停电停水 暴雨还在继续中 我怕水位上涨 手机没电，联系不上救援队😭😭做最好的玲子的微博视频</t>
  </si>
  <si>
    <t>392次播放</t>
  </si>
  <si>
    <t>https://tvax4.sinaimg.cn/crop.0.0.512.512.180/ea3eb578ly8g9bjjrf2wmj20e80e8mxb.jpg?KID=imgbed,tva&amp;Expires=1659417782&amp;ssig=58%2BvoVJWrP</t>
  </si>
  <si>
    <t xml:space="preserve"> 郑州市第五十四中学附近受灾严重，附近小区全都被困，求，求救援 紧急求援：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</si>
  <si>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https://wx2.sinaimg.cn/orj360/ea3eb578ly1gsoyf7x7i3j21400u0ag1.jpg</t>
  </si>
  <si>
    <t>https://tva3.sinaimg.cn/crop.0.0.664.664.180/005KiTsJjw8f4sk8bweruj30ig0igjtd.jpg?KID=imgbed,tva&amp;Expires=1659413745&amp;ssig=VgljcU1LTC</t>
  </si>
  <si>
    <t>大家相互，目前河南多地暴雨及时分享给需要的人</t>
  </si>
  <si>
    <t>https://wx3.sinaimg.cn/orj360/005KiTsJly1gspdzs0vzyj30k00u0mzi.jpg</t>
  </si>
  <si>
    <t>https://tvax1.sinaimg.cn/default/images/default_avatar_female_180.gif?KID=imgbed,tva&amp;Expires=1659417804&amp;ssig=pCjHoECZMT</t>
  </si>
  <si>
    <t>不知道现在怎么样了扩扩扩大家好，我叫高书霞，家住郑州市郑东新区（原中牟县）象湖南路71号雅居乐国际花园西苑9-1-2003。我是一位怀有八个月身孕的孕妇，身边还有两个六岁的男孩。因所处位置离中牟泄洪区域较近，目前已是重灾区，昨夜一点开始连降暴雨，外围水位已超过2米。我和两个孩子已在家被困两天两夜，停水停电。目前家里水和事物都不够，手机电量不足，发出此消息。请各位好友帮忙，请有关部门看到尽快实施救援。相信我的祖国，相信党，是我目前最坚定的信念。求，求扩散。救救我们。</t>
  </si>
  <si>
    <t>https://tvax3.sinaimg.cn/crop.0.0.132.132.180/007jeShhly8fv6zug2sddj303o03o3yc.jpg?KID=imgbed,tva&amp;Expires=1659417827&amp;ssig=9362JsjHh3</t>
  </si>
  <si>
    <t>[cp] 帮发❗️❗️ 23：28分接到电话求助，郑东新区大有嘉苑8号楼2单元602家里两个小孩没有大人 水深一米多，需要皮划艇 联系电话：15515571920@李若苡文化路15890605112  从昨天开始就联系不上了［已核实已核实］ 希望附近居民去敲敲门听听有没有孩子声音‼️‼️‼️</t>
  </si>
  <si>
    <t>被困失联</t>
  </si>
  <si>
    <t>https://tva1.sinaimg.cn/crop.0.0.1328.1328.180/6d3e487djw8f8rnyvl1gaj210w10w40m.jpg?KID=imgbed,tva&amp;Expires=1659414057&amp;ssig=GpOVWnYNr4</t>
  </si>
  <si>
    <t xml:space="preserve"> 郑州郑开大道通商路北亨泽物流园34库7仓19人已被困36个小时，需要救助，水深3-4米，希望有手机信号的亲们 ，需要专业救援队救援</t>
  </si>
  <si>
    <t>https://tvax1.sinaimg.cn/default/images/default_avatar_female_180.gif?KID=imgbed,tva&amp;Expires=1659414057&amp;ssig=NaVeFTd2Wc</t>
  </si>
  <si>
    <t>大家注意曝光一个骗子手机号15639079916这个人打包票保证高铁一定有票能走，一人50把人从郑州站拉到郑州东站到了东站工作人员说不一定能发车，不要再有人受骗了</t>
  </si>
  <si>
    <t>扩扩扩我爸爸也在赵庄，现在联系不上了，有人知道现在那里怎么样了吗，很担心</t>
  </si>
  <si>
    <t>https://wx3.sinaimg.cn/orj360/007cmAZPly1gspdst8pk0j30u01sxgtn.jpg</t>
  </si>
  <si>
    <t>https://tvax2.sinaimg.cn/crop.0.0.1080.1080.180/006ZjlMPly8gdotyipruwj30u00u0wga.jpg?KID=imgbed,tva&amp;Expires=1659414057&amp;ssig=tVmyDgG3Cy</t>
  </si>
  <si>
    <t>求救援，求扩散： 郑东新区白沙象湖南路附近小区几万人停水停电无信号，因贾鲁河涨水，水位继续上升中，无法联络无法通行，能传出的信号微乎其微，被困的大部分是老人小孩，寻求紧急帮助郑州·郑州东站阿梵77的微博视频</t>
  </si>
  <si>
    <t>扩扩扩@如何防止思维干扰：看一下这个，加急现在有一个车队救援大概四点到郑州，哪里需要救援车队的请联系我车上没有物资了都是连夜赶过来的，看到消息下吧15038116573</t>
  </si>
  <si>
    <t>社***</t>
  </si>
  <si>
    <t>https://tvax2.sinaimg.cn/crop.0.0.512.512.180/007hkTnJly8fxh7tm70uxj30e80e83yo.jpg?KID=imgbed,tva&amp;Expires=1659414057&amp;ssig=jxsekaM29w</t>
  </si>
  <si>
    <t>听说也已经很深了县城很危险鹤壁加油</t>
  </si>
  <si>
    <t>https://wx3.sinaimg.cn/orj360/007hkTnJly1gspdpbtdalj30ku0hs40q.jpg</t>
  </si>
  <si>
    <t>https://tva2.sinaimg.cn/crop.0.0.180.180.180/7786c061jw1e8qgp5bmzyj2050050aa8.jpg?KID=imgbed,tva&amp;Expires=1659414057&amp;ssig=zfFV1qWgzR</t>
  </si>
  <si>
    <t>被困自闭症儿童，快求捐赠渠道，大号纸尿裤河南省郑州市二七区康复前街3号郑州第五附属医院</t>
  </si>
  <si>
    <t>https://tvax4.sinaimg.cn/crop.0.0.507.507.180/005PVK8kly8gytser2yxcj30e30e3mx9.jpg?KID=imgbed,tva&amp;Expires=1659414076&amp;ssig=I2AWRTrVBE</t>
  </si>
  <si>
    <t>急需救援和物资</t>
  </si>
  <si>
    <t>https://wx3.sinaimg.cn/orj360/005PVK8kly1gspd8apdpuj30wi1ycdxr.jpg</t>
  </si>
  <si>
    <t>https://tvax3.sinaimg.cn/crop.0.0.132.132.180/007jeShhly8fv6zug2sddj303o03o3yc.jpg?KID=imgbed,tva&amp;Expires=1659414076&amp;ssig=DoTYMjb6so</t>
  </si>
  <si>
    <t>民间救援❗️❗️❗️</t>
  </si>
  <si>
    <t>https://wx2.sinaimg.cn/orj360/007jeShhly1gspdcrenm2j30qo1os7dr.jpg</t>
  </si>
  <si>
    <t>郑州 有水有食物‼️‼️‼️‼️ 食物水郑州东站 中部城市建设有限公司在郑州捐献物资已到郑州东站，需要水，吃的朋友可以马上去领取，联系耿女士，电话15736873638 已核实21.42</t>
  </si>
  <si>
    <t>https://tvax2.sinaimg.cn/crop.0.0.1080.1080.180/005WLqJ1ly8gtolzxr6vyj30u00u0jtt.jpg?KID=imgbed,tva&amp;Expires=1659417958&amp;ssig=Yb6OEkWuaI</t>
  </si>
  <si>
    <t xml:space="preserve"> 紧急求助信号：  位于金水区文化路瀚宇广场小区被东西南北四侧积水灌入地下停车场，水位已有10米深，坑内水量巨大地下室墙体已经开始溢水，很有可能地基受损会直接影响两小区住户几千人口呼吁政府关注相关部分及时救援抽水  目前没有任何相关部门关注现在小区处于没水、没电、手机没信号状态，现在小区文化路门口水太深，无法出去。  如果再下雨可能还要继续涨水手机有信号的各位同胞麻烦一下信息，希望有关部门能够重视并提供支援开封</t>
  </si>
  <si>
    <t>https://tvax4.sinaimg.cn/crop.0.0.1080.1080.180/008f2Kq6ly8gmrhxxfv15j30u00u0jt8.jpg?KID=imgbed,tva&amp;Expires=1659414076&amp;ssig=kJWUSa%2BV4I</t>
  </si>
  <si>
    <t>有没有人能告诉老百姓，什么时候能来水来电啊？哪怕是间歇性来也可以啊，让老百姓能保证基本生活，现在这样怎么办啊</t>
  </si>
  <si>
    <t>兰***</t>
  </si>
  <si>
    <t>https://tvax1.sinaimg.cn/crop.0.0.1002.1002.180/006dDE7uly8gn2tsmvppgj30ru0ru417.jpg?KID=imgbed,tva&amp;Expires=1659414076&amp;ssig=YMC3RNwaZo</t>
  </si>
  <si>
    <t>也关注一下鹤壁</t>
  </si>
  <si>
    <t>https://wx3.sinaimg.cn/orj360/006dDE7uly1gspd4pl5yuj30u04uh4qp.jpg</t>
  </si>
  <si>
    <t>https://tva2.sinaimg.cn/crop.0.0.180.180.180/3f7ea010jw1e8qgp5bmzyj2050050aa8.jpg?KID=imgbed,tva&amp;Expires=1659418004&amp;ssig=fztsd6fO5y</t>
  </si>
  <si>
    <t>淡淡如水15137120716，求救：位于郑州市郑东新区象湖南路郑信公园附近，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</si>
  <si>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https://tvax1.sinaimg.cn/crop.0.0.1080.1080.180/0064bi1tly8go71m4b2s4j30u00u00v7.jpg?KID=imgbed,tva&amp;Expires=1659418014&amp;ssig=acEj1SyqXD</t>
  </si>
  <si>
    <t>卫辉只是河南的一个小县城 人口少、经济不发达 但卫辉的灾情并不轻 郑州的水退了，不代表河南没灾了 志愿者到郑州了，不代表河南各地都得到帮助了。 豫北的新乡，卫辉，淇县，鹤壁、等城市正在被暴雨笼罩 希望大家能帮忙扩散求助的微博和朋友圈 21日的新乡卫辉就是昨晚的郑州 降雨量比郑州还厉害 目前还在降大雨 小城市缺人力缺物资 希望大家多多关注卫辉市</t>
  </si>
  <si>
    <t>祭***</t>
  </si>
  <si>
    <t>https://tvax1.sinaimg.cn/crop.0.0.751.751.180/007WT0LFly8gtm38qcr2aj60kv0kvt9j02.jpg?KID=imgbed,tva&amp;Expires=1659414104&amp;ssig=ffDGzG8j%2BM</t>
  </si>
  <si>
    <t>https://tvax1.sinaimg.cn/default/images/default_avatar_female_180.gif?KID=imgbed,tva&amp;Expires=1659414104&amp;ssig=4gqZrw0GLc</t>
  </si>
  <si>
    <t>紧急求助家人在郑东新区岗李市场后面租的房子里，三楼被困300人，水位已经涨到1米5，没水没电没物质已经2天了。看到的亲人们帮忙，谢谢</t>
  </si>
  <si>
    <t>https://tvax1.sinaimg.cn/default/images/default_avatar_male_180.gif?KID=imgbed,tva&amp;Expires=1659418060&amp;ssig=ASMesSCkoj</t>
  </si>
  <si>
    <t>紧急求助：位于郑开大道50号中原科技学院有2000人被困学校水已经到脖子了学生手机都快没电了，没有救援人员知道他们被困，目前没有任何相关部门关注水位已涨160cm，现在学校处于没水、没电、手机没信号状态，如果再下雨可能还要继续涨水手机有信号的各位同胞麻烦一下信息，希望有关部门能够重视并提供支援</t>
  </si>
  <si>
    <t>504</t>
  </si>
  <si>
    <t>https://tvax4.sinaimg.cn/crop.0.0.1080.1080.180/008cZ9hRly8gxs8vqzo07j30u00u0js8.jpg?KID=imgbed,tva&amp;Expires=1659418071&amp;ssig=LQ6qdUmFdU</t>
  </si>
  <si>
    <t xml:space="preserve"> 求助  目前雨还在下，小区周围方圆几公里一片汪洋 救援暂时未到位，定位郑东新区白沙中央花园 我家楼下的真实场景 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目前水位已涨到160cm， 现在小区处于没水、没电、手机没信号状态，现在小区水太深，无法出去，希望有关部门能够重视并提供支援</t>
  </si>
  <si>
    <t>https://wx3.sinaimg.cn/orj360/008cZ9hRgy1gspcqwpn4tj30u0140gs2.jpg</t>
  </si>
  <si>
    <t>https://tvax4.sinaimg.cn/crop.0.0.996.996.180/be79ab50ly8gpdcrdj054j20ro0ro0xm.jpg?KID=imgbed,tva&amp;Expires=1659414104&amp;ssig=F%2FuHogHgR0</t>
  </si>
  <si>
    <t>有谁在新飞大道新乡宴附近，那边怎么样，我的爱车在新乡宴里边停放，不知道有事没有</t>
  </si>
  <si>
    <t>https://tvax1.sinaimg.cn/crop.0.0.996.996.180/007CruUYly8gsrz0gciamj30ro0rogn5.jpg?KID=imgbed,tva&amp;Expires=1659414135&amp;ssig=8lu59vAMn3</t>
  </si>
  <si>
    <t xml:space="preserve"> 各地救援电话‼️‼️‼️帮扩 ‼️‼️</t>
  </si>
  <si>
    <t>https://wx1.sinaimg.cn/orj360/007CruUYly1gsoxcgzep8j30u027r18m.jpg</t>
  </si>
  <si>
    <t>https://tvax3.sinaimg.cn/crop.0.0.512.512.180/006iaEPsly8h0volt1fxsj30e80e875k.jpg?KID=imgbed,tva&amp;Expires=1659418117&amp;ssig=cTrioW1dBc</t>
  </si>
  <si>
    <t xml:space="preserve"> 全文 sos求身外化中心血管病医院#求助皮划艇恳求皮划艇支援志愿者的车和物资无法转移到皮划艇上就无法到医院。目前正在协调有皮划艇的志愿者 水位越来越高，很多医生，患者一天没有吃饭，请有皮划艇的团队到华中阜外集结，联系刘老师18538231005转运物质到医院救援人员也要注意自身安全</t>
  </si>
  <si>
    <t>https://tva4.sinaimg.cn/crop.0.0.180.180.180/6d174617jw1e8qgp5bmzyj2050050aa8.jpg?KID=imgbed,tva&amp;Expires=1659414135&amp;ssig=oMtHeJ72PM</t>
  </si>
  <si>
    <t>支援守护贾鲁河的700多名消防官兵急需背心，内裤，袜子等物资，请相关部门志愿者联系捐赠。联系人，河南省青年团志愿者负责人:赵永前:电话:13937189099。大家看到帮忙</t>
  </si>
  <si>
    <t>https://tvax3.sinaimg.cn/crop.0.0.664.664.180/005HDDaqly8gkr2mx0l1cj30ig0ih0t9.jpg?KID=imgbed,tva&amp;Expires=1659414135&amp;ssig=9Hl8u2n83i</t>
  </si>
  <si>
    <t>大家好，我在做线上志愿者，如果有求助信息和救援物资支持可以联系我，我可以帮忙联系救援队以及进行救援对接。希望大家都平平安安的</t>
  </si>
  <si>
    <t>以***</t>
  </si>
  <si>
    <t>https://tvax3.sinaimg.cn/crop.0.0.664.664.180/006dwWrvly8flmha90mqaj30ig0igabd.jpg?KID=imgbed,tva&amp;Expires=1659414135&amp;ssig=3jZBR50Wd8</t>
  </si>
  <si>
    <t>求助朋友爸妈被困在阜外医院已经三天了，停水停电，信号不好，物资无法运到医院请求皮划艇支援</t>
  </si>
  <si>
    <t>https://wx3.sinaimg.cn/orj360/006dwWrvly1gspc8iptxoj30u01sxn0z.jpg</t>
  </si>
  <si>
    <t>https://tvax1.sinaimg.cn/crop.0.0.1002.1002.180/007frLfOly8gspa9ed3n8j30ru0rujtu.jpg?KID=imgbed,tva&amp;Expires=1659414135&amp;ssig=lOaslBiKkl</t>
  </si>
  <si>
    <t>https://tvax2.sinaimg.cn/crop.0.0.996.996.180/85bdbbc1ly8gifx1ia7vsj20ro0rogm1.jpg?KID=imgbed,tva&amp;Expires=1659418175&amp;ssig=z7ey%2F2pWj%2B</t>
  </si>
  <si>
    <t>帮忙，呼吁政府关注 现在是2021年7月21日21点50分，郑州市，白沙镇（宽豪斯，宽景一品，恒通，东润华景，郑东新世界，雁鸣小区等），象湖南路郑信公园附近，白坟社区，李湖桥社区，尚景秀园，尚景佳园、尚景锦园，雅居乐、中建翰林院上东城南溪福地等附近小区，成了重灾区，呼吁政府关注水位已从80cm涨到160cm，现在小区处于没水、没电、手机没信号状态，现在小区水太深，无法出去。上游水库放水，七里河、贾鲁河等河道溢水，这会儿白沙镇还在继续涨水手机有信号的各位同胞麻烦一下信息</t>
  </si>
  <si>
    <t>https://tvax3.sinaimg.cn/crop.0.0.512.512.180/006zshr4ly8gqn16d5afqj30e80e8gpk.jpg?KID=imgbed,tva&amp;Expires=1659414135&amp;ssig=DKNZToBLfU</t>
  </si>
  <si>
    <t>可以试试这个把信息填上，有人看到就去救援了</t>
  </si>
  <si>
    <t>https://wx2.sinaimg.cn/orj360/006zshr4ly1gspcad5eelj30k00u0ta2.jpg</t>
  </si>
  <si>
    <t>https://tvax1.sinaimg.cn/crop.0.0.996.996.180/0068MOA0ly8gq5pkivkhaj30ro0ro3zg.jpg?KID=imgbed,tva&amp;Expires=1659414186&amp;ssig=4lTM94Pl%2Fr</t>
  </si>
  <si>
    <t>https://wx3.sinaimg.cn/orj360/0068MOA0ly1gspboz6gfdj30u01t0dkr.jpg</t>
  </si>
  <si>
    <t>https://tva4.sinaimg.cn/crop.0.0.180.180.180/6d174617jw1e8qgp5bmzyj2050050aa8.jpg?KID=imgbed,tva&amp;Expires=1659418232&amp;ssig=MkTgbKm4gx</t>
  </si>
  <si>
    <t>地点信息模糊</t>
  </si>
  <si>
    <t>https://tvax2.sinaimg.cn/crop.0.0.996.996.180/006nmUF1ly8gi9ro7nbo7j30ro0ro0tk.jpg?KID=imgbed,tva&amp;Expires=1659414186&amp;ssig=d%2FjRBSZpj%2B</t>
  </si>
  <si>
    <t>填写一下自己的位置和拍照 就可以等待救援转给有需要的人</t>
  </si>
  <si>
    <t>https://wx2.sinaimg.cn/orj360/006nmUF1gy1gspc11yqlrj30k00u00u4.jpg</t>
  </si>
  <si>
    <t>https://tvax4.sinaimg.cn/crop.0.0.361.361.180/8f40ab59ly8h3qm51y0qvj20a10a1mxm.jpg?KID=imgbed,tva&amp;Expires=1659414186&amp;ssig=hQii%2FTHdQp</t>
  </si>
  <si>
    <t>我们这里雨停了，但是本省的灾难还没过去。已筹备一些饮用水和食物，打算送往灾区同胞或者救援队伍。尽自己一些绵薄之力。@许昌消防@河南消防@河南省红十字基金会</t>
  </si>
  <si>
    <t>https://wx2.sinaimg.cn/orj360/8f40ab59ly1gsp6hjovsuj20u00u0gvb.jpg</t>
  </si>
  <si>
    <t>https://tva4.sinaimg.cn/crop.0.0.180.180.180/6d174617jw1e8qgp5bmzyj2050050aa8.jpg?KID=imgbed,tva&amp;Expires=1659414186&amp;ssig=3TDHpXE9AL</t>
  </si>
  <si>
    <t>正在东区以下位置排水作业的神龙泵业 师傅们，缺食物，没有吃饭，买不到。在附近的朋友们看到能否送食物到现场给师傅们，6位师傅需要食物，感谢</t>
  </si>
  <si>
    <t>https://wx4.sinaimg.cn/orj360/001ZRvvhly1gspbt71qfnj60u01q8qf202.jpg</t>
  </si>
  <si>
    <t>https://tva4.sinaimg.cn/crop.0.0.180.180.180/6d174617jw1e8qgp5bmzyj2050050aa8.jpg?KID=imgbed,tva&amp;Expires=1659418289&amp;ssig=1O3j570wMq</t>
  </si>
  <si>
    <t>求救：位于郑州市惠济区天河路怡丰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信息</t>
  </si>
  <si>
    <t>https://tvax3.sinaimg.cn/crop.67.52.327.327.180/006o45ynly8g01sgdtlhvj30b40b4jrp.jpg?KID=imgbed,tva&amp;Expires=1659414186&amp;ssig=2J61hZHo4q</t>
  </si>
  <si>
    <t xml:space="preserve"> 哥哥姐姐们看看安阳吧 安阳是越下越大 我们家墙因为水的压力过大 而且水位上升很快 墙他不堪重任漏水了 怎么办啊安阳</t>
  </si>
  <si>
    <t>https://wx1.sinaimg.cn/orj360/006o45ynly1gspa209t56j32b4334qv6.jpg</t>
  </si>
  <si>
    <t>https://tvax3.sinaimg.cn/crop.0.0.664.664.180/0085v95Oly8gdcecagxf3j30ig0igdgb.jpg?KID=imgbed,tva&amp;Expires=1659418311&amp;ssig=SPc%2B4MZQr8</t>
  </si>
  <si>
    <t>转 求助： 贾鲁河旁，阜外华中心血管病医院断水断电，信号不畅，急需饮用水、食品、发电设备等急救物资地面水深，期待有条件的爱心团队前往救援 这里是阜外医院，断水断食品，有病人有医生，请求社会支援。水位越来越高，医生已经有些一天没有吃饭，请有皮划艇的团队到华中阜外集结，联系刘老师18538231005转运物质到医院 大量患者及医护人员被困华中阜外医院救援路线——物资可以走高速从中牟下然后开车走郑开大道到象湖南边然后开船直接到二楼那里有接应和登记不用专门联系谁手机信号不稳定</t>
  </si>
  <si>
    <t>https://wx2.sinaimg.cn/orj360/0085v95Oly1gspb5gns2lj31hc0puqdh.jpg</t>
  </si>
  <si>
    <t>https://tvax4.sinaimg.cn/crop.0.0.996.996.180/008dlR5Ply8gspaiel4duj30ro0roq3w.jpg?KID=imgbed,tva&amp;Expires=1659414186&amp;ssig=BZhTUKkmRq</t>
  </si>
  <si>
    <t>，祝河南早日脱离险境，河南加油</t>
  </si>
  <si>
    <t>https://tvax4.sinaimg.cn/crop.0.0.996.996.180/006gcXvgly8gdifgo4yfhj30ro0romyj.jpg?KID=imgbed,tva&amp;Expires=1659418334&amp;ssig=T9UBIzwmTE</t>
  </si>
  <si>
    <t>扩‼️‼️有没有在火车站东西广场附近的有两个初中男生从下午三点失联到现在好像是进了地下通道有没有在附近的可以看一下，有点消息也行啊一个叫许玉昆一个叫李浩鸣联系电话13733155716</t>
  </si>
  <si>
    <t>https://tvax2.sinaimg.cn/crop.0.0.996.996.180/005IfYXWly8godzzgok9gj30ro0roabo.jpg?KID=imgbed,tva&amp;Expires=1659414231&amp;ssig=8Nl%2Fc9xRMS</t>
  </si>
  <si>
    <t>求助： 五百多名师生被困河南省委党校新校区 断水断电断粮夜晚无照明急需救援 临近贾鲁河，水深一米五 联系方式：17335760944 请持续拨打信号时有时无</t>
  </si>
  <si>
    <t>https://wx4.sinaimg.cn/orj360/005IfYXWly1gspb68ycgbj30o01hcq56.jpg</t>
  </si>
  <si>
    <t>https://tvax4.sinaimg.cn/crop.0.0.300.300.180/d8928535ly8h47xf3srq8j208c08cdfy.jpg?KID=imgbed,tva&amp;Expires=1659418357&amp;ssig=sP252w%2BlJq</t>
  </si>
  <si>
    <t>0:40已核实8000件盒饭在惠济区五洲冷库，现在要送往郑东新区穆庄小区，已经联系到村里边人，有人在五洲小区的帮忙搬运一下物资，现在人手不足，需要人帮忙搬运。  已经核实，真实消息。@德语文学bot@窦泽南@俄罗斯文学bot@风息神泪@哈喽王叔@蕨代霜蛟@全是猫@我自己掰一个@黑光乍泄@全球文学bot sossossos能去的联系13562140981</t>
  </si>
  <si>
    <t>https://tvax2.sinaimg.cn/crop.0.0.672.672.180/89db458fly8h4qjd4hf0cj20io0ioq3m.jpg?KID=imgbed,tva&amp;Expires=1659418367&amp;ssig=VmAcUMmkdY</t>
  </si>
  <si>
    <t>🚧 新乡市危险路段 1*和谐城的紧急通知：八号搂全体业主，因西墙倒塌，市政水倒灌，为了大家安全，请八号楼全体业主紧急撤离。特紧急、特紧急、相互转告。 2*若此时此刻有群众在市民中心附近无处躲雨或休息，可以告知从市民中心东门口进入大厅，已协调保安允许进入大厅休息并提供热水和一次性水杯请互相转告 3*新一街段村小学外路面塌陷，请，提醒大家绕行 平原路豫北大厦东侧塌陷一米多宽的沟已经灌满水车辆行人请绕行 4*黄河口向东300米路南皮革厂门口东临（旁边是个工地）人行横道塌方，淹在水里了看不见。路过的都注意点。麻烦大家(恒旺佳苑门口) 5*中原路劳动路字开始漏电了，新乡饮马口水位以到腰，石牌坊有爆炸，新一街新二街路面有裂缝，请大家相互转告</t>
  </si>
  <si>
    <t>危险路段</t>
  </si>
  <si>
    <t>https://tva1.sinaimg.cn/crop.0.0.996.996.180/0061KZsOjw8fcfx43inb0j30ro0rojt7.jpg?KID=imgbed,tva&amp;Expires=1659414231&amp;ssig=D5Ha9L44kb</t>
  </si>
  <si>
    <t>山东大陆救援支援郑州第四，五批车队整装待发👍🏻👍🏻👍🏻昵称占用了嘛的微博视频</t>
  </si>
  <si>
    <t>190次播放</t>
  </si>
  <si>
    <t>https://tvax3.sinaimg.cn/crop.67.52.327.327.180/006o45ynly8g01sgdtlhvj30b40b4jrp.jpg?KID=imgbed,tva&amp;Expires=1659414231&amp;ssig=onyi42RMf7</t>
  </si>
  <si>
    <t xml:space="preserve"> 怎么办啊 雨为啥还没有停 南漳涧现在家家户户都是这样 图一图二是我们家后街 图三是我家 怎么办啊安阳</t>
  </si>
  <si>
    <t>https://wx1.sinaimg.cn/orj360/006o45ynly1gspakrxqafj32b4334e82.jpg</t>
  </si>
  <si>
    <t>https://tvax1.sinaimg.cn/default/images/default_avatar_female_180.gif?KID=imgbed,tva&amp;Expires=1659414231&amp;ssig=PdwyA1eIC4</t>
  </si>
  <si>
    <t>我老公被困这个位置,祈祷你和大家一切安好郑州·河南省郑州市人民检察院</t>
  </si>
  <si>
    <t>https://tvax3.sinaimg.cn/crop.0.0.828.828.180/008e8SfCly8h4kdbq8nhhj30n00n0ta3.jpg?KID=imgbed,tva&amp;Expires=1659414262&amp;ssig=xCSwYMAmWr</t>
  </si>
  <si>
    <t xml:space="preserve"> 我可以帮忙扩散 我是线上志愿者我可以帮忙发送救援信息 我需要详细的 姓名电话详细地址人员情况需要内容</t>
  </si>
  <si>
    <t>https://tvax1.sinaimg.cn/crop.0.0.996.996.180/005TnGb0ly8h3gat4uqusj30ro0ro75p.jpg?KID=imgbed,tva&amp;Expires=1659414262&amp;ssig=%2FeiqkQcJ%2Bz</t>
  </si>
  <si>
    <t>自人民日报，注意饮水卫生</t>
  </si>
  <si>
    <t>https://wx4.sinaimg.cn/orj360/005TnGb0gy1gspaetcijfj30u0161gy5.jpg</t>
  </si>
  <si>
    <t>https://tvax3.sinaimg.cn/crop.0.0.1080.1080.180/007Zu7SCly8gydunr05nej30u00u0adr.jpg?KID=imgbed,tva&amp;Expires=1659418439&amp;ssig=mR%2FzLDgcx1</t>
  </si>
  <si>
    <t>情况紧急‼️已核实‼️‼️‼️老人急需制氧机/氧气袋‼️急急急07.22凌晨04.12电话联系老人氧气最多还可以维持一小时，家里停电没办法使用制氧机，两种方案，发电机或医用氧气尽快送达，急急急急地址：河南新乡，铁路西，建设路与西华大道（西干道）交叉口，新基·星湖嘉苑，电话：18177265369</t>
  </si>
  <si>
    <t>https://tvax4.sinaimg.cn/crop.0.0.960.960.180/006jJdNZly8fmaywf8fzvj30qo0qo78t.jpg?KID=imgbed,tva&amp;Expires=1659414262&amp;ssig=lFzRgacqdb</t>
  </si>
  <si>
    <t>联系电话：15518820384 位置：河南省安阳市安阳县南崖村 详细内容：家已被淹，急需求助 发布时间：2021-07-2204:34</t>
  </si>
  <si>
    <t>https://tva1.sinaimg.cn/crop.0.0.996.996.180/0061KZsOjw8fcfx43inb0j30ro0rojt7.jpg?KID=imgbed,tva&amp;Expires=1659418462&amp;ssig=WVntxiAQx4</t>
  </si>
  <si>
    <t>自家一位兄弟在河南省郑州市中牟县芦医庙大街御龙国际，只知道在7楼住。姓名叫郭近松，手机微信已经两天没有联系上了不清楚什么情况家里人非常着急有知道信息的可以联系这是他大哥手机号18539419946这是他本人电话15837843821我是代发</t>
  </si>
  <si>
    <t>https://tvax2.sinaimg.cn/crop.0.0.512.512.180/006WdMIMly8glq46po2xqj30e80e8q35.jpg?KID=imgbed,tva&amp;Expires=1659414262&amp;ssig=OBYbit2Ojy</t>
  </si>
  <si>
    <t>请大家关注一下新乡卫辉😭😭 目前护城河淹平，水库溢满，上乐村镇的五个村子都在转移，受灾程度非常严重，而且该村几乎全部都是老人和小孩长沙·中山亭</t>
  </si>
  <si>
    <t>https://tvax3.sinaimg.cn/crop.0.0.828.828.180/d4743c99ly8gt75nhe4nij20n00n0wft.jpg?KID=imgbed,tva&amp;Expires=1659414262&amp;ssig=kPeYg8CI5q</t>
  </si>
  <si>
    <t xml:space="preserve"> 下一次再有暴雨，政府和社区应该通知备物资。 强制停工停业停学，伤害就降低了。 郑州</t>
  </si>
  <si>
    <t xml:space="preserve"> 急急急07.22凌晨04.12电话联系老人氧气最多还可以维持一小时，家里停电没办法使用制氧机，两种方案，发电机或医用氧气尽快送达，急急急急地址：河南新乡，铁路西，建设路与西华大道（西干道）交叉口，新基·星湖嘉苑，电话：18177265369</t>
  </si>
  <si>
    <t>联系电话：17772868666 位置：河南省新乡市红旗区友谊路宝龙龙邸(新一街与友谊路交叉口东北角) 详细内容：哪个救援队顺路可以联系我，随时可以出发，我也想去帮忙但是自己一个人不知道联系谁，去了也跟无头苍蝇一样乱转，有团队缺人可以联系我。 发布时间：2021-07-2204:32</t>
  </si>
  <si>
    <t>https://tvax2.sinaimg.cn/crop.0.0.996.996.180/00667xqLly8ftu1216g7qj30ro0ro40d.jpg?KID=imgbed,tva&amp;Expires=1659418521&amp;ssig=vzhp3GqzJH</t>
  </si>
  <si>
    <t>河南长葛市佛尔岗水库泄洪，长葛市辖区内双洎河水位攀升，长葛市董村镇内马庄村水堤决堤，附近村庄全部被淹，水流把村子道路冲断，人员转移困难，请求支援 ， 董村镇现在抢险救灾急需10辆自卸车谁有尽快联系李镇长：15738696000 继续大卡车转移群众13733693120 长葛蓝天救援队 所有救援由副队长 翟付民15137443229 陈双明13598991331 胥队长13462165087  如果你身边有需要救援的，大家一下</t>
  </si>
  <si>
    <t>https://wx2.sinaimg.cn/orj360/00667xqLly1gsp9dpu29kj30u01sxgxo.jpg</t>
  </si>
  <si>
    <t>https://tvax4.sinaimg.cn/crop.0.0.828.828.180/006sDUShly8gqb1suo3cnj30n00n0mzt.jpg?KID=imgbed,tva&amp;Expires=1659414308&amp;ssig=HNTAqyHKMA</t>
  </si>
  <si>
    <t>郑州象湖南路现在自己哥哥被困里边，整个小区全部被淹了，停水停电，手机没有信号，剩的吃的可能也就只能坚持两天，不知道救援部队现在知不知道那边情况，大家帮忙一下，让救援部队看到。真的要是等到没吃没喝的时候怕再联系都晚了</t>
  </si>
  <si>
    <t>https://wx4.sinaimg.cn/orj360/006sDUShly1gsp86u55wqj30n01ds1a6.jpg</t>
  </si>
  <si>
    <t>https://tvax3.sinaimg.cn/crop.0.0.828.828.180/008e8SfCly8h4kdbq8nhhj30n00n0ta3.jpg?KID=imgbed,tva&amp;Expires=1659418544&amp;ssig=2WeZeA8XnU</t>
  </si>
  <si>
    <t xml:space="preserve"> 都转转扩扩扩 郑东新区龙子湖育翔小区跟周边的夏庄陈三桥小区停电停水积水齐腰深出不去现在下雨了水位还在上升信号断断续续明天能不能送来一些饮用水跟方便面因为小区没有通燃气之前屯的自来水没办法烧开我们小区还好都是年轻人手机也断断续续有点信号夏庄跟陈三桥属于安置区很多都是老年人地势也比我们低贾鲁河倒灌夏庄一楼应该是都淹了信号太差了担心联系不上 物资到了如果联系不到我你们到小区门口跟大家分发就行育翔小区东南门积水还稍浅一些谢谢你们了这会儿又开始下雨了（尽量短信联系手机快没电了信号不好 有物资的可以联系18595913193</t>
  </si>
  <si>
    <t>https://tvax4.sinaimg.cn/crop.0.0.960.960.180/006jJdNZly8fmaywf8fzvj30qo0qo78t.jpg?KID=imgbed,tva&amp;Expires=1659414308&amp;ssig=Rr8n%2F4%2B8ea</t>
  </si>
  <si>
    <t>联系电话：18837140450 位置：河南省安阳市文峰区后营5排16号(近东风路)安阳海豚湾宾馆 详细内容：暴雨，有个腿脚不便的老人，我很胖也不会游泳 发布时间：2021-07-2204:22</t>
  </si>
  <si>
    <t>https://tvax1.sinaimg.cn/crop.0.0.996.996.180/006CKmeily8fm3wq0kqnzj30ro0ron0v.jpg?KID=imgbed,tva&amp;Expires=1659414308&amp;ssig=iKGQjSzizn</t>
  </si>
  <si>
    <t>郑东新区白沙恒通小区，家里人从前天晚上开始联系不上，很担心听说是停水停电停网，小区水深到腰，缺食物和水，希望有知道具体情况的家人能告知谢谢大家</t>
  </si>
  <si>
    <t>https://tvax3.sinaimg.cn/crop.0.0.1080.1080.180/007Zu7SCly8gydunr05nej30u00u0adr.jpg?KID=imgbed,tva&amp;Expires=1659414308&amp;ssig=sK4Mwgvhmv</t>
  </si>
  <si>
    <t>请帮忙扩散‼️卫辉未来三小时内还会有暴雨，尽快撤离‼️</t>
  </si>
  <si>
    <t>联系电话：18624907700 位置：河南省郑州市中原区航海路与欧丽路交叉口东南角星辰·万科生活广场 详细内容：可帮助1～2人住宿，有食物，有饮用水，或者接送 发布时间：2021-07-2204:17</t>
  </si>
  <si>
    <t>联系电话：15660814589 位置：河南省安阳市北关区向阳路向阳花园(安阳市北关区) 详细内容：三个人 发布时间：2021-07-2204:34</t>
  </si>
  <si>
    <t>https://tvax4.sinaimg.cn/crop.0.0.720.720.180/0078HZX5ly8gc6hbzpfqfj30k00k0wfg.jpg?KID=imgbed,tva&amp;Expires=1659418627&amp;ssig=whnt5KqSym</t>
  </si>
  <si>
    <t>已核实有两支济南出发到郑州的专业救援队已经到达郑州，在东站2小时了，正在寻求需要指派的救援区域。两支队分别是济南长青救援队，逆行者救援队，负责人联系电话‭15866622444。 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t>
  </si>
  <si>
    <t>联系电话：13783530594 位置：河南省郑州市中牟县桑林路文苑花园(郑州市中牟县永继路36号) 详细内容：通商路文苑花园无水无电手机无信号，与外界隔绝，小区地库已经漫水，被困居民约有一二百人，多为老人孩子。 发布时间：2021-07-2204:47</t>
  </si>
  <si>
    <t>https://tvax4.sinaimg.cn/crop.0.0.960.960.180/006jJdNZly8fmaywf8fzvj30qo0qo78t.jpg?KID=imgbed,tva&amp;Expires=1659414577&amp;ssig=A7%2FN0jbrMQ</t>
  </si>
  <si>
    <t>联系电话：15617595595 位置：河南省郑州市新密市米村镇 详细内容：米村一家人被埋目前只有两个人在救援所有村民现在两天没吃没喝了道路坍塌严重目前只有我们一个救援队 发布时间：2021-07-2204:34</t>
  </si>
  <si>
    <t>联系电话：13526118749 位置：河南省安阳市安阳县京深线大勇五金 详细内容：可以帮忙，可加入志愿者队伍 发布时间：2021-07-2204:40</t>
  </si>
  <si>
    <t>联系电话：17513060317 位置：河南省安阳市文峰区东风路南段121剑桥英语学堂(东风路) 详细内容：剑桥英语学堂后面北楼中单院一楼积水被困河水满出来需要求助小孩老人很多，河水大量漫出越来越深 发布时间：2021-07-2204:45</t>
  </si>
  <si>
    <t>联系电话：15937100357 位置：郑州市-中牟县-小南岗街郑信公园东北200米郑州雅居乐国际花园西苑 详细内容：2个50天的婴儿，1个60多岁的老人，没有青壮年人士，一家子共5人。停水停电，寻求救援。白沙象湖南路雅居乐国际花园西苑2号楼10楼。 发布时间：2021-07-2204:21</t>
  </si>
  <si>
    <t>https://tvax4.sinaimg.cn/crop.0.0.960.960.180/006jJdNZly8fmaywf8fzvj30qo0qo78t.jpg?KID=imgbed,tva&amp;Expires=1659418701&amp;ssig=NmfgsIcDG4</t>
  </si>
  <si>
    <t>联系电话：13383905954 位置：中牟县-白沙镇光阳路16号盈宝贴面板厂 详细内容：大概好多人被困，外面水位不断升高，已经快要脖子附近了，停水停电，没有吃的，已经24h了，急需食物（我妈妈的手机也快没有电了，所以谨慎打电话，打不通可以打我的：7624566915） 发布时间：2021-07-2204:45</t>
  </si>
  <si>
    <t>联系电话：15537202835 位置：河南省安阳市文峰区三官庙大街三官庙小学附属幼儿园(安阳市文峰区) 详细内容：街道已被淹，厨房已被淹，还有5公分水要漫进一楼了 发布时间：2021-07-2204:41</t>
  </si>
  <si>
    <t>联系电话：13526197140 位置：河南省安阳市殷都区铁西路街道铁西路北段237号院号物华公寓小区 详细内容：需要沙子土，我们小区的地下室快进水了 发布时间：2021-07-2204:45</t>
  </si>
  <si>
    <t>臭***</t>
  </si>
  <si>
    <t>https://tvax3.sinaimg.cn/crop.0.0.960.960.180/006rxGTCly8fusrsxr201j30qo0qogn6.jpg?KID=imgbed,tva&amp;Expires=1659414577&amp;ssig=qyayQ9ALOb</t>
  </si>
  <si>
    <t>求救万能的朋友们，请求帮忙一下尉氏县高庙范村，水已经灌进屋子里了，等了近二十个小时没有任何救援的消息，全村几千人口都困在里面，断水断电，断网，希望能够尽快得到救援请打电话联系1359257042915517556353随时畅通此消息已核实为真实</t>
  </si>
  <si>
    <t>https://wx2.sinaimg.cn/orj360/006rxGTCly1gsp8ctl2z6j30u00u0gnq.jpg</t>
  </si>
  <si>
    <t>联系电话：13462314088 位置：河南省新乡市卫辉市后稻香村 详细内容：新乡卫辉顿坊店乡后稻香村，洪水已经蔓延到屋里，村里没有安排转移救援，水位一直在不断上涨，低洼家里积水已经到床，全村等待援救，请马上来救援，急急急 发布时间：2021-07-2204:45</t>
  </si>
  <si>
    <t>联系电话：15036166036 位置：新密市新密市苟堂镇范堂沟村村民委员会 详细内容：我姨家苟堂镇范堂沟村范坡组现在人都出不去屋里哪里都是水房都快冲塌了，我姨已经被困两天了，请求支援 发布时间：2021-07-2204:24</t>
  </si>
  <si>
    <t>https://tvax4.sinaimg.cn/crop.0.0.960.960.180/006jJdNZly8fmaywf8fzvj30qo0qo78t.jpg?KID=imgbed,tva&amp;Expires=1659414589&amp;ssig=fWIZUr4SLP</t>
  </si>
  <si>
    <t>联系电话：13783806247 位置：河南省安阳市北关区洹滨南路南漳涧村(安阳市北关区) 详细内容：6口人 发布时间：2021-07-2204:40</t>
  </si>
  <si>
    <t>联系电话：19937241999 位置：殷都区-文峰大道西段52号建行大厦1层中国建设银行(安阳分行营业部) 详细内容：我躲在建行自动取款机避雨，然后现在水已经淹没饭取款机里面了 发布时间：2021-07-2204:34</t>
  </si>
  <si>
    <t>https://tvax4.sinaimg.cn/crop.0.0.960.960.180/006jJdNZly8fmaywf8fzvj30qo0qo78t.jpg?KID=imgbed,tva&amp;Expires=1659418794&amp;ssig=46%2FaTkJtWO</t>
  </si>
  <si>
    <t>联系电话：13613846843位置：郑州市-金水区-桑林路中邮物流院内5号库申之博仓库详细内容：紧急求助我们的4名同事被困仓库目前已失联二十多小时所存食物只能够到昨日中午目前已十五小时无水无食物电话都均打不通最大年纪七十岁其次还有五十岁的一位地住在：河南省郑州市金水区桑林路中邮物流院内申之博仓库16号库望大家帮忙家人非常着急需要好心人救助跪谢家人联系方式：13613846843/13938439217发布时间：2021-07-2204:45</t>
  </si>
  <si>
    <t>联系电话：13653834682 位置：河南省郑州市中牟县恒通小区7号楼 详细内容：数人被困，有小孩，缺粮，断水，水深近2米，无法自行脱困，无法联系外界，信号不好，短信可回复，救援队可联系 发布时间：2021-07-2204:45</t>
  </si>
  <si>
    <t>https://tvax4.sinaimg.cn/crop.0.0.960.960.180/006jJdNZly8fmaywf8fzvj30qo0qo78t.jpg?KID=imgbed,tva&amp;Expires=1659418828&amp;ssig=loNgJC%2B2oH</t>
  </si>
  <si>
    <t>联系电话：19937897619 位置：河南省郑州市金水区明理路新芒果和郡东南侧约220米河南省档案馆新馆 详细内容：河南省档案馆门前邢庄北街明理路交叉口积水严重，无法通行，滞留人员大约60人。因地下室漫水，所有人员抢救用电设施设备。没有水没有电，无食物，水。急需供电车，抽水车。食物，水请安排给与支援。 发布时间：2021-07-2204:40</t>
  </si>
  <si>
    <t>联系电话：18503901267 位置：河南省郑州市管城回族区长江东路鑫苑国际新城一号院(郑州市管城回族区) 详细内容：可以住宿充电 发布时间：2021-07-2204:40</t>
  </si>
  <si>
    <t>联系电话：13629859029 位置：河南省郑州市金水区博卉路与园田路西北200米庙李家园东苑 详细内容：自有小车一辆，可以帮助打不到车的朋友，免费，只能走没有积水的路面 发布时间：2021-07-2204:42</t>
  </si>
  <si>
    <t>联系电话：15903868970 位置：河南省新乡市长垣市丁栾镇关东村河南健威医疗器械有限公司 详细内容：那个部门需要防汛袋，联系 发布时间：2021-07-2204:28</t>
  </si>
  <si>
    <t>https://tvax3.sinaimg.cn/crop.0.0.828.828.180/008e8SfCly8h4kdbq8nhhj30n00n0ta3.jpg?KID=imgbed,tva&amp;Expires=1659418874&amp;ssig=9s4kxUnryx</t>
  </si>
  <si>
    <t>急急急联系电话：13383782452 位置：河南省郑州市中牟县郑开大道与通商路交叉口向北600米亨泽物流园内贰仟家物流(亨泽物流园) 详细内容：郑州郑开大道 请，请求支援 郑州郑开大道通商路北亨泽物流园34库7仓19人已被困36个小时，需要救助，水深3-4米，希望有手机信号的亲们，需要专业团队救援。 半夜醒来，终于有了手机信号，看到朋友圈有人，但暂时无法与的朋友取得联系，时间紧迫，就先填了自己的手机号。希望看到的人有条件能够核实一下感谢 发布时间：2021-07-2204:23</t>
  </si>
  <si>
    <t>https://tvax3.sinaimg.cn/crop.0.0.960.960.180/006rxGTCly8fusrsxr201j30qo0qogn6.jpg?KID=imgbed,tva&amp;Expires=1659418885&amp;ssig=z72X1WCCT7</t>
  </si>
  <si>
    <t>求救求救万能的朋友们，希望帮忙一下尉氏县庄头乡高庙范村，水昨天半晚已经灌进屋子里了，等了十几个小时还是没有任何救援的消息，全村几千人口都困在里面，断水断电，断网，希望能够尽快得到救援请打电话联系1359257042915517556353随时畅通广大网友看到帮忙</t>
  </si>
  <si>
    <t>https://wx3.sinaimg.cn/orj360/006rxGTCly1gsp7yrx6bgj30u01t0aex.jpg</t>
  </si>
  <si>
    <t>https://tvax4.sinaimg.cn/crop.0.0.960.960.180/006jJdNZly8fmaywf8fzvj30qo0qo78t.jpg?KID=imgbed,tva&amp;Expires=1659414631&amp;ssig=DF22DgyVP1</t>
  </si>
  <si>
    <t>联系电话：15938732906 位置：河南省郑州市荥阳市寺沟村 详细内容：家里有两位老人出不来了，路都冲塌了，村里还有好多老人出不来还在家里困着，没水没电，手机有时能打通 发布时间：2021-07-2204:40</t>
  </si>
  <si>
    <t>联系电话：17525867989 位置：河南省安阳市文峰区弦歌大道与兴泰路交叉口向北50米路东文兰印象 详细内容：路边水位已达到腰，没有充足的食物和水，希望能有人送点馒头大米蔬菜 发布时间：2021-07-2204:39</t>
  </si>
  <si>
    <t>联系电话：17629582621 位置：河南省安阳市汤阴县振兴大道与汤伏路交叉口西北90米东明石化天利加油站 详细内容：雨太大，水位太深，已经可以把车轮胎埋下了，车上4个滑县人，在汤阴县伏道的东明加油站等待救援回家，谢谢 发布时间：2021-07-2204:23</t>
  </si>
  <si>
    <t>https://tvax4.sinaimg.cn/crop.0.0.960.960.180/006jJdNZly8fmaywf8fzvj30qo0qo78t.jpg?KID=imgbed,tva&amp;Expires=1659418943&amp;ssig=DLmfcQGMT8</t>
  </si>
  <si>
    <t>联系电话：13383782452 位置：河南省郑州市中牟县郑开大道与通商路交叉口向北600米亨泽物流园内贰仟家物流(亨泽物流园) 详细内容：郑州郑开大道 请，请求支援 郑州郑开大道通商路北亨泽物流园34库7仓19人已被困36个小时，需要救助，水深3-4米，希望有手机信号的亲们，需要专业团队救援。 半夜醒来，终于有了手机信号，看到朋友圈有人，但暂时无法与的朋友取得联系，时间紧迫，就先填了自己的手机号。希望看到的人有条件能够核实一下感谢 发布时间：2021-07-2204:23</t>
  </si>
  <si>
    <t>联系电话：15515844222 位置：河南省郑州市中原区汝河路135-21号和昌澜景(西三环和汝河路交叉口东南角) 详细内容：人力救援有劲可以干活 发布时间：2021-07-2204:30</t>
  </si>
  <si>
    <t>联系电话：13598868291 位置：河南省郑州市金水区科源路英地·天骄华庭2期 详细内容：可提供饮用水、食物 发布时间：2021-07-2204:30</t>
  </si>
  <si>
    <t>https://tvax2.sinaimg.cn/crop.0.0.996.996.180/007TyAwhly8g4xy094zr6j30ro0rojti.jpg?KID=imgbed,tva&amp;Expires=1659414631&amp;ssig=8SrouDJ2fB</t>
  </si>
  <si>
    <t xml:space="preserve"> 《紧急呼救》 求助事项：冲锋舟运送物资 人数:尚景锦园，尚景佳园，尚景秀园等附近居民区 位置：圃田泽路 联系人和电话 郑海霞15838212270 徐鑫鑫13027777853（马上回小区没有任何信号了）</t>
  </si>
  <si>
    <t>https://tvax4.sinaimg.cn/crop.0.0.960.960.180/006jJdNZly8fmaywf8fzvj30qo0qo78t.jpg?KID=imgbed,tva&amp;Expires=1659414650&amp;ssig=6INuFMzhkK</t>
  </si>
  <si>
    <t>联系电话：15225168300 位置：河南省郑州市金水区郑东新区金光花园安置区尚景锦园 详细内容：所有的家人都在里面，老人孩子，水已经从50.cm涨到160cm多了，大人也出不去了，已经停水停电停网2天2夜了，没水没电没食物，再这样下去孩子就要饿死渴死了 发布时间：2021-07-2204:34</t>
  </si>
  <si>
    <t>联系电话：13353686618 位置：河南省新乡市牧野区G107新乡市宏运正大农牧有限公司 详细内容：厂区有89岁高龄老人，厂区水已经一米多深，还在不断上涨。老人无法淌水走到安全地方。希望能够帮助 发布时间：2021-07-2204:22</t>
  </si>
  <si>
    <t>https://tvax3.sinaimg.cn/crop.0.0.984.984.180/006ebSSsly8h4lz5hpyd6j30rc0rcwga.jpg?KID=imgbed,tva&amp;Expires=1659419018&amp;ssig=xWfwMAcvuc</t>
  </si>
  <si>
    <t xml:space="preserve"> 各位朋友，今晚如有在郑州东区高铁站附近的朋友无法回家可以来绿地天空之城二楼素语蔬院暂歇，到了请联系我13673778059 欢迎您的光临 素语蔬院河南禅意素食地标品牌 地址绿地双子塔南塔天空之城商场二楼  凡是在郑州曼哈顿附近无法回家的人，都可以去F区18号楼二楼乐界潮会所避雨休息，可以提供水和简单食品，全部免费。请朋友们告之。[抱拳][抱拳][抱拳]  如果有人被困在商鼎路黄河南路附近可以搜索东济堂里面有水和食物还有好多床位可以免费留宿  大家帮忙一下给有需要的人看到。 这是。河南加油</t>
  </si>
  <si>
    <t>联系电话：13213230927 位置：河南省郑州市管城回族区穆庄村 详细内容：商都嘉园小区及隔壁有个考研自习室，共计几千人被困，物资有限，水位持续巨高不下，急需求助 发布时间：2021-07-2204:23</t>
  </si>
  <si>
    <t>联系电话：15038074244 位置：河南省郑州市惠济区光杨路西黄刘村(郑州市惠济区) 详细内容：提供力所能及的帮助有水有电可提供人力帮助 发布时间：2021-07-2204:14</t>
  </si>
  <si>
    <t>联系电话：13383847696 位置：河南省郑州市中牟县桑林路亨泽物流园 详细内容：河南省党校后面邮政仓库15号16号，有多名同事在仓库，已联16个小时，手机没电，没有食物和水，希望看到后能帮忙救援，跪谢 发布时间：2021-07-2204:24</t>
  </si>
  <si>
    <t>联系电话：13253369977 位置：河南省郑州市中原区月桂路与玉兰街交叉口东南角金科城 详细内容：整个小区负三层车库积水2米多深，已经持续了20多个小时了，如果持续浸泡，担心影响地基稳定性，物业也没抽水机，几千户居民生命安全受到威胁，请求支援 发布时间：2021-07-2204:24</t>
  </si>
  <si>
    <t>联系电话：18768884128 位置：河南省郑州市金水区杓袁村花园北路保利海德公园五号院 详细内容：出人出力，有水有电，还能住 发布时间：2021-07-2204:17</t>
  </si>
  <si>
    <t>https://tva4.sinaimg.cn/crop.0.0.800.800.180/e1d1b785jw8efg28hkd5oj20m80m8jsu.jpg?KID=imgbed,tva&amp;Expires=1659419105&amp;ssig=xThoSr8lWh</t>
  </si>
  <si>
    <t xml:space="preserve"> 我爸妈，我小舅一家三口，我大舅夫妻二人，包括更多的市场商户，都被困在新联学院旁岗李市场院内三楼。没水没电没信号，7.21日早上联系之后便已失联，当时院内水已经到腰部以上。挨着贾鲁河，水位上涨特别快，需要橡皮艇救援需要橡皮艇救援 需救援地址：中牟县白沙镇新联学院西门旁岗李市场院内 联系电话：15038188625郑州·岗李市场</t>
  </si>
  <si>
    <t>https://tvax3.sinaimg.cn/crop.0.0.960.960.180/006rxGTCly8fusrsxr201j30qo0qogn6.jpg?KID=imgbed,tva&amp;Expires=1659419116&amp;ssig=AFAPyntMHT</t>
  </si>
  <si>
    <t>求救@封面新闻@新浪河南@河南共青团@新华网@臭妮儿5903787784：万能的朋友们，希望帮忙一下尉氏县庄头乡高庙范村，水昨天半晚已经灌进屋子里了，等了十几个小时还是没有任何救援的消息，全村几千人口都困在里面，断水断电，断网，希望能够尽快得到救援请打电话联系1359257042915517556353随时畅通广大网友看到帮忙已核实我的妈妈也在</t>
  </si>
  <si>
    <t>https://wx3.sinaimg.cn/orj360/006rxGTCly1gsp81ijw42j30u00u0gnq.jpg</t>
  </si>
  <si>
    <t>https://tvax1.sinaimg.cn/crop.0.0.996.996.180/005TnGb0ly8h3gat4uqusj30ro0ro75p.jpg?KID=imgbed,tva&amp;Expires=1659414667&amp;ssig=6HtL2oiMfJ</t>
  </si>
  <si>
    <t>大家看一下互助信息快速反馈通道，让更多人看到</t>
  </si>
  <si>
    <t>https://wx2.sinaimg.cn/orj360/005TnGb0gy1gsp7vrqz7gj60k00u03zm02.jpg</t>
  </si>
  <si>
    <t>https://tvax2.sinaimg.cn/crop.0.0.664.664.180/9a000e09ly8gtsqof9vozj20ig0iggm6.jpg?KID=imgbed,tva&amp;Expires=1659414667&amp;ssig=%2BEjoqLKIrx</t>
  </si>
  <si>
    <t>卫辉的求助拜托多看看多转转❗️❗️它是新乡下面的一个市，水系非常多，水库就有4个，而且还在太行山脉下（有山体滑坡和泥石流的危险）❗️❗️小城市的基础设施相对没有那么完善，外援比较紧张，青壮年已经尽可能都去前线抗洪救灾了</t>
  </si>
  <si>
    <t>https://tvax3.sinaimg.cn/crop.0.0.512.512.180/0075Lhb2ly8go6ks06o8ej30e80e80ta.jpg?KID=imgbed,tva&amp;Expires=1659414667&amp;ssig=DCj5OypwXL</t>
  </si>
  <si>
    <t>现在我们郑州金水万达中心的大部队急需救生衣雨衣等物资，还有皮划艇和车辆，现在人员都在淋雨希望大家帮帮忙一下郑州·郑州富力万达文华酒店</t>
  </si>
  <si>
    <t>乖***</t>
  </si>
  <si>
    <t>https://tvax2.sinaimg.cn/crop.0.0.1080.1080.180/007brSkSly8h3n8xvm37kj30u00u0mzs.jpg?KID=imgbed,tva&amp;Expires=1659414667&amp;ssig=TL1FJHGiWR</t>
  </si>
  <si>
    <t xml:space="preserve"> 需要救援的，请将求助地址，被困人数以及情况发给我，我帮您联系救援队</t>
  </si>
  <si>
    <t>https://tvax1.sinaimg.cn/crop.0.0.664.664.180/007dSBSPly8g7iec2voymj30ig0igjsl.jpg?KID=imgbed,tva&amp;Expires=1659414667&amp;ssig=SxezF2LRV0</t>
  </si>
  <si>
    <t>我可以帮忙扩散 我是线上志愿者我可以帮忙发送救援信息 我需要详细的 姓名电话详细地址人员情况需要内容 愿平安泰州·泰兴</t>
  </si>
  <si>
    <t>https://tvax3.sinaimg.cn/crop.0.0.1080.1080.180/007Zu7SCly8gydunr05nej30u00u0adr.jpg?KID=imgbed,tva&amp;Expires=1659414667&amp;ssig=HJHwq16nVh</t>
  </si>
  <si>
    <t>我是线上志愿者有需要帮助的可以将联系方式地址等信息发给我</t>
  </si>
  <si>
    <t>https://tvax1.sinaimg.cn/crop.0.0.512.512.180/a4d7aab5ly8fp29u7lthkj20e80e8gli.jpg?KID=imgbed,tva&amp;Expires=1659414667&amp;ssig=6yGaE3U0cZ</t>
  </si>
  <si>
    <t>已有爱心人士联系，非常感谢大家，不占楼了，多谢 我代表工作在一线的同事们给大家鞠躬了</t>
  </si>
  <si>
    <t>鹏***</t>
  </si>
  <si>
    <t>https://tva2.sinaimg.cn/crop.0.0.180.180.180/6dd33b6djw1e8qgp5bmzyj2050050aa8.jpg?KID=imgbed,tva&amp;Expires=1659419215&amp;ssig=tRqEjK7sfW</t>
  </si>
  <si>
    <t>朋友是派出所民警，他们所外面的水位已经涨到一两米深了，群里还有不少等待救援的群众，人都聚集在二楼，明天所里的粮食跟水就要断了，信号不好打不出去救援电话，他们辖区还有一个孕妇，下午两点求助，要生产，现在还没接到消息，求扩～他们的地址在金水区圃田泽路与良秀路尚景佳园，求求啦～</t>
  </si>
  <si>
    <t>https://wx1.sinaimg.cn/orj360/6dd33b6dly1gsox27955oj20u01hcads.jpg</t>
  </si>
  <si>
    <t>327</t>
  </si>
  <si>
    <t>https://tvax3.sinaimg.cn/crop.0.0.664.664.180/006iX580ly8gk3pghr1zuj30ig0igq4o.jpg?KID=imgbed,tva&amp;Expires=1659414682&amp;ssig=%2FHPAfRCNpo</t>
  </si>
  <si>
    <t>我是线上志愿者，如果有语需要，可以私信发我您的联系方式和地址，受困情况，是否受伤</t>
  </si>
  <si>
    <t>https://tvax3.sinaimg.cn/crop.0.0.1080.1080.180/e1f2bdb3ly8h11obozigsj20u00u00x9.jpg?KID=imgbed,tva&amp;Expires=1659414682&amp;ssig=46bsxNHxW4</t>
  </si>
  <si>
    <t>https://tvax1.sinaimg.cn/crop.0.0.996.996.180/005TnGb0ly8h3gat4uqusj30ro0ro75p.jpg?KID=imgbed,tva&amp;Expires=1659414682&amp;ssig=XJJLblix92</t>
  </si>
  <si>
    <t>本人目前身在国外可以通宵，有需要的我可以帮忙传递信息，我需要具体信息，能帮一个是一个 姓名电话家庭地址联系电话，受困情况</t>
  </si>
  <si>
    <t>https://tvax3.sinaimg.cn/crop.0.0.1242.1242.180/85d2203dly8fncweijeotj20yi0yitbb.jpg?KID=imgbed,tva&amp;Expires=1659419770&amp;ssig=rrduSL3CZ%2F</t>
  </si>
  <si>
    <t xml:space="preserve"> 紧急求助信号：位于象湖南路郑信公园附近，尚景秀园、佳园、锦园，雅居乐、中建翰林院上东城南熙福地、象湖苑等附近小区情况严重，一层住户已被淹；呼吁社会关注水位已从80cm涨到160cm，现在处于没水、没电、没信号状态，水太深人无法出去。如再下雨可能还要继续涨水手机有信号的各位同胞麻烦一下信息</t>
  </si>
  <si>
    <t>https://wx1.sinaimg.cn/orj360/85d2203dly1gsov2564mhj20u01hcwtt.jpg</t>
  </si>
  <si>
    <t>186</t>
  </si>
  <si>
    <t>主***</t>
  </si>
  <si>
    <t>https://tva4.sinaimg.cn/crop.0.0.640.640.180/006dDx5Ijw8faiez40vybj30hs0hs75o.jpg?KID=imgbed,tva&amp;Expires=1659414682&amp;ssig=7Rr46UcLtL</t>
  </si>
  <si>
    <t>鹤壁鹤壁乌鲁木齐·绿色家园小区</t>
  </si>
  <si>
    <t>https://tvax2.sinaimg.cn/crop.0.0.132.132.180/008lWk33ly4gsp6hz3hbnj303o03ojr7.jpg?KID=imgbed,tva&amp;Expires=1659414682&amp;ssig=u9x7JMPgDI</t>
  </si>
  <si>
    <t>有去郑州救援的兄弟们，可以顺路带着我，有的话联系电话15239498581周口</t>
  </si>
  <si>
    <t>https://tvax4.sinaimg.cn/crop.0.0.512.512.180/e065c9a1ly8h441wdx9o5j20e80e8q55.jpg?KID=imgbed,tva&amp;Expires=1659414682&amp;ssig=fvWr%2B56hZZ</t>
  </si>
  <si>
    <t>15903877539新乡市区大车救援电话</t>
  </si>
  <si>
    <t>https://tvax4.sinaimg.cn/crop.0.0.512.512.180/0074URYoly8gsvof6t1guj30e80e8q3r.jpg?KID=imgbed,tva&amp;Expires=1659419817&amp;ssig=GOUY4XEMht</t>
  </si>
  <si>
    <t>外面街上的雨快到胸口了，医院的门抵死了还是在一直往里进水，水升的很快，快到小腿了，二楼的房间大部分哗哗的漏水，电也断了，有几个值班护士和大夫，一直不停的在想办法，还有四五名病号，有一位病人腿疼腰疼，几乎走不了路，一位大夫药伤到了地点在新乡市福彩街华瑞逸品紫晶小区东门附近经络收放医院。</t>
  </si>
  <si>
    <t>https://tvax4.sinaimg.cn/crop.0.0.512.512.180/e065c9a1ly8h441wdx9o5j20e80e8q55.jpg?KID=imgbed,tva&amp;Expires=1659419828&amp;ssig=kv%2FJE4UL1A</t>
  </si>
  <si>
    <t>提供休息场所新乡市18569987776新乡市体育中心-浩博体育全民健身馆可以提供支持：为广大市民免费准备了暖心餐，热水，休息床铺。新乡市13700896896新乡市红旗区人民路与牧野大道交叉口向南30米路东－拓为教育科技新乡牧野区新乡牧野区万达影城为附近的回不到家朋友开放影厅提供休息有需要的朋友可以去新乡宝龙三楼唐阁DMG影院影城提供休息场所并提供免费热水和毛毯，在宝龙广场附近因暴雨被困无法回家可以去这里。不用打电话，停电了，直接上三楼。新乡书店开在全季酒店正对面胡同口，海哩咖啡与土拨鼠书店，暂时可以提供一个安全避雨的空间提供：市中心百货大楼豫北大厦怡园附近谁困在路上可以来店里找我有电有水有吃的在新乡宝龙广场附近因暴雨被困无法回家的人，宝龙三楼唐阁DMG影院影城提供休息场所并提供免费热水和毛毯，让我们共同渡过这个暴雨的夜晚，我们共同努力渡过难关。新乡，加油不用打电话，停电了，直接上三楼，请大家帮忙暴雨无情人间有爱提供休息场所并提供免费热水和毛毯新乡15565272104新乡市辉县美郦山十字向北六十米路东穗宝家居，店里有人有床门口点的红色蜡烛消防/救援人员可以过来休息提供休息场所</t>
  </si>
  <si>
    <t>https://tvax2.sinaimg.cn/crop.0.0.996.996.180/a3474cc1ly8gjbdlew8qnj20ro0rodib.jpg?KID=imgbed,tva&amp;Expires=1659419840&amp;ssig=rlorzniEqQ</t>
  </si>
  <si>
    <t xml:space="preserve">卫辉求救大家如果看到卫辉的求助拜托多看看多转转❗️❗️它是新乡下面的一个市，水系非常多，水库就有4个，而且还在太行山脉下（有山体滑坡和泥石流的危险）❗️❗️ 小城市的基础设施相对没有那么完善，外援比较紧张，青壮年已经尽可能都去前线抗洪救灾了 </t>
  </si>
  <si>
    <t>https://tvax3.sinaimg.cn/crop.0.0.1080.1080.180/006lZ779ly8ghf1903b0dj30u00u0wh8.jpg?KID=imgbed,tva&amp;Expires=1659414700&amp;ssig=afdvtXfM%2By</t>
  </si>
  <si>
    <t>我是在线救援志愿者有需要帮助的可以在微博艾特我或者将信息私信给我或是相关信息给我我会登记上报到救援表联系救援大队谢谢大家（由于每个人负责片区不同请尽量提供给我新乡的信息</t>
  </si>
  <si>
    <t>https://wx3.sinaimg.cn/orj360/006lZ779ly1gsp6k35ro3j316v0qx4i5.jpg</t>
  </si>
  <si>
    <t>https://tvax2.sinaimg.cn/crop.0.0.512.512.180/006LhCFmly8gsp1ifcvedj30e80e83zx.jpg?KID=imgbed,tva&amp;Expires=1659419862&amp;ssig=JuEuKgp7La</t>
  </si>
  <si>
    <t>卫辉只是河南的一个小县城 人口少、经济不发达 但卫辉的灾情并不轻 郑州的水退了，不代表河南没灾了 志愿者到郑州了，不代表河南各地都得到帮助了。 豫北的新乡，卫辉，淇县，鹤壁、等城市正在被暴雨笼罩 希望大家能帮忙扩散求助的微博和朋友圈 今晚的新乡卫辉就是昨晚的郑州 小城市缺人力缺物资 希望大家多多关注卫辉市</t>
  </si>
  <si>
    <t>https://tvax4.sinaimg.cn/crop.0.0.512.512.180/e065c9a1ly8h441wdx9o5j20e80e8q55.jpg?KID=imgbed,tva&amp;Expires=1659414700&amp;ssig=0CqtuOKMrw</t>
  </si>
  <si>
    <t>紧急帮扩新乡南环位置有铲车，可以救援，需要帮忙请打电话17513258424朋友的哥哥正在救援中新乡市区谁需要救援打电话电话：15903877539大车救援‼️‼️‼️‼️</t>
  </si>
  <si>
    <t>https://tva3.sinaimg.cn/crop.0.0.720.720.180/006g0YuJjw8ex7j652ld8j30k00k0mz8.jpg?KID=imgbed,tva&amp;Expires=1659414700&amp;ssig=RgPuhXKJgv</t>
  </si>
  <si>
    <t xml:space="preserve"> 已核实求助贴❗️❗️❗️sos 位置:河南省新乡市红旗区劳动南街 383号博筑·安居新村 联系电话:18838003524 详细内容:刚流产，肚子痛的不行，被困在这了，两个人</t>
  </si>
  <si>
    <t>提供休息场所 新乡15565272104新乡市辉县美郦山十字向北六十米路东穗宝家居， 店里有人 有床 门口点的红色蜡烛 消防/救援人员可以过来休息</t>
  </si>
  <si>
    <t>https://tvax4.sinaimg.cn/crop.0.0.996.996.180/006o43Jtly8gjtveztjzbj30ro0ro3ys.jpg?KID=imgbed,tva&amp;Expires=1659414759&amp;ssig=kOsuCwFB42</t>
  </si>
  <si>
    <t>已核实 郑州市中牟县象湖南路71号雅居乐国际花园东苑15号楼2单元2楼西户,家中两个老人，其中一个老人残疾，还有一个三岁的孩子。求助人电话15093259856</t>
  </si>
  <si>
    <t>https://tvax3.sinaimg.cn/crop.0.0.132.132.180/008bz4Xuly4gielmpox69j303o03oglf.jpg?KID=imgbed,tva&amp;Expires=1659414759&amp;ssig=ewU3C2hqCo</t>
  </si>
  <si>
    <t>看看看看</t>
  </si>
  <si>
    <t>https://wx2.sinaimg.cn/orj360/008bz4Xuly1gsp4z0zzytj30n019876r.jpg</t>
  </si>
  <si>
    <t>https://tvax2.sinaimg.cn/crop.0.0.996.996.180/008bhNrvly8go1cfhc5u1j30ro0rodi1.jpg?KID=imgbed,tva&amp;Expires=1659414759&amp;ssig=dwnDwesRmN</t>
  </si>
  <si>
    <t>大家不要重复发帖啊，占用资源不说，分流严重，而且可能造成被困人员手机被打关机。直接在原帖下加热就可以了</t>
  </si>
  <si>
    <t>https://tvax3.sinaimg.cn/crop.0.0.960.960.180/006BNRggly8fn6s6vdojxj30qo0qojv9.jpg?KID=imgbed,tva&amp;Expires=1659414759&amp;ssig=fhzJsysk3l</t>
  </si>
  <si>
    <t xml:space="preserve"> ： 中原科技学院（新联学院）、党校、阜外华中医院一带可以打徐州急救 皮筏艇联系人：杨老师15517501176 物资配送：15336914567</t>
  </si>
  <si>
    <t>https://tvax2.sinaimg.cn/crop.0.0.996.996.180/e1677e8aly8frjusaz5cfj20ro0ro41a.jpg?KID=imgbed,tva&amp;Expires=1659419992&amp;ssig=T7g2tIsb7z</t>
  </si>
  <si>
    <t>求助求现位于象湖南路郑信公园附近，白坟社区，李湖桥社区，南岗社区，岗李新村，尚景秀园，尚景佳园、尚景锦园，雅居乐、中建翰林院、亚新·紫藤公馆、上东城、南溪福地等附近小区，已成重灾区，可能因为紧邻贾鲁河附近又泄洪原因，第一层住户已被淹；呼吁政府关注目前没有任何相关部门协助抢险救灾，水位已从80cm涨到160cm，现在小区处于没水、没电、手机没信号状态，如果再不过来救援，高层人员可能要面临，渴死饿死，现在小区水太深，无法出去。如果再下雨可能还要继续涨水手机有信号的各位同胞麻烦一下信息</t>
  </si>
  <si>
    <t>https://tva4.sinaimg.cn/crop.0.0.180.180.180/65d2a666jw1e8qgp5bmzyj2050050aa8.jpg?KID=imgbed,tva&amp;Expires=1659414759&amp;ssig=z%2FRBQwDomB</t>
  </si>
  <si>
    <t xml:space="preserve"> ，求助 救救长葛市董村镇吧… 长葛市董村镇马庄村河堤，决堤 李河口大桥险情不断  马庄决堤，张湾、白务、赵白庄、大鲁决堤、庞岗、李河口北地决堤、龙卧坡、吴岗、吴庄等村人员抓紧时间通知人员撤离。  坐标菜姚路与董张路交叉口，龙卧坡村还有未撤离的老百姓</t>
  </si>
  <si>
    <t>https://tvax4.sinaimg.cn/crop.0.0.1080.1080.180/0071QTg2ly8h2u162lir7j30u00u078x.jpg?KID=imgbed,tva&amp;Expires=1659414759&amp;ssig=0ENKiZLMVD</t>
  </si>
  <si>
    <t>如果无法及时就医，就保持端坐位，能吸氧就吸氧，轮流结扎四肢</t>
  </si>
  <si>
    <t>https://wx2.sinaimg.cn/orj360/0071QTg2ly1gsp5dyqy98j30k00zkabs.jpg</t>
  </si>
  <si>
    <t>https://tvax1.sinaimg.cn/crop.0.0.667.667.180/007Cgx6Ply8gjgpycqxybj30ij0ijdgq.jpg?KID=imgbed,tva&amp;Expires=1659414759&amp;ssig=pZhCwhaguw</t>
  </si>
  <si>
    <t>郑州大家如果有手机的话登陆河南汛情，把自己的情况和联系方式发布在上面等待救援</t>
  </si>
  <si>
    <t>https://wx1.sinaimg.cn/orj360/007Cgx6Pgy1gsp5ktfyr2j30k00u0ta6.jpg</t>
  </si>
  <si>
    <t>https://tvax1.sinaimg.cn/crop.0.0.1072.1072.180/008adaFDly8h1y4mp1v83j30ts0tsjvp.jpg?KID=imgbed,tva&amp;Expires=1659415585&amp;ssig=hCPcyGTCej</t>
  </si>
  <si>
    <t>我来咯~新人报道，首发帖在线求互评ing，快来与我互动吧~很高兴认识大家哟毕节·威宁彝族回族苗族自治县</t>
  </si>
  <si>
    <t>https://wx4.sinaimg.cn/orj360/008adaFDly8gsp5bu05uvj30mi0u0wge.jpg</t>
  </si>
  <si>
    <t>https://tvax4.sinaimg.cn/crop.0.0.1080.1080.180/ede2e6dfly8h2f61bagd8j20u00u0dhz.jpg?KID=imgbed,tva&amp;Expires=1659415585&amp;ssig=HgOIVFS5QK</t>
  </si>
  <si>
    <t>郑州本地，郑东新区/金水区/管城回族区，有需要志愿者吗？</t>
  </si>
  <si>
    <t>https://tvax3.sinaimg.cn/crop.0.0.1002.1002.180/005PJwqYly8gm6wnuoig0j30ru0rumy9.jpg?KID=imgbed,tva&amp;Expires=1659420067&amp;ssig=L%2FkxxSoruI</t>
  </si>
  <si>
    <t xml:space="preserve"> 求救：位于郑州市惠济区天河路天河社区森林湖，小区停水停电因为张牛沟河倒灌原因造成小区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</si>
  <si>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https://tva4.sinaimg.cn/crop.0.0.170.170.180/006sqPEFjw8f3jgx4pz8ij304q04qt8h.jpg?KID=imgbed,tva&amp;Expires=1659415585&amp;ssig=d8cwu%2F5an%2F</t>
  </si>
  <si>
    <t>大家如果有手机的话登陆河南汛情，把自己的情况和联系方式发布在上面等待救援</t>
  </si>
  <si>
    <t>https://wx2.sinaimg.cn/orj360/006sqPEFly1gsp4ynyybkj30k00u0di9.jpg</t>
  </si>
  <si>
    <t>https://tvax4.sinaimg.cn/crop.0.0.664.664.180/6af6b808ly8gbe7295gvuj20ig0igt9g.jpg?KID=imgbed,tva&amp;Expires=1659415585&amp;ssig=q2E4%2BMD0Zv</t>
  </si>
  <si>
    <t>郑州高新区万科城五期东门需要 240电缆，50米长： 50电缆四节.一节20米： 一级配电箱一个，二级配电箱3个，联系电话福先生18336346696</t>
  </si>
  <si>
    <t>https://tvax3.sinaimg.cn/crop.0.0.1080.1080.180/006yhDK0ly8gywxfafrcwj30u00u176y.jpg?KID=imgbed,tva&amp;Expires=1659415585&amp;ssig=EluCmjJmbC</t>
  </si>
  <si>
    <t>急救长葛市董村镇白雾村广场北100米，一名孕妇，一名两岁小孩，一名老人需要救援，请速来救援毛梦鸽18237429628</t>
  </si>
  <si>
    <t>https://tvax4.sinaimg.cn/crop.0.0.1080.1080.180/0071QTg2ly8h2u162lir7j30u00u078x.jpg?KID=imgbed,tva&amp;Expires=1659420114&amp;ssig=EhEg1xtccJ</t>
  </si>
  <si>
    <t>‼️‼️救援   代@永恒定律·战山为王发贴： 目前本站的救援队已经到达现场，如有需要救助请发送短信至 13185182396（永恒定律） 13691089707（君一） 请发送短信将您的具体地址，联系方式以及具体情况说明  代@永恒定律·战山为王发贴： 目前本站的救援队已经到达现场，如有需要救助请发送短信至 13185182396（永恒定律） 13691089707（君一） 请发送短信将您的具体地址，联系方式以及具体情况说明</t>
  </si>
  <si>
    <t>https://tvax4.sinaimg.cn/crop.0.0.1080.1080.180/0071QTg2ly8h2u162lir7j30u00u078x.jpg?KID=imgbed,tva&amp;Expires=1659415585&amp;ssig=HbHduPepJi</t>
  </si>
  <si>
    <t>建议 超话转帖被救援队看到的几率太小了建议在发帖人内直接码出来救援队的信息方便他们第一时间打电话寻求帮助</t>
  </si>
  <si>
    <t>https://tvax4.sinaimg.cn/crop.0.0.1080.1080.180/ede2e6dfly8h2f61bagd8j20u00u0dhz.jpg?KID=imgbed,tva&amp;Expires=1659415594&amp;ssig=mqYevJgk%2F9</t>
  </si>
  <si>
    <t>新乡救援电话</t>
  </si>
  <si>
    <t>https://wx3.sinaimg.cn/orj360/ede2e6dfly1gsp0dx4ct4j20u01g8ahy.jpg</t>
  </si>
  <si>
    <t>https://tvax3.sinaimg.cn/crop.0.0.664.664.180/007cCX7aly8ft8hpigw9lj30ig0igmyi.jpg?KID=imgbed,tva&amp;Expires=1659415594&amp;ssig=6re43zFTfO</t>
  </si>
  <si>
    <t>洛阳到新乡火车站的路可以走吗？急急急</t>
  </si>
  <si>
    <t>https://tvax1.sinaimg.cn/default/images/default_avatar_male_180.gif?KID=imgbed,tva&amp;Expires=1659415594&amp;ssig=HOyn6Jv4Tf</t>
  </si>
  <si>
    <t>淇县淇县淇县淇县用户7652759672的微博视频</t>
  </si>
  <si>
    <t>淇县淇县淇县淇县</t>
  </si>
  <si>
    <t>辣***</t>
  </si>
  <si>
    <t>https://tvax3.sinaimg.cn/crop.0.0.512.512.180/674b2353ly8gy45feejpyj20e80e8js9.jpg?KID=imgbed,tva&amp;Expires=1659415594&amp;ssig=8h47km9BVm</t>
  </si>
  <si>
    <t xml:space="preserve"> 注意开封黄河路东京大道交叉口变压器爆炸 行人不要在此区域活动❌最好不要走这条路 注意📢📢📢新河大附近的小心啦有漏电的情况</t>
  </si>
  <si>
    <t>https://tvax4.sinaimg.cn/crop.0.0.1060.1060.180/005x2Dxply8h4jy5135cij30tg0tgdis.jpg?KID=imgbed,tva&amp;Expires=1659415594&amp;ssig=Pe%2BgPHo1MW</t>
  </si>
  <si>
    <t>️已获救</t>
  </si>
  <si>
    <t>732</t>
  </si>
  <si>
    <t>https://tvax3.sinaimg.cn/crop.0.0.900.900.180/007Bt7Rbly8h3wgecowfnj30p00p00vi.jpg?KID=imgbed,tva&amp;Expires=1659415594&amp;ssig=%2BvEk60%2BLwV</t>
  </si>
  <si>
    <t xml:space="preserve"> 你们在发布求助微博的时候可以试着艾特大V，或许他们会帮你们。他们有流量，这样会有更多人看见河南加油</t>
  </si>
  <si>
    <t>https://tvax3.sinaimg.cn/crop.0.0.900.900.180/007Bt7Rbly8h3wgecowfnj30p00p00vi.jpg?KID=imgbed,tva&amp;Expires=1659415612&amp;ssig=nn1%2FpFAnDI</t>
  </si>
  <si>
    <t xml:space="preserve"> 这条微博应该能帮到你们，河南加油 网页链接</t>
  </si>
  <si>
    <t>https://tvax1.sinaimg.cn/default/images/default_avatar_male_180.gif?KID=imgbed,tva&amp;Expires=1659415612&amp;ssig=d%2F7nRUA5Da</t>
  </si>
  <si>
    <t>请求支援，两天没有出门了，家中没有网络，没有水，没有电，在顶楼发的郑州·尚景佳园</t>
  </si>
  <si>
    <t>https://tvax4.sinaimg.cn/crop.0.0.1080.1080.180/a7a2c6c9ly8gwe02oc39aj20u00u0whg.jpg?KID=imgbed,tva&amp;Expires=1659415612&amp;ssig=%2FwiJNZk8JR</t>
  </si>
  <si>
    <t>担心的睡不着</t>
  </si>
  <si>
    <t>https://wx1.sinaimg.cn/orj360/a7a2c6c9ly1gsp3v1nm7vj20yi0rjdk1.jpg</t>
  </si>
  <si>
    <t>https://tvax1.sinaimg.cn/crop.0.0.512.512.180/008fNKpply8h1112iutz7j30e80e83yx.jpg?KID=imgbed,tva&amp;Expires=1659415612&amp;ssig=MIppVsthM6</t>
  </si>
  <si>
    <t>看到这条微博的朋友，将这个方法扩散给受灾地区朋友们：“微博建议受灾断电区域用户关闭手机网络开启省电模式，通过短信1069009009发出求助微博。”建议发布地点人数联系方式，获救后方便也要及时报平安以免重复救援。节省电量，稳定情绪，等待救援</t>
  </si>
  <si>
    <t>https://wx3.sinaimg.cn/orj360/008fNKppgy1gsp46ggmumj30n00v1dob.jpg</t>
  </si>
  <si>
    <t>https://tvax1.sinaimg.cn/crop.0.0.996.996.180/eb07d8f2ly8gtt1mhukdqj20ro0romz5.jpg?KID=imgbed,tva&amp;Expires=1659420298&amp;ssig=wsrNWLUSxX</t>
  </si>
  <si>
    <t>愿广大河南人民群众都能平平安安还有我们的救援人员没有特别的事千万不要出门保存体力，保持电量在安全的避难处等待救援人员千万不要自作主张回家现在有的地方高压漏电，部分路段井盖因大雨冲刷走了，还有部分路段发生泥石流和坍塌如有需要请务必打电话给救援部队，有线上志愿者帮忙填援救信息自来水一定要煮熟了再喝彻夜难眠，希望大家都能好好的平平安安的，我们一起挺过去加油河南</t>
  </si>
  <si>
    <t>https://tvax4.sinaimg.cn/crop.0.0.1068.1068.180/007Wpjhzly8gtcakm2cy7j30to0todk0.jpg?KID=imgbed,tva&amp;Expires=1659420309&amp;ssig=EpGDqcAkWF</t>
  </si>
  <si>
    <t>代转求助🙌🙌🙌现在河南省许昌市长葛市大周镇一线救援人员急需充电宝和食物，水，雨衣希望有爱心人的捐赠联系兔兔13569991535感谢(朋友圈转)说明情况：佛耳岗水库泄洪，大周镇这边是下游区已经安排群众转移在大周十二中，长葛体育馆，这些地方聚集了很多人但是物资比较紧缺❗️</t>
  </si>
  <si>
    <t>https://tvax1.sinaimg.cn/crop.0.0.664.664.180/007bArAily8gu18nhxmvoj30ig0iggns.jpg?KID=imgbed,tva&amp;Expires=1659415612&amp;ssig=XGeRsW5JC0</t>
  </si>
  <si>
    <t>各位一定要平平安安，我们与你们同在</t>
  </si>
  <si>
    <t>https://tvax4.sinaimg.cn/crop.0.0.543.543.180/008fSbduly8h47jsx63wxj30f30f33ys.jpg?KID=imgbed,tva&amp;Expires=1659415612&amp;ssig=xVgg52FFsC</t>
  </si>
  <si>
    <t>鹤壁期限燕山路唐山·燕山路街区杨子河小学有人六人被困车里紧急求助六小时了</t>
  </si>
  <si>
    <t>https://tvax4.sinaimg.cn/crop.0.0.512.512.180/005LI2Sply8h26yr17c5cj30e80e8752.jpg?KID=imgbed,tva&amp;Expires=1659415612&amp;ssig=hPpkMRhePU</t>
  </si>
  <si>
    <t>提醒贴有在郑州航院家属院被困的同学请看这一条消息：山东东明救援大队一行十辆硬派越野车每辆都可拖车救援十五人左右现拉组织赶到郑州救援大概7点三十分左右到达郑州如果需要救援请电话联系171781222221990789101113853089027电台频率433050</t>
  </si>
  <si>
    <t>https://tvax4.sinaimg.cn/crop.0.0.1080.1080.180/0071QTg2ly8h2u162lir7j30u00u078x.jpg?KID=imgbed,tva&amp;Expires=1659415633&amp;ssig=WflFnGQlSH</t>
  </si>
  <si>
    <t xml:space="preserve">❗帮扩20万条防汛袋  群内消息： 这里有现成的20万条防汛袋子联系不上哪个部门要用如有那个部门需要请随时联系  韩先生1883821369124小时开机 </t>
  </si>
  <si>
    <t>https://tvax4.sinaimg.cn/crop.0.0.1080.1080.180/0071QTg2ly8h2u162lir7j30u00u078x.jpg?KID=imgbed,tva&amp;Expires=1659420368&amp;ssig=t2II5waOst</t>
  </si>
  <si>
    <t>https://tvax3.sinaimg.cn/crop.0.0.1002.1002.180/005Kjptily8glt3hnhn7cj30ru0ruju3.jpg?KID=imgbed,tva&amp;Expires=1659415633&amp;ssig=y6qWQDEpzK</t>
  </si>
  <si>
    <t xml:space="preserve"> 地处太行山脉下多水系多水库 河流水库面临决堤目前水位还在涨❗ 小城市缺乏专业救援设备缺少外部救援物资匮乏 公务人员村民肉身自发抗洪 护城河边几百人人力守坝 情况危急求求了词条热度别降</t>
  </si>
  <si>
    <t>https://tvax4.sinaimg.cn/crop.0.0.543.543.180/008fSbduly8h47jsx63wxj30f30f33ys.jpg?KID=imgbed,tva&amp;Expires=1659415633&amp;ssig=j88ceYQgZ8</t>
  </si>
  <si>
    <t>为确保现场救援规范有序，请拟前往参与应急救援的社会应急力量先与河南省防汛抗旱指挥部取得联系，经同意后再开赴现场展开救援。  特此公告。  联系人：河南省防汛抗旱指挥部，王海波17387638848；赵娅慧15037168123；胡凌曦15890101145。</t>
  </si>
  <si>
    <t>https://tvax4.sinaimg.cn/crop.0.0.512.512.180/e065c9a1ly8h441wdx9o5j20e80e8q55.jpg?KID=imgbed,tva&amp;Expires=1659420403&amp;ssig=ugisBnA6Hv</t>
  </si>
  <si>
    <t>有物资❗️❗️❗️小型江苏民间救援，在去往郑州的路上，还有不到一小时到达。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陆致行19851778881石双18052388555求</t>
  </si>
  <si>
    <t>https://tvax4.sinaimg.cn/crop.0.0.663.663.180/00886FFVly8h2e47xs8jrj30if0ifjs1.jpg?KID=imgbed,tva&amp;Expires=1659415633&amp;ssig=stOGMkZ8Cs</t>
  </si>
  <si>
    <t>我能做什么</t>
  </si>
  <si>
    <t>鄙***</t>
  </si>
  <si>
    <t>https://tvax4.sinaimg.cn/crop.0.0.996.996.180/006bPsrzly8ge2yq2jfumj30ro0rowhh.jpg?KID=imgbed,tva&amp;Expires=1659420426&amp;ssig=bR2zXTTQ3A</t>
  </si>
  <si>
    <t>贵州某应急救援队，正连夜赶赴郑州，救援队员12人，预计凌晨7点到达。携带救援设备有（救生艇一艘、急救包若干、发电设备一套等其它），携带救援物资有（方便面300件、矿泉水100件、牛奶100件等），现对于郑州受灾情况不明，希望有人可以提供最前线受灾情况和最需要救援的地区，我们在能赶到救援的情况下，一定奔赴。</t>
  </si>
  <si>
    <t>https://wx3.sinaimg.cn/orj360/006bPsrzgy1gsp31pfr8nj31400u0q6w.jpg</t>
  </si>
  <si>
    <t>https://tvax2.sinaimg.cn/crop.0.0.1080.1080.180/7030f586ly8gc1ky6lsh2j20u00u042b.jpg?KID=imgbed,tva&amp;Expires=1659420436&amp;ssig=GyXwY1%2FM5u</t>
  </si>
  <si>
    <t>SOS：求⁠⁢⁠救⁠⁢助，求⁢⁢⁠‭扩⁡⁢⁠‬散：郑⁢‬‭‪‪东‬‪‭‭新‪‭‪⁡区⁢⁢⁡白‭‭沙‮湖象‬南⁠⁠‭路‮近附多个‬小⁢⁡⁠‬‪区‮万几‬人⁡⁡‬⁡停‬⁢⁢⁡水‭‎‬⁢停‭⁡‪电无‎⁡信‎⁢⁡‭号无物资，因⁢⁢⁠⁡贾‎‪‬‪鲁‮涨河‬水，水⁡⁢⁢位‎‭继‬‬‪续⁢‬‪‪‎上⁠⁡升⁢‬⁠中，无‪⁡⁢法‬⁡‎‪⁢联‪⁠⁠⁠络‮法无‬通‭⁡‎行，能⁡‭‪‪传‪⁢⁠‬⁡出‮信的‬号‭⁠‬⁢微‎‭‬⁠乎‎其‪‭‬⁠⁠微，被‮的困‬大⁡‪⁢‬⁢部‭‭‪分‭‬是‭⁢‭老‭⁠⁢人‬‭‭⁢‪小‎⁠‎孩，寻‮紧求‬急⁢‬⁠帮‬‎⁠⁡助</t>
  </si>
  <si>
    <t>https://wx2.sinaimg.cn/orj360/7030f586ly1gsp2gw5v1yj21400u0wu0.jpg</t>
  </si>
  <si>
    <t>https://tvax4.sinaimg.cn/crop.0.0.1080.1080.180/0071QTg2ly8h2u162lir7j30u00u078x.jpg?KID=imgbed,tva&amp;Expires=1659420448&amp;ssig=TrBFqtoW1J</t>
  </si>
  <si>
    <t>❗救援电话  ‼️救救卫辉‼️打不开图片的朋友往这看‼️  ‼️卫辉市防汛应急值班电话‼️（p1） 应急管理局:44700954485277 住建局:4485174 水利局:4494102 交警大队:4489688 供电公司:37071383707139 消防大队:119  ‼️新乡市应急救援协会‼️ 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</si>
  <si>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https://wx1.sinaimg.cn/orj360/0071QTg2ly1gsp3im3mzsj60o01hc78v02.jpg</t>
  </si>
  <si>
    <t>https://tvax2.sinaimg.cn/crop.0.0.1080.1080.180/006VsrPSly8gzzfh51h9vj30u00u0wfm.jpg?KID=imgbed,tva&amp;Expires=1659415655&amp;ssig=cUm4jD8KVZ</t>
  </si>
  <si>
    <t>求关注河南新乡卫辉救援人员少，他们都只水几个小时，一线都是公务员和当地干部，求，不要只注意郑州，请多关注正在周边城市</t>
  </si>
  <si>
    <t>https://wx1.sinaimg.cn/orj360/006VsrPSly1gsp39fbhq4j30u01szn4r.jpg</t>
  </si>
  <si>
    <t>https://tvax4.sinaimg.cn/crop.0.0.543.543.180/008fSbduly8h47jsx63wxj30f30f33ys.jpg?KID=imgbed,tva&amp;Expires=1659420470&amp;ssig=uqbJUuc5R%2B</t>
  </si>
  <si>
    <t xml:space="preserve">  外省专业救援对已到达  有两支济南出发到郑州的专业救援队已经到达郑州，在东站2小时了，正在寻求需要指派的救援区域。两支队分别是济南长青救援队，逆行者救援队，负责人联系电话‭15866622444。 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t>
  </si>
  <si>
    <t>https://tvax4.sinaimg.cn/crop.0.0.1080.1080.180/0071QTg2ly8h2u162lir7j30u00u078x.jpg?KID=imgbed,tva&amp;Expires=1659420481&amp;ssig=616hWHK5GD</t>
  </si>
  <si>
    <t>救援   外省专业救援对已到达  有两支济南出发到郑州的专业救援队已经到达郑州，在东站2小时了，正在寻求需要指派的救援区域。两支队分别是济南长青救援队，逆行者救援队，负责人联系电话‭15866622444。 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t>
  </si>
  <si>
    <t>https://tvax4.sinaimg.cn/crop.0.0.512.512.180/e065c9a1ly8h441wdx9o5j20e80e8q55.jpg?KID=imgbed,tva&amp;Expires=1659415655&amp;ssig=POXAj7%2BRfB</t>
  </si>
  <si>
    <t>有皮划艇有双人划艇20艘有救生衣100件电话13525359532 有多辆16吨随车吊 需要道路救援的随时打电话13071085333， 免费救援</t>
  </si>
  <si>
    <t>厨***</t>
  </si>
  <si>
    <t>https://tvax1.sinaimg.cn/crop.0.0.1080.1080.180/0079QSxqly8g32h49n45uj30u00u0wfp.jpg?KID=imgbed,tva&amp;Expires=1659415655&amp;ssig=sBk82LZpoF</t>
  </si>
  <si>
    <t>外省专业救援对已到达有两支济南出发到郑州的专业救援队已经到达郑州，在东站2小时了，正在寻求需要指派的救援区域。两支队分别是济南长青救援队，逆行者救援队，负责人联系电话‭15866622444。</t>
  </si>
  <si>
    <t>https://tvax3.sinaimg.cn/crop.0.0.1024.1024.180/007jgIWOly8gylpb5w9u7j30sg0sgwfy.jpg?KID=imgbed,tva&amp;Expires=1659415655&amp;ssig=PvvPDO2sjt</t>
  </si>
  <si>
    <t>郑州物资捐献联系哪个求告知能真正送到需要的人手里的那种</t>
  </si>
  <si>
    <t>https://tvax3.sinaimg.cn/crop.0.0.132.132.180/007zfVOCly4fz2ufzii8vj303o03oq2s.jpg?KID=imgbed,tva&amp;Expires=1659420540&amp;ssig=CJu4yMxcga</t>
  </si>
  <si>
    <t>求救：位于郑州市郑东新区象湖南路郑信公园附近，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范冰冰</t>
  </si>
  <si>
    <t>https://wx1.sinaimg.cn/orj360/007zfVOCly1gsp38qhw88j30u0140k0e.jpg</t>
  </si>
  <si>
    <t>田经理/吴经理新乡宝龙广场三楼唐阁DMG影院影城提供休息场所，热水，毛毯，直接上三楼</t>
  </si>
  <si>
    <t>https://tvax4.sinaimg.cn/crop.0.0.1080.1080.180/0071QTg2ly8h2u162lir7j30u00u078x.jpg?KID=imgbed,tva&amp;Expires=1659420563&amp;ssig=r8LBmswJv5</t>
  </si>
  <si>
    <t>物资援助小型江苏民间救援，在去往郑州的路上，还有不到一小时到达。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陆致行19851778881石双18052388555扩散</t>
  </si>
  <si>
    <t>https://tvax4.sinaimg.cn/crop.0.0.543.543.180/008fSbduly8h47jsx63wxj30f30f33ys.jpg?KID=imgbed,tva&amp;Expires=1659420573&amp;ssig=xopTrLIA%2BT</t>
  </si>
  <si>
    <t xml:space="preserve"> 新乡市应急救援协会24h义务救援电话:新乡市应急救援协会:0373-339958新乡市蓝天救援队:17303739958新乡市退役军人救援队:13525022282雷风救援队:卫辉大队:0373--442511915670444499古固寨大队:13837393450获嘉大队:0373-469995817737271195原阳大队:13462396702 斑马救援队市区大队:0373--838995813781979369卫辉大队:0373-442611913333804449获嘉大队:0373--459611913333730006延津大队:0373--788811918530218079长垣大队:0373--888911913569429900封丘大队:0373-855995813346685444辉县大队:0373--598811913937383413  不确定行不行怕占线，但请试一试</t>
  </si>
  <si>
    <t>https://tvax1.sinaimg.cn/crop.0.0.132.132.180/007DLB4aly4g0aha34viyj303o03odfn.jpg?KID=imgbed,tva&amp;Expires=1659415673&amp;ssig=U7LpB7mHBp</t>
  </si>
  <si>
    <t>https://tvax1.sinaimg.cn/crop.0.0.1000.1000.180/006PG0zzly8h4divrdu4zj30rs0rsta7.jpg?KID=imgbed,tva&amp;Expires=1659415673&amp;ssig=YgePrxZO8Z</t>
  </si>
  <si>
    <t>缺食物的可以找∶韦经理15838102589@食族人官方微博</t>
  </si>
  <si>
    <t>https://wx1.sinaimg.cn/orj360/006PG0zzly1gsp2ao18ikj30u016hjwq.jpg</t>
  </si>
  <si>
    <t>https://tvax4.sinaimg.cn/crop.0.0.512.512.180/006kDL27ly8h4abju2if2j30e80e8aac.jpg?KID=imgbed,tva&amp;Expires=1659420608&amp;ssig=87z1ZTWB%2FM</t>
  </si>
  <si>
    <t xml:space="preserve">  王一博粉丝后援会目前多方对接郑州、荥阳、巩义市的救援队伍，新对接濮阳市推荐的3个救援队：濮阳市红十字救援队，队长刘冠中，南乐县红十字救援队，南乐红会张翼翔带队，红十字水上救援队队长郭照帅（目前在郑州进行援助）  ‼️考虑电话会被打爆影响问题，不再公开发布电话，紧急求援信息可以私信后援会后台，救援范围在郑州、荥阳、巩义三市‼️  在以上区域需要救援可联系王一博粉丝后援会微博@王一博粉丝后援会我们等你们平安获救保护好自己耐心等待救援相信祖国相信自己</t>
  </si>
  <si>
    <t>https://tvax1.sinaimg.cn/crop.0.0.132.132.180/007DLB4aly4g0aha34viyj303o03odfn.jpg?KID=imgbed,tva&amp;Expires=1659420632&amp;ssig=K%2Fw2fDQ5xF</t>
  </si>
  <si>
    <t xml:space="preserve"> 老人被困 紧急 两个老人被困着，水已经到膝盖了 鹤壁市淇县东关村老皮鞋厂院，挨着龙王饭店。两个老人被困着了，有人给老人打了电话，他们东西都被冲了，记不住电话号码，还没联系上救援，大家赶紧帮忙扩散，知道资源的替他们联系下刘光银13839203851</t>
  </si>
  <si>
    <t>https://tvax3.sinaimg.cn/crop.0.0.686.686.180/006FtfOcly8gyestczng2j30j20j2wfp.jpg?KID=imgbed,tva&amp;Expires=1659420654&amp;ssig=rbrDHzHaOu</t>
  </si>
  <si>
    <t xml:space="preserve"> 新乡目前暴雨，救援电话扩🎙️ 新乡市应急救援协会24h义务救援电话: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</si>
  <si>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https://tvax4.sinaimg.cn/crop.0.0.996.996.180/00854uz1ly8ghhmk6d9ihj30ro0rodhh.jpg?KID=imgbed,tva&amp;Expires=1659415723&amp;ssig=qtdrWbqRbQ</t>
  </si>
  <si>
    <t>如果已经得到救援且安全的情况下，务必删掉求救微博，让更多的人帮助到更多需要的人，麻烦了濮阳·范县</t>
  </si>
  <si>
    <t>https://tvax4.sinaimg.cn/crop.0.0.1002.1002.180/006BaDA7ly8ggylochqwpj30ru0ruac9.jpg?KID=imgbed,tva&amp;Expires=1659420689&amp;ssig=uovJqwPX%2FN</t>
  </si>
  <si>
    <t>位于象湖南路郑信公园附近，岗李，张湖桥，高庄，大有庄，白坟社区，李湖桥社区，尚景秀园，尚景佳园、尚景锦园，雅居乐、中建翰林院上东城南溪福地等附近小区，成了重灾区，不知道是不是紧邻贾鲁河附近泄洪原因，到这一层住户已被淹;地库，商铺都已经被淹了。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麻烦一下，感谢感谢</t>
  </si>
  <si>
    <t>https://tvax2.sinaimg.cn/crop.0.0.587.587.180/007CWa3oly8gzs4t2r7bcj30gb0gbglp.jpg?KID=imgbed,tva&amp;Expires=1659420700&amp;ssig=O4DNMX7EIE</t>
  </si>
  <si>
    <t>‼️郑州市临时取水处‼️＋‼️新乡救援电话（评论区）‼️ 打不开图片往这看 41个取水点位置  1淮南街郑航南路临时取水点 2西三环中原路南300米路东临时取水点， 3长江路连云路西100米路北金盾花园临时取水点 4航海路碧云路南300米路东临时取水点 5兴华街锦华小区门口临时取水点 6淮河路昆仑路向东路北安装临时接水点 7京广路政通路西80米路北713斜对面临时取水点 8航海路通站路南30米路东临时取水点 9农科路政七街临时取水点 10.林科路经三路临时取水点 11经七路黄河路临时取水点 12经五路红专路临时取水点 13东三街红旗路临时取水点 14俭学街信息学院路临时取水点 15群办路天明路临时取水点 16丰乐路群办路临时取水点 17中州大道与石化路美景天城取水点 18畅和街陈庄街临时取水点 19康平路鑫苑新城临时取水点 20中央特区临时取水点 21.庙张街畅和街向南100米临时取水点 22建业路建业桂圆临时取水点 23正光路心怡路东南角临时取水点 24通泰路鑫苑中央花园临时取水点 25砖牌坊街1号院门口临时取水点 26.新郑路陇海路东南角临时取水点 27商城路凌云路东120米路北临时取水点 28郑汴路东明路西120米路北临时取水点 29凤凰路货栈北街西北角临时取水点 30优胜北路劳卫路东100米路北临时取水点 31东里路人民路东50米临时取水点 32杜岭街西里路南20米路西临时取水点 33纬五路经八路东50米路南临时取水点 34南阳路东风路南北100米路西临时取水点 35南阳路兴南街南100米路东临时取水点 36国基路金杯路西北角临时取水点 37天河路新城路西北角临时取水点 38中原路工人路北300米路东临时取水点 39医学院2号楼前临时取水点 40医学院6号楼前临时取水点 41友爱路工人路东空军医院临时取水点</t>
  </si>
  <si>
    <t>https://wx3.sinaimg.cn/orj360/007CWa3oly1gsp2ntskwej30qo1mik0t.jpg</t>
  </si>
  <si>
    <t>https://tvax1.sinaimg.cn/default/images/default_avatar_male_180.gif?KID=imgbed,tva&amp;Expires=1659415723&amp;ssig=qrQnmt9vgy</t>
  </si>
  <si>
    <t>河南中牟情况迫在眉睫，一直在下，希望更多人看到</t>
  </si>
  <si>
    <t>https://tva2.sinaimg.cn/crop.0.0.750.750.180/4209173ejw8esvzllvyegj20ku0kvq4d.jpg?KID=imgbed,tva&amp;Expires=1659420723&amp;ssig=0J3i9%2FuYoE</t>
  </si>
  <si>
    <t>希‮帮望‬忙一下，河南省尉氏县的‮庙高庄‬村被淹了，水已经灌进‮子屋‬里了，等‮十了‬几个小时还‮没是‬有任‮救何‬援的消息，全村几‮人千‬口都困在里面，断‮断水‬电，断网，希望能够‮快尽‬得到救援请打‮话电‬联系13526432319成龙的游妞妞的微博视频</t>
  </si>
  <si>
    <t>740次播放</t>
  </si>
  <si>
    <t>https://tvax1.sinaimg.cn/crop.0.0.132.132.180/007DLB4aly4g0aha34viyj303o03odfn.jpg?KID=imgbed,tva&amp;Expires=1659415737&amp;ssig=Zxi3Tyogkc</t>
  </si>
  <si>
    <t xml:space="preserve"> 希望大家发贴的时候描述一下地点+目前状况+人员情况+联系方式方便联系和及时救援❗❗❗</t>
  </si>
  <si>
    <t>https://wx2.sinaimg.cn/orj360/007DLB4agy1gsp2nuomoij30k00u0q4e.jpg</t>
  </si>
  <si>
    <t>https://tvax4.sinaimg.cn/crop.0.0.512.512.180/008el22vly8h49kix8b2nj30e80e8gmb.jpg?KID=imgbed,tva&amp;Expires=1659420746&amp;ssig=iah82CAbT1</t>
  </si>
  <si>
    <t xml:space="preserve"> 各位朋友，今晚如有在郑州东区高铁站附近的朋友无法回家可以来绿地天空之城二楼素语蔬院暂歇，到了请联系我13673778059 欢迎您的光临 素语蔬院河南禅意素食地标品牌 地址绿地双子塔南塔天空之城商场二楼  凡是在郑州曼哈顿附近无法回家的人，都可以去F区18号楼二楼乐界潮会所避雨休息，可以提供水和简单食品，全部免费。请朋友们告之。[抱拳][抱拳][抱拳]  如果有人被困在商鼎路黄河南路附近可以搜索东济堂里面有水和食物还有好多床位可以免费留宿  大家帮忙一下给有需要的人看到。 （复制粘贴）</t>
  </si>
  <si>
    <t>https://tvax3.sinaimg.cn/crop.0.0.132.132.180/007jeShhly8fv6zug2sddj303o03o3yc.jpg?KID=imgbed,tva&amp;Expires=1659415737&amp;ssig=2kU2S3Ebzc</t>
  </si>
  <si>
    <t>附已知的漏电区域： 1.玉兰街金梭路交叉口 2.中原西路与桃贾路 3.经四路 4.政七街红旗路路口 5.科学大道金梭路鱼尾狮附近 6.花园路农科路东方向 7.金水区黄河路附近 8.新乡市丰华街与华兰大道交叉口东南角 郑州挺住河南挺住啊</t>
  </si>
  <si>
    <t>https://tvax3.sinaimg.cn/crop.0.0.890.890.180/ce7877e0ly8gyrl28bxz0j20oq0oqtad.jpg?KID=imgbed,tva&amp;Expires=1659415737&amp;ssig=DOTLVDwuDE</t>
  </si>
  <si>
    <t>求救助，求扩散：郑东新区白沙附近小区几万人停水停电无信号，因贾鲁河涨水，水位继续上升中，整个白沙已被水完全覆盖,无法联络无法通行，能传出的信号微乎其微，寻求紧急帮助@河南高速公安@大河报@河南消防</t>
  </si>
  <si>
    <t>https://tvax4.sinaimg.cn/crop.0.0.667.667.180/c5e9ee1bly8gqn0d8ghf2j20ij0ijmxm.jpg?KID=imgbed,tva&amp;Expires=1659415737&amp;ssig=HBiD9AzJaK</t>
  </si>
  <si>
    <t>麻烦大家尽量原始信息，带上互助tag即可，信息搜集人员正在努力核实上报</t>
  </si>
  <si>
    <t>https://tvax1.sinaimg.cn/crop.0.0.132.132.180/007DLB4aly4g0aha34viyj303o03odfn.jpg?KID=imgbed,tva&amp;Expires=1659420794&amp;ssig=%2BfwqpmL1f7</t>
  </si>
  <si>
    <t xml:space="preserve"> 救援人员辛苦了请将也关注一下周边的小城市，焦作新乡鹤壁安阳均出现暴雨且一直在持续，原以为只是连续的小雨，但实际情况比预想的严重的多虽然没有人员伤亡，但是已出现多处水电隐患，还有地方面临塌方的危险请不要松懈，请继续作战💚💚希望大家平安</t>
  </si>
  <si>
    <t>https://tvax1.sinaimg.cn/crop.0.0.995.995.180/006TkIR8ly8h4rbs3h5eqj30rn0rn0tm.jpg?KID=imgbed,tva&amp;Expires=1659415737&amp;ssig=ymbcA0REts</t>
  </si>
  <si>
    <t>网页链接这里有防汛袋</t>
  </si>
  <si>
    <t>https://tvax3.sinaimg.cn/crop.0.0.828.828.180/006aNjCMly8gf9gthbqz0j30n00n0wfe.jpg?KID=imgbed,tva&amp;Expires=1659415737&amp;ssig=oSbEdBJh3J</t>
  </si>
  <si>
    <t xml:space="preserve"> ❗️❗️急需物资❗️❗️ </t>
  </si>
  <si>
    <t>https://wx1.sinaimg.cn/orj360/006aNjCMgy1gsp1m0jwtnj30n01dswhy.jpg</t>
  </si>
  <si>
    <t>https://tvax3.sinaimg.cn/crop.0.0.132.132.180/007jeShhly8fv6zug2sddj303o03o3yc.jpg?KID=imgbed,tva&amp;Expires=1659420840&amp;ssig=osVD1OYnW3</t>
  </si>
  <si>
    <t>1、用手语的聋人朋友 可以使用手之声App、瀛诺App、滴语7655App，这三个app提供电话转接，可联系救助电话。 2、用口语的听障朋友 可以使用音书App、讯飞听见App，小米、华为手机提供AI通话，可语音转文字。 3、熟悉河南且有余力的朋友 可以联系云瞳志愿者，远程帮助视障朋友。 加油</t>
  </si>
  <si>
    <t>https://tvax1.sinaimg.cn/crop.0.0.1002.1002.180/006eZ1Ysly8gnivd1h5ylj30ru0ru763.jpg?KID=imgbed,tva&amp;Expires=1659420851&amp;ssig=PvoNSLifCs</t>
  </si>
  <si>
    <t xml:space="preserve"> 救援人员辛苦了听朋友说郑州今天下午不下雨了，请将重心转移到周边的小城市，焦作新乡鹤壁安阳均出现暴雨且一直在持续，原以为只是连续的小雨，但实际情况比预想的严重的多虽然没有人员伤亡，但是已出现多处水电隐患，还有地方面临塌方的危险请不要松懈，请继续作战</t>
  </si>
  <si>
    <t>https://tvax3.sinaimg.cn/crop.0.0.1080.1080.180/006cgLoDly8gzpvvtrmd0j30u00u078j.jpg?KID=imgbed,tva&amp;Expires=1659415750&amp;ssig=rzvZp7zn9s</t>
  </si>
  <si>
    <t xml:space="preserve"> 帮忙 扩‼️‼️‼️ 河南省郑州市金水区永盛苑A组团 联系电话：15082832371 说明：被困24小时没水没吃的具体人数未知大概二三十人父母也一直因为没信号联系不上</t>
  </si>
  <si>
    <t>https://wx2.sinaimg.cn/orj360/006cgLoDly1gsp2cd8pvyj30mz0mz422.jpg</t>
  </si>
  <si>
    <t>惑***</t>
  </si>
  <si>
    <t>https://tvax4.sinaimg.cn/crop.0.4.1242.1242.180/006TFAtKly8fhtq4hii9aj30yi0yr7a5.jpg?KID=imgbed,tva&amp;Expires=1659415750&amp;ssig=N75hFH2hhq</t>
  </si>
  <si>
    <t>郑州市中牟县白沙镇康庄山宇市场怎么样啦谁知道呀，水退了吗，21日早6点家人有联系截止到现在没有联系上，</t>
  </si>
  <si>
    <t xml:space="preserve"> 扩‼️‼️‼️ 河南省郑州市金水区邢庄北街6号 河南省民主党派大楼 联系电话：18569943240 说明里面被困70人没水没粮食没信号水位一直在涨</t>
  </si>
  <si>
    <t>https://wx4.sinaimg.cn/orj360/006cgLoDly1gsp1ff3zigj30n01dsk1n.jpg</t>
  </si>
  <si>
    <t>https://tvax3.sinaimg.cn/crop.0.0.1080.1080.180/006lZ779ly8ghf1903b0dj30u00u0wh8.jpg?KID=imgbed,tva&amp;Expires=1659415750&amp;ssig=CMOXNJmQuI</t>
  </si>
  <si>
    <t>郑州取水处汇总</t>
  </si>
  <si>
    <t>https://wx4.sinaimg.cn/orj360/006lZ779ly1gsp2f1zln3j30qo1min6l.jpg</t>
  </si>
  <si>
    <t>https://tvax1.sinaimg.cn/crop.0.0.132.132.180/007DLB4aly4g0aha34viyj303o03odfn.jpg?KID=imgbed,tva&amp;Expires=1659415750&amp;ssig=ZYD6TbVWmB</t>
  </si>
  <si>
    <t>新乡提供休息处‼️‼️ 新乡市辉县美郦山十字向北六十米路东穗宝家居， 店里有人 有床 门口点的红色蜡烛 消防/救援人员可以过来休息 联系电话15565272104  已核实，还有床位</t>
  </si>
  <si>
    <t>https://wx1.sinaimg.cn/orj360/007DLB4agy1gsp2evprjdj30j60pkq5f.jpg</t>
  </si>
  <si>
    <t>喻***</t>
  </si>
  <si>
    <t>https://tvax1.sinaimg.cn/crop.53.0.863.863.180/00784N0qly8gt63cz8cinj30qy0nzq44.jpg?KID=imgbed,tva&amp;Expires=1659420933&amp;ssig=9%2FLggSlRcn</t>
  </si>
  <si>
    <t>大家已经救援成功的请删除求救微博避免重复占用资源拉长救援时间大家已经救援成功的请删除求救微博避免重复占用资源拉长救援时间大家已经救援成功的请删除求救微博避免重复占用资源拉长救援时间</t>
  </si>
  <si>
    <t>https://tva2.sinaimg.cn/crop.0.0.720.720.180/005L4donjw8ejxfvqlcbhj30k00k0dga.jpg?KID=imgbed,tva&amp;Expires=1659415750&amp;ssig=cs9Kj4Zi3y</t>
  </si>
  <si>
    <t xml:space="preserve"> 郑州的家人们抓紧填写一下自己的位置和拍照 就可以等待救援转给有需要的人</t>
  </si>
  <si>
    <t>https://wx2.sinaimg.cn/orj360/005L4dongy1gsp2dgyifwj30k00u0ac7.jpg</t>
  </si>
  <si>
    <t>https://tvax4.sinaimg.cn/crop.0.0.1060.1060.180/005x2Dxply8h4jy5135cij30tg0tgdis.jpg?KID=imgbed,tva&amp;Expires=1659420955&amp;ssig=YT3%2FLqbTzN</t>
  </si>
  <si>
    <t xml:space="preserve"> 看下这个‼️帮扩‼️ 2021.7.22.00:49求救 请中牟县白沙镇张湖桥社区栖瑞家苑被淹，停水停电24小时+，一楼水深至少1.5米，楼上人员无水无电生活物资支撑不了多久，请求救援 有一个妹妹在栖瑞家苑，张娇，今年23岁，已经失联两天 有遇到的请联系13323830618 微信号就是手机号，谢谢大家</t>
  </si>
  <si>
    <t>https://tvax3.sinaimg.cn/crop.0.0.132.132.180/007jeShhly8fv6zug2sddj303o03o3yc.jpg?KID=imgbed,tva&amp;Expires=1659420978&amp;ssig=np3ZclOXXb</t>
  </si>
  <si>
    <t>今天月经期的女孩子们，如果经历过长时间的雨水浸泡，不要过于担心害怕，请在脱离雨水浸泡后有条件的情况下及时清洗外阴防止感染，因为阴道正常情况是前后壁贴合，然后还有皮褶，再加上生殖道长度以及宫颈口的阻隔，想要逆行感染上宫腔有点儿困难，但在脏水浸泡之后，清洗外阴是非常有必要的（转）河南加油挺住</t>
  </si>
  <si>
    <t>https://tvax1.sinaimg.cn/crop.0.0.132.132.180/007DLB4aly4g0aha34viyj303o03odfn.jpg?KID=imgbed,tva&amp;Expires=1659415802&amp;ssig=egoNG0Sfb5</t>
  </si>
  <si>
    <t>大家注意图片上的信息，不要担心，我们在一起暴雨无情人有情💚</t>
  </si>
  <si>
    <t>https://wx1.sinaimg.cn/orj360/007DLB4agy1gsp2bka0uqj30k00u0q4e.jpg</t>
  </si>
  <si>
    <t>https://tvax1.sinaimg.cn/crop.0.0.132.132.180/007DLB4aly4g0aha34viyj303o03odfn.jpg?KID=imgbed,tva&amp;Expires=1659421001&amp;ssig=G05dHxsPrA</t>
  </si>
  <si>
    <t>大家记住，洪水容易引发疫病因为水里会裹挟垃圾、动物尸体、地.上的细菌等等，如果有在外大面积接触过雨水、泥水的河南朋友回到家后一定要清洁身体，把家里的备用药品找出来以防万一。 淌水之后最好用双氧水酒精什么的给小伤口消炎，蚊子包也别放过，会烂的。 这个真的很重要，轻则感染，重可致死还可能导致一些传染性的病毒扩散大家一定一定一定要注意 霍乱弧菌很容易通过洪水传播没关系大家都会平安的，我们可以渡过难关💚💚</t>
  </si>
  <si>
    <t>https://tvax3.sinaimg.cn/crop.0.0.132.132.180/007jeShhly8fv6zug2sddj303o03o3yc.jpg?KID=imgbed,tva&amp;Expires=1659421012&amp;ssig=33iAcPW%2B7f</t>
  </si>
  <si>
    <t>在河南的朋友请注意如果您或者您的朋友在暴雨中被困，如果使用的是小米11ULTRA手机，非常建议您使用背屏的“极限模式”，开启后可最大程度的保留电量10%电量可支撑14天还可接打电话争取最大的生存希望  小米11ULTRA“极限模式”开启方式：手机设置——最上方搜索“背屏”——最下方开启“极限模式”。  不是打广告不是打广告不是打广告</t>
  </si>
  <si>
    <t>https://tvax3.sinaimg.cn/crop.0.0.675.675.180/008jwUIGly8gz2tn36pmgj30ir0irabo.jpg?KID=imgbed,tva&amp;Expires=1659415802&amp;ssig=pBro3bLzYL</t>
  </si>
  <si>
    <t>请问新乡市牧野区有有电的救助地吗</t>
  </si>
  <si>
    <t>https://tvax3.sinaimg.cn/crop.0.0.132.132.180/007jeShhly8fv6zug2sddj303o03o3yc.jpg?KID=imgbed,tva&amp;Expires=1659421035&amp;ssig=nHedmXfwVk</t>
  </si>
  <si>
    <t>大家记住，洪水容易引发疫病因为水里会裹挟垃圾、动物尸体、地.上的细菌等等，如果有在外大面积接触过雨水、泥水的河南朋友回到家后一定要清洁身体，把家里的备用药品找出来以防万一。 淌水之后最好用双氧水酒精什么的给小伤口消炎，蚊子包也别放过，会烂的。 这个真的很重要，轻则感染，重可致死还可能导致一些传染性的病毒扩散大家一定一定一定要注意 霍乱弧菌很容易通过洪水传播请老乡们一定一定照顾好自己</t>
  </si>
  <si>
    <t>https://tvax4.sinaimg.cn/crop.0.0.996.996.180/0066lcucly8gv5f4syrvtj60ro0ro76v02.jpg?KID=imgbed,tva&amp;Expires=1659415851&amp;ssig=41vJSBMKIx</t>
  </si>
  <si>
    <t xml:space="preserve"> 目前超话内最多的求助信息集中在象湖南，可否将所有象湖南消息汇总，合力，互相通气，一方联系到救援队，就都有希望了。</t>
  </si>
  <si>
    <t>https://tvax1.sinaimg.cn/crop.0.0.1080.1080.180/006VIV3ily8h0071k4vmaj30u00u0wgf.jpg?KID=imgbed,tva&amp;Expires=1659421058&amp;ssig=kn8EJDbX3v</t>
  </si>
  <si>
    <t xml:space="preserve"> 帮扩看到的水果妹帮忙下 在微信看到帮扩‼️ 有至少一百五十人被困太行山，位于林州市石板岩镇三亩地村东湾地自然村清雅居，目前平安，住处紧靠河流，后面就是山，有山洪爆发的危险，预计明天暴雨中心将在此地，且信号极差 姓名：金梦杰 联系电话：17698352848  ❗❗❗❗❗❗❗❗❗❗ 求助人姓名：李坤鹏 联系电话：15539497895 需求内容：车已熄火，近20人被困在车内等待救援，已经在车内等待5个小时了 被救助人姓名：李坤鹏 被救助人电话:15539497895 被救助人位置：郑州市中牟县良秀路杨桥大道永盛家园东门路边交通驾校车上 当前情况：车上现在有近20人被困，车子熄火，水位在车轱辘哪里，无法行走 求助时间：2021.7.21日00:03  荥阳市崔庙镇王宗店村房子塌了，一对母女被困塌房里，孩子才4个月 刚刚联系了依然没有被救出，寻求支持皮划艇救援请大家紧急扩散一下，拜托了</t>
  </si>
  <si>
    <t>331</t>
  </si>
  <si>
    <t>https://tvax1.sinaimg.cn/crop.0.0.512.512.180/005J34cHly8h4q8lfnwn5j30e80e8gm1.jpg?KID=imgbed,tva&amp;Expires=1659415851&amp;ssig=YxqzDOjxAw</t>
  </si>
  <si>
    <t>河南财政金融学院象湖校区，河师大新联学院、党校、阜外医院一带可以打徐州急救 皮筏艇联系人：杨老师15517501176 物资配送：15336914567</t>
  </si>
  <si>
    <t>https://tvax4.sinaimg.cn/crop.0.0.663.663.180/008lvJ8lly8h21hoo99rpj30if0ifwf6.jpg?KID=imgbed,tva&amp;Expires=1659421081&amp;ssig=3LaDZo7axQ</t>
  </si>
  <si>
    <t xml:space="preserve"> 救援队信息：（不是本人代发）有需要的请联系 已核实：有物资❗️❗️❗️小型江苏民间救援，在去往郑州的路上，还有不到一小时到达。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 ☎️：应佳佳18118083333 已核实并二十四小时开机</t>
  </si>
  <si>
    <t>https://tvax2.sinaimg.cn/crop.0.0.650.650.180/006TXMJ5ly8h0d6pkxvldj30i20i2q3c.jpg?KID=imgbed,tva&amp;Expires=1659421092&amp;ssig=s%2F2GJFJl%2BF</t>
  </si>
  <si>
    <t xml:space="preserve">  求扩散——  文都考研机构，在河南省郑州市中牟县河南师范大学新联学院（中原科技学院），1000多名学生被困，周围水深一米八左右，停水停电，只有一家超市（超市还坐地起价，一袋小蛋糕或者一袋小零食要100元），手机快没电了，我们也已经被困了将近30个小时了，有的人已经饿的头昏眼花了，唯一的一点信号还是在窗户口两格发的，请求支援撤离</t>
  </si>
  <si>
    <t>https://wx4.sinaimg.cn/orj360/006TXMJ5ly1gsouv02r6uj30u01uon8g.jpg</t>
  </si>
  <si>
    <t>https://tvax3.sinaimg.cn/crop.0.0.1080.1080.180/0078qcqXly8h2dh52u9mbj30u00u0gnv.jpg?KID=imgbed,tva&amp;Expires=1659415851&amp;ssig=5crF1SiNIr</t>
  </si>
  <si>
    <t>紧急庇护场所取水点求</t>
  </si>
  <si>
    <t>https://wx1.sinaimg.cn/orj360/0078qcqXly1gsp1nx4djkj30eo2oz7oa.jpg</t>
  </si>
  <si>
    <t>https://tvax2.sinaimg.cn/crop.0.0.1080.1080.180/0089aK5Sly8h4pdwnlc73j30u00u041s.jpg?KID=imgbed,tva&amp;Expires=1659415851&amp;ssig=MB%2F5aiRUXk</t>
  </si>
  <si>
    <t xml:space="preserve"> 大家可以先填表格</t>
  </si>
  <si>
    <t>https://wx2.sinaimg.cn/orj360/0089aK5Sly1gsp1jdl84kj30k00u0tb5.jpg</t>
  </si>
  <si>
    <t>柯***</t>
  </si>
  <si>
    <t>https://tvax4.sinaimg.cn/crop.0.0.996.996.180/00641avBly8grtxu0ukkuj30ro0romyn.jpg?KID=imgbed,tva&amp;Expires=1659421126&amp;ssig=XaaXRVfZWD</t>
  </si>
  <si>
    <t>求救：位于郑州市象湖南路郑信公园附近，张湖桥社区、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</si>
  <si>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https://tvax4.sinaimg.cn/crop.0.0.1080.1080.180/007dOiYOly8geawv08squj30u00u0dhd.jpg?KID=imgbed,tva&amp;Expires=1659421137&amp;ssig=OovYbleMi%2B</t>
  </si>
  <si>
    <t>有了解郑州金水区一带视频中这个地方是哪个商场么?  我朋友姓赵名rn，女生，18岁左右，身高153。在商场对面的便利店打暑假工，7月20号下午五点多提前下班，给我发了一个在水里面打伞走的视频之后就再也联系不上了。  (图片一是她的店门口，图片二是最后她发给我的视频里的截图，视频只有2秒没办法上传。）  已知的除了视频里的信息，还有便利店附近有一个小学,客流量来讲在汛情前夕不太好只有晚上九点钟左右以及之后客人才多一些，便利店不算太知名一般是卖零食，早上会卖些早点。店里最近在招人，但是58上没有找到。店附近有茶百道，走路就能到的那种。  （我在百度地图上找到了王府井的茶百道，商场旁边有类似的地砖，但是是19年的图，加上可能便利店在内部的“步行街”，没办法知道是否就是这里。)  我想知道的是，这应该会是哪一家便利店(或许店里人知道最后的情况)?实在不行大概判断一下图片里的位置是哪里也行  有大概猜测的都可以直接私信我  谢谢大家了</t>
  </si>
  <si>
    <t>https://wx4.sinaimg.cn/orj360/007dOiYOly1gsp1nsmj89j30yi1pc1g9.jpg</t>
  </si>
  <si>
    <t>https://tvax4.sinaimg.cn/crop.0.0.132.132.180/008bbeirly4ghw898fysdj303o03odfn.jpg?KID=imgbed,tva&amp;Expires=1659416661&amp;ssig=y%2FOvxzm7FS</t>
  </si>
  <si>
    <t>2021.7.22日0:35求救 请中牟县白沙镇张湖桥社区栖瑞家苑被淹，停水停电24小时+，一楼水深至少1.5米，楼上人员无水无电生活物资支撑不了多久，请求救援</t>
  </si>
  <si>
    <t>噶***</t>
  </si>
  <si>
    <t>https://tvax1.sinaimg.cn/crop.0.0.664.664.180/e147e0ddly8gg1ddo41sgj20ig0iggm3.jpg?KID=imgbed,tva&amp;Expires=1659416661&amp;ssig=dLSH4hZze2</t>
  </si>
  <si>
    <t>贾峪镇新田城洞林新天地有在荥阳贾峪镇的朋友吗？我的爸爸昨天晚上到现在也没有联系上爸爸的手机关机想知道那里现在什么情况</t>
  </si>
  <si>
    <t>历***</t>
  </si>
  <si>
    <t>https://tvax1.sinaimg.cn/crop.0.0.1080.1080.180/0074Xmx8ly8gynbklfm5kj30u00u0n1y.jpg?KID=imgbed,tva&amp;Expires=1659421172&amp;ssig=Coa6V4u7qa</t>
  </si>
  <si>
    <t>必须注意一下各位发现一件事情重复的帖子会影响到救援进程一个救援成功若还留帖子然后再打电话讲会占线我们要避免不必要的占线最高效的救援请大家标注正文原文出处，原始发帖者请及时更进，救援成功后迅速删帖者也要观察原文是否已经删除，发现救援成功后请立即停止。大家都想发力这个时候我们除了热血还要冷静河南加油我们一起努力然后大家可以看一下这个小程序也许会有用</t>
  </si>
  <si>
    <t>https://wx2.sinaimg.cn/orj360/0074Xmx8gy1gsp0qbc08ij30eu0m8dgy.jpg</t>
  </si>
  <si>
    <t>https://tvax4.sinaimg.cn/crop.0.0.663.663.180/008lvJ8lly8h21hoo99rpj30if0ifwf6.jpg?KID=imgbed,tva&amp;Expires=1659421183&amp;ssig=1xw6YXQzaJ</t>
  </si>
  <si>
    <t>已核实：消防员，游泳教练，东三环，北三环，13409202226  以前受过军训当过一年的安保现在从事室内装饰行业身体素质好从小会游泳在港区13273789693  海退，游泳一般，包扎救护，金水区大石桥13503722702  学过游泳，一般，身体还行。在二七区15515568679  康世华 海退，游泳一般，包扎救护，金水区大石桥13503722702  赵虎 退伍军人 曾服役于西部战区某合成团 现位于二七区升龙国际C区 电话17637161207  飞狐 武警特战退伍，凌晨四点左右到郑州， 19913893297  1张成龙 退伍军人会水 曾服役于警备司令部警卫纠察连特种教导大队 现位于平原新区有车 电话15736960375 2鲁文杰 曾在郑州炮兵部队受过三个月军训做过一年安保从小会游泳 现位于港区富鑫公寓 电话13273789693  赵虎17637161207二七区升龙国际C区退役于 西部战区某合成团服役  杨慈19138090704金水区东四环鸿宝路马渡三号院  裴亮18838138015管城区石化路美景天城游泳攀登救护搬运退役于武警猎鹰突击队  有附近需要的可以联系</t>
  </si>
  <si>
    <t>https://tvax1.sinaimg.cn/crop.0.0.1080.1080.180/e97c2580ly8h1dux4g4t0j20u00u00v9.jpg?KID=imgbed,tva&amp;Expires=1659416661&amp;ssig=Wwvx6va%2FB2</t>
  </si>
  <si>
    <t xml:space="preserve">  朋友位于郑汴物流通道和郑信路交叉口地铁8号线1期2标段项目部，收到了微信已经确认安全，由于信号塔坏了信号中断所以失联，大家有朋友在这个项目部的可以放心，再等等消息</t>
  </si>
  <si>
    <t>https://tvax1.sinaimg.cn/crop.0.0.1080.1080.180/007RiaGcly8h2sgzzzfs9j30u00u0jsm.jpg?KID=imgbed,tva&amp;Expires=1659416661&amp;ssig=EUXJKJi7QO</t>
  </si>
  <si>
    <t xml:space="preserve"> 帮扩帮扩‼️‼️‼️ 两位老人在平房里 水已经到膝盖上面了 没有二楼网上的救援电话打不通 鹤壁市淇县东关村刘光银13839203851</t>
  </si>
  <si>
    <t>https://tvax2.sinaimg.cn/crop.0.0.1002.1002.180/007QGjK7ly8gqj36x23k2j30ru0ru40n.jpg?KID=imgbed,tva&amp;Expires=1659421218&amp;ssig=%2FPCUwYxmap</t>
  </si>
  <si>
    <t>替朋友⬇⬇⬇⬇求救：位于郑州市象湖南路郑信公园附近，白坟社区，李湖桥社区，尚景秀园，尚景佳园、尚景锦园，雅居乐、中建翰林院上东城，南溪福地等附近小区，郑东新世界，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  郑东新世界小区，小区外围的水，倒灌迅猛。小区手机也没信号，希望大家。</t>
  </si>
  <si>
    <t>https://tvax1.sinaimg.cn/crop.0.0.798.798.180/006qGQBoly8gz9qvux121j30m60m6wg5.jpg?KID=imgbed,tva&amp;Expires=1659417436&amp;ssig=W9TOVQK89%2B</t>
  </si>
  <si>
    <t>有没有朋友知道洛阳新安的消息一位朋友的室友联系不上，手机关机，很着急，知道的麻烦告知一下</t>
  </si>
  <si>
    <t>https://tvax4.sinaimg.cn/crop.0.0.1080.1080.180/006Sqsomly8h2od6annvfj30u00u0aea.jpg?KID=imgbed,tva&amp;Expires=1659421241&amp;ssig=JjW2JZRJkE</t>
  </si>
  <si>
    <t xml:space="preserve"> ️紧急寻人⚠ 姓名：黄鑫瑞 性别：男 身高：170左右 电话：15036680593 现住河南省郑州市金水区祭城办事处家属院5号楼三单元3楼西，于2021年7月20日下午18时30分左右从知启街回住所的路上失联。 如有见到请速联系18991323951或15837814628或17865317031或15803930089 万分感谢请大家帮助扩散信息</t>
  </si>
  <si>
    <t>https://wx4.sinaimg.cn/orj360/006Sqsomgy1gsouwz53vcj31a40tytfg.jpg</t>
  </si>
  <si>
    <t>https://tvax4.sinaimg.cn/crop.0.0.996.996.180/006qERXQly8gpzsnnrcbvj30ro0rotbo.jpg?KID=imgbed,tva&amp;Expires=1659417436&amp;ssig=003QODwhQL</t>
  </si>
  <si>
    <t>[cp]有100箱水100箱面包150箱泡面，50箱子火腿，现在去象湖，大家转一下，附近有需要请打电话13592682345[/cp]</t>
  </si>
  <si>
    <t>https://tvax3.sinaimg.cn/crop.0.0.996.996.180/0078Kyboly8gvt1to9g9oj30ro0rodh4.jpg?KID=imgbed,tva&amp;Expires=1659421264&amp;ssig=DMXoMkUbf2</t>
  </si>
  <si>
    <t>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</si>
  <si>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https://wx2.sinaimg.cn/orj360/0078Kybogy1gsozvfn6lvj30u00z0q98.jpg</t>
  </si>
  <si>
    <t>https://tvax3.sinaimg.cn/crop.0.0.996.996.180/4f1de6f4ly8fdu37qhjpuj20ro0rowfu.jpg?KID=imgbed,tva&amp;Expires=1659417436&amp;ssig=vFXr3COlfM</t>
  </si>
  <si>
    <t xml:space="preserve">  现居地址：河南省许昌市长葛市金阳路河南德威科技股份有限公司 联系方式：17362939316舒文霞 13659848480朱元彦 灾情描述：二十余人被困在一栋三层楼房内，断电，信号差武汉·欧景苑</t>
  </si>
  <si>
    <t>471</t>
  </si>
  <si>
    <t>https://tvax3.sinaimg.cn/crop.0.0.1080.1080.180/c979e808ly8h1z4ttsx7ej20u00u0djo.jpg?KID=imgbed,tva&amp;Expires=1659417436&amp;ssig=Ac5uBMEycg</t>
  </si>
  <si>
    <t>想问一下陈三桥社区这会怎么样了，我妹妹一天都联系不上了。</t>
  </si>
  <si>
    <t>https://tvax4.sinaimg.cn/crop.0.0.690.690.180/007fJ649ly8h2ibc50ok0j30j60j6q4a.jpg?KID=imgbed,tva&amp;Expires=1659419262&amp;ssig=tXWyqju5eh</t>
  </si>
  <si>
    <t>有食物📢中晟银泰📢</t>
  </si>
  <si>
    <t>https://wx3.sinaimg.cn/orj360/007fJ649ly1gsp046x12yj30px1df0yr.jpg</t>
  </si>
  <si>
    <t>https://tvax4.sinaimg.cn/crop.0.0.1080.1080.180/006bTzJsly8h4pdl41krfj30u00u077a.jpg?KID=imgbed,tva&amp;Expires=1659421343&amp;ssig=JqrfjEZ3n1</t>
  </si>
  <si>
    <t>❗❗❗急需救援物资：求，扩散 郑州航院（龙子湖校区）学校家属院因北门地铁口坍塌，导致水倒灌，家属院负一楼和一楼严重积水，一楼积水已经过腰，几千号人被困在里边，学校断水断网断电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t>
  </si>
  <si>
    <t>https://tvax1.sinaimg.cn/crop.0.0.1080.1080.180/006XpAqzly8h48wxxggndj30u00u0jt1.jpg?KID=imgbed,tva&amp;Expires=1659419262&amp;ssig=pnLNzuouMU</t>
  </si>
  <si>
    <t>新乡市美术高级中学被淹了，小桥也断了，供电局以为学校没人了，把水断了，但是现在里面还有高二的学生，希望有人去救一下</t>
  </si>
  <si>
    <t>https://tvax3.sinaimg.cn/crop.0.0.512.512.180/006XDBTaly8gfu5ch2gsmj30e80e8q3g.jpg?KID=imgbed,tva&amp;Expires=1659419262&amp;ssig=W%2BVLNnp%2FMS</t>
  </si>
  <si>
    <t>我的家乡淇县（朝歌）太小了，救援力量太小了，马路成河、家里进水、变压器爆炸、路灯漏电、小区停水停电、水库泄洪、山区滑坡……</t>
  </si>
  <si>
    <t>https://wx3.sinaimg.cn/orj360/006XDBTaly1gsozy55473j30u00zg422.jpg</t>
  </si>
  <si>
    <t>https://tvax3.sinaimg.cn/crop.0.0.1002.1002.180/0070Y9SVly8fmrty8j7uij30ru0ru0wc.jpg?KID=imgbed,tva&amp;Expires=1659419262&amp;ssig=jZV1bz5OnR</t>
  </si>
  <si>
    <t>填写相关信息可以等待救援，转给有需要的人。加油</t>
  </si>
  <si>
    <t>https://wx2.sinaimg.cn/orj360/0070Y9SVly1gsp17orjk7j30k00u0jsd.jpg</t>
  </si>
  <si>
    <t>https://tvax1.sinaimg.cn/crop.0.0.1002.1002.180/006BOcFYly8gbiidyys3xj30ru0ruta4.jpg?KID=imgbed,tva&amp;Expires=1659419262&amp;ssig=J4mysr7TZW</t>
  </si>
  <si>
    <t>有人知道郑州金水区中原科技学院（贾鲁河站附近）及正商书香铭筑附近的情况么，同学断联了，没水没电没信号有知道情况的请告知下。</t>
  </si>
  <si>
    <t>https://wx1.sinaimg.cn/orj360/006BOcFYly1gsoslbfhl1j30u01qgqgq.jpg</t>
  </si>
  <si>
    <t>https://tvax4.sinaimg.cn/crop.0.0.1066.1066.180/006eutdrly8h0mkweij5mj30tm0tm76c.jpg?KID=imgbed,tva&amp;Expires=1659419262&amp;ssig=MDnDWF7v3l</t>
  </si>
  <si>
    <t>扩散一下网页链接</t>
  </si>
  <si>
    <t>https://tvax4.sinaimg.cn/crop.0.0.132.132.180/008lVseuly4gsoty1hej5j303o03ogli.jpg?KID=imgbed,tva&amp;Expires=1659419262&amp;ssig=AxlooLhxLt</t>
  </si>
  <si>
    <t xml:space="preserve"> 急急急 帮扩 金水区市体育中心F口车里一家四口被困二十多个小时了，还有小孩，车里有人快休克了 路堵死了，自发组织的民间救援队进不去龙子湖附近，希望专业人士看到帮帮忙</t>
  </si>
  <si>
    <t>https://tvax1.sinaimg.cn/default/images/default_avatar_male_180.gif?KID=imgbed,tva&amp;Expires=1659419262&amp;ssig=qFI1Yhq5mK</t>
  </si>
  <si>
    <t>河南鹤壁淇县多处地方受灾特别严重，很多地方人员被困，需要紧急救援，救援人员太少了跟不上，需要支援</t>
  </si>
  <si>
    <t>https://tvax3.sinaimg.cn/crop.0.0.1080.1080.180/006KMzA8ly8h4kfmxv6xfj30u00u0q7e.jpg?KID=imgbed,tva&amp;Expires=1659421481&amp;ssig=y77ubfxx6M</t>
  </si>
  <si>
    <t>帮扩一下 求救我的父亲，电厂抢险工程师 姓名：桑楹 电话：13663710972 位置：郑州市中牟县锦绣路富康嘉苑旁 被困人数：200-300名 受困情况：父亲昨天在电厂内抢险，在昨日与父亲沟通后以为较为安全，由于郑州西高东低，今日凌晨4-5点水位突然增高，目前水位高达2层楼（约8m），目前包括父亲在内的员工约300名被困在3楼以上的房间，断水断电无必要物资，请大家帮忙联系救援队，谢谢大家 桑添翼：15340546410</t>
  </si>
  <si>
    <t>救助</t>
  </si>
  <si>
    <t>https://tvax1.sinaimg.cn/crop.0.0.1080.1080.180/006r3EAJly8gz0h3d90gxj30u00u0tb3.jpg?KID=imgbed,tva&amp;Expires=1659421492&amp;ssig=0C9ieKtCGk</t>
  </si>
  <si>
    <t xml:space="preserve"> 优先等级1 核实情况被困人和求助人是同事关系，环卫工大爷大妈，年龄大，有病，大妈已经晕晕醒醒很多次，已经困24小时以上无吃喝头晕,地址岗武村大吴桥养牛基地房顶 求助时间2021/07/2120:27 待救援人数2 信息要点年龄大，生病，24小时以上情绪激动 求助人景女士 求助电话15993172912被困人电话15037755742 所在地点河南省郑州市中牟县刘集镇岗武村贾鲁河边养牛场活动房房顶上 刚才景女士又给我回电了，说老人快撑不住了，在房顶上 @TF家族-朱志鑫</t>
  </si>
  <si>
    <t>https://wx2.sinaimg.cn/orj360/006r3EAJgy1gsp14lt5q3j30u00u0tah.jpg</t>
  </si>
  <si>
    <t>https://tvax4.sinaimg.cn/crop.0.0.922.922.180/006oTIg2ly8h2bcehp7q0j30pm0pmdhi.jpg?KID=imgbed,tva&amp;Expires=1659419269&amp;ssig=rygZj8xRWs</t>
  </si>
  <si>
    <t xml:space="preserve"> 请问大家，现在河南扶沟情况怎么样啊？从下午六点四十左右，朋友及其家人联系不上，想知道扶沟情况如何</t>
  </si>
  <si>
    <t>https://tvax4.sinaimg.cn/crop.0.0.996.996.180/0079Rsl8ly8gpq9s3ln35j30ro0ro756.jpg?KID=imgbed,tva&amp;Expires=1659419269&amp;ssig=33vkReUgpD</t>
  </si>
  <si>
    <t>郑州航院（龙子湖校区）学校家属院急需救援</t>
  </si>
  <si>
    <t>https://wx1.sinaimg.cn/orj360/0079Rsl8ly1gsp11x754qj30u01bvdmu.jpg</t>
  </si>
  <si>
    <t>https://tvax1.sinaimg.cn/default/images/default_avatar_male_180.gif?KID=imgbed,tva&amp;Expires=1659419269&amp;ssig=OdxbMv226%2B</t>
  </si>
  <si>
    <t>西安到南京得高铁能通吗兰州</t>
  </si>
  <si>
    <t>https://tvax3.sinaimg.cn/crop.0.0.996.996.180/007Fe9tCly8gtu4iw1tvpj60ro0roju702.jpg?KID=imgbed,tva&amp;Expires=1659421538&amp;ssig=DZw%2Bf%2Bfsom</t>
  </si>
  <si>
    <t xml:space="preserve"> 急急急❗❗❗❗ 位置:白沙镇康庄村金石料场,情况:从昨天停水停电信号变差开始就联系不上我爸,里面被困的应该还有厂子里的其他人,那个厂子本来是帮助残疾人就业的,里面估计还有很多人被困在里面,他们大部分人不知道怎么使用智能设备,没办法发求助信息,现在完全联系不到。 求救人手机号是13014602541 被救人手机号是15736704188 核实了 厂里没信号 儿子已经救出来了他爸和部分残疾人还在里面 </t>
  </si>
  <si>
    <t>https://tvax1.sinaimg.cn/crop.0.0.828.828.180/006wtT73ly8gph9zwrw0vj30n00n077l.jpg?KID=imgbed,tva&amp;Expires=1659419269&amp;ssig=v5XA8PssOf</t>
  </si>
  <si>
    <t>求助，郑开大道万合酒店被困，有同学在郑开大道万合酒店失联了，失联前说是已经被困一天一夜了，没吃的没电没水，门口积水太深出不来郑州·中牟县</t>
  </si>
  <si>
    <t>https://tvax2.sinaimg.cn/crop.0.0.672.672.180/89db458fly8h4qjd4hf0cj20io0ioq3m.jpg?KID=imgbed,tva&amp;Expires=1659419269&amp;ssig=VgbLqthTLs</t>
  </si>
  <si>
    <t>河南省荥阳市崔庙镇王宗店村南头组整个小组因洪水，山体滑坡致使房屋基本倒塌完，被埋五人，救出一小儿童，还有被埋四人已超过24个小时，致今大型机械不到位，请告急联系电话：15617935568//15225098576</t>
  </si>
  <si>
    <t>https://tvax2.sinaimg.cn/crop.0.0.1080.1080.180/005WLqJ1ly8gtolzxr6vyj30u00u0jtt.jpg?KID=imgbed,tva&amp;Expires=1659419269&amp;ssig=Nz6B3QxsEa</t>
  </si>
  <si>
    <t>[cp]@一生挚诚:有人在鹤壁泰山路中原银行附近吗，快救人，大货车里有4个人，水已经到脖子了。联系15738375775快快快起来，救人要紧()[/cp]开封</t>
  </si>
  <si>
    <t>https://tvax3.sinaimg.cn/crop.0.0.996.996.180/006jKkagly8gnn1ncocv7j30ro0rodip.jpg?KID=imgbed,tva&amp;Expires=1659419285&amp;ssig=wMvObLsJdF</t>
  </si>
  <si>
    <t xml:space="preserve"> ，求救助，求扩散： 郑东新区白沙附近小区几万人停水停电无信号，因贾鲁河涨水，水位继续上升中，无法联络无法通行，能传出的信号微乎其微，被困的大部分是老人小孩，寻求紧急帮助此生挚爱博肖的微博视频</t>
  </si>
  <si>
    <t>684次播放</t>
  </si>
  <si>
    <t>https://tvax4.sinaimg.cn/crop.0.0.960.960.180/9af59e44ly8fp6j8ugqevj20qo0qotc5.jpg?KID=imgbed,tva&amp;Expires=1659421640&amp;ssig=nuypNJCbpP</t>
  </si>
  <si>
    <t xml:space="preserve">  现居地址：富康嘉苑小区A3栋 联系方式：姐姐13137101855，15515175556(有可能没有信号) 15517195869(我的电话，在中牟县新县城) 灾情描述：求助，从昨天晚上就失联了，停水停电，小区地址已在下面，求救援</t>
  </si>
  <si>
    <t>https://wx1.sinaimg.cn/orj360/9af59e44ly1gsp0m06hupj20u01usaky.jpg</t>
  </si>
  <si>
    <t>https://tvax1.sinaimg.cn/crop.0.0.1080.1080.180/007RiaGcly8h2sgzzzfs9j30u00u0jsm.jpg?KID=imgbed,tva&amp;Expires=1659419285&amp;ssig=yBDZBWUXru</t>
  </si>
  <si>
    <t xml:space="preserve"> 河南鹤壁 帮助帖❗️❗️❗️ 有皮划艇有双人划艇20艘有救生衣100件 电话13525359532 有多辆16吨随车吊 需要道路救援的随时打电话13071085333， 免费救援（淇滨区）</t>
  </si>
  <si>
    <t>https://tvax4.sinaimg.cn/crop.0.0.664.664.180/008lUC7Mly8gsrq4dqc51j30ig0igt9q.jpg?KID=imgbed,tva&amp;Expires=1659419285&amp;ssig=G3tQZ1XsFr</t>
  </si>
  <si>
    <t xml:space="preserve"> 都是好样的，我们一定行加油</t>
  </si>
  <si>
    <t>https://wx2.sinaimg.cn/orj360/008lUC7Mly1gsp0w83h0pj30k00u0myn.jpg</t>
  </si>
  <si>
    <t>盘***</t>
  </si>
  <si>
    <t>https://tvax3.sinaimg.cn/crop.0.0.960.960.180/005J7OVXly8fvjzfy0xhlj30qo0qodk9.jpg?KID=imgbed,tva&amp;Expires=1659419285&amp;ssig=vQmqSoHksw</t>
  </si>
  <si>
    <t xml:space="preserve"> 辟谣❗️❗ 辟谣️❗辟谣 注意❗️❗️经电话核实蓝天救援队需要1000名志愿者的消息是假的大家不要过去蓝天救援队认准电话15012804834。请大家迅速扩散</t>
  </si>
  <si>
    <t>https://tvax3.sinaimg.cn/crop.0.0.664.664.180/0083L7bIly8grx8fumud4j60ig0ig0uf02.jpg?KID=imgbed,tva&amp;Expires=1659419285&amp;ssig=JHPalte%2BuT</t>
  </si>
  <si>
    <t>❗️❗️❗️援助电话和援助站</t>
  </si>
  <si>
    <t>https://wx3.sinaimg.cn/orj360/0083L7bIgy1gsp0tfvlwnj30u01g8gs8.jpg</t>
  </si>
  <si>
    <t>https://tvax1.sinaimg.cn/default/images/default_avatar_female_180.gif?KID=imgbed,tva&amp;Expires=1659421710&amp;ssig=omaxRc6etm</t>
  </si>
  <si>
    <t>孩子爸爸和救援队一起把活着的村民送过了河对岸。和儿子一般大的女孩儿没了，孩子爸爸说起来一直看着窗外，特别自责。他也尽力了，路断了，走路回到家对面，一个人没有任何保护措施，徒手爬上几十米高的天瑞水泥厂的高空传送带，沿着空中传送带过到河对面，和村民在一起。配合救援队背村民出来，因为长时间在水里扎马步站立，他回来后说腿疼，说到失联的7个村民，太难受了。老母亲还惦记着刚下了猪崽才三天的母猪，怕饿着，想回去，说都是生命。我不能想，不敢和人描述这种种情形。太难受了，一想就会忍不住哭得难受。愿大家都平安</t>
  </si>
  <si>
    <t>https://tvax1.sinaimg.cn/crop.224.20.1060.1060.180/7bf09641ly8g91c95g0f8j21400u0n29.jpg?KID=imgbed,tva&amp;Expires=1659421721&amp;ssig=E1P7RkVu9V</t>
  </si>
  <si>
    <t>（我同事的小区）求救：位于郑州市惠济区天河路天河社区森林湖，小区位于黄河大堤和索须河大堤中间，停水停电断网已一天半因为张牛支沟河倒灌原因造成小区受灾严重，一层住户已被淹；呼吁政府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信息</t>
  </si>
  <si>
    <t>https://tvax4.sinaimg.cn/crop.0.0.1080.1080.180/858f5dbfly8g8ifokk1oxj20u00u0n3q.jpg?KID=imgbed,tva&amp;Expires=1659421732&amp;ssig=m%2F%2F31tOXX2</t>
  </si>
  <si>
    <t>求救：贾鲁河旁，‭‮省南河‬‬人民医院-‭‮外阜‬‬华中心血管病医院‭‮水断‬‬断电，信号不畅，急需饮用水、食品、发电设备等急救物资地面水深，‭‮待期‬‬有条件的爱心团队前往救援‭‮中华‬‬阜外‭‮援救‬‬路线——物资可以走高速从中牟下然后开车走‭‮开郑‬‬大道到象湖南边‭‮后然‬‬开船直接到二楼那里有‭‮应接‬‬和登记不用‭‮门专‬‬联系谁手机信号不‭‮定稳‬‬ 阜外为心血管专科‭‮主为‬‬医院，‭‮治收‬‬患者基本都是急危重症拜托</t>
  </si>
  <si>
    <t>https://tvax3.sinaimg.cn/crop.0.0.512.512.180/0073FW2Fly8gnc0jnjm8lj30e80e8q36.jpg?KID=imgbed,tva&amp;Expires=1659419312&amp;ssig=yKVLIMmzXx</t>
  </si>
  <si>
    <t xml:space="preserve">  现居地址：新乡市凤泉区宝山大道北段家属院附近K599次列车 联系方式：18237065101 灾情描述：列车被困大概500多人，断水断电需要紧急救援，感谢感谢 到处都是救援现场能帮一点是一点</t>
  </si>
  <si>
    <t>https://tvax1.sinaimg.cn/crop.0.0.132.132.180/008lQrTTly4gsotjzc1k5j303o03oglh.jpg?KID=imgbed,tva&amp;Expires=1659419312&amp;ssig=WrIYf7EtbX</t>
  </si>
  <si>
    <t>:我们是白沙，是泄洪外围牺牲区域，为什么泄洪以后一天一夜无任何相关部门关注？白沙一片汪洋，周边小区几万人被困，市区水排完了就不管了吗？</t>
  </si>
  <si>
    <t>https://tvax2.sinaimg.cn/crop.0.0.664.664.180/0088yQWBly8grzjky5pv4j30ig0iggmh.jpg?KID=imgbed,tva&amp;Expires=1659419312&amp;ssig=ajhZWOyZih</t>
  </si>
  <si>
    <t xml:space="preserve"> 河南加油，郑州加油 在郑州的朋友们要注意安全，保护好自己，和家人</t>
  </si>
  <si>
    <t>https://tva4.sinaimg.cn/crop.0.0.180.180.180/65d2a666jw1e8qgp5bmzyj2050050aa8.jpg?KID=imgbed,tva&amp;Expires=1659421795&amp;ssig=fPIORtXZlE</t>
  </si>
  <si>
    <t xml:space="preserve"> 河南长葛，古称长社，承葛天氏之民欤，自春秋设邑，隋皇立县，已近三千年，不言而信，不化而行； 古溱水与古洧水合而成双洎河，作为贾鲁河支流经淮入海，广袤的双洎河畔至今流传着黄帝教子，兄弟齐心，合而治之的美丽传说； 长葛县志多次记载，夏秋大雨，双洎河泛滥，长社多水患，更有堰洧灌城，水毁长社的历史教训，但几千年来文明未曾中断，英雄儿女辈出，一同保卫家园 窃念多难兴邦，殷忧启圣，千年历史背后代代相传的故事和传说，便是此刻对乡愁最好的注解...</t>
  </si>
  <si>
    <t>https://tvax1.sinaimg.cn/crop.0.0.664.664.180/e147e0ddly8gg1ddo41sgj20ig0iggm3.jpg?KID=imgbed,tva&amp;Expires=1659419312&amp;ssig=v06djRRuY9</t>
  </si>
  <si>
    <t>贾峪镇新田城洞林新天地有在荥阳贾峪镇的朋友吗？朋友爸爸昨天晚上到现在也没有联系上便宜爸爸的手机关机想知道那里现在什么情况</t>
  </si>
  <si>
    <t>贾峪镇新田城洞林新天地有在荥阳贾峪镇的朋友吗？朋友爸爸昨天晚上到现在也没有联系上手机关机想知道那里现在什么情况</t>
  </si>
  <si>
    <t>https://tvax1.sinaimg.cn/crop.0.0.1080.1080.180/459c25fcly8g7jwqms0znj20u00u0wji.jpg?KID=imgbed,tva&amp;Expires=1659419333&amp;ssig=V%2FXiZIJ6Jt</t>
  </si>
  <si>
    <t>帮大学同学媳妇求助：阜外华中心血管医院培训楼已经断水断粮，急盼救援</t>
  </si>
  <si>
    <t>https://tvax4.sinaimg.cn/crop.0.0.996.996.180/006qERXQly8gpzsnnrcbvj30ro0rotbo.jpg?KID=imgbed,tva&amp;Expires=1659421842&amp;ssig=WiXly9xrIT</t>
  </si>
  <si>
    <t>，保障全天候供水(附积水点位置)为解决市民基本生活用水，郑州自来水公司在全市设置了临时取水点41处全天候方便市民取水。后续，自来水公司还将根据实际情况调整和增设更多临时取水点方便市民基本生活用水。  41个取水点位置：  1淮南街郑航南路临时取水点  2西三环中原路南300米路东临时取水点，  3长江路连云路西100米路北金盾花园临时取水点  4航海路碧云路南300米路东临时取水点  5兴华街锦华小区门口临时取水点  6淮河路昆仑路向东路北安装临时接水点  7京广路政通路西80米路北713斜对面临时取水点  8航海路通站路南30米路东临时取水点  9.农科路政七街临时取水点  10.林科路经三路临时取水点  11.经七路黄河路临时取水点  12.经五路红专路临时取水点  13.东三街红旗路临时取水点  14.俭学街信息学院路临时取水点  15.群办路天明路临时取水点  16.丰乐路群办路临时取水点  17.中州大道与石化路美景天城取水点  18.畅和街陈庄街临时取水点  19.康平路鑫苑新城临时取水点  20.中央特区临时取水点  21.庙张街畅和街向南100米临时取水点  22.建业路建业桂圆临时取水点  23.正光路心怡路东南角临时取水点  24.通泰路鑫苑中央花园临时取水点  25.砖牌坊街1号院门口临时取水点  26.新郑路陇海路东南角临时取水点  27.商城路凌云路东120米路北临时取水点  28.郑汴路东明路西120米路北临时取水点  29.凤凰路货栈北街西北角临时取水点  30优胜北路劳卫路东100米路北临时取水点  31.东里路人民路东50米临时取水点  32.杜岭街西里路南20米路西临时取水点  33.纬五路经八路东50米路南临时取水点  34.南阳路东风路南北100米路西临时取水点  35.南阳路兴南街南100米路东临时取水点  36.国基路金杯路西北角临时取水点  37.天河路新城路西北角临时取水点  38.中原路工人路北300米路东临时取水点  39.医学院2号楼前临时取水点  40.医学院6号楼前临时取水点  41.友爱路工人路东空军医院临时取水点（中原网）</t>
  </si>
  <si>
    <t>https://tvax1.sinaimg.cn/default/images/default_avatar_female_180.gif?KID=imgbed,tva&amp;Expires=1659419333&amp;ssig=m5TXNrvmB7</t>
  </si>
  <si>
    <t>求助，家人在岗李市场后面院子里租的房子里面，那里从昨天晚上到现在已经没水没电没信号，联系不上。本人手机也没有信号，希望有消息的，有资源的可以救助一下，感谢大家。</t>
  </si>
  <si>
    <t>https://tvax2.sinaimg.cn/crop.0.0.996.996.180/85bdbbc1ly8gifx1ia7vsj20ro0rogm1.jpg?KID=imgbed,tva&amp;Expires=1659419333&amp;ssig=I73uWHR5Gd</t>
  </si>
  <si>
    <t xml:space="preserve"> 河南省人民医院分院-华中阜外心血管医院，现在急需救援，很多人一天没有吃饭，需要物资，食物，也请有皮划艇的团队到华中阜外集结，联系刘老师18538231005转运物质到医院</t>
  </si>
  <si>
    <t>https://tvax2.sinaimg.cn/crop.0.0.1079.1079.180/0066vAv0ly8h4izi9g7cxj30tz0tzmyd.jpg?KID=imgbed,tva&amp;Expires=1659421889&amp;ssig=Kmx0SWBOxW</t>
  </si>
  <si>
    <t>@v_Nuyoah：紧急求助信号：位于郑东新区商鼎路东四环交叉口向西，商鼎路两边众多小区，商都嘉园等，成了重灾区，不知道是不是紧邻贾鲁河附近泄洪原因，到这一层住户已被淹；呼吁政府关注目前没有任何相关部门关注水位已涨到160cm，现在小区处于没水没电没网，电话信号差希望有关部门能够重视并提供支援汉中</t>
  </si>
  <si>
    <t>505</t>
  </si>
  <si>
    <t>https://tvax2.sinaimg.cn/crop.0.0.672.672.180/89db458fly8h4qjd4hf0cj20io0ioq3m.jpg?KID=imgbed,tva&amp;Expires=1659419333&amp;ssig=QVOJFCOT6K</t>
  </si>
  <si>
    <t>防汛物资 帮忙💚 这里有现成的20万条防汛袋子，联系不上，哪个部门要用，如有那个部门需要， 请随时与我联系： 韩先生18838213691☎ 24小时开机新乡挺住</t>
  </si>
  <si>
    <t>https://tvax4.sinaimg.cn/crop.0.0.1000.1000.180/b774906dly8h3sypj2pqvj20rs0rs75z.jpg?KID=imgbed,tva&amp;Expires=1659421924&amp;ssig=lbCRM33j11</t>
  </si>
  <si>
    <t xml:space="preserve">  刚刚帮朋友扩散了一条求助信息，现已有很多人在赶过去了，首先谢谢大家，其次是我的几个想法： 1.发布救援信息一定要带上联系电话/具体位置‼️‼️‼️  2.当地人接收到的求助信息会比其他人更多，但因为信号/电力供应不稳定，导致无法在微博上及时发布/接收信息，如果有朋友在朋友圈求救，先搜一下有没有相关信息，如果有相关带话题；如果没有再发送，不占用公共资源，并且做好对接工作  3.有人有救援资源，但是扩散起来比较有局限性，最好有相关微博进行整合，并按区分类</t>
  </si>
  <si>
    <t>https://tvax2.sinaimg.cn/crop.0.0.742.742.180/007uEve5ly8h4027h8wh5j30km0kmmy6.jpg?KID=imgbed,tva&amp;Expires=1659419421&amp;ssig=TV2EvXX%2B5R</t>
  </si>
  <si>
    <t>我在广东愿河南郑州共渡难关暴雨过后心想事成家庭美满没灾没祸.</t>
  </si>
  <si>
    <t>https://tvax2.sinaimg.cn/crop.0.0.996.996.180/00858uo1ly8gt7r2t22l1j30ro0rodgq.jpg?KID=imgbed,tva&amp;Expires=1659419421&amp;ssig=QqNrkK5lBW</t>
  </si>
  <si>
    <t>河南加油郑州加油我们等你们平安的消息</t>
  </si>
  <si>
    <t>https://tvax3.sinaimg.cn/crop.0.0.996.996.180/007a26kIly8gt9oztnnu2j30ro0roact.jpg?KID=imgbed,tva&amp;Expires=1659421959&amp;ssig=zw2XesZIRH</t>
  </si>
  <si>
    <t>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t>
  </si>
  <si>
    <t>https://tvax3.sinaimg.cn/crop.0.0.996.996.180/007a26kIly8gt9oztnnu2j30ro0roact.jpg?KID=imgbed,tva&amp;Expires=1659421970&amp;ssig=kklb%2BC5%2BEP</t>
  </si>
  <si>
    <t xml:space="preserve"> 求助人姓名：梁力元 求助人电话：13140027705 需求内容：转移，救援物资 被救助人姓名：梁勇 被救助电话：13673681291 当前情况：水深困在小区，断水断电断网，联系不到他，打不通电话 被救助位置：郑东新区白沙魏庄颐景家园小区（前程大道与青年路交叉口） 求助时间2021.7.2122:56</t>
  </si>
  <si>
    <t>https://tvax3.sinaimg.cn/crop.0.0.664.664.180/006wjL0Hly8ff3m118g4gj30ig0igmye.jpg?KID=imgbed,tva&amp;Expires=1659421980&amp;ssig=otyAG6ndPq</t>
  </si>
  <si>
    <t>[cp] 1.现位于象湖南路郑信公园附近，白坟社区，李湖桥社区，南岗社区，岗李新村，尚景秀园，尚景佳园、尚景锦园，尚景和园雅居乐、中建翰林院上东城南溪福地等附近小区，已成重灾区，可能因为紧邻贾鲁河附近又泄洪原因，第一层住户已被淹；呼吁政府关注目前没有任何相关部门协助抢险救灾，水位已从80cm涨到160cm，现在小区处于没水、没电、手机没信号状态，我手机剩30电量，即将没电，如果再不过来救援，高层人员可能要面临，渴死饿死，现在小区水太深，无法出去。如果再下雨可能还要继续涨水手机有信号的各位同胞麻烦一下信息  2.河南省委党校困了500人，校内水已经到胸口了，水一直在上升帮在微信里一下，已经断电了，没信号，只有楼顶时断时续危急 请相关单位及时救援。 请大家帮忙扩散。  亲人在岗李新村三小区已失联，望扩散，即时救援，</t>
  </si>
  <si>
    <t>https://tvax2.sinaimg.cn/crop.0.0.1006.1006.180/6d6938d5ly8g4yxm3uvb7j20ry0ry410.jpg?KID=imgbed,tva&amp;Expires=1659419421&amp;ssig=WDR7R9L5iC</t>
  </si>
  <si>
    <t>21-7-21最后评论</t>
  </si>
  <si>
    <t>救命 阜外华中心血管病医院</t>
  </si>
  <si>
    <t>https://wx3.sinaimg.cn/orj360/6d6938d5ly1gsoyoql2jmj20u00u5q7o.jpg</t>
  </si>
  <si>
    <t>暴***</t>
  </si>
  <si>
    <t>https://tvax1.sinaimg.cn/crop.0.0.828.828.180/006haSxjly8goafbrl4rxj30n00n040t.jpg?KID=imgbed,tva&amp;Expires=1659419421&amp;ssig=0mB4%2Bduna8</t>
  </si>
  <si>
    <t>请，请求支援 郑州郑开大道通商路北亨泽物流园34库7仓19人已被困36个小时，需要救助，水深3-4米，希望有手机信号的亲们 ，需要专业救援队救援 朋友圈看到的希望更多人看到赶紧救援暴脾气的香蕉人的微博视频</t>
  </si>
  <si>
    <t>1040次播放</t>
  </si>
  <si>
    <t>https://tvax4.sinaimg.cn/crop.0.0.300.300.180/d8928535ly8h47xf3srq8j208c08cdfy.jpg?KID=imgbed,tva&amp;Expires=1659419421&amp;ssig=a%2BV8GpKbDW</t>
  </si>
  <si>
    <t>紧急紧急现需要三辆大卡车，100件救生衣，六个左右皮划艇来金水万达中心集合，现有河南师范大学400多名师生被困，联系人吕先生15188277273。泌阳县跟随蓝天救援队现场直播的记者过来的信息。</t>
  </si>
  <si>
    <t>https://tvax3.sinaimg.cn/crop.0.0.996.996.180/006jKkagly8gnn1ncocv7j30ro0rodip.jpg?KID=imgbed,tva&amp;Expires=1659419430&amp;ssig=nU8%2FnazTB8</t>
  </si>
  <si>
    <t xml:space="preserve"> 求助。 白沙组团西片区雅居乐国际花园附近。 求关照，求关注，求解决，求 [抱拳][抱拳][抱拳][抱拳][抱拳][抱拳][抱拳][抱拳][抱拳][抱拳]此生挚爱博肖的微博视频</t>
  </si>
  <si>
    <t>https://tvax2.sinaimg.cn/crop.0.0.132.132.180/008a5pialy4gggfe8rsowj303o03owe9.jpg?KID=imgbed,tva&amp;Expires=1659419430&amp;ssig=DnzQpFMbCo</t>
  </si>
  <si>
    <t>@涵子an赞:已审核急急急急‼️‼️‼️‼️‼️河南省鹤壁市淇滨区急需救生艇‼️‼️‼️如有救生艇资源请联系鹤壁市应急局局长魏局长：13569658301</t>
  </si>
  <si>
    <t>https://tvax4.sinaimg.cn/crop.0.0.996.996.180/008gW1Ghly8gorqtvynxfj30ro0rozmk.jpg?KID=imgbed,tva&amp;Expires=1659422051&amp;ssig=Q76Y9felCK</t>
  </si>
  <si>
    <t xml:space="preserve"> 帮扩（不是本人） 求助我妈妈被困在郑州市中牟县航海东路居然之家一块工地上二楼已经12个小时多了一行人差不多有几十个没吃的没水没电都联系不上了水应该暂时还上不到二楼救援队有空了麻烦看到了能送点物资过去谢谢我妈妈姓名是贾开香电话：13628427627现在已经联系不上他们了</t>
  </si>
  <si>
    <t>https://tvax1.sinaimg.cn/crop.53.0.863.863.180/00784N0qly8gt63cz8cinj30qy0nzq44.jpg?KID=imgbed,tva&amp;Expires=1659419430&amp;ssig=IUbxiSscav</t>
  </si>
  <si>
    <t>新乡防洪信息播报：中原路劳动路字开始漏电了，新乡饮马口水位以到腰，新一街新二街路面有裂缝，请大家相互转告</t>
  </si>
  <si>
    <t>响***</t>
  </si>
  <si>
    <t>https://tva2.sinaimg.cn/crop.0.0.664.664.180/a2baeb35jw8fa2z0vkfyxj20ig0igjsi.jpg?KID=imgbed,tva&amp;Expires=1659419430&amp;ssig=iQ4dxkfX%2B9</t>
  </si>
  <si>
    <t>K226问题已经得到解决，我们K284的怎么办呢，停水停电没物资，厕所臭得不行，已经滞留五十多个小时了，谁来帮帮我们呢</t>
  </si>
  <si>
    <t>438</t>
  </si>
  <si>
    <t>114</t>
  </si>
  <si>
    <t>https://tvax3.sinaimg.cn/crop.0.0.996.996.180/0080FrTsly8gs5by0axxmj30ro0ro76r.jpg?KID=imgbed,tva&amp;Expires=1659419430&amp;ssig=%2FrtLHb5RiE</t>
  </si>
  <si>
    <t>还有需要线上志愿者的吗一天中的大部分时间都是有空的，希望能尽自己的绵薄之力</t>
  </si>
  <si>
    <t>俏***</t>
  </si>
  <si>
    <t>https://tvax3.sinaimg.cn/crop.0.0.828.828.180/007NMz5aly8gz6qlrcqz5j30n00n0dgx.jpg?KID=imgbed,tva&amp;Expires=1659419460&amp;ssig=kXnZbkcZvf</t>
  </si>
  <si>
    <t>大家快来帮忙河南许多地方都需要帮助河南加油，一定要挺过去，盼平安</t>
  </si>
  <si>
    <t>https://tvax2.sinaimg.cn/crop.0.0.672.672.180/89db458fly8h4qjd4hf0cj20io0ioq3m.jpg?KID=imgbed,tva&amp;Expires=1659422122&amp;ssig=WBWPDvIhJw</t>
  </si>
  <si>
    <t>新乡市危险区域1、胜利路与人民路路口建行对面路灯漏电，不要趟水了注意安全 ， 2、中原路劳动路字开始漏电了，新乡饮马口水位以到腰，石牌坊有爆炸，新一街新二街路面有裂缝，请大家相互转告 3、平原路豫北大厦东侧 塌陷一米多宽的沟已经灌满水 车辆行人请绕行，大家帮忙提醒一下</t>
  </si>
  <si>
    <t>https://tvax3.sinaimg.cn/crop.0.0.996.996.180/006IJ80tly8gt9wshe0npj30ro0ro0v7.jpg?KID=imgbed,tva&amp;Expires=1659422133&amp;ssig=jHyHRVy4XZ</t>
  </si>
  <si>
    <t xml:space="preserve"> 求扩散位于郑东新区商鼎路东四环交叉口向西，商鼎路两边众多小区，商都嘉园1号院、2号院等附近小区，现属重灾区，由于临近贾鲁河泄洪区，目前一层住户已被淹；呼吁政府关注目前没有任何相关部门关注水位已涨到160cm，无法进出，且现在小区处于没水、没电、手机完全没信号状态。如果再下雨可能还要继续涨水手机有信号的各位同胞麻烦一下信息，希望有关部门能够重视并提供支援</t>
  </si>
  <si>
    <t>https://tvax3.sinaimg.cn/crop.0.0.960.960.180/006BNRggly8fn6s6vdojxj30qo0qojv9.jpg?KID=imgbed,tva&amp;Expires=1659419460&amp;ssig=rw3R6UTcd9</t>
  </si>
  <si>
    <t>https://tvax4.sinaimg.cn/crop.0.0.775.775.180/007D8xdkly8h4dgejzrw0j30lj0lj3zu.jpg?KID=imgbed,tva&amp;Expires=1659419460&amp;ssig=Rx4x%2FPe0o1</t>
  </si>
  <si>
    <t>大家一定要平平安安度过这次的难关</t>
  </si>
  <si>
    <t>https://wx2.sinaimg.cn/orj360/007D8xdkly1gsp07ruudlj30u04uh4qp.jpg</t>
  </si>
  <si>
    <t>https://tvax3.sinaimg.cn/crop.0.0.350.350.180/005U2GZply8h3ofq4yeyej309q09q3yq.jpg?KID=imgbed,tva&amp;Expires=1659419460&amp;ssig=Da0ZQdtJ6R</t>
  </si>
  <si>
    <t>河师大的求助微博我刚刚还看到一条来着现在只找到辟谣的了，怎么才能让原微博的朋友们看到</t>
  </si>
  <si>
    <t>https://wx2.sinaimg.cn/orj360/005U2GZply1gsp06nnp0ij30u01t07a1.jpg</t>
  </si>
  <si>
    <t>https://tvax1.sinaimg.cn/crop.0.0.1002.1002.180/006CQx7Zly8g4q70n0bsrj30ru0ru76k.jpg?KID=imgbed,tva&amp;Expires=1659422180&amp;ssig=oYvysG5ajD</t>
  </si>
  <si>
    <t xml:space="preserve">  位于象湖南路郑信公园附近，岗李一二三号白坟社区，恒通新城，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</si>
  <si>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https://tva2.sinaimg.cn/crop.0.0.100.100.180/005VKO3Kjw8enf5zbyentg302s02swfb.gif?KID=imgbed,tva&amp;Expires=1659422191&amp;ssig=fuS9lt7BoZ</t>
  </si>
  <si>
    <t>东区附近的亲朋好友们，目前500多名消防官兵支援东区，已经奔赴抗灾救援一线，但是大家目前装备物资紧缺，战士们就睡在没有任何防护措施的简易帐篷内。目前发动居民将家中爬行垫，防潮垫，瑜伽垫支援出来，由各社区收集后送到88中抓紧时间，动用一切力量，目前战士们全部在一线，抓紧时间，能够在战士们回来第一时间感受到郑州的温暖，拜托拜托联系方式：联盟新城社区电话6809308568093185王杰茹社区书记17839988200微博你没疯吧。核实了的你删什么啊</t>
  </si>
  <si>
    <t>战***</t>
  </si>
  <si>
    <t>https://tvax2.sinaimg.cn/crop.0.0.996.996.180/007R0NRxly8gjgmfffcxej30ro0romz4.jpg?KID=imgbed,tva&amp;Expires=1659422202&amp;ssig=kvisjhpOFg</t>
  </si>
  <si>
    <t>@多么哇塞的乔姑娘: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目前没有任何相关部门关注</t>
  </si>
  <si>
    <t>沉***</t>
  </si>
  <si>
    <t>https://tvax2.sinaimg.cn/crop.0.0.1080.1080.180/007Scgxuly8h2g0mcaghpj30u00u0wgd.jpg?KID=imgbed,tva&amp;Expires=1659422213&amp;ssig=1RDUG986r4</t>
  </si>
  <si>
    <t xml:space="preserve">  新乡开始大暴雨，24h义务救援电话请扩散 新乡市应急救援协会24h义务救援电话: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</si>
  <si>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https://tvax2.sinaimg.cn/crop.0.0.690.690.180/6f6aa910ly8gy439h9znsj20j60j6jsi.jpg?KID=imgbed,tva&amp;Expires=1659419476&amp;ssig=zdZCRDAVuy</t>
  </si>
  <si>
    <t>郑开大道与康庄路交汇处恒通新城水位不停上涨，一楼已经被淹，停水停电，生活无法保证。请求求援</t>
  </si>
  <si>
    <t>https://tvax3.sinaimg.cn/crop.0.0.1002.1002.180/005PJwqYly8gm6wnuoig0j30ru0rumy9.jpg?KID=imgbed,tva&amp;Expires=1659422236&amp;ssig=q1fZVaUqCE</t>
  </si>
  <si>
    <t>求贾鲁河旁，阜外华中心血管病医院断水断电，信号不畅，急需饮用水、食品、发电设备等急救物资 华中阜外救援路线——物资可以走高速从中牟下然后开车走郑开大道到象湖南边皮划艇转运至阜外二楼 #求助皮划艇 请有皮划艇的团队到华中阜外集结，联系👉🏻刘老师18538231005协助转运物资 救援人员也要注意自身安全</t>
  </si>
  <si>
    <t>https://tvax1.sinaimg.cn/crop.0.0.996.996.180/006B1c7Gly8gqph1ke2y7j30ro0ro75c.jpg?KID=imgbed,tva&amp;Expires=1659419476&amp;ssig=POW2LeUdw2</t>
  </si>
  <si>
    <t>帮扩帮扩帮扩</t>
  </si>
  <si>
    <t>https://wx1.sinaimg.cn/orj360/006B1c7Gly1gsp06pj7cwj30u01uojxg.jpg</t>
  </si>
  <si>
    <t>https://tvax1.sinaimg.cn/crop.0.0.1002.1002.180/008axOJKly8gzl1ir0nphj30ru0ru40w.jpg?KID=imgbed,tva&amp;Expires=1659419476&amp;ssig=kedoA2FGI2</t>
  </si>
  <si>
    <t>这个扫码，里面有很多求助和救助的信息。 大家可以学着多渠道求助，能相互救助。希望看到的能把这张保存，转给其他人，不止在微博一个平台，WX也可以求助的。 主动寻求救助，有能力的也可以提供救助。</t>
  </si>
  <si>
    <t>https://wx1.sinaimg.cn/orj360/008axOJKgy1gsp030rbhaj30qy13c413.jpg</t>
  </si>
  <si>
    <t>https://tvax3.sinaimg.cn/crop.0.0.800.800.180/006SsUZnly8h1ptzmol8fj30m80m875m.jpg?KID=imgbed,tva&amp;Expires=1659419476&amp;ssig=gRArw6fVq4</t>
  </si>
  <si>
    <t xml:space="preserve">  物资‼️‼️有100箱水100箱面包150箱泡面，50箱子火腿，现在去象湖，大家转一下，附近有需要请打电话13592682345 车坏半路了，可能晚点才会到 已核实23:18</t>
  </si>
  <si>
    <t>https://wx2.sinaimg.cn/orj360/006SsUZngy1gsp05ul2jvj30u01uo7ap.jpg</t>
  </si>
  <si>
    <t>https://tvax1.sinaimg.cn/crop.0.0.132.132.180/007yiCxuly4fyvlzxaibsj303o03owec.jpg?KID=imgbed,tva&amp;Expires=1659419476&amp;ssig=v9HK6r9Rr1</t>
  </si>
  <si>
    <t>河南师范大学新联学院这有五六千学生在中牟，四周都是水，被困30多小时，停水停电断网，求救</t>
  </si>
  <si>
    <t>https://tvax1.sinaimg.cn/crop.0.0.132.132.180/007jmkXQly8fv8807et0vj303o03omwz.jpg?KID=imgbed,tva&amp;Expires=1659419476&amp;ssig=%2FYVHZbuHSu</t>
  </si>
  <si>
    <t>：支援守护贾鲁河的700多名消防官兵急需背心，内裤，袜子等物资，请相关部门志愿者联系捐赠。联系人，河南省青年团志愿者负责人:赵永前:电话:13937189099。大家看到帮忙</t>
  </si>
  <si>
    <t>https://tvax4.sinaimg.cn/crop.0.0.1080.1080.180/007fyYgply8h2pizlbhtmj30u00u0gq2.jpg?KID=imgbed,tva&amp;Expires=1659419476&amp;ssig=9nMjdcuP8q</t>
  </si>
  <si>
    <t>求水泵排水网页链接</t>
  </si>
  <si>
    <t>https://tvax4.sinaimg.cn/crop.0.0.996.996.180/7cca5bbdly8frujilznwjj20ro0rowfu.jpg?KID=imgbed,tva&amp;Expires=1659422318&amp;ssig=P4Upyc2eK9</t>
  </si>
  <si>
    <t>临近贾鲁河和象湖的小区白沙镇南熙福邸告急请求物资支援 因断电断网很多在外的人联系不到自己家人，因水位一直在涨，小区的人正向外求救因形势严峻，设施不足，物业的人从昨晚到今天一直都在向外求助救援设施。 看到的朋友帮忙联系一下救援，小区位置“郑州市郑东新区大有路23号南熙福邸”被困在小区里，停水停电，缺乏物资。请求物资支援。</t>
  </si>
  <si>
    <t>https://tvax1.sinaimg.cn/crop.0.0.1080.1080.180/cb59010cly8gsdaj144drj20u00u00w9.jpg?KID=imgbed,tva&amp;Expires=1659419476&amp;ssig=fdwEnzN4YS</t>
  </si>
  <si>
    <t xml:space="preserve"> 谁能弄到小型发电机或呼吸机或氧气吗，老人需要 河南新乡，铁路西，建设路与西华大道（西干道）交叉口，新基·星湖嘉苑 电话：18177265369新乡·新乡市人民公园</t>
  </si>
  <si>
    <t>https://tvax2.sinaimg.cn/crop.0.0.996.996.180/c419a401ly8gr23avssamj20ro0roae0.jpg?KID=imgbed,tva&amp;Expires=1659419508&amp;ssig=9b8qTVC6Ox</t>
  </si>
  <si>
    <t>坐标二七区秀水路，距离南三环二七万达比较近，想问下有没有需要志愿者的出绵薄之力得</t>
  </si>
  <si>
    <t>https://tvax2.sinaimg.cn/crop.0.0.132.132.180/008a5pialy4gggfe8rsowj303o03owe9.jpg?KID=imgbed,tva&amp;Expires=1659422364&amp;ssig=GhjQkPEr5G</t>
  </si>
  <si>
    <t>如果发现求助者已经得到救援，请立即联系博主删帖，以免造成误会和浪费时间精力鹤壁淇县赵庄，大石岩需要救援，已经出现山体滑坡。雨越下越大，请帮忙。山上停电手机没有信号，如果一直下下去村民连藏身之处都没了。鑫圣汽修被困10个人左右，谁去救救他们？水已经淹到2楼了，这是他们唯一有电的号码15039208507鹤壁淇县桃园路，玖洲市场京东仓库被困150人，水深2米，出不来了朋友圈求救</t>
  </si>
  <si>
    <t>https://tvax2.sinaimg.cn/crop.0.0.640.640.180/7b9cc183ly8g6mglci74jj20hs0hs0ts.jpg?KID=imgbed,tva&amp;Expires=1659419508&amp;ssig=uaSPuPX2ab</t>
  </si>
  <si>
    <t xml:space="preserve">  紧急寻人，老同事。昨天晚上6点左右邹德强郑州地铁5号线失联，辽宁人，身高165cm，体重63公斤左右，如有消息，请联系我</t>
  </si>
  <si>
    <t>https://wx4.sinaimg.cn/orj360/7b9cc183ly1gsoibr1ivuj20ey0fp3zs.jpg</t>
  </si>
  <si>
    <t>突***</t>
  </si>
  <si>
    <t>https://tvax3.sinaimg.cn/crop.0.0.664.664.180/b3c21bfdly8g0k96lvbu6j20ig0iggmo.jpg?KID=imgbed,tva&amp;Expires=1659422387&amp;ssig=O88aOnNQjB</t>
  </si>
  <si>
    <t>（：来自朋友圈）求救：位于郑州市象湖南路郑信公园附近，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</si>
  <si>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https://tvax3.sinaimg.cn/crop.0.0.960.960.180/006BNRggly8fn6s6vdojxj30qo0qojv9.jpg?KID=imgbed,tva&amp;Expires=1659419508&amp;ssig=Y4vKst0Po1</t>
  </si>
  <si>
    <t>@珂叻不可乐:有需要物资的朋友赶紧给我发短信说清楚你们的准确地址和联系电话一定要说清楚位置和电话姓名和需要什么物资发短信给我我电话17614385649</t>
  </si>
  <si>
    <t>https://tvax3.sinaimg.cn/crop.0.0.132.132.180/008gbEwrly4gnzrey0z04j303o03o0si.jpg?KID=imgbed,tva&amp;Expires=1659422422&amp;ssig=bblYBQVvo6</t>
  </si>
  <si>
    <t>位于象湖南路‮信郑‬公园附‮，近‬白坟社区，李‮桥湖‬社区‮尚，‬景秀园，尚‮佳景‬园、尚景锦园，‮居雅‬乐、中‮翰建‬林院上东城南溪‮地福‬，中央‮园花‬，御龙园‮，际‬丹桂‮等苑‬附近小‮，区‬成了重灾‮，区‬不知道是不是紧邻贾‮河鲁‬附近泄洪‮因原‬，到这一‮住层‬户已被淹；‮吁呼‬政府关‮注‬目前没‮任有‬何相关部‮关门‬注水位已从80cm涨到160cm，现在小区处‮没于‬水、没电、手‮没机‬信号‮态状‬，如果‮不再‬过来救援，高‮人层‬可能要‮临面‬，渴死饿死‮现，‬在小区水‮深太‬，无法出‮。去‬如果再下雨可‮还能‬要继‮涨续‬水</t>
  </si>
  <si>
    <t>https://wx1.sinaimg.cn/orj360/008gbEwrly1gsozwzobb2j30u0140thh.jpg</t>
  </si>
  <si>
    <t>嵐***</t>
  </si>
  <si>
    <t>https://tvax4.sinaimg.cn/crop.0.0.1002.1002.180/d49877cdly8gn022v1trbj20ru0ruq74.jpg?KID=imgbed,tva&amp;Expires=1659419508&amp;ssig=f7CA21g1hs</t>
  </si>
  <si>
    <t>在b站看到的希望有帮助</t>
  </si>
  <si>
    <t>https://wx3.sinaimg.cn/orj360/d49877cdly1gsp00161dgj20u01uotjo.jpg</t>
  </si>
  <si>
    <t>https://tvax4.sinaimg.cn/crop.0.0.743.743.180/008ilzANly8h438phv1d7j30kn0knac2.jpg?KID=imgbed,tva&amp;Expires=1659419516&amp;ssig=TD2VOCU23I</t>
  </si>
  <si>
    <t>郑州有人现在在这个小区吗姐姐已经联系不上了很着急很着急</t>
  </si>
  <si>
    <t>https://wx1.sinaimg.cn/orj360/008ilzANly1gsoz8co730j30ku112dsq.jpg</t>
  </si>
  <si>
    <t>https://tvax1.sinaimg.cn/crop.0.0.1080.1080.180/006YAshWly8h2xpqszwjpj30u00u0q5f.jpg?KID=imgbed,tva&amp;Expires=1659419516&amp;ssig=v%2F9GmKtKDj</t>
  </si>
  <si>
    <t>有人在找郑东新区的救援队信息，很急。</t>
  </si>
  <si>
    <t>https://tvax3.sinaimg.cn/crop.0.0.664.664.180/006mZA9jly8fm61m8abxij30ig0ig40e.jpg?KID=imgbed,tva&amp;Expires=1659419516&amp;ssig=tpuLxKPbnz</t>
  </si>
  <si>
    <t>转自以为不认识的朋友，这就是人性，黑心商家</t>
  </si>
  <si>
    <t>https://wx2.sinaimg.cn/orj360/006mZA9jly1gsozxj2mssj30u01t0wo3.jpg</t>
  </si>
  <si>
    <t>https://tvax3.sinaimg.cn/crop.0.0.1002.1002.180/006LTtv8ly8gry0egedu1j30ru0ruabz.jpg?KID=imgbed,tva&amp;Expires=1659419516&amp;ssig=r5FrSXFH26</t>
  </si>
  <si>
    <t>在朋友圈看到的，希望有关部门能去救援</t>
  </si>
  <si>
    <t>https://wx1.sinaimg.cn/orj360/006LTtv8ly1gsozwumx5ej30u01t0dk8.jpg</t>
  </si>
  <si>
    <t>https://tvax3.sinaimg.cn/crop.0.0.1002.1002.180/005PJwqYly8gm6wnuoig0j30ru0rumy9.jpg?KID=imgbed,tva&amp;Expires=1659422504&amp;ssig=WKDhwL4inF</t>
  </si>
  <si>
    <t>求救：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身为同在郑州的河南人，我真的很着急很难过不知道自己能做些什么，希望强大的微博网友能伸出援助之手</t>
  </si>
  <si>
    <t>https://tvax1.sinaimg.cn/crop.0.0.996.996.180/006B1c7Gly8gqph1ke2y7j30ro0ro75c.jpg?KID=imgbed,tva&amp;Expires=1659422515&amp;ssig=8Hq7J%2B0cgp</t>
  </si>
  <si>
    <t xml:space="preserve"> 帮扩  贾鲁河旁，阜外华中心血管病医院断水断电，信号不畅，急需饮用水、食品、发电设备等急救物资地面水深，期待有条件的爱心团队前往救援  华中阜外救援路线：物资可以走高速从中牟下然后开车走郑开大道到象湖南边然后开船直接到二楼那里有接应和登记  急水位越来越高，请有皮划艇的团队到华中阜外集结，联系刘老师18538231005转运物质到医院</t>
  </si>
  <si>
    <t>https://wx1.sinaimg.cn/orj360/006B1c7Gly1gsozubnxljj30n01dsq5w.jpg</t>
  </si>
  <si>
    <t>了***</t>
  </si>
  <si>
    <t>https://tvax2.sinaimg.cn/crop.0.0.512.512.180/006bPqCaly8h0db2unvz6j30e80e8aad.jpg?KID=imgbed,tva&amp;Expires=1659422526&amp;ssig=9HGpZLlZql</t>
  </si>
  <si>
    <t>有朋友在这里，已经一天没吃上饭了，希望救援人员可以尽快救助一下 位于象湖南路郑信公园附近，尚景秀园，尚景佳园、尚景锦园，雅居乐、中建翰林院上东城南溪福地高庄社区等附近小区及高校留校学生，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</si>
  <si>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https://tvax4.sinaimg.cn/crop.0.0.1080.1080.180/006GMoyMly8h0pw149qg3j30u00u03zu.jpg?KID=imgbed,tva&amp;Expires=1659422537&amp;ssig=ir55zYZP%2Fw</t>
  </si>
  <si>
    <t xml:space="preserve"> ❗漏电❗ 新乡 新乡大学城大乐之野公寓，公寓右边小门出来后，往前走理发店下有漏电。  新乡凤泉区建设银行旁边有个路灯漏电  新二街和纺织路漏电了  石牌坊有爆炸  南环朱召地下道配电箱漏电  中原路罗庄街漏电  华兰大道新一街路口，电线爆炸  胜利路与人民路路口建行对面路灯漏电  根据目前一些信息的汇总 可以在或者评论补充一下 大家一定要注意安全平平安安</t>
  </si>
  <si>
    <t>https://tvax4.sinaimg.cn/crop.0.0.1080.1080.180/007d9B8ily8h47l8otpsvj30u00u0gok.jpg?KID=imgbed,tva&amp;Expires=1659422547&amp;ssig=q27yKwIFMQ</t>
  </si>
  <si>
    <t xml:space="preserve"> 物资 1⃣️中部城市建设有限公司在郑州捐献物资已到郑州东站，需要水，吃的朋友可以马上去领取，联系耿女士，电话15736873638 2⃣️我这里有现成的20万条防汛袋子联系不上哪个部门要用如有那个部门需要请随时与我联系韩先生1883821369124小时开机 3⃣️有皮划艇，有双人划艇20艘，有救生衣100件 ☎️电话：13525359532 需要帮助的快看❗❗❗ 4⃣️物资配送车援助‼️ 原阳桥北地区30多个货车 随时待命有需要物资配送 请联系15336914567 求扩散司机已经待命随时出发 🆕18380288015100台抽水设备</t>
  </si>
  <si>
    <t>https://tvax3.sinaimg.cn/crop.0.0.350.350.180/005U2GZply8h3ofq4yeyej309q09q3yq.jpg?KID=imgbed,tva&amp;Expires=1659419540&amp;ssig=TUsRkjXUyB</t>
  </si>
  <si>
    <t>加油挺住同在</t>
  </si>
  <si>
    <t>https://wx3.sinaimg.cn/orj360/005U2GZply8gsozw3jtljj30mi0u0jtj.jpg</t>
  </si>
  <si>
    <t>https://tvax2.sinaimg.cn/crop.0.0.996.996.180/006yQ8B1ly8gm79499rcqj30ro0romye.jpg?KID=imgbed,tva&amp;Expires=1659419540&amp;ssig=wsW%2BKG3kFz</t>
  </si>
  <si>
    <t>河师大东综老师辟谣了没有塌‼️‼️‼️落单学生请去东综合楼113‼️‼️‼️不需要救援了</t>
  </si>
  <si>
    <t>https://wx1.sinaimg.cn/orj360/006yQ8B1ly1gsozvyetfsj30pd1bpdig.jpg</t>
  </si>
  <si>
    <t>https://tvax2.sinaimg.cn/crop.0.0.672.672.180/89db458fly8h4qjd4hf0cj20io0ioq3m.jpg?KID=imgbed,tva&amp;Expires=1659419540&amp;ssig=eOxGtM31CY</t>
  </si>
  <si>
    <t>鹤壁老人鹤壁淇县赵庄，大石岩需要救援，已经出现山体滑坡。雨越下越大，请帮忙。山上停电手机没有信号，如果一直下下去村民连藏身之处都没了。 求各位好心人帮忙发发微博也行，带上鹤壁暴雨话题，这边救援队少，村里还都是老人</t>
  </si>
  <si>
    <t>https://tvax3.sinaimg.cn/crop.0.0.1002.1002.180/005PJwqYly8gm6wnuoig0j30ru0rumy9.jpg?KID=imgbed,tva&amp;Expires=1659419540&amp;ssig=p84vuXHS4S</t>
  </si>
  <si>
    <t>https://tvax2.sinaimg.cn/crop.0.0.996.996.180/85bdbbc1ly8gifx1ia7vsj20ro0rogm1.jpg?KID=imgbed,tva&amp;Expires=1659419540&amp;ssig=D54EfbZA8%2F</t>
  </si>
  <si>
    <t>https://tvax2.sinaimg.cn/crop.0.0.996.996.180/85bdbbc1ly8gifx1ia7vsj20ro0rogm1.jpg?KID=imgbed,tva&amp;Expires=1659419554&amp;ssig=0RHT5mCCKH</t>
  </si>
  <si>
    <t>尉氏县庄头乡高庙村周围自部能及的都是水，水深腰部以上全村老少都在家，救援队联系不上，谁能联系到附近救援队请让及时赶到，万分感谢公 看到请一下，谢谢</t>
  </si>
  <si>
    <t>https://tvax2.sinaimg.cn/crop.0.0.996.996.180/007M5QFjly8gnw3mgu292j30ro0ro3zo.jpg?KID=imgbed,tva&amp;Expires=1659419554&amp;ssig=W9uDkajePk</t>
  </si>
  <si>
    <t>河南省郑州市金水区金光路街道金光花园安置区尚景锦园小区断电断网断水需要物资帮助小区水位淹过大腿已经被困一天</t>
  </si>
  <si>
    <t>https://tvax1.sinaimg.cn/crop.0.0.1006.1006.180/006p6vAWly8gdikrcvo4wj30ry0rztaq.jpg?KID=imgbed,tva&amp;Expires=1659422655&amp;ssig=OjARFX7U3v</t>
  </si>
  <si>
    <t xml:space="preserve"> 求助： 白沙，贾鲁河旁，阜外华中心血管病医院断水断电，信号不畅，急需饮用水、食品、发电设备等急救物资地面水深，期待有条件的爱心团队前往救援  华中阜外救援路线——物资可以走高速从中牟下然后开车走郑开大道到象湖南边然后开船直接到二楼那里有接应和登记不用专门联系谁手机信号不稳定  附：上述消息已验证，目前重症患者正不惜代价空运至省医老院区，但留守医护及普通患者仍人数众多，亟待救援  以上均为朋友圈看到消息，希望险情尽快过去</t>
  </si>
  <si>
    <t>https://tvax3.sinaimg.cn/crop.0.0.996.996.180/006IJ80tly8gt9wshe0npj30ro0ro0v7.jpg?KID=imgbed,tva&amp;Expires=1659422666&amp;ssig=Tede2zuuLO</t>
  </si>
  <si>
    <t>现位于象湖南路郑信公园附近，白坟社区，李湖桥社区，南岗社区，岗李新村，尚景秀园，尚景佳园、尚景锦园，尚景和园雅居乐、中建翰林院上东城南溪福地等附近小区，已成重灾区，可能因为紧邻贾鲁河附近又泄洪原因，第一层住户已被淹；呼吁政府关注目前没有任何相关部门协助抢险救灾，水位已从80cm涨到160cm，现在小区处于没水、没电、手机没信号状态，我手机剩30电量，即将没电，如果再不过来救援，高层人员可能要面临，渴死饿死，现在小区水太深，无法出去。如果再下雨可能还要继续涨水手机有信号的各位同胞麻烦一下信息</t>
  </si>
  <si>
    <t>https://tvax3.sinaimg.cn/crop.0.0.1002.1002.180/006LTtv8ly8gry0egedu1j30ru0ruabz.jpg?KID=imgbed,tva&amp;Expires=1659422676&amp;ssig=trozFnpLiU</t>
  </si>
  <si>
    <t xml:space="preserve"> 求救：位于郑州市附近，南岗社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没网、没信号。现在小区水太深，无法出去。如果再下雨可能还要继续涨水</t>
  </si>
  <si>
    <t>https://tvax4.sinaimg.cn/crop.0.0.996.996.180/006LNEvUly8ger6aa4rlrj30ro0roq3k.jpg?KID=imgbed,tva&amp;Expires=1659419554&amp;ssig=5y98jvLVX7</t>
  </si>
  <si>
    <t xml:space="preserve">  请各位同胞不要喝生水，虽说是紧急关头，但也要注意生命健康，手机等含有电源物品尽量寻找透明袋子盛放，以免电源触水漏电，保持电量用来紧急求助。</t>
  </si>
  <si>
    <t>https://tvax2.sinaimg.cn/crop.0.0.400.400.180/0060OG2Yly8fw5qkh5tq7j30b40b4aah.jpg?KID=imgbed,tva&amp;Expires=1659422699&amp;ssig=plRXwLY3XI</t>
  </si>
  <si>
    <t>支援守护贾鲁河的700多名消防官兵急需背心，内裤，袜子等物资，请相关部门志愿者联系捐赠。联系人，河南省青年团志愿者负责人:赵永前:电话:13937189099。大家看到帮忙在朋友圈看到的帮帮忙感谢为我们河南付出这么多的英雄们请相关部门志愿者联系捐赠希望大家一切都好</t>
  </si>
  <si>
    <t>犹***</t>
  </si>
  <si>
    <t>https://tva2.sinaimg.cn/crop.0.1.640.640.180/ab18a9f8jw8f2hh7bus1qj20hs0hvdg9.jpg?KID=imgbed,tva&amp;Expires=1659419554&amp;ssig=3%2FRnSowZmN</t>
  </si>
  <si>
    <t>新乡宝龙有多名被困人员，等待救援，联系电话17337377838，谢谢（帮忙）</t>
  </si>
  <si>
    <t>https://tvax2.sinaimg.cn/crop.0.0.996.996.180/ea774dc1ly8g204bv1966j20ro0rotb7.jpg?KID=imgbed,tva&amp;Expires=1659419564&amp;ssig=3Cw7c4GaYE</t>
  </si>
  <si>
    <t xml:space="preserve"> 河师大东区学校综合楼地下室塌了被困100名需要救援情况属实被困人员电话15037327190 朋友圈看到的帮母校扩散</t>
  </si>
  <si>
    <t>https://tvax1.sinaimg.cn/crop.0.0.986.986.180/007ZsKA4ly8gyjtpyo8ewj30re0rf76l.jpg?KID=imgbed,tva&amp;Expires=1659419564&amp;ssig=RyDfclPBDu</t>
  </si>
  <si>
    <t xml:space="preserve"> 大家都要加油啊✊ 保护好自己，配合救援😭</t>
  </si>
  <si>
    <t>https://wx3.sinaimg.cn/orj360/007ZsKA4ly1gsozpu9na4j30k00u0abd.jpg</t>
  </si>
  <si>
    <t>https://tvax2.sinaimg.cn/crop.0.0.132.132.180/008a5pialy4gggfe8rsowj303o03owe9.jpg?KID=imgbed,tva&amp;Expires=1659419564&amp;ssig=SWTd%2BUW9xU</t>
  </si>
  <si>
    <t xml:space="preserve"> 如果求助者已经得到救援，请立即联系博主删帖，以免造成误会和浪费时间精力</t>
  </si>
  <si>
    <t>https://tvax2.sinaimg.cn/crop.0.0.1080.1080.180/008gu1aZly8h3n980fmw6j30u00u0ab1.jpg?KID=imgbed,tva&amp;Expires=1659422770&amp;ssig=JYCvVuSHol</t>
  </si>
  <si>
    <t xml:space="preserve">  各位朋友，今晚如有在郑州东区高铁站附近的朋友无法回家可以来绿地天空之城二楼素语蔬院暂歇，到了请联系我13673778059 欢迎您的光临 素语蔬院河南禅意素食地标品牌 地址绿地双子塔南塔天空之城商场二楼  凡是在郑州曼哈顿附近无法回家的人，都可以去F区18号楼二楼乐界潮会所避雨休息，可以提供水和简单食品，全部免费。请朋友们告之。[抱拳][抱拳][抱拳]  如果有人被困在商鼎路黄河南路附近可以搜索东济堂里面有水和食物还有好多床位可以免费留宿  大家帮忙一下给有需要的人看到。 这是。河南加油</t>
  </si>
  <si>
    <t>https://tvax4.sinaimg.cn/crop.0.0.132.132.180/008lOJ28ly4gsoylc3gb3j303o03ojr8.jpg?KID=imgbed,tva&amp;Expires=1659422781&amp;ssig=Ep92%2BUMTAa</t>
  </si>
  <si>
    <t xml:space="preserve"> 时间是7月21号22.50的实时情况。望大家帮忙 象湖南路郑信公园附近，白坟社区，李湖桥社区，尚景秀园，尚景佳园、尚景锦园，雅居乐、中建翰林院上东城水木年华南熙福邸等附近小区，成了重灾区，不知道是不是紧邻贾鲁河附近泄洪原因，到这一层住户已被淹；呼吁政府关注目前没有任何相关部门关注水位已从80cm涨到160cm，现在小区处于没水、没电、手机没信号状态，现在小区水太深，无法出去。手机有信号的各位同胞麻烦信息尽快援助</t>
  </si>
  <si>
    <t>https://tvax4.sinaimg.cn/crop.0.0.1080.1080.180/007d9B8ily8h47l8otpsvj30u00u0gok.jpg?KID=imgbed,tva&amp;Expires=1659419564&amp;ssig=7iBR7v6Ru5</t>
  </si>
  <si>
    <t xml:space="preserve"> 这里有退役军人可以救援大家帮忙扩散 这里有21名退役军人，而且都参加过抗洪救灾。哪里需要人的快联系我18538774433 目前位置在郑州市金水区。</t>
  </si>
  <si>
    <t>https://tvax4.sinaimg.cn/crop.0.0.996.996.180/0087oclXly8grnxowj4azj30ro0rogm4.jpg?KID=imgbed,tva&amp;Expires=1659419564&amp;ssig=iNqwiP82ax</t>
  </si>
  <si>
    <t xml:space="preserve"> 郑州取水点</t>
  </si>
  <si>
    <t>https://wx3.sinaimg.cn/orj360/0087oclXly1gsoz6o50ulj30u01v5qiz.jpg</t>
  </si>
  <si>
    <t>https://tvax1.sinaimg.cn/crop.0.0.132.132.180/008lQrTTly4gsotjzc1k5j303o03oglh.jpg?KID=imgbed,tva&amp;Expires=1659419564&amp;ssig=U79AgzFtop</t>
  </si>
  <si>
    <t>求求政府关注中牟白沙永盛家园附近几个小区全淹，目前雨还在下，白沙一片汪洋，救救孩子吧郑州·白坟村幸福家园</t>
  </si>
  <si>
    <t>https://tvax2.sinaimg.cn/crop.0.0.1080.1080.180/007Y3GvCly8gzj8pg36irj30u00u0gmv.jpg?KID=imgbed,tva&amp;Expires=1659422829&amp;ssig=3udEOHRPGK</t>
  </si>
  <si>
    <t>河南新乡回不去家的 市中心百货大楼豫北大厦怡园附近谁困在路上可以来店里找我有电有水有吃的  书店开在全季酒店正对面胡同口，海哩咖啡与土拨鼠书店，暂时可以提供一个安全避雨的空间 藏营桥这边需要救援联系15736987731有水有电有泡面朋友一下❗️❗️❗️❗️❗️❗️</t>
  </si>
  <si>
    <t>https://tvax2.sinaimg.cn/crop.0.0.512.512.180/0075AkWEly8gh3qjjh0mjj30e80e8aac.jpg?KID=imgbed,tva&amp;Expires=1659422852&amp;ssig=yH%2FgfIbWN8</t>
  </si>
  <si>
    <t>中牟县郑开大道与康庄路交叉口南200米路西水木年华小区，不知道是不是泄洪原因，到这一层住户已被淹;呼吁政府关注目前没有任何相关部门关注水位已从80cm涨到160cm，现在小区处于没水没电，如果再不过来救援，可能要面临食物短缺，现在小区水太深，无法出去。如果再下雨可能还要继续涨水急需求助</t>
  </si>
  <si>
    <t>https://tvax1.sinaimg.cn/crop.0.0.996.996.180/007E7aplly8gt6d40k0clj30ro0romy9.jpg?KID=imgbed,tva&amp;Expires=1659419574&amp;ssig=xCNl%2BaRl43</t>
  </si>
  <si>
    <t>转需</t>
  </si>
  <si>
    <t>https://wx1.sinaimg.cn/orj360/007E7aplly1gsoz2av2owj30qo1lr451.jpg</t>
  </si>
  <si>
    <t>https://tva1.sinaimg.cn/crop.13.62.377.377.180/00661IZBjw8erp2o2uctwj30e60iw3zq.jpg?KID=imgbed,tva&amp;Expires=1659422875&amp;ssig=54FXpG4Cfs</t>
  </si>
  <si>
    <t xml:space="preserve"> 鹤壁只是河南的一个小城市 人口少、经济不发达 但鹤壁的灾情并不轻 新区水已经漫到大腿、路面塌陷 淇县有人被困在山里、有人被困在房顶上 郑州的水退了，不代表河南没灾了 志愿者到郑州了，不代表河南各地都得到帮助了。 豫北的安阳、鹤壁、开封等城市正在被暴雨笼罩 希望大家能帮忙扩散求助的微博和朋友圈 今晚的鹤壁淇县就是昨晚的郑州 小城市缺人力缺物资 希望大家多多关注</t>
  </si>
  <si>
    <t>https://tvax4.sinaimg.cn/crop.0.0.1080.1080.180/0062Vy8Ply8g19ofuz3erj30u00u0dj1.jpg?KID=imgbed,tva&amp;Expires=1659419574&amp;ssig=%2FdzIjNVO1T</t>
  </si>
  <si>
    <t xml:space="preserve">  现居地址：白沙象湖南路雅居乐国际花园西苑。 联系方式：135 2643 1035 灾情描述：小区出不去，门口水太深，没水，没电，没食物，网络也很差，很难与外界联系到，帮朋友的，希望看到的能去救援，感谢</t>
  </si>
  <si>
    <t>https://tvax1.sinaimg.cn/crop.0.0.996.996.180/006AqPvtly8gdvtxzfgyvj30ro0roq5a.jpg?KID=imgbed,tva&amp;Expires=1659419574&amp;ssig=EM3huTDwm1</t>
  </si>
  <si>
    <t xml:space="preserve"> 帮求助 寻人 朋友的一个朋友在郑州火车站，昨天被困，昨天晚上十点就失联了，有没有人有火车站的消息啊？</t>
  </si>
  <si>
    <t>https://tvax4.sinaimg.cn/crop.0.0.960.960.180/4b63f3e8ly8fz8pjl34a2j20qo0qo0ur.jpg?KID=imgbed,tva&amp;Expires=1659422910&amp;ssig=8JdEtQ0hPO</t>
  </si>
  <si>
    <t>寻同事家人，再次，到现在还没找到，麻烦大家扩散，有消息联系: 谈秀丽，女,45岁。于昨晚（7月20）20:00左右在航海路通站路交叉口航海湾小区门口附近和同事走散后失联。手机没带。 走散时身穿深色雨衣，里面是白色体恤黑色裤子黑色鞋子。如有见到，请速与我联系。13938582456或13017677869</t>
  </si>
  <si>
    <t>https://wx1.sinaimg.cn/orj360/4b63f3e8ly1gsozihtb6tj20u01t07cq.jpg</t>
  </si>
  <si>
    <t>醋***</t>
  </si>
  <si>
    <t>https://tvax4.sinaimg.cn/crop.0.0.1080.1080.180/006HHa9wly8h3h7axiqcpj30u00u0jv1.jpg?KID=imgbed,tva&amp;Expires=1659419574&amp;ssig=u8Zrs%2Bnmdy</t>
  </si>
  <si>
    <t>我是85805位粉丝💚💚💚</t>
  </si>
  <si>
    <t>https://wx2.sinaimg.cn/orj360/006HHa9wly8gsozguq2q3j30mi0u0abi.jpg</t>
  </si>
  <si>
    <t>https://tvax1.sinaimg.cn/crop.0.0.1002.1002.180/0072jtrGly8gbzqleu8cij30ru0rumz8.jpg?KID=imgbed,tva&amp;Expires=1659419574&amp;ssig=bvybznpCwG</t>
  </si>
  <si>
    <t>请大家在超话帮朋友或是家人扩散时，尽可能的附上电话号码，聊天截图等，时间+地点+信息，这样志愿者在看到此求助信息时好进行核实与沟通，如果是信号不稳定，或是手机快没电最好能够备注下。如果是一手求助信息先扫码填信息进入求助通道，这样会更快。</t>
  </si>
  <si>
    <t>https://wx4.sinaimg.cn/orj360/0072jtrGgy1gsozeziu6kj60k00u0wfu02.jpg</t>
  </si>
  <si>
    <t>https://tvax1.sinaimg.cn/crop.0.0.996.996.180/0062zQkQly8ffd257v14jj30ro0rp40n.jpg?KID=imgbed,tva&amp;Expires=1659419574&amp;ssig=tS%2FTaA3oGx</t>
  </si>
  <si>
    <t>郑州象湖附近求助</t>
  </si>
  <si>
    <t>https://wx4.sinaimg.cn/orj360/0062zQkQly1gsoxtequf3j30u00hl776.jpg</t>
  </si>
  <si>
    <t>扭***</t>
  </si>
  <si>
    <t>https://tvax3.sinaimg.cn/crop.0.0.600.600.180/00835bemly8h40sv24l5cj30go0go0uc.jpg?KID=imgbed,tva&amp;Expires=1659419593&amp;ssig=fIO06pfPY%2F</t>
  </si>
  <si>
    <t>有金水区的朋友吗，需要救助可以打这个电话</t>
  </si>
  <si>
    <t>https://wx1.sinaimg.cn/orj360/00835bemgy1gsowjam0krj30u01t0ti2.jpg</t>
  </si>
  <si>
    <t>https://tvax2.sinaimg.cn/crop.0.0.1080.1080.180/007TYb7wly8h310fq47cfj30u00u0ac7.jpg?KID=imgbed,tva&amp;Expires=1659419593&amp;ssig=d%2FtQpYaceE</t>
  </si>
  <si>
    <t xml:space="preserve"> 请大家下，这是王一博粉丝组织的救援队联系方式，目前救援队带领7艘艇，发动机和100件救生衣奔赴前线，已经整装出发郑州，在郑州周边受灾村镇进行新一轮紧急援助，救援队负责人求助电话：18910158781‼️</t>
  </si>
  <si>
    <t>https://tvax2.sinaimg.cn/crop.0.0.750.750.180/0082WvSDly8gtfc6ywc2hj60ku0kudh802.jpg?KID=imgbed,tva&amp;Expires=1659419593&amp;ssig=D9Puh7NS1b</t>
  </si>
  <si>
    <t>https://wx4.sinaimg.cn/orj360/0082WvSDly1gsozfhzt1qj30j60pk77j.jpg</t>
  </si>
  <si>
    <t>https://tvax1.sinaimg.cn/crop.0.0.996.996.180/008biRZily8gj10c41trej30ro0rodiq.jpg?KID=imgbed,tva&amp;Expires=1659419593&amp;ssig=KIi9ztaDWs</t>
  </si>
  <si>
    <t>网页链接，司机被困急需救援</t>
  </si>
  <si>
    <t>https://tvax1.sinaimg.cn/crop.0.0.996.996.180/006B1c7Gly8gqph1ke2y7j30ro0ro75c.jpg?KID=imgbed,tva&amp;Expires=1659419593&amp;ssig=v%2F3Qw%2FtrVy</t>
  </si>
  <si>
    <t>未来三个小时新乡都有雨，注意</t>
  </si>
  <si>
    <t>https://tvax4.sinaimg.cn/crop.0.0.664.664.180/83ca96f5ly8ghh6vut3bxj20ig0igmxs.jpg?KID=imgbed,tva&amp;Expires=1659419593&amp;ssig=J9%2FhMLxUB3</t>
  </si>
  <si>
    <t>求关注，求扩散阜外华中心血管病医院，现在像座孤岛一样，3000多名医生护士患者和家属被困，目前断水断电，能不能有皮筏艇的救援队伍去帮忙啊</t>
  </si>
  <si>
    <t>https://tva3.sinaimg.cn/crop.0.0.180.180.180/76433601jw1e8qgp5bmzyj2050050aa8.jpg?KID=imgbed,tva&amp;Expires=1659423062&amp;ssig=pG9K9NIA7z</t>
  </si>
  <si>
    <t>郑州的同学求助:没电没水没信号，一天搜不到信号。我在郑州东四环象湖附近南熙福邸小区，小区一楼已淹，水深到大腿根部，求助电话打不出去打不出去一天水位没见下降，据说是泄洪都排到我们这里，外边救援不知能否进来。被困多是老人孩子，主要是没有吃的即将没有水喝。请大家帮忙，空投食物也可以手机一天没信号，接不到电话，上不了网，爬到顶楼等了半天不知能否发送成功物业通知自己想办法联系救援请外界朋友帮忙帮忙打求助电话天将黑，手机将没电关机，请求帮助 电话15225186073刘瑞娟 地址:郑东新区大有路23号南熙福邸16号楼403</t>
  </si>
  <si>
    <t>https://tvax1.sinaimg.cn/crop.0.0.1080.1080.180/008ka6Tply8gy6kmfdqwkj30u00u00ve.jpg?KID=imgbed,tva&amp;Expires=1659419593&amp;ssig=SJQVSSlUqr</t>
  </si>
  <si>
    <t>有没有人知道在哪里捐款啊</t>
  </si>
  <si>
    <t>https://tvax3.sinaimg.cn/crop.0.0.960.960.180/008aa0Hzly8h07aso77rhj30qo0qoach.jpg?KID=imgbed,tva&amp;Expires=1659419593&amp;ssig=hb36d2r1MJ</t>
  </si>
  <si>
    <t># 开封市尉氏县庄头乡高庙村周围目所能及的都是水，水深腰部以上，全村老少都在家，救援队联系不上，谁能联系到附近救援队请让及时赶到，万分感谢[抱拳][抱拳][抱拳] 看到请一下，谢谢</t>
  </si>
  <si>
    <t>https://tvax3.sinaimg.cn/crop.0.0.1002.1002.180/006SaUw2ly8gp4o3fu1srj30ru0rumzn.jpg?KID=imgbed,tva&amp;Expires=1659419593&amp;ssig=dbsgO3hTzr</t>
  </si>
  <si>
    <t>希望大家发贴的时候描述一下地点+目前状况+人员情况+联系方式方便联系和及时救援❗❗❗</t>
  </si>
  <si>
    <t>https://tvax2.sinaimg.cn/crop.0.0.512.512.180/006bPqCaly8h0db2unvz6j30e80e8aad.jpg?KID=imgbed,tva&amp;Expires=1659423121&amp;ssig=5d5vvzWic%2B</t>
  </si>
  <si>
    <t xml:space="preserve"> 郑州市河南师范大学新联学院，本校学生被困宿舍超过24小时，没有物资，学校积水严重，停电断网，手机电话打不出去，只有靠短信能联系上，现在只能保持体力勉强再坚持一天。 求救附近的救援队或者物资援助 联系电话：18539891763--郭忠法 详细地址：郑州市中牟县白沙镇金水区郑开大道50号，河南师范大学新联学院</t>
  </si>
  <si>
    <t>https://tvax2.sinaimg.cn/crop.0.0.828.828.180/6d2cbf7ely8gt6qfbl69ij20n00n0aax.jpg?KID=imgbed,tva&amp;Expires=1659419607&amp;ssig=EB8NJzD60V</t>
  </si>
  <si>
    <t>帮忙这里有现成的20万条防汛袋子联系不上哪个部门要用如有那个部门需要请随时与我联系韩先生1883821369124小时开机新乡挺住</t>
  </si>
  <si>
    <t>https://tvax1.sinaimg.cn/crop.0.0.1009.1009.180/66a9da9ely8h1bziq4ubcj20s10s1dhw.jpg?KID=imgbed,tva&amp;Expires=1659419607&amp;ssig=M8CVFOnvDq</t>
  </si>
  <si>
    <t>一方有难，八方支援，河南加油</t>
  </si>
  <si>
    <t>https://wx2.sinaimg.cn/orj360/66a9da9ely1gsoz8q3kbkj20n611aq8a.jpg</t>
  </si>
  <si>
    <t>https://tvax1.sinaimg.cn/crop.0.0.828.828.180/006haSxjly8goafbrl4rxj30n00n040t.jpg?KID=imgbed,tva&amp;Expires=1659423156&amp;ssig=NCYHlpVean</t>
  </si>
  <si>
    <t>紧急求助信号：位于郑东新区明理路文苑南路、以及往东白沙郑信路两边众多小区还有贾鲁河附近高校，阜外医院，尚景秀园，尚景佳园、尚景锦园，雅居乐、中建翰林院上东城南熙福邸，物流大道路南御龙国际，中央花园，丹桂苑等附近小区，成了重灾区，不知道是不是紧邻贾鲁河附近泄洪原因，到这一层住户已被淹，车库已灌满，呼吁政府关注目前没有任何相关部门关注，水位已涨到160cm，现在所在小区处于没水、没电、手机没信号状态，现在小区水太深，无法出去。如果再下雨可能还要继续涨水手机有信号的各位同胞麻烦一下信息，希望有关部门能够重视并提供支援  阜外华中心血管病医院，停水停电，急需发电设备，物资，食品等，求扩散 群里看到的</t>
  </si>
  <si>
    <t>https://wx2.sinaimg.cn/orj360/006haSxjly1gsoz2qdse5j30n01dsngt.jpg</t>
  </si>
  <si>
    <t>https://tvax3.sinaimg.cn/crop.0.0.1080.1080.180/0085N1e1ly8h4pwl4eo4jj30u00u0dj5.jpg?KID=imgbed,tva&amp;Expires=1659423167&amp;ssig=R6TbpQFCRS</t>
  </si>
  <si>
    <t>这是我们郑州七中的一名地理老师请紧急救援 高中老师急需帮忙，求友友们扩散 现居地址：惠济区美景麟起城一号院 联系方式：13403949923 灾情描述：负二层进水被淹严重，部分楼配电房进水，现已经断水断电，小区物业为电信手机号全部无法拨通，只能通过热点发消息。 目前急需大型抽水设备同时小区临近贾鲁河，也需要沙袋二次防御。 急需大型抽水设备及沙袋。 急需大型抽水设备及沙袋</t>
  </si>
  <si>
    <t>https://tvax4.sinaimg.cn/crop.0.0.996.996.180/0087oclXly8grnxowj4azj30ro0rogm4.jpg?KID=imgbed,tva&amp;Expires=1659419619&amp;ssig=JRL5wxLLrV</t>
  </si>
  <si>
    <t xml:space="preserve"> 看看</t>
  </si>
  <si>
    <t>https://wx2.sinaimg.cn/orj360/0087oclXly1gsoz8021h2j30k00u03zv.jpg</t>
  </si>
  <si>
    <t>https://tvax2.sinaimg.cn/crop.0.0.132.132.180/0088IFC6ly4gezvza90exj303o03ot8i.jpg?KID=imgbed,tva&amp;Expires=1659419619&amp;ssig=KlzpZHjwkq</t>
  </si>
  <si>
    <t>有没有郑州本地的人，要求有车的，救援队需要带路，有的话联系：15290997731</t>
  </si>
  <si>
    <t>苜***</t>
  </si>
  <si>
    <t>https://tvax3.sinaimg.cn/crop.0.0.1080.1080.180/8c37b245ly8gy0kuljaflj20u00u0who.jpg?KID=imgbed,tva&amp;Expires=1659419619&amp;ssig=W6RJNXw2Ve</t>
  </si>
  <si>
    <t>越看越难受，上周末刚从家里回来，当时还好好的，，天灾无情人有情，，愿家里的亲人朋友都平平安安的，愿灾情早日过去</t>
  </si>
  <si>
    <t>https://tvax2.sinaimg.cn/crop.0.0.638.638.180/007KZk25ly8h4guzd53zlj30hq0hqt90.jpg?KID=imgbed,tva&amp;Expires=1659419619&amp;ssig=YZBG3w1T7E</t>
  </si>
  <si>
    <t>我在安徽祝河南人民平安，一方有难，八方支援</t>
  </si>
  <si>
    <t>https://wx1.sinaimg.cn/orj360/007KZk25ly1gsoz5874vlj30c30gzdh5.jpg</t>
  </si>
  <si>
    <t>https://tvax2.sinaimg.cn/crop.0.0.996.996.180/006ebO4vly8ggggm1thq9j30ro0roq5c.jpg?KID=imgbed,tva&amp;Expires=1659423225&amp;ssig=O%2BcNk2qGNC</t>
  </si>
  <si>
    <t>https://tvax2.sinaimg.cn/crop.0.0.1080.1080.180/005Nhho1ly8h3ktkeoiegj30u00u00wg.jpg?KID=imgbed,tva&amp;Expires=1659423236&amp;ssig=yomEX1V%2B1t</t>
  </si>
  <si>
    <t>河南灾情不只郑州还有别的一些不出名的四五线城市它们的灾情更难，省会城市都已经成这样了，可四五线小城市那边还有许多乡镇，排水系统城建物资都不抗打，家里老人孩子多，体力不行智能手机可能也用不来，鹤壁的降水已远超过郑州，目前街道，家里全部都被淹了救救鹤壁吧全国人民都只知道河南灾情郑州最严重，哪里知道处郑州之外的城市更严重@鹤壁日报@平安鹤壁</t>
  </si>
  <si>
    <t>继***</t>
  </si>
  <si>
    <t>https://tvax4.sinaimg.cn/crop.0.0.1080.1080.180/005FLiJAly8gqdn7lhqwaj30u00u040v.jpg?KID=imgbed,tva&amp;Expires=1659419619&amp;ssig=HyKwEX0xwL</t>
  </si>
  <si>
    <t>有中牟富士康的情况吗？和姐姐失联了新郑市</t>
  </si>
  <si>
    <t>https://tvax2.sinaimg.cn/crop.0.0.996.996.180/006nmUF1ly8gi9ro7nbo7j30ro0ro0tk.jpg?KID=imgbed,tva&amp;Expires=1659423259&amp;ssig=c44OalKgAl</t>
  </si>
  <si>
    <t>中原科技学院有学生困在那里了，信号不好，联系不上他们，请求救援 求助（已确认情况属实）：坐标郑东新区象湖区域，片区内的学校和阜外华中心血管病医院以及雅居乐国际花园、尚景秀园、紫藤公馆等众多小区处于断水断电信号不畅的状态，地面水深，被困人员中有大量的老人和小孩儿，急需饮用水、食品、供电设备等急救物资期待有条件的爱心团队前往救援</t>
  </si>
  <si>
    <t>https://tvax2.sinaimg.cn/crop.0.0.132.132.180/008a5pialy4gggfe8rsowj303o03owe9.jpg?KID=imgbed,tva&amp;Expires=1659419642&amp;ssig=4kZATn2Jpm</t>
  </si>
  <si>
    <t>，新乡暴雨，急需援助 顶一下 求救援，新乡高铁站附近有一个小汽车，一直鸣笛打双闪，水已经快把车灯淹没,打求救电话- -直占线中，求救援甸同同  求助:  新乡宏力大道与新二街交叉口被困人员数名等待救援水淹到大腿根消防车走不动也熄火了联系电话  13623732915望</t>
  </si>
  <si>
    <t>https://tvax3.sinaimg.cn/crop.0.0.512.512.180/005Lu3bDly8gq8eg9lmakj30e80e8wf6.jpg?KID=imgbed,tva&amp;Expires=1659419642&amp;ssig=z%2F04SSaHpq</t>
  </si>
  <si>
    <t>万众一心，必将渡过难关河南加油</t>
  </si>
  <si>
    <t>https://wx3.sinaimg.cn/orj360/005Lu3bDly1gsoz2kv6vuj30yi22o7eb.jpg</t>
  </si>
  <si>
    <t>https://tvax2.sinaimg.cn/crop.0.0.788.788.180/006q3VX9ly8h3usi0ud1lj30lw0lw0tj.jpg?KID=imgbed,tva&amp;Expires=1659423330&amp;ssig=Y3d2QyZIUd</t>
  </si>
  <si>
    <t>求救：位象市州郑于‬湖南路郑信公园附近，，南岗社区，白坟社区，李湖桥社区，尚景秀园，景尚‬佳园、尚锦景‬园，雅居乐、中建翰院林‬上东城，南地福溪‬等附小近‬区，成了重灾区，不知道不是‬是紧邻贾近附河鲁‬泄洪原因，这到‬一层住户被已‬淹；呼注关府政吁‬目前有没‬任何相关门部关‬注，水位已从80cm涨到160cm，现在小处区‬于没水、没电、机手‬没信状号‬态，如再果‬不过救来‬援，高层人可要能‬面临，渴死饿死，现在小水区‬太深，无出法‬去。如果再能可雨下‬还要续继‬涨水手机有位各的号信‬同胞烦麻‬一下信息</t>
  </si>
  <si>
    <t>https://wx4.sinaimg.cn/orj360/006q3VX9ly1gsoyk1pxcaj30u01u0dox.jpg</t>
  </si>
  <si>
    <t>https://tvax1.sinaimg.cn/crop.0.0.996.996.180/007qGadMly8gtx9nxfga1j60ro0ro0uu02.jpg?KID=imgbed,tva&amp;Expires=1659419642&amp;ssig=8kjFNneMT%2F</t>
  </si>
  <si>
    <t xml:space="preserve"> 快速反馈通道</t>
  </si>
  <si>
    <t>https://wx3.sinaimg.cn/orj360/007qGadMly1gsoz0kypx8j30k00u075h.jpg</t>
  </si>
  <si>
    <t>策***</t>
  </si>
  <si>
    <t>https://tvax1.sinaimg.cn/default/images/default_avatar_male_180.gif?KID=imgbed,tva&amp;Expires=1659423352&amp;ssig=BcOgDg9m%2Fo</t>
  </si>
  <si>
    <t>朋友圈求救：位于郑州市象湖南路郑信公园附近，白坟社区，李湖桥社区，尚景秀园，尚景佳园、尚景锦园，雅居乐、亚新紫藤公馆、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</si>
  <si>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https://tvax2.sinaimg.cn/crop.0.0.672.672.180/89db458fly8h4qjd4hf0cj20io0ioq3m.jpg?KID=imgbed,tva&amp;Expires=1659419652&amp;ssig=SiHDJEVFX1</t>
  </si>
  <si>
    <t>新乡市有在南环新二街被困的市民可以来大数据产业园，新乡市政务12345热线中心将提供热水和食物</t>
  </si>
  <si>
    <t>https://tvax2.sinaimg.cn/crop.0.0.132.132.180/008a5pialy4gggfe8rsowj303o03owe9.jpg?KID=imgbed,tva&amp;Expires=1659423375&amp;ssig=AjEjSDg0I7</t>
  </si>
  <si>
    <t>今天月经期的女孩儿，如果经历过长时间的雨水浸泡，不要过于担心害怕，请在脱离雨水浸泡后有条件的情况下及时清洗外阴防止感染，因为阴道正常情况是前后壁贴合，然后还有皮褶，再加上生殖道长度以及宫颈口的阻隔，想要逆行感染上宫腔有点儿困难，但在脏水浸泡之后，清洗外阴是非常有必要的  大家记住洪水容易引发疫病因为水里会裹挟垃圾、动物尸体、地.上的细菌等等，如果有在外大面积接触过雨水、泥水的河南朋友回到家后一定要清洁身体，把家里的备用药品找出来以防万一。 复制的:淌水之后最好用双氧水酒精什么的给小伤口消炎，蚊子包也别放过，会烂的</t>
  </si>
  <si>
    <t>https://tvax2.sinaimg.cn/crop.0.0.828.828.180/6d2cbf7ely8gt6qfbl69ij20n00n0aax.jpg?KID=imgbed,tva&amp;Expires=1659419652&amp;ssig=B%2BfHnN%2FebJ</t>
  </si>
  <si>
    <t xml:space="preserve"> 有艇已核实 有皮划艇，有双人划艇20艘，有救生衣100件，电话13525359532 有多辆16吨随⻋吊，需要道路救援的随时打电话：13071085333 免费救援二十四小时开机</t>
  </si>
  <si>
    <t>https://tvax3.sinaimg.cn/crop.0.0.960.960.180/008aa0Hzly8h07aso77rhj30qo0qoach.jpg?KID=imgbed,tva&amp;Expires=1659419652&amp;ssig=rMSIpdftAd</t>
  </si>
  <si>
    <t>帮求扩散我这里有现成的20万条防汛袋子联系不上哪个部门要用如有那个部门需要请随时与我联系韩先生1883821369124小时开机汛情面前大家团结一致黑暗的前方是黎明</t>
  </si>
  <si>
    <t>https://tvax2.sinaimg.cn/crop.0.0.996.996.180/b0b2ad16ly8g3fmd83irtj20ro0ro0ti.jpg?KID=imgbed,tva&amp;Expires=1659419652&amp;ssig=aUn%2BphGnYX</t>
  </si>
  <si>
    <t>需要的可以保存</t>
  </si>
  <si>
    <t>https://wx3.sinaimg.cn/orj360/b0b2ad16ly1gsoyz5dm1lj20k00u0ta3.jpg</t>
  </si>
  <si>
    <t>https://tvax4.sinaimg.cn/crop.0.0.996.996.180/006wodBjly8gsti8v30vlj30ro0rotbj.jpg?KID=imgbed,tva&amp;Expires=1659423422&amp;ssig=Hz59c9Abig</t>
  </si>
  <si>
    <t xml:space="preserve"> 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</si>
  <si>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https://tvax1.sinaimg.cn/default/images/default_avatar_female_180.gif?KID=imgbed,tva&amp;Expires=1659419652&amp;ssig=DZhwdisoyG</t>
  </si>
  <si>
    <t>河南荥阳市贾峪镇暴雨山洪停电停水救援青青青高山油菜花的微博视频</t>
  </si>
  <si>
    <t>https://tva2.sinaimg.cn/crop.0.0.1080.1080.180/6afaa24bjw8eve35ulfqjj20u00u0gn4.jpg?KID=imgbed,tva&amp;Expires=1659423456&amp;ssig=fqaHlMbUTy</t>
  </si>
  <si>
    <t>帮忙，绝对属实：我爸妈在南熙福邸已经被困一天一夜，断水断电没信号，我朋友下午七点左右淌着到脖子的水爬楼送了自己仅存的半件水，整栋楼的邻居都问我朋友怎么过来的，在哪儿买到的水。食物和水已严重短缺请大家扩散，寻求救援 联系电话：15565071086 求助：象湖区域西部片区受贾鲁河泄洪影响，目前仍是一片泽国。区域内，阜外华中心血管病医院，学校，雅居乐花园、南熙福邸等小区，数万居民大多数为老人孩子被困，断水断电，信号不畅，急需饮用水、食品、发电设备等急救物资地面水深淹没过车顶，亟待救援</t>
  </si>
  <si>
    <t>https://wx4.sinaimg.cn/orj360/6afaa24bgy1gsoy34mpcjj20u01hcwmt.jpg</t>
  </si>
  <si>
    <t>https://tvax1.sinaimg.cn/default/images/default_avatar_male_180.gif?KID=imgbed,tva&amp;Expires=1659419668&amp;ssig=l%2B88mUR5fy</t>
  </si>
  <si>
    <t xml:space="preserve"> 火车站东广场 陇海路南关街道 陇海路紫荆山路 陇海路一马路 东三马路 银基商贸城 附近需要帮助的请在本帖回复 我手机联通号有满格信号 别的帮助不了，只能尽量帮助他们充满手机电或者通过我的手机电话，微信给你们报平安22号7点我准备出去走走</t>
  </si>
  <si>
    <t>缇***</t>
  </si>
  <si>
    <t>https://tvax2.sinaimg.cn/crop.0.0.828.828.180/7bdb5005ly8ge3ml5chmxj20n00n0gmo.jpg?KID=imgbed,tva&amp;Expires=1659423479&amp;ssig=BChPF%2FTaoT</t>
  </si>
  <si>
    <t>（）求求大家了 郑州郑开大道通商路北亨泽物流园34库7仓19人已被困36个小时，需要救助，水深3-4米，希望有手机信号的亲们 ，需要专业救援队救援 配图是尚景秀园旁边工地郑信路这边很多工地上之前还有工人作业现在也都失连了康庄路一侧世合铝材市场也有人被困球球大家看看东区现在贾鲁河的水都排到这里来了普遍积水1.3米左右 还有东区白沙象湖郑信路附近小区，华中阜外医院，新联学院等地方均有好多被困人员，请大家动一动手机帮助下这些人</t>
  </si>
  <si>
    <t>https://tvax4.sinaimg.cn/crop.0.0.960.960.180/008ieITLly8h1n9031yx4j30qo0qon0f.jpg?KID=imgbed,tva&amp;Expires=1659419668&amp;ssig=eSh%2BWjYo3L</t>
  </si>
  <si>
    <t>紧急求救，求， 郑州莆田泽路河南省社会科学院新址，人多，困在二楼， 一天一夜没水没吃的， 急需救援，求救援 15333719173，这个电话目前有信号， 求救援，求救援</t>
  </si>
  <si>
    <t>https://tvax2.sinaimg.cn/crop.0.0.512.512.180/006TkeVsly8h3x6pn8u5tj30e80e8q3h.jpg?KID=imgbed,tva&amp;Expires=1659419668&amp;ssig=IEEuxRyeaK</t>
  </si>
  <si>
    <t>不要失去希望</t>
  </si>
  <si>
    <t>https://tvax3.sinaimg.cn/crop.0.0.960.960.180/006BNRggly8fn6s6vdojxj30qo0qojv9.jpg?KID=imgbed,tva&amp;Expires=1659423538&amp;ssig=iohRmlo14f</t>
  </si>
  <si>
    <t>物资援助@欧子霜已核实，三全食品提供免费食物三全食品现对特定单位人群提供免费速冻及自热食品，以解餐食燃眉之需。特定群体包括幼儿园、学校、敬老院、福利院、医院、抗洪救灾一线人员以及车站、机场等有滞留旅客的单位。上述单位如有需求可直接拨打热线电话联系方式15729377175；18839136575</t>
  </si>
  <si>
    <t>https://tvax4.sinaimg.cn/crop.0.0.828.828.180/007uUXeZly8gt8kwi8o5tj30n00n0aap.jpg?KID=imgbed,tva&amp;Expires=1659423549&amp;ssig=2exl6z7qe1</t>
  </si>
  <si>
    <t xml:space="preserve"> ‼️消防官兵需要支援‼️🏻🏻🏻  支援守护贾鲁河的‼️700多名‼️消防官兵急需背心，内裤，袜子等物资‼️请相关部门志愿者联系支援或捐赠。 联系人，河南省青年团志愿者负责人:赵永前:电话:13937189099。 或者现在有公司有意做这个捐赠‼️请问谁有供货渠道？请联系：15639268466靖宇。谢谢别让他们冻着救人</t>
  </si>
  <si>
    <t>https://tvax4.sinaimg.cn/crop.0.0.996.996.180/00837qM8ly8gg0cmstujrj30ro0romxx.jpg?KID=imgbed,tva&amp;Expires=1659419668&amp;ssig=4Ti5YcsJWk</t>
  </si>
  <si>
    <t xml:space="preserve">  一方有难，八方支援感谢各地的所有救援队，你们辛苦了一定要挺住，都给我活着回来，河南加油，郑州加油</t>
  </si>
  <si>
    <t>https://wx4.sinaimg.cn/orj360/00837qM8gy1gsoyvxrzanj30qu15q7c2.jpg</t>
  </si>
  <si>
    <t>https://tvax3.sinaimg.cn/crop.0.0.132.132.180/007xoqjZly4fyo051sej4j303o03ot8j.jpg?KID=imgbed,tva&amp;Expires=1659423606&amp;ssig=9C%2FSl62IfZ</t>
  </si>
  <si>
    <t>河南省人民医院—阜外华中心血管病医院1.：华中阜外救援路线——物资可以走高速从中牟下然后开车走郑开大道到象湖南边然后开船直接到二楼那里有接应和登记不用专门联系谁手机信号不稳定。阜外华中心血管病医院，内有大量受困患者、家属和医务人员急需饮用水、食物等谢谢2.恳求皮划艇支援眼下没有足够皮划艇，志愿者的车和物质无法转移到皮划艇上就无法到医院。目前正在协调有皮划艇的志愿者</t>
  </si>
  <si>
    <t>https://tvax4.sinaimg.cn/crop.0.0.1008.1008.180/006CTIK1ly8govenvi02kj30s00s0djb.jpg?KID=imgbed,tva&amp;Expires=1659419679&amp;ssig=T2nLTUAUE%2F</t>
  </si>
  <si>
    <t>加油哇河南人民</t>
  </si>
  <si>
    <t>https://wx4.sinaimg.cn/orj360/006CTIK1ly1gsoy65wausj30p012zq8u.jpg</t>
  </si>
  <si>
    <t>https://tvax2.sinaimg.cn/crop.0.0.132.132.180/008a5pialy4gggfe8rsowj303o03owe9.jpg?KID=imgbed,tva&amp;Expires=1659419679&amp;ssig=C7j%2FzGvmmp</t>
  </si>
  <si>
    <t xml:space="preserve"> 新乡的注意 新一街建业壹号城邦道路坍塌注意注意 新一街段村小学外路面塌陷，注意注意 新二街柳青路路面有坍塌，注意中原路罗庄街漏电注意 中原路劳动路+字这开始漏电了请大家相互转告 新乡饮马口水位以到腰，石牌坊有爆炸</t>
  </si>
  <si>
    <t>https://tvax1.sinaimg.cn/crop.0.0.1080.1080.180/007YT3J7ly8gsytbrujetj30u00u0gmy.jpg?KID=imgbed,tva&amp;Expires=1659423651&amp;ssig=vypFjLGxGR</t>
  </si>
  <si>
    <t>紧急求助信号位于郑东新区白沙郑信路两边众多小区，紫藤公馆，尚景秀园，尚景佳园、尚景锦园，雅居乐、中建翰林院上东城南熙福地，物流大道路南御龙国际，中央花园，丹桂苑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</si>
  <si>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https://tvax2.sinaimg.cn/crop.0.0.1080.1080.180/005WLqJ1ly8gtolzxr6vyj30u00u0jtt.jpg?KID=imgbed,tva&amp;Expires=1659419679&amp;ssig=mHZVzbXk%2B1</t>
  </si>
  <si>
    <t>这里有王一博粉丝组织的救援队联系方式，给有需要的人，希望大家都平安目前救援队带领7艘艇，发动机和100件救生衣奔赴前线，已经整装出发郑州，在郑州周边受灾村镇进行新一轮紧急援助，救援队负责人求助电话：18910158781‼️开封</t>
  </si>
  <si>
    <t>https://tvax3.sinaimg.cn/crop.0.0.1080.1080.180/75661a0fly8h0s9zacc6oj20u00u0gqu.jpg?KID=imgbed,tva&amp;Expires=1659423678&amp;ssig=yWwPqR4pAL</t>
  </si>
  <si>
    <t xml:space="preserve"> 紧急求救7月21日晚7点50分接到求救信息，@阜外华中心血管病医院断水断电，信号不畅，急需饮用水、食品、发电设备等急救物资，地面水深，期待有条件的爱心团队前往救援求救人：刘瑞杰15036937166。此外，医院还急需有皮划艇的救助团队到华中阜外集结，联系刘老师18538231005转运物资到医院</t>
  </si>
  <si>
    <t>https://tvax3.sinaimg.cn/crop.0.0.1002.1002.180/007SjtQ4ly8grvnwa4ghgj30ru0ru77x.jpg?KID=imgbed,tva&amp;Expires=1659419688&amp;ssig=GQctx4ul6v</t>
  </si>
  <si>
    <t xml:space="preserve"> 地址：新乡市红旗区宝龙广场 为了疏散商户和大量客流全部工作人员留下加班被困室内 刚刚听说断电了不知道现在有没有来电工作人员有没有与外界取得联系 希望可以得到帮助谢谢各位好心人</t>
  </si>
  <si>
    <t>https://tvax1.sinaimg.cn/crop.0.0.400.400.180/007j6FLIly8ge6g5ybw5kj30b40b4dhk.jpg?KID=imgbed,tva&amp;Expires=1659423701&amp;ssig=KNBycPIaK4</t>
  </si>
  <si>
    <t>千余人被困，每人每天就一包方便面一瓶水上午录的视频，现在水位已经到脖子了。手机也没电了。 中原科技学院，文都和考虫考研培训在这里集训，共计千余人，每人每天就一包方便面一瓶水，没水没电，但是附近居民楼就有电我们就没电我手机马上没电，希望能过审，希望能引起点波澜，华水百人被困都能上热搜我们千人啊都是来集训考研的大学生  ，原消息被发布在B站，发布时间当日21：23：37</t>
  </si>
  <si>
    <t>https://tvax2.sinaimg.cn/crop.0.0.672.672.180/89db458fly8h4qjd4hf0cj20io0ioq3m.jpg?KID=imgbed,tva&amp;Expires=1659419688&amp;ssig=Wr9glNXEJr</t>
  </si>
  <si>
    <t xml:space="preserve"> 新一街建业壹号城邦道路坍塌注意注意 新一街段村小学外路面塌陷，注意注意 新二街柳青路路面有坍塌，注意 中原路罗庄街漏电注意 华兰大道新一街路口，电线爆炸，注意远离</t>
  </si>
  <si>
    <t>https://tvax4.sinaimg.cn/crop.0.0.132.132.180/008lOJ28ly4gsoylc3gb3j303o03ojr8.jpg?KID=imgbed,tva&amp;Expires=1659423738&amp;ssig=tQAglWlnhn</t>
  </si>
  <si>
    <t xml:space="preserve"> 急需救援郑州郑州郑州  急需求助： 求华中阜外救援路线——物资可以走高速从中牟下然后开车走郑开大道到象湖南边然后开船直接到二楼那里有接应和登记不用专门联系谁手机信号不稳定  求助——郑东新区白沙象湖南路附近小区几万人停水停电无信号，因贾鲁河涨水，水位继续上升中，无法联络无法通行，能传出的信号微乎其微，被困的大部分是老人小孩，寻求紧急帮助 市区水落了，但白沙一片汪洋，小区地下室塌方了。119打了很多次了从昨天到现在依然没水没电希望大家一下</t>
  </si>
  <si>
    <t>https://tvax4.sinaimg.cn/crop.0.0.959.959.180/007uFk5lly8h3bn2m3rtzj30qn0qnt9r.jpg?KID=imgbed,tva&amp;Expires=1659423754&amp;ssig=Q3Vuja5tv3</t>
  </si>
  <si>
    <t xml:space="preserve"> 海底捞临时援助站文字版整理第一波 ◎海底捞火锅临时援助站具体信息: 河南门店 地址信息 郑州奥特莱斯店 河南省郑州市新郑市龙湖镇华南城华盛奥特莱斯四层4A-18-24号 郑州创业路新壹城店 河南省郑州市新郑市新郑新区创业路新壹城10号楼购物中心四层401402号/室商铺 郑州大观国贸店 河南省郑州市管城回族区乔家门路1号大观国贸B座1层 郑州丹尼斯三天地店 河南自贸试验区郑州片区(郑东)众意路与商务西三街丹尼斯三天地三层33F-007 郑州橄榄城都市广场店 河商當郑州市二七区贺江路78号 郑州高新万达店 河南省郑州市高新技术产业开发区郁香路37号高新万达广场4F 郑州海汇中心店 河南省郑州市郑东新区东风南路与榆林南路交叉口海汇中心7号楼3层海底捞 郑州翰林国际店 河南省郑州市高新技术开发区长椿路与莲花街交汇处翰林壹号街3层131-135/146-15号商铺 郑州恒大都市广场店 河南自贸区郑州片区(经开)经南三路郑州恒大都市广场3层05号商铺 郑州华强广场店 河南省郑州高新技开发区电厂路70号华强广场三号楼4层F4-23 郑州建业5D店 河南省郑东新区商都路建业5栋大楼2层222号 郑州锦荣悅汇城店 河南省郑州市航空港区雍州路锦荣悦汇城5#楼一、二层A1019、A2022号商铺 郑州锦艺城店 河南省郑州市中原区棉纺西路36号锦艺城C区5层海底捞 郑州凯隆店 河南省郑州市金水区东风路与文化路交叉口向北150米凯隆广场1楼海底捞 郑州名门广场店 河南省郑州市金水区金水路297号的名门城市广场四层401商铺 郑州璞丽店 河南省郑州市金水区黄河路1号院瀚海璞丽中心2层 郑州商鼎路店 河南省郑州市郑东新区衣业路与商鼎路交叉口路劲东方陆港13层 郑州天旺路店 河南省郑州市金水区东风路与天明路交叉囗天旺广场四层 郑州万象城店 河南省郑七区民主路10号华润万象城购物中心7层705号 郑州中原万达店 河南省郑州市中原区中原中路171号万达广场A005-2A005-3A006-3商铺 鹤壁爱之城店 河南省鹤壁市鹤煤大道和兴鹤大街交叉口裕隆爱之城5层</t>
  </si>
  <si>
    <t>https://tva1.sinaimg.cn/crop.0.0.640.640.180/4a500a94jw8eg3pu8u4rkj20hs0hsta9.jpg?KID=imgbed,tva&amp;Expires=1659423765&amp;ssig=dcjp3ObKGf</t>
  </si>
  <si>
    <t>求助帖，大家帮忙郑州市二七区铁道陇海家园，近日郑州遭受大到暴雨，由于小区附近陇海路和京广路交叉口，造成小区汪洋一片停水停电30多个小时了，家中孩子老人出现饮水困难，食物短缺的情况，再这样下去，大家生命将会受到威胁以下是小区面临的严峻问题：1.目前小区一受灾严重：物业跑路，彻底瘫痪2.因事发突然小区停水停电住户约3000人现在饮用水，食物饮水都严重缺乏3.小区排水系统瘫痪，即使小雨也在积水，地下车库两层已经灌满百辆汽车在泡4.小区电闸在车库负二层，无法送电，小区全部高层，全是老人和孩子希望政府有关部门可以伸出援手，希望附近的救援组织能挺身而出，帮助我们抽干积水，我们小区居民将不胜感激时间就是生命，救援早一分到达，受困居民早一日解困</t>
  </si>
  <si>
    <t>新乡防洪信息播报：中原路劳动路字开始漏电了，新乡饮马口水位以到腰，石牌坊有爆炸，新一街新二街路面有裂缝，请大家相互转告</t>
  </si>
  <si>
    <t>https://tvax1.sinaimg.cn/crop.0.0.1079.1079.180/006Jdyb6ly8h4dme7scd8j30tz0tz75f.jpg?KID=imgbed,tva&amp;Expires=1659423794&amp;ssig=fNrvye%2FCkW</t>
  </si>
  <si>
    <t xml:space="preserve"> 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目前没有任何相关部门关注水位已涨到160cm， 现在小区处于没水、没电、手机没信号状态，现在小区水太深，无法出去。 如果再下雨可能还要继续涨水手机有信号的各位同胞麻烦一下信息，希望有关部门能够重视并提供支援19139965296  </t>
  </si>
  <si>
    <t>https://tvax3.sinaimg.cn/crop.0.0.1080.1080.180/0085N1e1ly8h4pwl4eo4jj30u00u0dj5.jpg?KID=imgbed,tva&amp;Expires=1659423805&amp;ssig=ITTWH%2FSGaz</t>
  </si>
  <si>
    <t>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帮顶求求了</t>
  </si>
  <si>
    <t>https://tva2.sinaimg.cn/crop.0.0.421.421.180/a7842b3bjw1enhqwwtfxmj20bp0bpwfm.jpg?KID=imgbed,tva&amp;Expires=1659419703&amp;ssig=r5lNbyiGM0</t>
  </si>
  <si>
    <t>河南省郑州市东四环以东白沙片区杨桥大道和开来路交叉口南熙福邸小区，9号楼2单元402房间，有老人和半岁孩子被困，小区附近水位1.6米，无无食物和饮水36小时，希望有救援队能救援，转移到安全地带，万分感谢13523513714，张女士</t>
  </si>
  <si>
    <t>https://wx2.sinaimg.cn/orj360/a7842b3bly1gsovekq786j20u01407dk.jpg</t>
  </si>
  <si>
    <t>https://tvax3.sinaimg.cn/crop.0.0.960.960.180/006BNRggly8fn6s6vdojxj30qo0qojv9.jpg?KID=imgbed,tva&amp;Expires=1659419703&amp;ssig=plL0HRQ1xA</t>
  </si>
  <si>
    <t>支援守护贾鲁河的700多名消防官兵急需背心，内裤，雨伞等物资，请相关部门志愿者联系捐赠。联系人，河南省青年团志愿者负责人:赵永前:电话:13937189099。大家看到帮忙</t>
  </si>
  <si>
    <t>https://tvax2.sinaimg.cn/crop.0.0.672.672.180/89db458fly8h4qjd4hf0cj20io0ioq3m.jpg?KID=imgbed,tva&amp;Expires=1659419703&amp;ssig=WevyksXa8C</t>
  </si>
  <si>
    <t>鹤壁淇县公安局紧急提醒淇园路与太行大道十字路口路面已被洪水冲坏，里面有深坑，千万不要通过大家请积极</t>
  </si>
  <si>
    <t>https://tvax2.sinaimg.cn/crop.0.0.664.664.180/0083DpaAly8gvhkmg89flj60ig0igmxi02.jpg?KID=imgbed,tva&amp;Expires=1659419703&amp;ssig=lTViEhY5LS</t>
  </si>
  <si>
    <t xml:space="preserve">   河南新密市五星水库的有100多解放军同志在一线轮班战斗，急需睡觉的东西，朋友圈要是有附近的朋友，能否帮忙问问物资吗？希望新密的老乡们能出床单的出床单，有垫子的出垫子，能提供车的提供车，12点之前送去。。</t>
  </si>
  <si>
    <t>https://tvax1.sinaimg.cn/default/images/default_avatar_female_180.gif?KID=imgbed,tva&amp;Expires=1659423865&amp;ssig=l%2BPHct3z32</t>
  </si>
  <si>
    <t xml:space="preserve"> 求救助求扩散求政府关注位于象湖南路郑信公园附近，白坟社区，大有庄社区，李湖桥社区，尚景秀园，尚景佳园、尚景锦园，雅居乐、中建翰林院上东城南溪福地，中央花园，御龙园际，丹桂苑，高庄（二期有坍塌风险）等附近小区，成了重灾区，不知道是不是紧邻贾鲁河附近泄洪原因，到这一层住户已被淹；呼吁政府关注目前没有任何相关部门关注水位已从80cm涨到160cm，现在小区处于没水、没电、手机没信号状态，手机即将没电，如果再不过来救援，高层人可能要面临，渴死饿死，现在小区水太深，无法出去。如果再下雨可能还要继续涨水手机有信号的各位同胞麻烦一下信息🏻🏻🏻 （消息，希望核实后，及时救援，河南加油(ง•̀_•́)ง）</t>
  </si>
  <si>
    <t>https://tvax2.sinaimg.cn/crop.0.0.996.996.180/006cfo06ly8gountduy4hj30ro0ro0ue.jpg?KID=imgbed,tva&amp;Expires=1659419703&amp;ssig=vDBAtQlJqS</t>
  </si>
  <si>
    <t>松江帕提欧地下室冒水，需要沙袋</t>
  </si>
  <si>
    <t>https://tvax4.sinaimg.cn/crop.0.0.1080.1080.180/006GMoyMly8h0pw149qg3j30u00u03zu.jpg?KID=imgbed,tva&amp;Expires=1659423890&amp;ssig=jfw79%2BeJgQ</t>
  </si>
  <si>
    <t xml:space="preserve"> ❗漏电❗ 鹤壁  淇县云梦大道中段淇园路交叉口路灯附近有漏电  淇县淇园路建行十字路口天天如家对面漏电  红旗路东头韦庄牌坊，爆炸了附近水里带电  根据一些看到信息整理的可能不齐全 可以在补充一下 大家一定要注意安全平平安安</t>
  </si>
  <si>
    <t>https://tvax3.sinaimg.cn/crop.0.0.996.996.180/00840ccZly8gnspm03m22j30ro0ro0vf.jpg?KID=imgbed,tva&amp;Expires=1659419703&amp;ssig=Yr4shzf9b2</t>
  </si>
  <si>
    <t>贾鲁河旁，阜外华中心血管病医院断水断电，信号不畅，急需饮用水、食品、发电设备等急救物资#求助皮划艇请有皮划艇的团队到华中阜外集结，联系👉🏻刘老师18538231005协助转运物资救援人员也要注意自身安全</t>
  </si>
  <si>
    <t>https://tvax1.sinaimg.cn/crop.0.0.132.132.180/007eOOldly8fu66hej0rhj303o03omwy.jpg?KID=imgbed,tva&amp;Expires=1659419713&amp;ssig=rVMfqMzmBE</t>
  </si>
  <si>
    <t>QQ看到了，求扩。</t>
  </si>
  <si>
    <t>https://wx3.sinaimg.cn/orj360/007eOOldly1gsoxa73atmj30u01t0gzd.jpg</t>
  </si>
  <si>
    <t>https://tvax2.sinaimg.cn/crop.0.0.512.512.180/006S1hhxly8gsnwq1kjuwj30e80e8q39.jpg?KID=imgbed,tva&amp;Expires=1659419713&amp;ssig=q5nWUZBDUU</t>
  </si>
  <si>
    <t xml:space="preserve"> ‼️‼️‼️‼️‼️‼️‼️‼️ 现居地址：河南省许昌市长葛市金阳路河南德威科技股份有限公司 联系方式：17362939316舒文霞 13659848480朱元彦 灾情描述：二十余人被困在一栋三层楼房内，断电，信号差</t>
  </si>
  <si>
    <t>https://tvax4.sinaimg.cn/crop.0.0.996.996.180/006QQxEPly8frvqbqusamj30ro0ro402.jpg?KID=imgbed,tva&amp;Expires=1659423961&amp;ssig=PrxX8kMQq7</t>
  </si>
  <si>
    <t>不知道真假，但还是先一下吧大家，人命关天的事情，还是宁信其有愿平安位于郑东新区郑开大道芦医庙大街东南象湖南路郑信公园附近，白坟社区，李湖桥社区，尚景秀园，尚景佳园、尚景锦园，雅居乐、中建翰林院上东城南溪福邸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</si>
  <si>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https://tvax1.sinaimg.cn/default/images/default_avatar_male_180.gif?KID=imgbed,tva&amp;Expires=1659419713&amp;ssig=Xuz8Am%2BbaR</t>
  </si>
  <si>
    <t>尉氏县庄头乡高庙村周围目所能及的都是水，水深腰部以上，全村老少都在家，救援队联系不上，谁能联系到附近救援队请让及时赶到，万分感谢[抱拳][抱拳][抱拳] 看到请一下，谢谢</t>
  </si>
  <si>
    <t>https://tvax4.sinaimg.cn/crop.0.0.1080.1080.180/7e4704bbly8h07hiim6r4j20u00u0tcu.jpg?KID=imgbed,tva&amp;Expires=1659423997&amp;ssig=QbzjwnrA1w</t>
  </si>
  <si>
    <t xml:space="preserve"> 灾情描述：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信息。</t>
  </si>
  <si>
    <t>https://tvax2.sinaimg.cn/crop.0.0.1080.1080.180/63a4fdafly8gjh4jcd2l6j20u00u00ux.jpg?KID=imgbed,tva&amp;Expires=1659419713&amp;ssig=3ho4ZzYaHM</t>
  </si>
  <si>
    <t>这是刚刚有网友发的求助信息，请相关救援人员核实营救，大家辛苦了上海·远香舫新苑</t>
  </si>
  <si>
    <t>https://wx4.sinaimg.cn/orj360/63a4fdafly1gsoyoanjj9j20u0140n0d.jpg</t>
  </si>
  <si>
    <t>https://tvax4.sinaimg.cn/crop.0.0.512.512.180/c2d6f5c0ly8h4r37veq2tj20e80e8mxl.jpg?KID=imgbed,tva&amp;Expires=1659419713&amp;ssig=4Xp9%2BW4aUI</t>
  </si>
  <si>
    <t>朋友圈看到的请大家帮帮忙</t>
  </si>
  <si>
    <t>https://wx3.sinaimg.cn/orj360/c2d6f5c0ly1gsow6b01enj20n01ds42k.jpg</t>
  </si>
  <si>
    <t>https://tva2.sinaimg.cn/crop.0.0.996.996.180/e6f1e8a5jw8f6xnuqito3j20ro0ro0wh.jpg?KID=imgbed,tva&amp;Expires=1659419721&amp;ssig=AwOEz6%2Bnm4</t>
  </si>
  <si>
    <t>z148</t>
  </si>
  <si>
    <t>https://tvax1.sinaimg.cn/crop.0.0.986.986.180/008ceaxHly8gw2c7z1053j30re0reack.jpg?KID=imgbed,tva&amp;Expires=1659424043&amp;ssig=EfiqUpGKrY</t>
  </si>
  <si>
    <t xml:space="preserve">  现居地址：广东 联系方式：19918156028 灾情描述：  求救：位于郑州市惠济区天河路天河社区森林湖，小区位于黄河大堤和索须河大堤中间，停水停电断网已一天半因为张牛支沟河倒灌原因造成小区受灾严重，一层住户已被淹；呼吁政府关注现在小区处于没水、没电、手机没信号状态，小区老人孩子在家居多，如果再不过来救援，高层人可能要面临无水无食物，现在小区水依然太深，部分路段还出现塌方，无法贸然出去。现在持续下雨还要继续涨水</t>
  </si>
  <si>
    <t>https://tvax2.sinaimg.cn/crop.0.0.664.664.180/006wSRxLly8gu2jmra50xj30ig0igt9y.jpg?KID=imgbed,tva&amp;Expires=1659419721&amp;ssig=7XvFtts0mo</t>
  </si>
  <si>
    <t xml:space="preserve"> pyq的另一个求助消息，我也不知道在哪，大概率在郑州，希望有人能看到 希望已经获救了</t>
  </si>
  <si>
    <t>https://wx3.sinaimg.cn/orj360/006wSRxLly1gsoygw3xpxj30h50f80ub.jpg</t>
  </si>
  <si>
    <t>https://tvax4.sinaimg.cn/crop.0.0.132.132.180/008lVseuly4gsoty1hej5j303o03ogli.jpg?KID=imgbed,tva&amp;Expires=1659419721&amp;ssig=TOQq1eRYJq</t>
  </si>
  <si>
    <t>https://tvax2.sinaimg.cn/crop.0.0.1080.1080.180/007503NVly8gzfhhzz63kj30u00u0myy.jpg?KID=imgbed,tva&amp;Expires=1659419721&amp;ssig=AB8SCKqv%2BJ</t>
  </si>
  <si>
    <t>https://tvax2.sinaimg.cn/crop.0.0.512.512.180/006bPqCaly8h0db2unvz6j30e80e8aad.jpg?KID=imgbed,tva&amp;Expires=1659424090&amp;ssig=eUVcuQe8w0</t>
  </si>
  <si>
    <t>紧急扩散新乡斑马救援队电话： 市区大队：0373--838995813781979369 卫辉大队：0373--442611913333804449 获嘉大队：0373--459611913333730006 延津大队：0373--788811918530218079 长垣大队：0373--888911913569429900 封丘大队：0373--855995813346685444 辉县大队：0373--598811913937383413  雷风救援队： 卫辉大队：0373--442511915670444499 古固寨大队：13837393450 获嘉大队：0373--469995817737271195 原阳大队：13462396702 24小时义务救援电话 新乡市应急救援协会：0373--3389958 新乡市蓝天救援队：17303739958 新乡市退役军人救援队：13525022282</t>
  </si>
  <si>
    <t>https://tva4.sinaimg.cn/crop.0.0.996.996.180/006ltTC8jw8f61ob1urosj30ro0rpdid.jpg?KID=imgbed,tva&amp;Expires=1659419721&amp;ssig=1meEayHDtn</t>
  </si>
  <si>
    <t>贾鲁河附近白沙片区急需救援物资，居民断电断水断网，被困在家的多为老人和孩子，缺食物和饮用水</t>
  </si>
  <si>
    <t>https://tvax1.sinaimg.cn/crop.0.0.1002.1002.180/0072jtrGly8gbzqleu8cij30ru0rumz8.jpg?KID=imgbed,tva&amp;Expires=1659419721&amp;ssig=N6KXsofkch</t>
  </si>
  <si>
    <t>2021.07.21. 巩义市关镇段河村东王家窝10队（紧挨米河镇） 急需救援，有塌方，没水没电没网络，家里都是60岁以上老人，最大年纪90岁。发不出求助信息，敬请万能的朋友圈帮忙求助</t>
  </si>
  <si>
    <t>https://tvax2.sinaimg.cn/crop.0.0.132.132.180/008a5pialy4gggfe8rsowj303o03owe9.jpg?KID=imgbed,tva&amp;Expires=1659424125&amp;ssig=lf68o88bZm</t>
  </si>
  <si>
    <t>转自dudu科普的网友评论 在河南且使用手语的聋人朋友 可以下载“手之声”“瀛诺”“滴语7655”这三个软件。有线上手语翻译提供电话转接服务，遇到困难可以通过这个方式联系救援电话。 使用口语的听障朋友可以下载“音书”这个软件，两个手机的话可以使用“讯飞听见”这个软件，还有目前市面上的小米手机，华为手机都有AI通话，可以提供语音转文字形式的通话服务。办过畅听王卡的朋友，记着它可以用文字转语音双向通话  我看到微博有评论说如果接到机械语音电话不要马上挂断，因为可能是一些聋哑朋友在通过一些软件转化成语音求救。（转）</t>
  </si>
  <si>
    <t>https://tvax2.sinaimg.cn/crop.0.0.996.996.180/006jFKArly8frayytrajgj30ro0rodjf.jpg?KID=imgbed,tva&amp;Expires=1659419732&amp;ssig=9Z7nnF9YaL</t>
  </si>
  <si>
    <t xml:space="preserve"> 帮忙救援请看看这里👇 安和小区、至今断水断电断网，居民被困，无救灾物资和救援队，道路积水已超过小腿肚，大量居民被困。烦请支援。 谢谢麻烦了谢谢</t>
  </si>
  <si>
    <t>https://tvax1.sinaimg.cn/crop.0.0.1080.1080.180/a776f139ly8gxtw9cbaggj20u00u0tbf.jpg?KID=imgbed,tva&amp;Expires=1659419732&amp;ssig=NaNuhCVjmY</t>
  </si>
  <si>
    <t>求 莲‮路湖‬徐庄街‮都商‬嘉园白佛小区(4号院)目前积水特别深，停水停电，很多人缺‮断水‬粮一整天了。信号时有时无。希‮能望‬有物资支持，感谢</t>
  </si>
  <si>
    <t>https://wx2.sinaimg.cn/orj360/a776f139ly1gsoyl8bbz6j20u01407ev.jpg</t>
  </si>
  <si>
    <t>https://tvax2.sinaimg.cn/crop.0.0.996.996.180/005DWwEvly8gdsd4gmk49j30ro0ro77n.jpg?KID=imgbed,tva&amp;Expires=1659419732&amp;ssig=eR%2FAac1Tvw</t>
  </si>
  <si>
    <t xml:space="preserve"> 新乡美术高级中学断电附近有河，寝室只有一层且已经进水 新乡市凤泉区宝山大道北站家属院附近K599次列车被困车体倾斜</t>
  </si>
  <si>
    <t>https://tva1.sinaimg.cn/crop.0.0.1080.1080.180/6cdd90a3jw8ex27hx00x4j20u00u0go3.jpg?KID=imgbed,tva&amp;Expires=1659424172&amp;ssig=j6Kum658KS</t>
  </si>
  <si>
    <t>樱桃沟跪求各方支援 我们这里经受千年不遇重大水灾 山崩地裂道路冲毁房屋倒塌 数万群众吃不上饭喝不上水甚至无家可归 请援助食物、水和生活基本用品 联系电话19903710102 18595859606 因为没有信号，可以短信留言 也可以直接把物品送到 郑州市二七区樱桃沟景区开发管理委员会 社会事务办24小时待命接收物资 注意目前只有侯张线能到，其他道路均冲毁 希望尽快得到物资希望朋友多多帮忙。 跪谢大恩郑州</t>
  </si>
  <si>
    <t>https://tvax2.sinaimg.cn/crop.0.0.132.132.180/008a5pialy4gggfe8rsowj303o03owe9.jpg?KID=imgbed,tva&amp;Expires=1659419732&amp;ssig=rtuqia1YLq</t>
  </si>
  <si>
    <t>，转自他人 浙闽地区的朋友周末要注意了，烟花是个大水货，滞留的时间可能几天，虽然强度可能达不到19年利奇马，降雨量实在可怕，欧洲数值预报给出了四天左右1000mm。</t>
  </si>
  <si>
    <t>https://tvax3.sinaimg.cn/crop.0.0.1080.1080.180/006WXEhQly8h2qw4axqqjj30u00u00ua.jpg?KID=imgbed,tva&amp;Expires=1659419732&amp;ssig=ClFyE%2FnEAI</t>
  </si>
  <si>
    <t xml:space="preserve"> 帮扩 支援守护贾鲁河的700多名消防官兵急需背心，内裤，袜子等物资，请相关部门志愿者联系捐赠。联系人，河南省青年团志愿者负责人:赵永前:电话:13937189099。大家看到帮忙</t>
  </si>
  <si>
    <t>https://tvax3.sinaimg.cn/crop.0.0.960.960.180/0076AK3Wly8gsoye56937j30qo0qo76w.jpg?KID=imgbed,tva&amp;Expires=1659419732&amp;ssig=KLIhLK%2BnnH</t>
  </si>
  <si>
    <t>新乡·新乡县</t>
  </si>
  <si>
    <t>https://tvax2.sinaimg.cn/crop.0.7.497.497.180/005GMHb6ly8flsk5yemigj30dt0e8wev.jpg?KID=imgbed,tva&amp;Expires=1659419732&amp;ssig=Ouwu9mfjc%2B</t>
  </si>
  <si>
    <t>郑州白沙镇需要物资需要救援朋友被困，附近都淹了，好多人都没食物了，截止目前还没人关注到还没有救援</t>
  </si>
  <si>
    <t>https://wx3.sinaimg.cn/orj360/005GMHb6ly1gsoyjrpfmej30wi1ycdwa.jpg</t>
  </si>
  <si>
    <t>https://tvax2.sinaimg.cn/crop.0.0.1080.1080.180/007503NVly8gzfhhzz63kj30u00u0myy.jpg?KID=imgbed,tva&amp;Expires=1659419732&amp;ssig=k4JLbyk6dh</t>
  </si>
  <si>
    <t>河南新乡 新一街建业壹号城邦道路坍塌注意注意 新一街段村小学外路面塌陷，注意注意 新二街柳青路路面有坍塌，注意 中原路罗庄街漏电注意 华兰大道新一街路口，电线爆炸，注意远离</t>
  </si>
  <si>
    <t>https://tvax3.sinaimg.cn/crop.0.0.960.960.180/0076AK3Wly8gsoye56937j30qo0qo76w.jpg?KID=imgbed,tva&amp;Expires=1659419754&amp;ssig=D%2BZxDn0fJS</t>
  </si>
  <si>
    <t>我来咯~新人报道，首发帖在线求互评ing，快来与我互动吧~很高兴认识大家哟新乡·新乡县</t>
  </si>
  <si>
    <t>https://wx2.sinaimg.cn/orj360/0076AK3Wly8gsoyket3l8j30mi0u0dhd.jpg</t>
  </si>
  <si>
    <t>https://tva2.sinaimg.cn/crop.0.0.480.480.180/8a6f0743jw8ea897nb3c7j20dc0dcdg7.jpg?KID=imgbed,tva&amp;Expires=1659424255&amp;ssig=cDOxuqkg6j</t>
  </si>
  <si>
    <t>—-求助帖—-大家帮忙——求助帖—我在尚景锦园：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</si>
  <si>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https://tvax3.sinaimg.cn/crop.0.0.1080.1080.180/0085N1e1ly8h4pwl4eo4jj30u00u0dj5.jpg?KID=imgbed,tva&amp;Expires=1659419754&amp;ssig=G65yKafHiv</t>
  </si>
  <si>
    <t>新乡环宇立交桥漂染厂家属院全院几乎都是行动不便的老人居住一楼已经淹了救援电话打了几十遍打不通申请救援</t>
  </si>
  <si>
    <t>谓***</t>
  </si>
  <si>
    <t>https://tvax2.sinaimg.cn/crop.0.0.750.750.180/007gunBRly8gq3tyr3l51j30ku0kugni.jpg?KID=imgbed,tva&amp;Expires=1659419754&amp;ssig=lRIMefZXbY</t>
  </si>
  <si>
    <t>https://wx2.sinaimg.cn/orj360/007gunBRly1gsoxncnaofj30n01ds0wi.jpg</t>
  </si>
  <si>
    <t>https://tvax4.sinaimg.cn/crop.0.0.1080.1080.180/006TRnMSly8h2siuek2a1j30u00u0411.jpg?KID=imgbed,tva&amp;Expires=1659424302&amp;ssig=wz9HvM13hg</t>
  </si>
  <si>
    <t>老人孩子 请紧急求助信号： 位于象湖南路郑信公园附近，尚景秀园，尚景佳园、尚景锦园，雅居乐、中建翰林院上东城南熙福地，尤其是伟业象湖湾等附近小区，紧邻贾鲁河成了重灾区，一层二层住户已被淹；多数为留守老人及孩子呼吁政府关注目前没有任何相关部门关注水位已从80cm涨到160cm，现在小区处于没水、没电、手机没信号状态，现在小区水太深，无法出去。如果再下雨可能还要继续涨水手机有信号的各位转一下</t>
  </si>
  <si>
    <t>把***</t>
  </si>
  <si>
    <t>https://tvax1.sinaimg.cn/crop.0.0.664.664.180/006jcmSIly8fykziljeamj30ig0ign02.jpg?KID=imgbed,tva&amp;Expires=1659419754&amp;ssig=4fjlylQsrR</t>
  </si>
  <si>
    <t>23岁女孩叫蔡淑静身高158左右，从昨天晚上到现在一直联络不上非常着急担心希望能帮忙找一下公司在二七区航海路与嵩山路西北角东方大厦，家在航海广场附近。</t>
  </si>
  <si>
    <t>https://tvax2.sinaimg.cn/crop.0.0.800.800.180/005Jxcsdly8gyxcznd2esj30m80m8gme.jpg?KID=imgbed,tva&amp;Expires=1659419754&amp;ssig=Wk6nrI90Va</t>
  </si>
  <si>
    <t xml:space="preserve"> 重要情况：开封中山路中大义乌附近新华书店正对的快车道双黄线处，路面断裂向下透水，可能会存在地基掏空，路面塌陷情况。红豹救援队队员已用共享单车将地点标记。 请开封小伙伴注意安全</t>
  </si>
  <si>
    <t>https://tvax1.sinaimg.cn/default/images/default_avatar_male_180.gif?KID=imgbed,tva&amp;Expires=1659419885&amp;ssig=f4hQpC0%2BsZ</t>
  </si>
  <si>
    <t>河南省郑州市加油</t>
  </si>
  <si>
    <t>https://tvax1.sinaimg.cn/crop.0.0.828.828.180/006haSxjly8goafbrl4rxj30n00n040t.jpg?KID=imgbed,tva&amp;Expires=1659424373&amp;ssig=qOYZ9UPf7j</t>
  </si>
  <si>
    <t>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无法往外排水。手机有信号的各位同胞麻烦一下信息联系电话15639738855 电话:13613851608.求求爱心人士 看到群里发的这些现在不知道啥情况了希望更多人可以看到实施救援</t>
  </si>
  <si>
    <t>https://wx1.sinaimg.cn/orj360/006haSxjly1gsox2grfffj30u01t0wis.jpg</t>
  </si>
  <si>
    <t>https://tva2.sinaimg.cn/crop.0.0.480.480.180/8a6f0743jw8ea897nb3c7j20dc0dcdg7.jpg?KID=imgbed,tva&amp;Expires=1659424384&amp;ssig=HB9tuiLCev</t>
  </si>
  <si>
    <t>—-求助帖—-大家帮忙—我是郑州市二七区怡铁道陇海家园业主，近日郑州遭受大到暴雨，由于小区附近陇海路和京广路交叉口，造成小区汪洋一片停水停电30多个小时了，家中孩子老人出现饮水困难，食物短缺的情况，再这样下去，大家生命将会受到威胁以下是小区面临的严峻问题：1.目前小区一受灾严重：物业跑路，彻底瘫痪2.因事发突然小区停水停电住户约3000人现在饮用水，食物饮水都严重缺乏3.小区排水系统瘫痪，即使小雨也在积水，地下车库两层已经灌满百辆汽车在泡4.小区电闸在车库负二层，无法送电，小区全部高层，全是老人和孩子希望政府有关部门可以伸出援手，希望附近的救援组织能挺身而出，帮助我们抽干积水，我们小区居民将不胜感激时间就是生命，救援早一分到达，受困居民早一日解困</t>
  </si>
  <si>
    <t>https://wx2.sinaimg.cn/orj360/8a6f0743ly1gsoyia3pvxj20m80gomyt.jpg</t>
  </si>
  <si>
    <t>https://tvax2.sinaimg.cn/crop.0.0.132.132.180/008a5pialy4gggfe8rsowj303o03owe9.jpg?KID=imgbed,tva&amp;Expires=1659424394&amp;ssig=PDcWZx%2FEkQ</t>
  </si>
  <si>
    <t>郑州交通广播提醒您截止10:25分消息郑州周边高速下站情况 京港澳高速目前只有航空港区北站可以下站，其他郑州周边的站点如郑州新区站、圃田站均无法下站;  连霍高速郑州周边的站点，如柳林站等均无法下站;  郑州绕城高速大队站区停电目前正在联系核实站点通行情  目前郑州周边所有高速上站口全部关闭</t>
  </si>
  <si>
    <t>https://tvax4.sinaimg.cn/crop.0.0.996.996.180/006ay15Sly8fw3xpe0umbj30ro0romye.jpg?KID=imgbed,tva&amp;Expires=1659419885&amp;ssig=ss8hv4cUhn</t>
  </si>
  <si>
    <t>求扩散求扩散</t>
  </si>
  <si>
    <t>https://wx3.sinaimg.cn/orj360/006ay15Sly1gsoyeadj43j30u01hctiv.jpg</t>
  </si>
  <si>
    <t>https://tvax2.sinaimg.cn/crop.0.0.1080.1080.180/0086RR8xly8gyipu3dwcoj30u00u0juh.jpg?KID=imgbed,tva&amp;Expires=1659419885&amp;ssig=ipuekR8hjF</t>
  </si>
  <si>
    <t>华晨宇帮忙扩一下，谢谢郑州中牟白沙镇，张湖桥社区，大有庄社区，全部被淹将近1.6米，出不去，没有水没有电，没有东西吃。求救电话也打不通</t>
  </si>
  <si>
    <t>圣***</t>
  </si>
  <si>
    <t>https://tvax2.sinaimg.cn/crop.0.0.664.664.180/6be91ec9ly8ffr1prtvysj20ig0igdgs.jpg?KID=imgbed,tva&amp;Expires=1659419885&amp;ssig=ZEUgeGO2pw</t>
  </si>
  <si>
    <t>求救信息：贾鲁河旁，阜外华中心血管病医院断水断电，信号不畅，急需饮用水、食品、发电设备等急救物资地面水深，期待有条件的爱心团队前往救援</t>
  </si>
  <si>
    <t>https://tvax2.sinaimg.cn/crop.0.0.132.132.180/008a5pialy4gggfe8rsowj303o03owe9.jpg?KID=imgbed,tva&amp;Expires=1659424441&amp;ssig=S4RJj58g%2F3</t>
  </si>
  <si>
    <t xml:space="preserve"> 阜外华中心血管医院在东四环郑开大道旁边，紧挨贾鲁河边。现在情况怎么样了？我老婆昨天上班被困在职工宿舍，联系不到一个人[大哭][大哭]，最晚一次是同事给我发的短信，水位还在涨，一天没吃饭了。我老婆还怀有身孕[大哭][大哭]不知道救援队是否到了，一整天了，全院断水断电[大哭]有没有新闻媒体能报道一下[大哭][大哭]我在东区开车试了知道的能到东边的全部道路都淹水堵死了[大哭][大哭]</t>
  </si>
  <si>
    <t>https://tvax3.sinaimg.cn/crop.0.0.1080.1080.180/007LKyhGly8h4cff2kx6rj30u00u0dhh.jpg?KID=imgbed,tva&amp;Expires=1659419900&amp;ssig=7SlSvi6BOP</t>
  </si>
  <si>
    <t xml:space="preserve"> 新乡县小冀镇的可以注意一下 ✘小冀南环电线杆着火了请绕行 ✘大兴桥红绿灯十字路口，向西约十米，中间右侧，碾压一大坑，已有多部车辆，左前轮爆胎，请提醒大家路过这些路段，减速慢行，注意安全</t>
  </si>
  <si>
    <t>https://tvax2.sinaimg.cn/crop.0.0.1080.1080.180/006FGOC8ly8gdixwmok57j30u00u0whf.jpg?KID=imgbed,tva&amp;Expires=1659419900&amp;ssig=onDIrS8OYm</t>
  </si>
  <si>
    <t>帮扩❗️❗️ 支援守护贾鲁河的700多名消防官兵急需背心，内裤，袜子等物资，请相关部门志愿者联系捐赠。 联系人河南省青年团志愿者负责人:赵永前:电话13937189099。</t>
  </si>
  <si>
    <t>https://tvax2.sinaimg.cn/crop.0.0.132.132.180/008a5pialy4gggfe8rsowj303o03owe9.jpg?KID=imgbed,tva&amp;Expires=1659419900&amp;ssig=LIhNmgElUv</t>
  </si>
  <si>
    <t>网页链接 这个是求助码，大家转一下</t>
  </si>
  <si>
    <t>https://tva3.sinaimg.cn/crop.0.0.750.750.180/68c86ccbjw8fcn3cuwi85j20ku0kuwel.jpg?KID=imgbed,tva&amp;Expires=1659424499&amp;ssig=bx9F8dzY8o</t>
  </si>
  <si>
    <t>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</si>
  <si>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https://wx1.sinaimg.cn/orj360/68c86ccbly1gsowexqx8uj20u0140wj6.jpg</t>
  </si>
  <si>
    <t>https://tva3.sinaimg.cn/crop.0.0.664.664.180/aab9062cjw8f8obse4uy1j20ig0igwew.jpg?KID=imgbed,tva&amp;Expires=1659419900&amp;ssig=CAm%2F9rIfxM</t>
  </si>
  <si>
    <t>帮 请求支援 郑州郑开大道通商路北亨泽物流园34库7仓19人已被困36个小时，需要救助，水深3-4米，希望有手机信号的亲们 ，需要专业救援队救援</t>
  </si>
  <si>
    <t>https://tvax3.sinaimg.cn/crop.26.0.908.908.180/006R7ToIly8gdhqbq6qn6j30qo0p80ts.jpg?KID=imgbed,tva&amp;Expires=1659424533&amp;ssig=TwjhLGnk1O</t>
  </si>
  <si>
    <t xml:space="preserve"> ，求救：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</si>
  <si>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https://tvax3.sinaimg.cn/crop.0.0.512.512.180/006nkHk3ly8gv58hjbysnj60e80e8jrw02.jpg?KID=imgbed,tva&amp;Expires=1659419941&amp;ssig=0L2M3sADJq</t>
  </si>
  <si>
    <t xml:space="preserve"> 帮扩24小时救助点郑品书舍兴达花园店，位于政通路郑密路南20米路东，有电有沙发有热水和部分食物，如附近有被困人员可前来留宿。可联系： 石改霞18336361256 武晶15093422444（微同）</t>
  </si>
  <si>
    <t>https://tvax3.sinaimg.cn/crop.0.0.828.828.180/006jOuE5ly8gezz1vgcjwj30n00n0q4h.jpg?KID=imgbed,tva&amp;Expires=1659419941&amp;ssig=qvg0JQTbOV</t>
  </si>
  <si>
    <t>能帮忙的请大家及时去救助</t>
  </si>
  <si>
    <t>https://wx1.sinaimg.cn/orj360/006jOuE5gy1gsoy4h2zpkj30u01o0q67.jpg</t>
  </si>
  <si>
    <t>https://tvax4.sinaimg.cn/crop.0.0.250.250.180/006UaKjaly8h2xr1tfx3xj306y06yt8n.jpg?KID=imgbed,tva&amp;Expires=1659419941&amp;ssig=GMotHpw77y</t>
  </si>
  <si>
    <t xml:space="preserve">  现居地址：河南省新乡市牧野区工业园区48号 联系方式：13838066772 灾情描述：车间进水已经到腰部，一楼被淹没，停电停水。手机没法充电。请求支援。</t>
  </si>
  <si>
    <t>https://tvax3.sinaimg.cn/crop.0.0.996.996.180/005GH0OEly8fum2bifqh7j30ro0rodgy.jpg?KID=imgbed,tva&amp;Expires=1659419941&amp;ssig=tn24AndI2F</t>
  </si>
  <si>
    <t xml:space="preserve"> 朋友圈里看到的，希望不要放过任何一个人的希望啊 请，请求支援 郑州郑开大道通商路北亨泽物流园34库7仓19人已被困36个小时，需要救助，水深3-4米，希望有手机信号的亲们，需要专业救援队救援雨儿飞啊的微博视频</t>
  </si>
  <si>
    <t>212次播放</t>
  </si>
  <si>
    <t>https://tvax4.sinaimg.cn/crop.0.0.640.640.180/006LtZnQly8gc8er4ql5ij30hs0hsdgu.jpg?KID=imgbed,tva&amp;Expires=1659419941&amp;ssig=MgdBbJAprr</t>
  </si>
  <si>
    <t>求寻人启事： 李浩鸣男14岁于7月20号下午14点三十分左右与家中失联。最后出现地点在京广路与中原路由南向北隧道，通行另外一个14岁左右的男孩，蹚水过隧道。有见过孩子的请联系孩子母亲：陈芳15638218166 帮帮忙谢谢你们</t>
  </si>
  <si>
    <t>https://wx4.sinaimg.cn/orj360/006LtZnQly1gsoy7t3dc0j30u034i7n6.jpg</t>
  </si>
  <si>
    <t>https://tvax1.sinaimg.cn/crop.0.0.996.996.180/007IRaVzly8gtv8idebmgj60ro0rodhp02.jpg?KID=imgbed,tva&amp;Expires=1659419941&amp;ssig=ybG8P%2F2JVx</t>
  </si>
  <si>
    <t xml:space="preserve"> 请大家下，这是王一博粉丝组织的救援队联系方式，目前救援队带领7艘艇，发动机和100件救生衣奔赴前线，已经整装出发郑州，在郑州周边受灾村镇进行新一轮紧急援助，救援队负责人求助电话：18910158781</t>
  </si>
  <si>
    <t>https://tvax1.sinaimg.cn/default/images/default_avatar_female_180.gif?KID=imgbed,tva&amp;Expires=1659424639&amp;ssig=w7qPwDN6b8</t>
  </si>
  <si>
    <t>帖@潘潘很哇塞呀：求助：贾鲁河旁，阜外华中心血管病医院断水断电，信号不畅，急需饮用水、食品、发电设备等急救物资地面水深，期待有条件的爱心团队前往救援目前有超过1000名患者和1000名左右患者家属以及800人左右的同事都困在里面（阜外华中心血管病医院），内部停水停电，急需发电设备，物资，食品等谢谢</t>
  </si>
  <si>
    <t>https://tvax2.sinaimg.cn/crop.0.0.996.996.180/006qd9Iely8giplva1o9gj30ro0roac2.jpg?KID=imgbed,tva&amp;Expires=1659419941&amp;ssig=UKDZhMjSxz</t>
  </si>
  <si>
    <t>求 郑州中牟县前程嘉苑一号院停水停电，我朋友困在哪里，已经没有吃的喝的东西了，并且还在发烧感冒，希望看到的能帮助一下</t>
  </si>
  <si>
    <t>厉***</t>
  </si>
  <si>
    <t>https://tvax1.sinaimg.cn/crop.0.0.200.200.180/007mUZh1ly8fxdnacrqfhj305k05k748.jpg?KID=imgbed,tva&amp;Expires=1659419941&amp;ssig=fQ2KNGaZSz</t>
  </si>
  <si>
    <t>咱们河南人一起努力，面对困难坚持到底。现在我不在河南，加油</t>
  </si>
  <si>
    <t>https://tvax2.sinaimg.cn/crop.0.0.672.672.180/89db458fly8h4qjd4hf0cj20io0ioq3m.jpg?KID=imgbed,tva&amp;Expires=1659419960&amp;ssig=QZfS7ag2%2Bs</t>
  </si>
  <si>
    <t>📣新乡市 建业壹号城邦旁边的新一街的路已经开始陷了雨又下大了大家互相下尽量绕道</t>
  </si>
  <si>
    <t>https://wx2.sinaimg.cn/orj360/89db458fly1gsoycz6hiuj20u0140dk8.jpg</t>
  </si>
  <si>
    <t>https://tvax2.sinaimg.cn/crop.0.0.996.996.180/006qd9Iely8giplva1o9gj30ro0roac2.jpg?KID=imgbed,tva&amp;Expires=1659419960&amp;ssig=ejR4sCO%2Fv9</t>
  </si>
  <si>
    <t>郑州中牟县前程嘉苑一号院停水停电，我朋友困在哪里，已经没有吃的喝的东西了，并且还在发烧感冒，希望看到的能帮助一下</t>
  </si>
  <si>
    <t>口***</t>
  </si>
  <si>
    <t>https://tvax1.sinaimg.cn/crop.0.0.750.750.180/61141761ly8fpv4e931dgj20ku0kugmz.jpg?KID=imgbed,tva&amp;Expires=1659419960&amp;ssig=qCzK%2B9B%2Fer</t>
  </si>
  <si>
    <t>口亨土立口的微博视频</t>
  </si>
  <si>
    <t>https://tva4.sinaimg.cn/crop.0.0.1080.1080.180/a7c297c7jw8ep7kdh20ksj20u00u0tbd.jpg?KID=imgbed,tva&amp;Expires=1659419960&amp;ssig=1OzjQDo7l%2B</t>
  </si>
  <si>
    <t>坐标：郑大一附院河医院区急需车辆用于转运病人，如有合适车辆烦请联系15516193215，谢谢</t>
  </si>
  <si>
    <t>靑***</t>
  </si>
  <si>
    <t>https://tvax1.sinaimg.cn/default/images/default_avatar_male_180.gif?KID=imgbed,tva&amp;Expires=1659419960&amp;ssig=vb%2Fnw%2F1njf</t>
  </si>
  <si>
    <t>白沙镇光阳路16号哪位大佬能去救援一下</t>
  </si>
  <si>
    <t>https://tvax2.sinaimg.cn/crop.0.0.880.880.180/008cSKtXly8gyj7ivybrkj30og0og75r.jpg?KID=imgbed,tva&amp;Expires=1659419960&amp;ssig=CyLThzETBX</t>
  </si>
  <si>
    <t xml:space="preserve"> 一些救援电话汇总，有需要可以看一下（非本人搜集汇总）</t>
  </si>
  <si>
    <t>https://wx1.sinaimg.cn/orj360/008cSKtXly1gsoyc2deqij30u03km1kx.jpg</t>
  </si>
  <si>
    <t>卜***</t>
  </si>
  <si>
    <t>https://tva1.sinaimg.cn/crop.0.0.1080.1080.180/005uVeTEjw8eey7njl67yj30u00u0dir.jpg?KID=imgbed,tva&amp;Expires=1659424769&amp;ssig=XowwpgiSgD</t>
  </si>
  <si>
    <t>朋友圈刷到的 求救：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</si>
  <si>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https://wx1.sinaimg.cn/orj360/005uVeTEly1gsoy3siim5j30o91hcn0v.jpg</t>
  </si>
  <si>
    <t>https://tvax2.sinaimg.cn/crop.0.0.672.672.180/89db458fly8h4qjd4hf0cj20io0ioq3m.jpg?KID=imgbed,tva&amp;Expires=1659419981&amp;ssig=vhCJJOX9yz</t>
  </si>
  <si>
    <t>🎺🎺🎺有市民在市民中心附近无处躲雨或休息，可以从市民中心东门口进入大厅，已协调保安允许进入大厅休息并提供热水和一次性水杯</t>
  </si>
  <si>
    <t>https://tvax2.sinaimg.cn/crop.0.0.958.958.180/b418391fly8h05mn2s8dqj20qm0qmq5w.jpg?KID=imgbed,tva&amp;Expires=1659424792&amp;ssig=NhtxOPmSXf</t>
  </si>
  <si>
    <t>求助：  贾鲁河旁，阜外华中心血管病医院断水断电，信号不畅，急需饮用水、食品、发电设备等急救物资地面水深，期待有条件的爱心团队前往救援  目前有超过1000名患者和1000名左右患者家属以及800人左右的医护人员都困在里面（阜外华中心血管病医院），内部停水停电，急需发电设备，物资，食品等  华中阜外救援路线——物资可以走高速从中牟下 然后开车走郑开大道到象湖南边 然后开船直接到二楼 那里有接应和登记 不用专门联系谁 手机信号不稳定</t>
  </si>
  <si>
    <t>https://tvax3.sinaimg.cn/crop.0.0.996.996.180/006SivaUly8gs2eagq3fwj30ro0rotbv.jpg?KID=imgbed,tva&amp;Expires=1659419981&amp;ssig=XhLKed1Rfn</t>
  </si>
  <si>
    <t xml:space="preserve"> 有没有验证群 什么的 我可以帮忙发帖❗️❗️❗️</t>
  </si>
  <si>
    <t>https://tva2.sinaimg.cn/crop.0.0.996.996.180/005WMLkejw8f13t0ffwa7j30ro0rowjm.jpg?KID=imgbed,tva&amp;Expires=1659424815&amp;ssig=EMhm%2BoHktf</t>
  </si>
  <si>
    <t>现在郑州缺水，矿泉水，随便一车矿泉水饮用水，拉到小区半个小时就卖完了。你们能想象一个千万人口的城市，一个小区上万人，没有自来水，电梯普遍停用，家里老人，小孩，小区普遍33层左右搬运水源困难，有年轻人还好。停水，没有干净的水源生活，问题是买不到矿泉水，美团，京东买菜等矿泉水全部卖光。希望商家，有货源的拉任何品牌的瓶装饮用水，来郑州各个小区出售。郑州</t>
  </si>
  <si>
    <t>https://wx4.sinaimg.cn/orj360/005WMLkely1gsow9gm6qhj30n01dste8.jpg</t>
  </si>
  <si>
    <t>https://tvax1.sinaimg.cn/crop.0.0.512.512.180/005BHFQTly8gtng4gnshkj30e80e8aae.jpg?KID=imgbed,tva&amp;Expires=1659424826&amp;ssig=91lyw1xbPO</t>
  </si>
  <si>
    <t>注意绕开‼️‼️‼️ 新乡市建业壹号城邦旁边的新一街的路已经开始陷了雨又下大了大家互相下尽量绕道 新乡市人民东路与新中大道也绕吧已经到越野车车窗了 新乡市红旗区汽车东站友谊路与丰华街交叉口的蓝郡国际小区地下车库风井塌陷水已经淹到大腿了 新乡市新乡县，县一中向东，李台草莓园丁字路口局面塌陷，已经有车辆陷进去了，路过的话注意安全请绕行🙅🙅🙅 新乡市新一街和道清路交叉口西北角，有个井盖开了，大家小心，告诉家人，千万别掉进去，掉进去肯定出不来。 中原路劳动路字开始漏电了，新乡饮马口水位以到腰，石牌坊有爆炸，新一街新二街路面有裂缝，请大家相互转告</t>
  </si>
  <si>
    <t>澈***</t>
  </si>
  <si>
    <t>https://tvax3.sinaimg.cn/crop.0.0.996.996.180/005TZrrKly8gsikpnt215j30ro0rpag8.jpg?KID=imgbed,tva&amp;Expires=1659419981&amp;ssig=6Kt%2FzAVzV6</t>
  </si>
  <si>
    <t xml:space="preserve"> ，请关注</t>
  </si>
  <si>
    <t>https://wx4.sinaimg.cn/orj360/005TZrrKly1gsoy1r7m5pj30qo15pteo.jpg</t>
  </si>
  <si>
    <t>https://tvax4.sinaimg.cn/crop.0.0.1080.1080.180/00868J4aly8h4mixmv3oaj30u00u0q5q.jpg?KID=imgbed,tva&amp;Expires=1659419981&amp;ssig=97S0UACOC1</t>
  </si>
  <si>
    <t xml:space="preserve"> 我想说一点就是是有很多的人可能不会用微博，我们帮忙的这些最好可以在朋友圈里再一份，尤其是现在河南的朋友，如果你们现在有水有电的话，可以多转转朋友圈[感谢]</t>
  </si>
  <si>
    <t>https://tvax2.sinaimg.cn/crop.0.0.664.664.180/007vvnwrly8fxz5llqh20j30ig0igq55.jpg?KID=imgbed,tva&amp;Expires=1659420022&amp;ssig=uXhMQwKShr</t>
  </si>
  <si>
    <t xml:space="preserve"> 已核实需救援 求助人赵瑾 联系方式15981916932 求助信息 待救援人数超过200人 中牟商都路与电厂路向北一千米的郑州市郑东新区热电有限公司 断水断粮断电超过24小时，求助人现在在外面进不去，急需物资救援️</t>
  </si>
  <si>
    <t>整***</t>
  </si>
  <si>
    <t>https://tvax2.sinaimg.cn/crop.0.0.1002.1002.180/008f6M4Lly8gtwd5huvcbj30ru0ru0ty.jpg?KID=imgbed,tva&amp;Expires=1659424884&amp;ssig=6CvjFr3OHz</t>
  </si>
  <si>
    <t>转自朋友圈 求救：位于郑州市象湖南路郑信公园附近，中央花园，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郑州</t>
  </si>
  <si>
    <t>https://tvax2.sinaimg.cn/crop.0.0.996.996.180/00887gNQly8goinrkopivj30ro0roq64.jpg?KID=imgbed,tva&amp;Expires=1659420022&amp;ssig=KLbqO8sX%2FZ</t>
  </si>
  <si>
    <t>自然之旅帝湖水上营地还有一些平台舟和皮划艇可做救援用，硬质艇，但需要大车拉，并且能进出帝湖区域，有需要的可以跟我联系15225939357  以上为本人。</t>
  </si>
  <si>
    <t>https://tvax2.sinaimg.cn/crop.0.0.664.664.180/006DW818ly8fyyzcpvf2dj30ig0ihmyb.jpg?KID=imgbed,tva&amp;Expires=1659424939&amp;ssig=qZa%2F53Mb5b</t>
  </si>
  <si>
    <t xml:space="preserve"> 小区求救：未来华庭紧邻东风渠，四面被约2米深的水淹没，断水断电，信号微弱。东风渠倒灌，地下车库三层全部被灌满。雨还在下，不知道会不会对地基产生影响。 小区仅有一个小超市，已经被买空了。整个小区出不去，急缺饮用水，还多家里只有老人或者小孩甚至孕妇，根本没有储水。小区绿化带里有混浊的自来水，但高层住户也很难搬上去。</t>
  </si>
  <si>
    <t>https://wx4.sinaimg.cn/orj360/006DW818ly1gsoxreypacj30u015i0y6.jpg</t>
  </si>
  <si>
    <t>https://tvax1.sinaimg.cn/crop.53.0.863.863.180/00784N0qly8gt63cz8cinj30qy0nzq44.jpg?KID=imgbed,tva&amp;Expires=1659420022&amp;ssig=%2FTVxDA%2BRjY</t>
  </si>
  <si>
    <t xml:space="preserve"> 不会有人抛弃你们，不会有人放弃你们，你们也不能放弃自己，不要害怕。</t>
  </si>
  <si>
    <t>https://wx3.sinaimg.cn/orj360/00784N0qgy1gsoy7r1goaj30u04uh7wh.jpg</t>
  </si>
  <si>
    <t>https://tvax3.sinaimg.cn/crop.0.420.1080.1080.180/da5fbbf0ly1gomq9difo5j20u01hc45v.jpg?KID=imgbed,tva&amp;Expires=1659420022&amp;ssig=lVdUi3IAwM</t>
  </si>
  <si>
    <t xml:space="preserve">新乡市中原路与劳动路十字口西有设备漏电，家人们注意不要往那走互相 </t>
  </si>
  <si>
    <t>https://tva1.sinaimg.cn/crop.0.0.1328.1328.180/8eb3b6f7jw8f6nwmxfowwj210w10w40l.jpg?KID=imgbed,tva&amp;Expires=1659424974&amp;ssig=04843urLCP</t>
  </si>
  <si>
    <t>位于象湖南路郑信公园附近，象湖南路62号上东城和临近小区都成了重灾区，不知道是不是紧邻贾鲁河附近泄洪原因，呼吁政府关注求求关注水位已从80cm涨到110cm，现在小区处于没水、没电、手机没信号状态，没有应急物资，如果再不过来救援，高层人可能要面临，渴死饿死，现在小区水太深，出不去进不来，如果再下雨可能还要继续涨水手机有信号的各位同胞麻烦一下信息呼吁关注解救</t>
  </si>
  <si>
    <t>https://tvax3.sinaimg.cn/crop.0.0.996.996.180/007X2wpPly8g63uet327ij30ro0ro0xj.jpg?KID=imgbed,tva&amp;Expires=1659424985&amp;ssig=5dqA6y4SEp</t>
  </si>
  <si>
    <t>帮朋友的，请有关部门关注，看看有人过去救援没 请紧急求助信号：位于象湖南路郑信公园附近，尚景秀园，尚景佳园、尚景锦园，雅居乐、大有嘉苑、中建翰林院上东城南熙福地，尤其是伟业象湖湾等附近小区，紧邻贾鲁河成了重灾区，一层二层住户已被淹；多数为留守老人及孩子呼吁政府关注目前没有任何相关部门关注水位已从80cm涨到160cm，现在小区处于没水、没电、手机没信号状态，现在小区水太深，无法出去。如果再下雨可能还要继续涨水手机有信号的各位同胞麻烦一下信息</t>
  </si>
  <si>
    <t>https://tvax2.sinaimg.cn/crop.0.0.1080.1080.180/006BIRFuly8h4810khgwcj30u00u0t9s.jpg?KID=imgbed,tva&amp;Expires=1659424996&amp;ssig=dszVIXlXvW</t>
  </si>
  <si>
    <t>❗❗❗急需救援物资：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 本人不在学校现在都还好，有时候会断网大家不用担心，谢谢大家的关心。 郑州加油航院的老师同学们一定要平安[拥抱][拥抱]</t>
  </si>
  <si>
    <t>https://tvax3.sinaimg.cn/crop.0.0.996.996.180/006oagLDly8gdiwkj3g3tj30ro0ro3zg.jpg?KID=imgbed,tva&amp;Expires=1659420158&amp;ssig=dPPS6KgM%2Bl</t>
  </si>
  <si>
    <t>来自朋友圈的截屏，有需要的可以联系一下问问。看见的帮忙一下吧：我这里有现成的20万条防汛袋子联系不上哪个部门要用如有那个部门需要请随时与我联系韩先生1883821369124小时开机</t>
  </si>
  <si>
    <t>https://wx3.sinaimg.cn/orj360/006oagLDly1gsoy579a1uj30os0p4k0m.jpg</t>
  </si>
  <si>
    <t>https://tvax4.sinaimg.cn/crop.0.0.1080.1080.180/006xC3TZly8gndf8mi4naj30u00u076v.jpg?KID=imgbed,tva&amp;Expires=1659420158&amp;ssig=dyd1wiLXRl</t>
  </si>
  <si>
    <t>这是一些地区的救助人员电话和暂时避难的地址‼️‼️‼️‼️‼️‼️‼️‼️‼️‼️</t>
  </si>
  <si>
    <t>https://wx3.sinaimg.cn/orj360/006xC3TZly1gsoxwy1xv9j30n03puk51.jpg</t>
  </si>
  <si>
    <t>https://tvax2.sinaimg.cn/crop.0.0.996.996.180/8ee29558ly8fiecf2em5oj20ro0ro3zy.jpg?KID=imgbed,tva&amp;Expires=1659420158&amp;ssig=I6eR5VBa3p</t>
  </si>
  <si>
    <t>请帮忙，郑东新区白沙郑开大道芦医庙大街，上东城和雅居乐小区附近积水仍很深，且不明原因的水位还在上涨，目前周边路上所有车辆全被淹没，小区断水断电断网，家里多为老人小孩，外面人员进不去，请求对该区域进行排水救援急急急</t>
  </si>
  <si>
    <t>https://tvax3.sinaimg.cn/crop.0.0.1002.1002.180/006o3CCHly8gg8dggn6q2j30ru0ru434.jpg?KID=imgbed,tva&amp;Expires=1659425043&amp;ssig=BcODLmdmnW</t>
  </si>
  <si>
    <t>求贾鲁河旁，阜外华中心血管病医院断水断电，信号不畅，急需饮用水、食品、发电设备等急救物资 华中阜外救援路线——物资可以走高速从中牟下然后开车走郑开大道到象湖南边皮划艇转运至阜外二楼 #求助皮划艇 请有皮划艇的团队到华中阜外集结，联系👉🏻刘老师18538231005协助转运物资 救援人员也要注意自身安全郑州·阜外华中心血管病医院</t>
  </si>
  <si>
    <t>https://wx3.sinaimg.cn/orj360/006o3CCHly1gsoy2nti50j30u00u5467.jpg</t>
  </si>
  <si>
    <t>https://tvax4.sinaimg.cn/crop.0.0.1080.1080.180/008b8kioly8h4k4ys18kzj30u00u0qcn.jpg?KID=imgbed,tva&amp;Expires=1659420158&amp;ssig=Ox2NfYxp3q</t>
  </si>
  <si>
    <t>开封市尉氏县庄头镇高庙村，几千口人被困，急急急‼️</t>
  </si>
  <si>
    <t>https://tvax2.sinaimg.cn/crop.0.0.664.664.180/006DW818ly8fyyzcpvf2dj30ig0ihmyb.jpg?KID=imgbed,tva&amp;Expires=1659425078&amp;ssig=csNMOtMBiU</t>
  </si>
  <si>
    <t xml:space="preserve">  现居地址：郑东新区东四环未来华庭小区求助求救援 姓名：未来华庭 受灾人数：全体小区成员 受灾地址：文苑南路6号（东四环与文苑南路交叉口） 18537195825李娟未来华庭物业主管 受灾情况： 1.小区停水停电 2.小区内通信不畅 3.物业人员不在，小区业主无助 4.小区围栏一侧墙体坍塌 5.地下停车场全部灌满水  小区地势较低，属于重灾区，东四环、文苑南路因雨水倒灌，积水全都灌到了小区车库，现在担心地基不稳，危及小区留守家人们的生命 迫切希望有组织机构能够尽快前来排水救援</t>
  </si>
  <si>
    <t>https://tvax1.sinaimg.cn/crop.0.0.512.512.180/7f9d2d76ly8g3bl0efmbij20e80e8jrw.jpg?KID=imgbed,tva&amp;Expires=1659420158&amp;ssig=CMiFWP1XPc</t>
  </si>
  <si>
    <t xml:space="preserve"> 真心求问外地的人怎么来当志愿者支援郑州 我不是河南人但我是中国人</t>
  </si>
  <si>
    <t>https://tvax2.sinaimg.cn/crop.0.0.132.132.180/008a5pialy4gggfe8rsowj303o03owe9.jpg?KID=imgbed,tva&amp;Expires=1659425101&amp;ssig=fQ%2FrKxRE0g</t>
  </si>
  <si>
    <t>在河南的朋友请注意如果您或者您的朋友在暴雨中被困，如果使用的是小米手机，非常建议“极限模式”，开启后可最大程度的保留电量10%电量可支撑50小时还可接打紧急电话争取最大的生存希望  小米“极限模式”开启方式：手机设置——最上方搜索“省电”——最下方开启“极限模式”。  不是打广告不是打广告不是打广告(转)</t>
  </si>
  <si>
    <t>https://tvax4.sinaimg.cn/crop.0.0.1080.1080.180/006IdjKsly8gyq6rmwbflj30u00u0wgb.jpg?KID=imgbed,tva&amp;Expires=1659420158&amp;ssig=D27R8KqIlo</t>
  </si>
  <si>
    <t>请大家下，这是王一博粉丝组织的救援队联系方式，目前救援队带领7艘艇，发动机和100件救生衣奔赴前线，已经整装出发郑州，在郑州周边受灾村镇进行新一轮紧急援助，救援队负责人求助电话：18910158781</t>
  </si>
  <si>
    <t>https://tvax1.sinaimg.cn/crop.0.0.996.996.180/006pqx3Cly8fljo2i45qsj30ro0rowfo.jpg?KID=imgbed,tva&amp;Expires=1659425124&amp;ssig=WfZY46wJN3</t>
  </si>
  <si>
    <t>求救：贾鲁河旁，河南省人民医院-阜外华中心血管病医院断水断电，信号不畅，急需饮用水、食品、发电设备等急救物资地面水深，期待有条件的爱心团队前往救援华中阜外救援路线——物资可以走高速从中牟下然后开车走郑开大道到象湖南边然后开船直接到二楼那里有接应和登记不用专门联系谁手机信号不稳定 阜外为心血管专科为主医院，收治患者基本都是急危重症拜托</t>
  </si>
  <si>
    <t>痞***</t>
  </si>
  <si>
    <t>https://tvax3.sinaimg.cn/crop.0.0.960.960.180/007aYRfTly8h15mqqgmo3j30qo0qoq4f.jpg?KID=imgbed,tva&amp;Expires=1659421320&amp;ssig=7RY%2F09a9FJ</t>
  </si>
  <si>
    <t xml:space="preserve"> 物资配送车援助 原阳桥北地区30多个货车随时待命有需要物资配送请联系15336914567 求扩散司机已经待命随时出发</t>
  </si>
  <si>
    <t>https://tvax2.sinaimg.cn/crop.0.0.996.996.180/85bdbbc1ly8gifx1ia7vsj20ro0rogm1.jpg?KID=imgbed,tva&amp;Expires=1659425147&amp;ssig=o4Z7k0SBo9</t>
  </si>
  <si>
    <t>https://tvax4.sinaimg.cn/crop.0.0.512.512.180/0074URYoly8gsvof6t1guj30e80e8q3r.jpg?KID=imgbed,tva&amp;Expires=1659421320&amp;ssig=8uQcHCZM2h</t>
  </si>
  <si>
    <t>不是本人帮扩‼️地点：亚新紫藤公馆1号楼1单元事件：家里老人抱着一岁多婴儿在楼梯里等待救援，具体楼层不详，请附近人员看到后帮忙救援，谢谢开原市</t>
  </si>
  <si>
    <t>270</t>
  </si>
  <si>
    <t>https://tvax4.sinaimg.cn/crop.0.0.996.996.180/0079VDekly8go3l65xiymj30ro0roq5k.jpg?KID=imgbed,tva&amp;Expires=1659421320&amp;ssig=rdia5btqpT</t>
  </si>
  <si>
    <t xml:space="preserve"> 有线上志愿者的群吗？想帮忙核查信息，祝老乡一臂之力</t>
  </si>
  <si>
    <t>https://tvax1.sinaimg.cn/crop.0.0.828.828.180/5c3686bely8gqc8k38gb2j20n00n03zw.jpg?KID=imgbed,tva&amp;Expires=1659425182&amp;ssig=AwIndqduCD</t>
  </si>
  <si>
    <t>急需救援，郑东新区白沙前程路青年路，天怡佳苑小区附近积水仍很深，且不明原因的水位还在上涨，目前周边路上所有车辆全被淹没，小区断水断电断网，家人联系不上，老人小孩出不来，外面人员进不去，请求对该区域进行排水救援求食物和水支援急急急求助人：冷宛忆18237192160</t>
  </si>
  <si>
    <t>https://tvax4.sinaimg.cn/crop.0.0.512.512.180/00879Ddely8ge2v54r8kpj30e80e8aa5.jpg?KID=imgbed,tva&amp;Expires=1659421320&amp;ssig=Cr6nIKqeRd</t>
  </si>
  <si>
    <t>加油加油加油加油加油加油加油加油加油</t>
  </si>
  <si>
    <t>https://tva3.sinaimg.cn/crop.0.0.180.180.180/729a5cccjw1e8qgp5bmzyj2050050aa8.jpg?KID=imgbed,tva&amp;Expires=1659421320&amp;ssig=DHaaGUeltI</t>
  </si>
  <si>
    <t xml:space="preserve"> 求助🎆🎆，郑州市中心医院儿科从福利院接了二十多个孩子，由于暴雨孩子都没穿鞋。求5一15岁孩子鞋和衣服，送给我们天使驿家（五号楼八楼），万分感谢[玫瑰][玫瑰]</t>
  </si>
  <si>
    <t>https://tvax3.sinaimg.cn/crop.0.0.1002.1002.180/0070Y9SVly8fmrty8j7uij30ru0ru0wc.jpg?KID=imgbed,tva&amp;Expires=1659421320&amp;ssig=dQznt9tuwn</t>
  </si>
  <si>
    <t>转：大周下张村请求救援，几十个人，已经被困4个小时了，无人救援，无人救援水已经到脖子处了，请大家下，请求救援队救援联系电话16638566029 16638566029</t>
  </si>
  <si>
    <t>https://tvax2.sinaimg.cn/crop.0.0.132.132.180/008a5pialy4gggfe8rsowj303o03owe9.jpg?KID=imgbed,tva&amp;Expires=1659425229&amp;ssig=FFPl4dHhJJ</t>
  </si>
  <si>
    <t>河南加油，愿河南平安 暴雨洪灾自救办法 1.看到无人机记得打开手电筒挥舞会确定方向 2.来了例假的女生要注意不到万不得已不要淌水完了之后记得去医院检查 3.水里会裹挟垃圾、动物尸体、地上的细菌等等，如果有在外大面积接触过雨水、泥水的河南朋友回到家后一定要清洁身体，把家里的备用药品找出来以防万一 4.衣服裤子可以改装成救生圈长袖衣服把袖口、裤口扎住，打湿后吹气就可以。短袖体洫把上下两端扎住，打湿吹气也能当救生圈----注意要留下吹气的口，衣服会缓慢漏气，只要时不时吹气补充就可以(是冲锋衣材质的才能有效果，其他透气性较强的衣物请慎重雪纺衫，衬衣面料效果较好，棉质体恤较差 5.如果被困不要想着试试冲出去可以去到安全的地方，越高的地方越安全就在原地尽量往高处等着救援 6.不能喝自来水洪灾后的生水是传染病最好的传播渠道有条件就喝瓶装水或者烧开的水 7.给所有充电宝、手机充满电(一旦停电，就停止刷手机，家庭成员手机每次开一个，保持畅通、关注天气预报、险情预警等信息) 8.接足饮用水，并将家里的食物和饮用水放在高处 9.住在低处或一楼的姐妹，睡前身边放置几个大一些的盆或木板。(尽量不要用盆容易打翻木板木板实在不行拆木质门板 10.非必要尽量不要出门，如果蹚水，一定注意防触电防塌陷防围墙倒塌 11.如遇险情，可发到微博，人多办法多希望就多 12.记得，不要穿拖鞋凉鞋，不跟脚的鞋子，进水雨靴千万别穿一旦灌水，根本走不了，穿运动鞋 （）</t>
  </si>
  <si>
    <t>https://tvax2.sinaimg.cn/crop.0.0.996.996.180/006ebO4vly8ggggm1thq9j30ro0roq5c.jpg?KID=imgbed,tva&amp;Expires=1659425241&amp;ssig=%2BvEwpWFBpt</t>
  </si>
  <si>
    <t>https://tvax4.sinaimg.cn/crop.0.0.996.996.180/75c0574fly8flq0ydiakpj20ro0rogp2.jpg?KID=imgbed,tva&amp;Expires=1659425251&amp;ssig=GIv%2BPc5c4h</t>
  </si>
  <si>
    <t xml:space="preserve">  现居地址：河南省郑州市中牟县象湖南路71号雅居乐小区 联系方式：15038376690 灾情描述：律所同事陈燕燕律师求助：位于郑州市象湖南路郑信公园附近，白坟社区，李湖桥社区，尚景秀园，尚景佳园、尚景锦园，雅居乐、中建翰林院上东城南溪福地，中央花园，御龙园际，丹桂苑等附近小区，成了重灾区，不少这一层住户已被淹；呼吁政府关注现在小区处于没水、没电、手机没信号状态，现在小区水太深，无法出去。如果再下雨可能还要继续涨水目前非常缺饮用水和食物，急需要有关部门救援。</t>
  </si>
  <si>
    <t>https://wx3.sinaimg.cn/orj360/75c0574fgy1gsoxv0rr2jj21400u0dt5.jpg</t>
  </si>
  <si>
    <t>https://tvax1.sinaimg.cn/crop.0.0.1024.1024.180/008389mMly8h4s20lagxtj30sg0sgac3.jpg?KID=imgbed,tva&amp;Expires=1659421328&amp;ssig=awPECsBOHd</t>
  </si>
  <si>
    <t xml:space="preserve"> 希望大家发求助贴的时候，信息一定一定要齐全特别是求助人联系方式以及被困人联系方式（最好有姓名），地址要一级一级写下去，越详细越好一定一定要详细写清楚，这样我们上报才能更快更精准 大家加油我们一定可以撑过去的 （帮忙顶一下）</t>
  </si>
  <si>
    <t>https://wx3.sinaimg.cn/orj360/008389mMgy1gsoq4obfhlj30rz0s0mze.jpg</t>
  </si>
  <si>
    <t>https://tvax2.sinaimg.cn/crop.0.0.132.132.180/008a5pialy4gggfe8rsowj303o03owe9.jpg?KID=imgbed,tva&amp;Expires=1659425275&amp;ssig=rlC0EwkNt4</t>
  </si>
  <si>
    <t>转自最新消息（现在不清楚） 1、郑州经四路变压器漏电，大家注意绕行 2、科学大道金梭路鱼尾狮附近有天然气泄露，各区域人员不要走动，不要用明火不要靠近窗户 3、中原西路与桃贾路已断，经过一定要注意 4、新乡市丰华街与华兰大道交叉口东南角配电箱漏电 5、玉兰街与金梭交叉口附近公关卫生间不要去，高压线爆了 6、不要去政七街红旗路路口，高压漏电 7、郑州中牟县青年路新向民前方报停旁边的变压器漏电，大家注意绕行 8、花园路农科路向东方向漏电 9、金水区黄河路附近有漏电 10、科学大道与荥泽大道交叉口东北角路面塌陷路过行人车辆请注意 11、郑州上街区多处道路隐患和漏电情况 12、紫玉路有塌方 13、荥阳市广武路步行街东口出现窨井盖缺失和塌方 14、开封河大附近有漏电</t>
  </si>
  <si>
    <t>https://tvax4.sinaimg.cn/crop.0.0.996.996.180/007wamX6ly8gsok0fa3nmj30ro0ro0uy.jpg?KID=imgbed,tva&amp;Expires=1659421328&amp;ssig=RyaauA%2FU3t</t>
  </si>
  <si>
    <t>@， 有求助可以帮忙发帖 获救后麻烦联系删帖。 本号24小时接稿</t>
  </si>
  <si>
    <t>https://tvax4.sinaimg.cn/crop.0.0.996.996.180/007wamX6ly8gsok0fa3nmj30ro0ro0uy.jpg?KID=imgbed,tva&amp;Expires=1659425302&amp;ssig=EWqzNzoVRP</t>
  </si>
  <si>
    <t>微博原件网页链接 内容：紧急扩散新乡斑马救援队电话：市区大队：0373--838995813781979369卫辉大队：0373--442611913333804449获嘉大队：0373--459611913333730006延津大队：0373--788811918530218079长垣大队：0373--888911913569429900封丘大队：0373--855995813346685444辉县大队：0373--598811913937383413  雷风救援队：卫辉大队：0373--442511915670444499古固寨大队：13837393450获嘉大队：0373--469995817737271195原阳大队：1346239670224小时义务救援电话新乡市应急救援协会：0373--3389958新乡市蓝天救援队：17303739958新乡市退役军人救援队：13525022282 微博原件网页链接</t>
  </si>
  <si>
    <t>https://wx3.sinaimg.cn/orj360/007wamX6gy1gsoxwangrtj30j60pkdib.jpg</t>
  </si>
  <si>
    <t>https://tvax2.sinaimg.cn/crop.0.0.1080.1080.180/00866OJBly8h07ke1j2gaj30u00u040l.jpg?KID=imgbed,tva&amp;Expires=1659425312&amp;ssig=a0EOSGnGV5</t>
  </si>
  <si>
    <t xml:space="preserve"> 大家帮帮忙😭❗️❗️❗️有人知道郑州中牟县白沙镇天怡佳苑那边现在情况怎么样，我朋友从昨晚到现在一直失联状态，电话打不通。她家里就她跟她妈妈，她才初中，她妈妈腿脚不方便。麻烦有人知道那边现在的情况吗？   联系电话15517556283现在是打不通的 地址：河南省郑州市中牟县郑东新区白沙镇天怡佳苑8号楼2单元101店菜鸟驿站 我只有她家小区菜鸟驿站的地址，没有具体地址。姓田，初三刚毕业。 她昨天最后一次消息就是“WC，停电了”朋友圈，然后就没有任何消息了😭</t>
  </si>
  <si>
    <t>https://tva1.sinaimg.cn/crop.0.0.720.720.180/005yMbWMjw8f79t3pouw5j30k00k0dgu.jpg?KID=imgbed,tva&amp;Expires=1659421328&amp;ssig=S8vxB%2BWf71</t>
  </si>
  <si>
    <t>被困的人员发求助信息的时候一定要把所在地的区写上，地址越详细越有利于救援队寻找，加油，挺住，注意防护，水里带的细菌很多，如有伤口避免碰水，有口罩还是得带上口罩，等待救援，一定要坚持住，救援人员一定会来的</t>
  </si>
  <si>
    <t>https://tvax2.sinaimg.cn/crop.0.0.996.996.180/85bdbbc1ly8gifx1ia7vsj20ro0rogm1.jpg?KID=imgbed,tva&amp;Expires=1659421336&amp;ssig=RyxnIg%2FvqQ</t>
  </si>
  <si>
    <t>https://tvax2.sinaimg.cn/crop.0.0.512.512.180/b905d6b5ly8gw810m9ybtj20e80e83zb.jpg?KID=imgbed,tva&amp;Expires=1659421336&amp;ssig=I5B%2FFbGFhW</t>
  </si>
  <si>
    <t>求助，家人在郑州管城回族区航海东路2号富田太阳城40-2-27，一妇女带俩小孩儿，已失联一天联系不上了，求助有在附近的，知道什么情况吗？宁波·象山</t>
  </si>
  <si>
    <t>https://tvax1.sinaimg.cn/default/images/default_avatar_female_180.gif?KID=imgbed,tva&amp;Expires=1659425371&amp;ssig=9J1ahJDiFQ</t>
  </si>
  <si>
    <t>代发紧急扩散新乡斑马救援队电话：市区大队：0373--838995813781979369卫辉大队：0373--442611913333804449获嘉大队：0373--459611913333730006延津大队：0373--788811918530218079长垣大队：0373--888911913569429900封丘大队：0373--855995813346685444辉县大队：0373--598811913937383413  雷风救援队：卫辉大队：0373--442511915670444499古固寨大队：13837393450获嘉大队：0373--469995817737271195原阳大队：1346239670224小时义务救援电话新乡市应急救援协会：0373--3389958新乡市蓝天救援队：17303739958新乡市退役军人救援队：13525022282（@冬亚）</t>
  </si>
  <si>
    <t>https://wx3.sinaimg.cn/orj360/007cmAZPly1gsox3k620tj30qy0yd42p.jpg</t>
  </si>
  <si>
    <t>https://tva3.sinaimg.cn/crop.0.0.720.720.180/93a5ed03jw8eme9isvuc9j20k00k03zx.jpg?KID=imgbed,tva&amp;Expires=1659425382&amp;ssig=GyAl2Pak7a</t>
  </si>
  <si>
    <t>帮。同事还被困 现位于象湖南路郑信公园附近，白坟社区，李湖桥社区，南岗社区，岗李新村，尚景秀园，尚景佳园、尚景锦园，雅居乐、中建翰林院上东城南溪福地等附近小区，已成重灾区，第一层住户已被淹；呼吁政府关注目前没有任何相关部门协助抢险救灾，水位已从80cm涨到160cm，现在小区处于没水、没电、手机没信号状态，求救援团队，已经撑不了多久了，现在小区水太深，无法出去。如果再下雨可能还要继续涨水手机有信号的各位同胞麻烦一下信息  求救求救求救万能的朋友圈，看到请一下，万分感谢郑东新区文苑花园小区没水没电没网手机也没信号，没有吃的也没有喝的，快被淹了，水快蔓到屋里了，这里有几百户居民有老人，有青年，有学生，有小孩，生命接力力，您如果看到这条消息请帮忙打一下救援电话，非常感谢，生命接力请一下，万分感谢。本人联系电话(15637176961)</t>
  </si>
  <si>
    <t>https://tvax1.sinaimg.cn/crop.0.0.1080.1080.180/008dDj8oly8gzvvd95u0gj30u00u0tc3.jpg?KID=imgbed,tva&amp;Expires=1659421336&amp;ssig=OUZYqalKV9</t>
  </si>
  <si>
    <t>郑州市体育中心C口附近，有两人被困，现已失联，最后可以联系的电话15093106462，下午五点多的时候还在车里待着，现在已经联系不到了</t>
  </si>
  <si>
    <t>https://wx4.sinaimg.cn/orj360/008dDj8oly1gsox8hn4l3j30tn0ren2n.jpg</t>
  </si>
  <si>
    <t>https://tvax4.sinaimg.cn/crop.0.0.132.132.180/008klkMDly4grmndl5fa0j303o03o0sj.jpg?KID=imgbed,tva&amp;Expires=1659421336&amp;ssig=EQCOHudOR5</t>
  </si>
  <si>
    <t>现居地址：联系方式：灾情描述：我弟在郑州市中牟县白沙镇的富士康，没失联前水已经到脖子了失联前水已经到脖子了，确定还有其他工友，具体人数不明，没水没电没吃的，已失联，望救助。</t>
  </si>
  <si>
    <t>https://tvax2.sinaimg.cn/crop.0.0.996.996.180/005APsG7ly8gbqdiq549lj30ro0rojt9.jpg?KID=imgbed,tva&amp;Expires=1659425417&amp;ssig=8pLcjP1OIj</t>
  </si>
  <si>
    <t>华中阜外医院急需救援救援物资可以走高速从中牟下然后开车走郑开大道到象湖南边然后开船直接到二楼那里有接应和登记不用专门联系谁手机信号不稳定。昨晚贾鲁河决堤，医院附近都是深水，病人职工都在等待救援，阜外华中心血管病医院重症患者及心血管心脏病患者居多，请求大家帮忙扩散。</t>
  </si>
  <si>
    <t>娇***</t>
  </si>
  <si>
    <t>https://tvax4.sinaimg.cn/crop.0.0.1125.1125.180/6a5839dbly8fuh4s6zal2j20v90v90up.jpg?KID=imgbed,tva&amp;Expires=1659421336&amp;ssig=4K2OkYivO9</t>
  </si>
  <si>
    <t>阜外华中心血管病医院临近贾鲁河职工宿舍楼多人被困没有食物水源手机没有信号</t>
  </si>
  <si>
    <t>https://wx4.sinaimg.cn/orj360/6a5839dbly1gsowzyoee6j21400u07b8.jpg</t>
  </si>
  <si>
    <t>https://tvax1.sinaimg.cn/crop.0.0.828.828.180/0077OfALly8gs8i1npo48j30n00n0ju0.jpg?KID=imgbed,tva&amp;Expires=1659421357&amp;ssig=RyBfBcgmRQ</t>
  </si>
  <si>
    <t>k599次列车位于新乡市凤泉区宝山大道北站家属院附近，车上约560人，目前车体出现倾斜，车上断水断粮，紧急需要救援。车上多方求助无回应，朋友在车上，紧急救援联系人18237065101</t>
  </si>
  <si>
    <t>https://tvax1.sinaimg.cn/default/images/default_avatar_female_180.gif?KID=imgbed,tva&amp;Expires=1659421357&amp;ssig=8bxCPSb9aG</t>
  </si>
  <si>
    <t>我们的病人，同事都困在里面，请救救他们 阜外华中心血管病医院，停水停电，急需发电设备，物资，食品等，求扩散谢谢北京·中日友好医院</t>
  </si>
  <si>
    <t>https://tvax4.sinaimg.cn/crop.0.0.1080.1080.180/008b8kioly8h4k4ys18kzj30u00u0qcn.jpg?KID=imgbed,tva&amp;Expires=1659425464&amp;ssig=0ZKbqsFIT0</t>
  </si>
  <si>
    <t>求助贴❗️❗️ ：华中阜外心血管病医院救援路线——物资可以走高速从中牟下然后开车走郑开大道到象湖南边然后开船直接到二楼那里有接应和登记 不用专门联系谁手机信号不稳定  ：白沙，贾鲁河旁，阜外华中心血管病医院断水断电，信号不畅，急需饮用水、食品、发电设备等急救物资地面水深，期待有条件的爱心团队前往救援  ：阜外医院对面的河南测绘职业学院也有一些师生被困  附：上述消息已验证，目前重症患者正不惜代价空运至省医老院区，但留守医护及普通患者仍人数众多，亟待救援</t>
  </si>
  <si>
    <t>https://tvax1.sinaimg.cn/default/images/default_avatar_male_180.gif?KID=imgbed,tva&amp;Expires=1659425475&amp;ssig=0RcqS3Ivjm</t>
  </si>
  <si>
    <t>❤️❤️紧急求助位于象湖南路郑信公园附近，岗李一二三号白坟社区，恒通新城，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</si>
  <si>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https://tvax2.sinaimg.cn/crop.0.0.672.672.180/89db458fly8h4qjd4hf0cj20io0ioq3m.jpg?KID=imgbed,tva&amp;Expires=1659421357&amp;ssig=leakSpu5KW</t>
  </si>
  <si>
    <t>网友求助：我姥爷走丢了，有点老年痴呆，河南省新乡市饮马口到二中向北方向（大概走丢地点）联系方式15837326648，18790685320特征个子大概160，大眼，长脸，姓名袁光海。</t>
  </si>
  <si>
    <t>https://wx3.sinaimg.cn/orj360/89db458fly1gsoxtrmyl6j21400u0jxy.jpg</t>
  </si>
  <si>
    <t>https://tvax4.sinaimg.cn/crop.0.0.512.512.180/77e41b0bly8ful2xjclmcj20e80e874h.jpg?KID=imgbed,tva&amp;Expires=1659421357&amp;ssig=4CyunfZPn1</t>
  </si>
  <si>
    <t>朋友在这个小区被困两天没水没电，周围已经大面积积水无法通行，听说是物业拉了电闸，快帮帮他们</t>
  </si>
  <si>
    <t>https://wx4.sinaimg.cn/orj360/002c7MRJly1gsoxramu6ej60v91voays02.jpg</t>
  </si>
  <si>
    <t>https://tvax3.sinaimg.cn/crop.0.420.1080.1080.180/da5fbbf0ly1gomq9difo5j20u01hc45v.jpg?KID=imgbed,tva&amp;Expires=1659421357&amp;ssig=9R%2F4e1fvYV</t>
  </si>
  <si>
    <t>请求支援郑州郑开大道通商路北亨泽物流园34库7仓19人已被困36个小时，需要救助，水深3-4米，希望有手机信号的亲们，需要专业救援队救援</t>
  </si>
  <si>
    <t>https://tvax2.sinaimg.cn/crop.0.0.1023.1023.180/005YMVtCly8h19254xfgej30sf0sf3yx.jpg?KID=imgbed,tva&amp;Expires=1659425533&amp;ssig=JjBQOHUXy%2F</t>
  </si>
  <si>
    <t xml:space="preserve"> [流泪]在东区象湖附近的家里被水包围了，停水停电没信号，姥姥在家电话打不通，附近小区都是齐腰深的水 求位于郑州市象湖南路郑信公园附近，华中阜外医院、郑州幼师、新联学院、雅居乐、中建翰林院、郑东华府、上东城、紫藤公馆、南熙福邸、永盛家园，尚景秀园，尚景佳园、尚景锦园，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</si>
  <si>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https://tvax4.sinaimg.cn/crop.0.0.1002.1002.180/a3df14bbly8g5iycnt0idj20ru0run0l.jpg?KID=imgbed,tva&amp;Expires=1659421368&amp;ssig=tqebTVkUk9</t>
  </si>
  <si>
    <t>我家是在河南省鹤壁市淇县泥河村。现在水已经漫到院子里了。我妈一个人在家。村里目前让自救。我跟她说，水上来了就上房顶上。我的电话是15839269430</t>
  </si>
  <si>
    <t>https://tvax2.sinaimg.cn/crop.0.0.512.512.180/006bPqCaly8h0db2unvz6j30e80e8aad.jpg?KID=imgbed,tva&amp;Expires=1659425568&amp;ssig=qIJBjBqMyf</t>
  </si>
  <si>
    <t>❗❗❗急需救援物资：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t>
  </si>
  <si>
    <t>https://tvax1.sinaimg.cn/crop.0.0.1080.1080.180/006xRir0ly8h0fbyvaj4aj30u00u0ta1.jpg?KID=imgbed,tva&amp;Expires=1659425579&amp;ssig=DpeakPDiwh</t>
  </si>
  <si>
    <t>朋友圈的:同事老家家人被困，求 求救助求扩散：新密市米村镇金井沟村上百号人被困，没电没网没吃没喝，房屋倒塌，道路冲断，急需救援，有生命危险，急救无法联络无法通行，能传出的信号微乎其微，被困的大部分是老人小孩，寻求紧急帮助救助联系电话：1380399405918537185200</t>
  </si>
  <si>
    <t>https://tvax4.sinaimg.cn/crop.0.0.996.996.180/0087H36Rly8gizizlvscej30ro0romzq.jpg?KID=imgbed,tva&amp;Expires=1659425590&amp;ssig=ufQG03Bbmr</t>
  </si>
  <si>
    <t>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用户7442757069的微博视频</t>
  </si>
  <si>
    <t>699次播放</t>
  </si>
  <si>
    <t>https://tvax2.sinaimg.cn/crop.0.0.1079.1079.180/0066vAv0ly8h4izi9g7cxj30tz0tzmyd.jpg?KID=imgbed,tva&amp;Expires=1659425601&amp;ssig=7z3MxU1EwX</t>
  </si>
  <si>
    <t>紧急求助信号：位于郑东新区商鼎路东四环交叉口向西，商鼎路两边众多小区，商都嘉园等，成了重灾区，不知道是不是紧邻贾鲁河附近泄洪原因，到这一层住户已被淹；呼吁政府关注目前没有任何相关部门关注水位已涨到160cm，现在小区处于没水没电没网，电话信号差希望有关部门能够重视并提供支援汉中</t>
  </si>
  <si>
    <t>https://tvax3.sinaimg.cn/crop.0.420.1080.1080.180/da5fbbf0ly1gomq9difo5j20u01hc45v.jpg?KID=imgbed,tva&amp;Expires=1659421368&amp;ssig=i6hFcPMxfh</t>
  </si>
  <si>
    <t>郑大一附院河医院区急需车辆用于转运病人，如有合适车辆烦请联系15516193215，真的谢谢大家</t>
  </si>
  <si>
    <t>https://wx1.sinaimg.cn/orj360/da5fbbf0ly1gsoxrhjbvoj21400u0tf5.jpg</t>
  </si>
  <si>
    <t>https://tvax2.sinaimg.cn/crop.0.0.996.996.180/007R0NRxly8gjgmfffcxej30ro0romz4.jpg?KID=imgbed,tva&amp;Expires=1659425624&amp;ssig=fSsktZrCM0</t>
  </si>
  <si>
    <t xml:space="preserve">   已审核未救援  情况：郑东新区象湖南路附近小区几万人停水停电无信号，因贾鲁河涨水，水位继续上升中，无法联络无法通行，被困的大部分是老人小孩，寻求紧急帮助还有那边有一个德康宠物医院象湖店，地势很低，已经失联很长时间了，里面还有被困的医生和工作人员。不知道现在的情况  地点：郑东新区象湖南路附近小区  被困人员电话： 宠物医院电话13255924558（院长）19138069619 联系人电话：16657127122</t>
  </si>
  <si>
    <t>https://tvax1.sinaimg.cn/crop.0.0.750.750.180/006MDD0lly8ftbthincffj30ku0kujsi.jpg?KID=imgbed,tva&amp;Expires=1659421378&amp;ssig=5lLqb7v2e1</t>
  </si>
  <si>
    <t>是不是在微博搜罗一些被困信息，发在这里</t>
  </si>
  <si>
    <t>https://tvax4.sinaimg.cn/crop.0.0.1080.1080.180/006xC3TZly8gndf8mi4naj30u00u076v.jpg?KID=imgbed,tva&amp;Expires=1659421378&amp;ssig=z4JvLY6NKu</t>
  </si>
  <si>
    <t>‼️‼️‼️‼️</t>
  </si>
  <si>
    <t>https://wx3.sinaimg.cn/orj360/006xC3TZly1gsoxr45n1ej31901o0aqh.jpg</t>
  </si>
  <si>
    <t>https://tvax4.sinaimg.cn/crop.0.0.996.996.180/008jyfQUly8gr1q21ouj0j30ro0romzx.jpg?KID=imgbed,tva&amp;Expires=1659421378&amp;ssig=anAXlZBiHI</t>
  </si>
  <si>
    <t>我住在河南希望世界每个角落都可以平安。</t>
  </si>
  <si>
    <t>https://tvax2.sinaimg.cn/crop.0.0.996.996.180/00724Z1xly8gh1628pgvkj30ro0rowh2.jpg?KID=imgbed,tva&amp;Expires=1659421378&amp;ssig=6o83xmCf4G</t>
  </si>
  <si>
    <t>河南卫辉孙杏村镇，汲城一村，需要救援，人出不来，内涝严重</t>
  </si>
  <si>
    <t>https://tvax4.sinaimg.cn/crop.0.0.250.250.180/006UaKjaly8h2xr1tfx3xj306y06yt8n.jpg?KID=imgbed,tva&amp;Expires=1659421378&amp;ssig=FBzjckY2hY</t>
  </si>
  <si>
    <t>河南新乡牧野区工业路48号，积水已经到腰，已经出不去了，停电了手机没法充电，请求支援</t>
  </si>
  <si>
    <t>https://tvax1.sinaimg.cn/crop.0.0.1080.1080.180/006oyIbgly8gtfkzfgl9ij30u00u0dj4.jpg?KID=imgbed,tva&amp;Expires=1659425694&amp;ssig=0OuF7QY%2FfW</t>
  </si>
  <si>
    <t>大家可以看看鹤壁吗，鹤壁只是河南的一个小城市，人口少、经济不发达，但鹤壁的灾情并不轻。 新区水已经漫到大腿、路面塌陷，淇县有人被困在山里、有人被困在房顶上，郑州的水退了，不代表河南没灾了，志愿者到郑州了，不代表河南各地都得到帮助了。 豫北的安阳、鹤壁、开封等城市正在被暴雨笼罩，希望大家能帮忙扩散求助的微博鹤壁·浚县</t>
  </si>
  <si>
    <t>https://tvax4.sinaimg.cn/crop.57.0.336.336.180/007TLEtSly8gxxxqpammvj30ci09cjri.jpg?KID=imgbed,tva&amp;Expires=1659421378&amp;ssig=ka%2FqHDxamE</t>
  </si>
  <si>
    <t>中牟县杨桥大道白沙镇食品药品监督管理所南侧一百米富康佳苑 电话（她现在没电了）17550595610 200学生在自习室（楼上），没有东西吃没有水电，打救援电话没人去救求求大家看到</t>
  </si>
  <si>
    <t>https://tvax3.sinaimg.cn/crop.0.0.1008.1008.180/007zrOtSly8gcwnws9249j30s00s0acu.jpg?KID=imgbed,tva&amp;Expires=1659421378&amp;ssig=oBTbe2WqFh</t>
  </si>
  <si>
    <t>希望帮忙一下开封市尉氏县庄头镇高庙村，水已经灌进屋子里了，等了十几个小时还是没有任何救援的消息，全村几千人口都困在里面，断水断电，断网，希望能够尽快得到救援</t>
  </si>
  <si>
    <t>https://tvax1.sinaimg.cn/crop.0.0.996.996.180/001USY6Jly8gvntxay28yj60ro0rodi202.jpg?KID=imgbed,tva&amp;Expires=1659425753&amp;ssig=ccATTBvY2q</t>
  </si>
  <si>
    <t>转自朋友圈 位于象湖南路郑信公园附近，高庄社区，岗李一二三号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</si>
  <si>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https://wx2.sinaimg.cn/orj360/68b53e41ly1gsoxiu055qj20u0140wq2.jpg</t>
  </si>
  <si>
    <t>https://tvax1.sinaimg.cn/crop.0.0.1034.1034.180/ab41aeadly8gizxni843ej20sq0sqgny.jpg?KID=imgbed,tva&amp;Expires=1659425764&amp;ssig=2k1%2BTsTDtN</t>
  </si>
  <si>
    <t>.  新乡县一中向东，李台草莓园丁字路口局面塌陷，已经有车辆陷进去了，路过的话注意安全请绕行  新乡建业壹号城邦旁边的新一街的路已经开始地陷了雨又下大了大家互相下尽量绕道 新乡宝龙有多名被困人员，等待救援，联系电话17337377838，谢谢</t>
  </si>
  <si>
    <t>https://tvax1.sinaimg.cn/crop.0.0.960.960.180/0085i52Yly8h4rni9bug5j30qo0qoack.jpg?KID=imgbed,tva&amp;Expires=1659421395&amp;ssig=tI74f18zo1</t>
  </si>
  <si>
    <t xml:space="preserve"> 帮扩❗️❗️❗️百号人被困，多一个人就多一份被看见被发现的希望愿平安 网页链接</t>
  </si>
  <si>
    <t>https://wx4.sinaimg.cn/orj360/0085i52Yly1gsoxl65wbuj30u01uo452.jpg</t>
  </si>
  <si>
    <t>暗***</t>
  </si>
  <si>
    <t>https://tvax1.sinaimg.cn/crop.0.0.512.512.180/006YhAi6ly8gw2bxmntxaj30e80e8q35.jpg?KID=imgbed,tva&amp;Expires=1659421395&amp;ssig=cUm9VbPIWG</t>
  </si>
  <si>
    <t>庞大汽车园及周边小区区域。水深近两米两天没水没电</t>
  </si>
  <si>
    <t>https://wx4.sinaimg.cn/orj360/006YhAi6ly1gsoxlw5179j30u00gzn0n.jpg</t>
  </si>
  <si>
    <t>https://tvax4.sinaimg.cn/crop.0.0.664.664.180/007dT8WVly8ftu3h4zyo4j30ig0igmy3.jpg?KID=imgbed,tva&amp;Expires=1659425798&amp;ssig=syiiC%2BxPoz</t>
  </si>
  <si>
    <t>紧急求助信号：位于象湖南路郑信公园附近，尚景秀园，尚景佳园、尚景锦园，雅居乐、中建翰林院上东城南熙福地等附近小区，成了重灾区，不知道是不是紧邻贾鲁河附近泄洪原因，到这一层住户已被淹；呼吁政府关注目前没有任何相关部门关注水位已从80cm涨到160cm，现在小区处于没水、没电、手机没信号状态，现在小区水太深，无法出去。如果再下雨可能还要继续涨水手机有信号的各位同胞麻烦一下信息</t>
  </si>
  <si>
    <t>https://tvax4.sinaimg.cn/crop.0.0.250.250.180/006UaKjaly8h2xr1tfx3xj306y06yt8n.jpg?KID=imgbed,tva&amp;Expires=1659421395&amp;ssig=aSYRdqnmlv</t>
  </si>
  <si>
    <t>河南新乡牧野区工业路48号，积水已经到腰，已经出不去了，停电了手机没法充电，请求支援电话13838066772。</t>
  </si>
  <si>
    <t>https://tvax2.sinaimg.cn/crop.0.0.672.672.180/89db458fly8h4qjd4hf0cj20io0ioq3m.jpg?KID=imgbed,tva&amp;Expires=1659421395&amp;ssig=ZaGGetrD4%2B</t>
  </si>
  <si>
    <t>鹤壁淇县 新淇园路与和谐大道交叉口赵家渠 两个人被困，一直在打手机闪灯， 求救援的去救救吧冲不过去，水流太急。 当地中原银行职工拍摄。3A87娜点点繁星的微博视频</t>
  </si>
  <si>
    <t>443次播放</t>
  </si>
  <si>
    <t>https://tvax1.sinaimg.cn/crop.0.0.996.996.180/006B1c7Gly8gqph1ke2y7j30ro0ro75c.jpg?KID=imgbed,tva&amp;Expires=1659421395&amp;ssig=Qhv3CC40Lm</t>
  </si>
  <si>
    <t>https://wx2.sinaimg.cn/orj360/006B1c7Gly1gsoj80shcrj30k017cgna.jpg</t>
  </si>
  <si>
    <t>https://tvax4.sinaimg.cn/crop.0.0.512.512.180/cf77d35cly8gj9nw18sfnj20e80e8dfz.jpg?KID=imgbed,tva&amp;Expires=1659425857&amp;ssig=Em%2FxOEppcL</t>
  </si>
  <si>
    <t xml:space="preserve"> 物资求救：位于郑州市惠济区天河路天河社区森林湖，小区停水停电三十多小时因为索须河倒灌原因造成小区一期二期受灾严重，一层住户已被淹，现在小区处于没水、没电、手机没信号状态，目前重中之重的是缺饮用水，我们不占用救援队伍，因为郑州有太多比我们更需要救助的地方和人，只希望有物资救援特别是饮用水和食物愿大家都平安愿郑州平安手机有信号的各位同胞麻烦一下信息森林湖社区自救联系电话:15639738855</t>
  </si>
  <si>
    <t>https://tvax3.sinaimg.cn/crop.0.0.751.751.180/008ddbFlly8gkuieerb10j30kv0kvmzt.jpg?KID=imgbed,tva&amp;Expires=1659425867&amp;ssig=3%2FbPt8G758</t>
  </si>
  <si>
    <t>求救：位于郑州市象湖南路郑信公园附近，阜外医院，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扩散一下</t>
  </si>
  <si>
    <t>https://tvax2.sinaimg.cn/crop.0.0.672.672.180/89db458fly8h4qjd4hf0cj20io0ioq3m.jpg?KID=imgbed,tva&amp;Expires=1659421410&amp;ssig=JR%2Fmj2NLcv</t>
  </si>
  <si>
    <t>新乡的朋友们，出行注意安全新一街和道清路交叉口西北角，有个井盖开了，大家小心，告诉家人，千万别掉进去，掉进去肯定出不来。刚入便道的位置</t>
  </si>
  <si>
    <t>新乡市全民求救.王村十字有人求救帮忙，脚被卡到下水道里面了</t>
  </si>
  <si>
    <t>https://tvax1.sinaimg.cn/crop.10.0.1222.1222.180/3eb82bf9ly8fejquwmpsqj20yi0xywj2.jpg?KID=imgbed,tva&amp;Expires=1659421410&amp;ssig=4FY2VSBP7H</t>
  </si>
  <si>
    <t>我申请自愿者，坐标金水区国基路附近，我体格还可以，不会拖累人，附近需要帮助需要吃的喝的也可以联系我，15638133540。郑州·维也纳森林</t>
  </si>
  <si>
    <t>https://tvax4.sinaimg.cn/crop.0.0.512.512.180/a1b4c958ly8fwf915k0g4j20e80e8aaf.jpg?KID=imgbed,tva&amp;Expires=1659425914&amp;ssig=HPHZrH%2Ftdz</t>
  </si>
  <si>
    <t>已证实：  位于象湖南路郑信公园附近，白坟社区，李湖桥社区，尚景秀园，尚景佳园、尚景锦园，雅居乐、中建翰林院上东城水木年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19139965296郑州</t>
  </si>
  <si>
    <t>https://tvax2.sinaimg.cn/crop.0.0.996.996.180/8ee29558ly8fiecf2em5oj20ro0ro3zy.jpg?KID=imgbed,tva&amp;Expires=1659425938&amp;ssig=1hcsWM%2BbzT</t>
  </si>
  <si>
    <t>请紧急求助信号：位于象湖南路芦医庙大街附近，上东城，尚景佳园、尚景锦园，雅居乐、中建翰林院上东城南熙福地，尤其是伟业象湖湾等附近小区，紧邻贾鲁河成了重灾区，一层二层住户已被淹；多数为留守老人及孩子呼吁政府关注目前没有任何相关部门关注水位已从80cm涨到160cm，现在小区处于没水、没电、手机没信号状态，现在小区水太深，无法出去。如果再下雨可能还要继续涨水各位同胞麻烦一下信息</t>
  </si>
  <si>
    <t>https://tvax4.sinaimg.cn/crop.0.0.1006.1006.180/005SZkZDly8ggo499tr8ij30ry0rzabk.jpg?KID=imgbed,tva&amp;Expires=1659421436&amp;ssig=qYw9lmvFv%2B</t>
  </si>
  <si>
    <t>SOS求助时埂社区没信号没信号没信号所有人联系不上请知情人士告知一下时埂社区附近情况是否有救援</t>
  </si>
  <si>
    <t>https://tva1.sinaimg.cn/crop.0.17.724.724.180/6f57d267jw8f5p4j4n94oj20k40l2q5j.jpg?KID=imgbed,tva&amp;Expires=1659421436&amp;ssig=nOOQwr5F83</t>
  </si>
  <si>
    <t xml:space="preserve"> 信息 紧急扩散：新中镇茶店村五组，现在缺少物资没人救援现在洪水又冲下来了整个部分都困住了无人救援电话15515659599</t>
  </si>
  <si>
    <t>https://tvax1.sinaimg.cn/crop.0.0.1080.1080.180/007e9Y3Lly8h3a5l55ab8j30u00u0dhg.jpg?KID=imgbed,tva&amp;Expires=1659425986&amp;ssig=UZygHFjNcG</t>
  </si>
  <si>
    <t xml:space="preserve"> 朋友圈刚看到的，不知道这位小姐姐在微博上发，就转一下 位于象湖南路郑信公园附近，尚景秀园，尚景佳园、尚景锦园，雅居乐、中建翰林院上东城南溪福地高庄社区等附近小区及高校留校学生，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这会儿又开始刮风下雨了</t>
  </si>
  <si>
    <t>https://wx3.sinaimg.cn/orj360/007e9Y3Lgy1gsoxheavlnj30u0140n5n.jpg</t>
  </si>
  <si>
    <t>https://tvax2.sinaimg.cn/crop.0.0.996.996.180/8ee29558ly8fiecf2em5oj20ro0ro3zy.jpg?KID=imgbed,tva&amp;Expires=1659425997&amp;ssig=OR9ysn6s75</t>
  </si>
  <si>
    <t>请紧急求助信号：位于象湖南路郑信公园附近，上东城、尚景秀园，尚景佳园、尚景锦园，雅居乐、中建翰林院、南熙福地，尤其是伟业象湖湾等附近小区，紧邻贾鲁河成了重灾区，一层二层住户已被淹；多数为留守老人及孩子呼吁政府关注目前水位已从80cm涨到160cm，现在小区处于没水、没电、手机没信号状态，现在小区水太深，无法出去。如果再下雨可能还要继续涨水各位同胞麻烦一下信息</t>
  </si>
  <si>
    <t>https://tvax2.sinaimg.cn/crop.0.0.1080.1080.180/007X8neVly8h4ropbdt75j30u00u0q5h.jpg?KID=imgbed,tva&amp;Expires=1659426024&amp;ssig=vDu7%2FLRZgx</t>
  </si>
  <si>
    <t>。 求救助求扩散：新密市米村镇金井沟村上百号人被困，没电没网没吃没喝，房屋倒塌，道路冲断，急需救援，有生命危险，急救 无法联络无法通行，能传出的信号微乎其微，被困的大部分是老人小孩，寻求紧急帮助救助联系电话：1380399405918537185200</t>
  </si>
  <si>
    <t>https://tvax2.sinaimg.cn/crop.0.0.996.996.180/85bdbbc1ly8gifx1ia7vsj20ro0rogm1.jpg?KID=imgbed,tva&amp;Expires=1659421436&amp;ssig=8lNLOW%2BZHt</t>
  </si>
  <si>
    <t>河南开封尉氏县庄头乡高庙村周围自部能及的都是水，水深腰部以上全村老少都在家，救援队联系不上，谁能联系到附近救援队请让及时赶到，万分感谢公看到请一下，谢谢</t>
  </si>
  <si>
    <t>嘻***</t>
  </si>
  <si>
    <t>https://tvax3.sinaimg.cn/crop.0.0.996.996.180/0083UgKNly8gbmjghm5fcj30ro0rot9k.jpg?KID=imgbed,tva&amp;Expires=1659421436&amp;ssig=9SKvmGKp%2Fi</t>
  </si>
  <si>
    <t>大家救救鹤壁吧，鹤壁快被淹了</t>
  </si>
  <si>
    <t>https://tvax3.sinaimg.cn/crop.0.0.996.996.180/006S1Xd9ly8gri0x6nfcpj30ro0roabm.jpg?KID=imgbed,tva&amp;Expires=1659426059&amp;ssig=z47zjgJwsz</t>
  </si>
  <si>
    <t xml:space="preserve"> 7.25不再同步更新，我和小伙伴转接志愿者线下救援对接群，本文档同步对接给线下对接救援组。组里也有志愿者们整理的最新信息。因为缺人，恳请愿意加入的伙伴一起来  求扩散，请大家根据我们整理的文档内容，帮助求救人员联系救援 •友友们，关于求助信息表格，我把被困求救信息，物资帮助单填写二维码整理了一下，大家保存图片即可扫描二维码填写（请求救人员务必留下电话号码。各位看到求助信息先主动帮填表，完成后截图发在求助贴评论区。不要重复填写‼️）  •我还自己制作了一份《河南暴雨灾情各类信息汇总（实时更新）》文档，希望可以帮助大家 h❤️ttps://shimo❤️.im/docs❤️/HHvpjDqVkp❤️6dDRw8/ 可复制链接后用石墨文档App或小程序打开 （复制链接后去掉❤️即可打开网址，加表情是怕被吞）（也可以直接打开评论区的链接）  •被困人员可用图4做法尝试自救  •需要更新相关信息可以私信我。急需小城市救援信息‼️‼️愿灾情早日结束</t>
  </si>
  <si>
    <t>https://wx1.sinaimg.cn/orj360/006S1Xd9ly1gsoxh88t4yj30tv0rbdlu.jpg</t>
  </si>
  <si>
    <t>https://tvax1.sinaimg.cn/default/images/default_avatar_female_180.gif?KID=imgbed,tva&amp;Expires=1659421567&amp;ssig=%2FfehpnLGkx</t>
  </si>
  <si>
    <t>扩快来看</t>
  </si>
  <si>
    <t>https://wx1.sinaimg.cn/orj360/007cmAZPly1gsowzhbw8gj30u01vljz6.jpg</t>
  </si>
  <si>
    <t>https://tvax4.sinaimg.cn/crop.0.0.507.507.180/005PVK8kly8gytser2yxcj30e30e3mx9.jpg?KID=imgbed,tva&amp;Expires=1659426094&amp;ssig=pT8VUhdORo</t>
  </si>
  <si>
    <t>，求救： 已经一天一夜了没人管了 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 请求支援请求支援</t>
  </si>
  <si>
    <t>https://tvax2.sinaimg.cn/crop.0.0.996.996.180/007UwKBMly8gsmoepo9uzj30ro0rojss.jpg?KID=imgbed,tva&amp;Expires=1659421567&amp;ssig=tE9dJKtUuH</t>
  </si>
  <si>
    <t>求扩刚刚的 k599次列车位于新乡市凤泉区宝山大道北站家属院附近，车上约560人，目前车体出现倾斜，车上断水断粮，紧急需要救援。车上多方求助无回应，朋友在车上，紧急救援联系人18237065101</t>
  </si>
  <si>
    <t>https://tvax4.sinaimg.cn/crop.0.0.512.512.180/008eIhGGly8h169gixig6j30e80e8jrp.jpg?KID=imgbed,tva&amp;Expires=1659421567&amp;ssig=9uHTznORJ1</t>
  </si>
  <si>
    <t xml:space="preserve"> 现在新乡市的情况比较严重，请可以联系到新乡市的人或者在新乡市需求助的人员将 地址，求助人及求助电话，灾情描述例如：有多少人，有无物资，被困多久等发给我，信息请尽量有效。 我可以帮助大家，一起加油💪</t>
  </si>
  <si>
    <t>做为河南的一员，感谢大家的帮助，希望我们大家团结起来共渡难关，再一次感谢大家，，，泪目信阳</t>
  </si>
  <si>
    <t>https://wx3.sinaimg.cn/orj360/007UwKBMly1gsox972h6tj30qn1akjvl.jpg</t>
  </si>
  <si>
    <t>https://tvax1.sinaimg.cn/crop.0.0.960.960.180/0062RKPQly8fq7kzymv9bj30qo0qotbg.jpg?KID=imgbed,tva&amp;Expires=1659421567&amp;ssig=cFEJwTuDlc</t>
  </si>
  <si>
    <t>有需要的可以扫描这个二维码上传地点位置照片，可以等待救援</t>
  </si>
  <si>
    <t>https://wx3.sinaimg.cn/orj360/0062RKPQly1gsoxejbt1sj30k00u0gnp.jpg</t>
  </si>
  <si>
    <t>松***</t>
  </si>
  <si>
    <t>https://tvax3.sinaimg.cn/crop.0.0.996.996.180/998d8437ly8gjf8c23fcsj20ro0rojt3.jpg?KID=imgbed,tva&amp;Expires=1659426165&amp;ssig=xhqxgRkR91</t>
  </si>
  <si>
    <t>求助 求助扩散求助 急急急求助郑东新区美秀路69号 郑州市郑开学校周围水深一米五左右，学校周边道路汪洋一片在校教职工和值班人员约20人被困。断水断电断粮夜晚无照明急需排水救援，需要水、食物、手电、充电宝支援。 联系方式：13849170573 电话不好打通，可以发短信，信号时有时无</t>
  </si>
  <si>
    <t>https://wx2.sinaimg.cn/orj360/998d8437ly1gsoxdupocgj20qo15m43x.jpg</t>
  </si>
  <si>
    <t>https://tvax2.sinaimg.cn/crop.0.0.1080.1080.180/006GZG6Bly8h3ld2flvuwj30u00u0gnr.jpg?KID=imgbed,tva&amp;Expires=1659421577&amp;ssig=XMZ47V1NLc</t>
  </si>
  <si>
    <t>看看紫藤公馆吧，居民区没有被撤离，目前没有救援信息</t>
  </si>
  <si>
    <t>https://tvax3.sinaimg.cn/crop.0.0.960.960.180/006BNRggly8fn6s6vdojxj30qo0qojv9.jpg?KID=imgbed,tva&amp;Expires=1659426188&amp;ssig=lufT%2BU0RaJ</t>
  </si>
  <si>
    <t>@潘潘很哇塞呀:求助：贾鲁河旁，阜外华中心血管病医院断水断电，信号不畅，急需饮用水、食品、发电设备等急救物资地面水深，期待有条件的爱心团队前往救援目前有超过1000名患者和1000名左右患者家属以及800人左右的同事都困在里面（阜外华中心血管病医院），内部停水停电，急需发电设备，物资，食品等谢谢@潘潘很哇塞呀:华中阜外救援路线——物资可以走高速从中牟下然后开车走郑开大道到象湖南边然后联系医院职工张禄生18039519670，皮划艇张队长15554537767，开船转运到医院</t>
  </si>
  <si>
    <t>https://tvax3.sinaimg.cn/crop.0.0.996.996.180/7b46e2dbly8g0jomduktwj20ro0rota4.jpg?KID=imgbed,tva&amp;Expires=1659421577&amp;ssig=s4SUc0d7UH</t>
  </si>
  <si>
    <t>广电南路广电幼儿园门口街道很安全 家人在附近的请放心very-Berrrry的微博视频</t>
  </si>
  <si>
    <t>https://tvax3.sinaimg.cn/crop.0.0.1080.1080.180/006Ajhpgly8h4g4rt8rypj30u00u0gn7.jpg?KID=imgbed,tva&amp;Expires=1659421577&amp;ssig=I6y32CqRvD</t>
  </si>
  <si>
    <t>请问目前有什么官方捐物资渠道吗？想寄一些女性用品过去</t>
  </si>
  <si>
    <t>https://tvax2.sinaimg.cn/crop.0.0.512.512.180/006S1hhxly8gsnwq1kjuwj30e80e8q39.jpg?KID=imgbed,tva&amp;Expires=1659426224&amp;ssig=pMxutQkD4b</t>
  </si>
  <si>
    <t xml:space="preserve"> 全小区断水断电，水位在成年人胸口位置，目前没有可以喝的水。有点急 [已核实，待救援。求助贴‼️‼️ 求助人：吴梦真13203876227 待救援人数：五六千人 待救援：朱留宾1783835672515824813997 所在位置：河南省郑州市郑东新区商都路与徐庄街交叉口商都嘉园穆庄小区东院（所有人在楼里出不来，没有水，没有电，没有物资，24小时了）[/cp]</t>
  </si>
  <si>
    <t>https://tvax3.sinaimg.cn/crop.0.0.512.512.180/007BGhyvly8gsoxadoj25j60e80e8aah02.jpg?KID=imgbed,tva&amp;Expires=1659421577&amp;ssig=NoSCnaBPaj</t>
  </si>
  <si>
    <t>郑州航院东校区被淹了上千人被困救命郑州·郑州航空工业管理学院东校区</t>
  </si>
  <si>
    <t>亚***</t>
  </si>
  <si>
    <t>https://tvax2.sinaimg.cn/crop.0.0.719.719.180/008hrX0fly8h3k82fsuk7j30jz0jz0t2.jpg?KID=imgbed,tva&amp;Expires=1659421577&amp;ssig=7DedXVvz3U</t>
  </si>
  <si>
    <t>我在山东为河南祈福，即便我是小学生，即便我帮不上什么忙，但我也希望河南可以平平安安的度过这场灾难</t>
  </si>
  <si>
    <t>https://tvax3.sinaimg.cn/crop.0.0.664.664.180/008a2rnuly8gsowqg0pdwj30ig0igq3t.jpg?KID=imgbed,tva&amp;Expires=1659421577&amp;ssig=zWV0gPYsJg</t>
  </si>
  <si>
    <t>最全的求助救援电话有需要的可以参考一下帮忙一下都要加油</t>
  </si>
  <si>
    <t>https://wx1.sinaimg.cn/orj360/008a2rnuly1gsox9jm4tij30u0523ha0.jpg</t>
  </si>
  <si>
    <t>蒸***</t>
  </si>
  <si>
    <t>https://tvax1.sinaimg.cn/crop.0.0.512.512.180/006zNbeVly8guptyw99x8j60e80e8mxi02.jpg?KID=imgbed,tva&amp;Expires=1659421577&amp;ssig=mGix5hVJFX</t>
  </si>
  <si>
    <t>我来咯~新人报道，首发帖在线求互评ing，快来与我互动吧~很高兴认识大家哟广州</t>
  </si>
  <si>
    <t>https://wx1.sinaimg.cn/orj360/006zNbeVly8gsoxa1ngc8j30mi0u0dhu.jpg</t>
  </si>
  <si>
    <t>https://tvax1.sinaimg.cn/crop.0.0.996.996.180/006InKI1ly8gpo7ziawmkj30ro0roabv.jpg?KID=imgbed,tva&amp;Expires=1659421588&amp;ssig=pVpXgBqqfk</t>
  </si>
  <si>
    <t>https://wx2.sinaimg.cn/orj360/006InKI1gy1gsoxa0dsstj30tn0re0y9.jpg</t>
  </si>
  <si>
    <t>https://tvax2.sinaimg.cn/crop.0.0.1080.1080.180/005LhxuLly8gib6n0pm0bj30u00u0q4o.jpg?KID=imgbed,tva&amp;Expires=1659421588&amp;ssig=5g8oLJsDbG</t>
  </si>
  <si>
    <t>https://tvax2.sinaimg.cn/crop.0.0.512.512.180/006wG8Lmly8gfqi7cmil4j30e80e8js5.jpg?KID=imgbed,tva&amp;Expires=1659426319&amp;ssig=EyHRtTZibP</t>
  </si>
  <si>
    <t>大雨过后交通尚未完全恢复，如果有急诊需要救治，在这个医院周边的朋友除了可以打120，还可以打96595，中心医院的专用电话，为您提供一站式服务任凭狂风暴雨，我们急救人一直在路上，为您的身体健康保驾护航信阳·印象欧洲</t>
  </si>
  <si>
    <t>https://wx2.sinaimg.cn/orj360/006wG8Lmly1gsox8ti6t0j30u01t0n5m.jpg</t>
  </si>
  <si>
    <t>https://tvax1.sinaimg.cn/crop.0.0.996.996.180/006toetdly8gknpebwqk1j30ro0rojuk.jpg?KID=imgbed,tva&amp;Expires=1659426330&amp;ssig=uoUHhw8IVo</t>
  </si>
  <si>
    <t xml:space="preserve">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求扩散  母校，谢谢大家了</t>
  </si>
  <si>
    <t>https://tvax1.sinaimg.cn/crop.0.0.960.960.180/0085i52Yly8h4rni9bug5j30qo0qoack.jpg?KID=imgbed,tva&amp;Expires=1659421588&amp;ssig=CukdoKfMqL</t>
  </si>
  <si>
    <t xml:space="preserve"> 帮扩出了点状况，希望能被看到。 网页链接</t>
  </si>
  <si>
    <t>https://wx1.sinaimg.cn/orj360/0085i52Yly1gsow9bb3f4j30u05p07wh.jpg</t>
  </si>
  <si>
    <t>https://tvax2.sinaimg.cn/crop.0.0.1080.1080.180/007X8neVly8h4ropbdt75j30u00u0q5h.jpg?KID=imgbed,tva&amp;Expires=1659421588&amp;ssig=%2BG67D8yfbO</t>
  </si>
  <si>
    <t>急急急蓝天救援队准备进入金水区，展开救援，需要志愿者若干名，附近志愿者优先，联系电话17718866789</t>
  </si>
  <si>
    <t>https://tvax1.sinaimg.cn/crop.0.0.512.512.180/005Qn91jly8gz6gfr8ej3j30e80e8wf5.jpg?KID=imgbed,tva&amp;Expires=1659426365&amp;ssig=47WlpRaM83</t>
  </si>
  <si>
    <t xml:space="preserve"> 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</si>
  <si>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https://tvax4.sinaimg.cn/crop.0.0.1080.1080.180/007Prifqly8h38033rlioj30u00u0427.jpg?KID=imgbed,tva&amp;Expires=1659421588&amp;ssig=2yCTm%2BhSX1</t>
  </si>
  <si>
    <t>郑州加油💪希望郑州的人们都能平安</t>
  </si>
  <si>
    <t>https://tvax3.sinaimg.cn/crop.0.0.512.512.180/00852Pisly8h44dtbz478j30e80e83yt.jpg?KID=imgbed,tva&amp;Expires=1659421588&amp;ssig=HtsLY9mVpT</t>
  </si>
  <si>
    <t>都看看吧河南加油</t>
  </si>
  <si>
    <t>https://wx4.sinaimg.cn/orj360/00852Pisly1gsox6cfp2bj30u01vl10j.jpg</t>
  </si>
  <si>
    <t>处***</t>
  </si>
  <si>
    <t>https://tva2.sinaimg.cn/crop.0.0.1080.1080.180/0066mo2Ejw8esyvgbnsjhj30u00u00v8.jpg?KID=imgbed,tva&amp;Expires=1659421612&amp;ssig=iXFpDFayzc</t>
  </si>
  <si>
    <t>https://tvax2.sinaimg.cn/crop.0.0.512.512.180/005KiXdXly8gdips0kyzvj30e80e8aaj.jpg?KID=imgbed,tva&amp;Expires=1659421612&amp;ssig=ZpFQvzUMt9</t>
  </si>
  <si>
    <t>求华中阜外救援路线——物资可以走高速从中牟下然后开车走郑开大道到象湖南边然后开船直接到二楼那里有接应和登记不用专门联系谁手机信号不稳定</t>
  </si>
  <si>
    <t>https://wx4.sinaimg.cn/orj360/005KiXdXly1gsovc402erj30u01hcqat.jpg</t>
  </si>
  <si>
    <t>https://tvax4.sinaimg.cn/crop.0.0.1080.1080.180/006d6tOkly8h2sry6d0l0j30u00u075x.jpg?KID=imgbed,tva&amp;Expires=1659421612&amp;ssig=K1iB4V%2B%2FW%2B</t>
  </si>
  <si>
    <t xml:space="preserve"> 有啥渠道可以邮卫生巾过去吗？很多女性朋友都很需要的虽然不多但是希望能尽一点绵薄之力。 我是湖北人，之前疫情也受到了很多朋友的帮助。现在真是想帮忙都帮不上 保佑我大河南一定一定快点度过这次难关</t>
  </si>
  <si>
    <t>https://tvax1.sinaimg.cn/default/images/default_avatar_female_180.gif?KID=imgbed,tva&amp;Expires=1659421612&amp;ssig=gtGHRdcuaq</t>
  </si>
  <si>
    <t>麻烦快点看到希望帮忙一下开封市尉氏县庄头镇高庙村，水已经灌进屋子里了，等了十几个小时还是没有任何救援的消息，全村几千人口都困在里面，断水断电，断网，希望能够尽快得到救援</t>
  </si>
  <si>
    <t>https://tvax4.sinaimg.cn/crop.0.0.996.996.180/0076mFqjly8gwwdumz70yj30ro0rowjm.jpg?KID=imgbed,tva&amp;Expires=1659421612&amp;ssig=Kn%2ByL%2FK0MD</t>
  </si>
  <si>
    <t>河南加油一切都会过去挺住兄弟姐妹风雨后就会出现彩虹</t>
  </si>
  <si>
    <t>https://tvax1.sinaimg.cn/default/images/default_avatar_male_180.gif?KID=imgbed,tva&amp;Expires=1659426471&amp;ssig=ZJjIC7mC7j</t>
  </si>
  <si>
    <t xml:space="preserve">  求救：位于郑州市惠济区天河路天河社区森林湖，小区停水停电因为张牛沟河倒灌原因造成小区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</si>
  <si>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https://wx1.sinaimg.cn/orj360/006XfQk7ly1gsox51u9kxj31400u0dqg.jpg</t>
  </si>
  <si>
    <t>https://tvax3.sinaimg.cn/crop.0.0.996.996.180/95dc7f97ly8gtxe95h1onj20ro0rojsr.jpg?KID=imgbed,tva&amp;Expires=1659426494&amp;ssig=PbRoxerpQ1</t>
  </si>
  <si>
    <t>替朋友圈@所有人紧急求助信号： 位于郑州市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目前没有任何相关部门关注现在小区处于没水、没电、手机没信号状态，现在小区文化路门口水太深，无法出去。 如果再下雨可能还要继续涨水手机有信号的各位同胞麻烦一下信息，希望有关部门能够重视并提供支援</t>
  </si>
  <si>
    <t>https://wx1.sinaimg.cn/orj360/95dc7f97ly1gsox4n73glj20m80godjj.jpg</t>
  </si>
  <si>
    <t>https://tvax1.sinaimg.cn/default/images/default_avatar_male_180.gif?KID=imgbed,tva&amp;Expires=1659421624&amp;ssig=ghT8WkzAhw</t>
  </si>
  <si>
    <t xml:space="preserve"> 代发</t>
  </si>
  <si>
    <t>https://tvax2.sinaimg.cn/crop.0.0.720.720.180/008aIkhOly8goyqjlorxgj30k00k0whg.jpg?KID=imgbed,tva&amp;Expires=1659421624&amp;ssig=VeGCcBU2b2</t>
  </si>
  <si>
    <t xml:space="preserve"> 我在安徽祝河南平平安安 河南加油(ง•̀_•́)ง  </t>
  </si>
  <si>
    <t>https://wx4.sinaimg.cn/orj360/008aIkhOly1gsox0fqgufj30hs0m8mzk.jpg</t>
  </si>
  <si>
    <t>https://tvax4.sinaimg.cn/crop.0.0.996.996.180/007wamX6ly8gsok0fa3nmj30ro0ro0uy.jpg?KID=imgbed,tva&amp;Expires=1659421624&amp;ssig=gMR4vKIOHg</t>
  </si>
  <si>
    <t>需要帮助的可以先填表网页链接</t>
  </si>
  <si>
    <t>https://tvax2.sinaimg.cn/crop.0.0.1080.1080.180/008azUnbly8h4rflmwc3hj30u00u0whb.jpg?KID=imgbed,tva&amp;Expires=1659421624&amp;ssig=dZVpPA2AkV</t>
  </si>
  <si>
    <t>一定要保护好自己注意安全，躲避高建筑防止砸伤，不要到深处进行走动，如遇到麻烦可以联系当地救灾热线保护别人时也要保护好自己生命无比可贵我们一定会成功的河南加油</t>
  </si>
  <si>
    <t>https://tvax1.sinaimg.cn/default/images/default_avatar_female_180.gif?KID=imgbed,tva&amp;Expires=1659421624&amp;ssig=d719TO68s0</t>
  </si>
  <si>
    <t xml:space="preserve"> 有朋友在车上困了快30个小时了，加上坐车时间已经50个小时了她说他们已经没有食物，一天只发了一瓶水，信号网络也不好，乘务员也在想办法。有没有救援队可以去救助啊在陇海路高架桥距离郑州15公里左右的地方</t>
  </si>
  <si>
    <t>https://tva3.sinaimg.cn/crop.0.0.511.511.180/4a1a7f6fjw8f2jwl2te3nj20e70e8mxo.jpg?KID=imgbed,tva&amp;Expires=1659426577&amp;ssig=JdkQm2CwUU</t>
  </si>
  <si>
    <t xml:space="preserve">  现居地址：象湖南路郑信公园附近，岗李一二三号白坟社区，李湖桥社区，尚景秀园，尚景佳园、尚景锦园，雅居乐、中建翰林院上东城南溪福地等附近小区 联系方式：15565066555 灾情描述：这一层住户已被淹；目前没有任何相关部门关注水位已从80cm涨到160，现在小区处于没水、没电、手机没信号状态，我手机剩20电量，即将没电，如果再不过来救援，高层人可能要面临，渴死饿死，现在小区水太深，无法出去。</t>
  </si>
  <si>
    <t>https://tva1.sinaimg.cn/crop.0.0.996.996.180/006aJ1ITjw8eym5j7wb6oj30ro0rpmxk.jpg?KID=imgbed,tva&amp;Expires=1659421624&amp;ssig=iLDQPzyAjk</t>
  </si>
  <si>
    <t>请，请求支援 郑州郑开大道通商路北亨泽物流园34库7仓19人已被困36个小时，需要救助，水深3-4米，希望有手机信号的亲们入 ，需要专业救援队救援</t>
  </si>
  <si>
    <t>玛***</t>
  </si>
  <si>
    <t>https://tvax1.sinaimg.cn/crop.0.0.1080.1080.180/007HqrIKly8gzr0fix4vnj30u00u0tap.jpg?KID=imgbed,tva&amp;Expires=1659426600&amp;ssig=oFu4rCRy5o</t>
  </si>
  <si>
    <t>❗❗❗急需救援物资：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求扩散</t>
  </si>
  <si>
    <t>https://tva4.sinaimg.cn/crop.0.0.996.996.180/006ltTC8jw8f61ob1urosj30ro0rpdid.jpg?KID=imgbed,tva&amp;Expires=1659426624&amp;ssig=gGBesurP8t</t>
  </si>
  <si>
    <t>呼吁政府关注 郑州白沙镇（宽豪斯，宽景一品，恒通，东润华景，郑东新世界，雁鸣小区等），象湖南路郑信公园附近，白坟社区，李湖桥社区，尚景秀园，尚景佳园、尚景锦园，雅居乐、中建翰林院上东城南溪福地等附近小区，成了重灾区，呼吁政府关注水位已从80cm涨到160cm，现在小区处于没水、没电、手机没信号状态，现在小区水太深，无法出去。如果再下雨可能还要继续涨水</t>
  </si>
  <si>
    <t>https://tvax3.sinaimg.cn/crop.0.0.132.132.180/00780dI4ly8fqiy6vxzv2j303o03ot8i.jpg?KID=imgbed,tva&amp;Expires=1659426635&amp;ssig=FDfuBBZpt5</t>
  </si>
  <si>
    <t>https://tvax4.sinaimg.cn/crop.0.0.1080.1080.180/007d9B8ily8h47l8otpsvj30u00u0gok.jpg?KID=imgbed,tva&amp;Expires=1659421766&amp;ssig=MVeoZeHEWM</t>
  </si>
  <si>
    <t xml:space="preserve"> 大家看见的可以帮忙的都可以填一下 </t>
  </si>
  <si>
    <t>https://wx3.sinaimg.cn/orj360/007d9B8igy1gsowzioudcj30u01hc7bu.jpg</t>
  </si>
  <si>
    <t>https://tvax1.sinaimg.cn/default/images/default_avatar_female_180.gif?KID=imgbed,tva&amp;Expires=1659421766&amp;ssig=JWgG6B0IHJ</t>
  </si>
  <si>
    <t>扩@lucky啵啵bo赵ss：请大家下，这是王一博粉丝组织的救援队联系方式，目前救援队带领7艘艇，发动机和100件救生衣奔赴前线，已经整装出发郑州，在郑州周边受灾村镇进行新一轮紧急援助，救援队负责人求助电话：18910158781‼️</t>
  </si>
  <si>
    <t>https://tvax1.sinaimg.cn/default/images/default_avatar_male_180.gif?KID=imgbed,tva&amp;Expires=1659426671&amp;ssig=%2BHyFE4NQNj</t>
  </si>
  <si>
    <t>负***</t>
  </si>
  <si>
    <t>https://tvax3.sinaimg.cn/crop.0.0.911.911.180/008lyaN9ly8h4nujhqw17j30pb0pbjuv.jpg?KID=imgbed,tva&amp;Expires=1659426682&amp;ssig=aDPd2HmXbk</t>
  </si>
  <si>
    <t xml:space="preserve"> 尉氏县庄头乡高庙村周围目所能及的都是水，水深腰部以上，全村老少都在家，救援队联系不上，谁能联系到附近救援队请让及时赶到，万分感谢  看到请一下，微信里看到的，谢谢朋友家目前我一直联系消防队联系不上 </t>
  </si>
  <si>
    <t>https://tvax4.sinaimg.cn/crop.0.0.512.512.180/b10fca33ly8gxr9r2mz3ej20e80e8t8y.jpg?KID=imgbed,tva&amp;Expires=1659421777&amp;ssig=8RF3pDd8Xn</t>
  </si>
  <si>
    <t>这些地方别走</t>
  </si>
  <si>
    <t>https://wx4.sinaimg.cn/orj360/b10fca33gy1gsowy6pmh0j20u01vln4x.jpg</t>
  </si>
  <si>
    <t>https://tvax1.sinaimg.cn/default/images/default_avatar_female_180.gif?KID=imgbed,tva&amp;Expires=1659421777&amp;ssig=gY7nd7YXLY</t>
  </si>
  <si>
    <t>帖@倩wnd：请，请求支援郑州郑开大道通商路北亨泽物流园34库7仓19人已被困36个小时，需要救助，水深3-4米，希望有手机信号的亲们，需要专业救援队救援@郑州</t>
  </si>
  <si>
    <t>https://tvax3.sinaimg.cn/crop.0.0.996.996.180/95dc7f97ly8gtxe95h1onj20ro0rojsr.jpg?KID=imgbed,tva&amp;Expires=1659426729&amp;ssig=9m%2FCSvTD%2F5</t>
  </si>
  <si>
    <t>@所有人紧急求助信号： 位于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目前没有任何相关部门关注现在小区处于没水、没电、手机没信号状态，现在小区文化路门口水太深，无法出去。 如果再下雨可能还要继续涨水手机有信号的各位同胞麻烦一下信息，希望有关部门能够重视并提供支援  现居地址： 联系方式： 灾情描述：</t>
  </si>
  <si>
    <t>https://wx1.sinaimg.cn/orj360/95dc7f97ly1gsowwjft51j20m80godjj.jpg</t>
  </si>
  <si>
    <t>https://tva1.sinaimg.cn/crop.0.0.180.180.180/a2630335jw1e8qgp5bmzyj2050050aa8.jpg?KID=imgbed,tva&amp;Expires=1659421777&amp;ssig=MSaxtxrxkd</t>
  </si>
  <si>
    <t>富士康厂区宿舍上千人没水没电没物资，有谁知道怎么叫救援？出不来，周围水很深郑州·富鼎精密工业(郑州)有限公司工会委员会</t>
  </si>
  <si>
    <t>https://tvax3.sinaimg.cn/crop.0.0.996.996.180/95dc7f97ly8gtxe95h1onj20ro0rojsr.jpg?KID=imgbed,tva&amp;Expires=1659421777&amp;ssig=6YsNAbjTP%2F</t>
  </si>
  <si>
    <t>https://wx2.sinaimg.cn/orj360/95dc7f97ly1gsowv53m85j20m80godjj.jpg</t>
  </si>
  <si>
    <t>https://tvax3.sinaimg.cn/crop.0.0.996.996.180/008cd4k7ly8gxs4r8zdoej30ro0rpq4m.jpg?KID=imgbed,tva&amp;Expires=1659426763&amp;ssig=CDCSKDWvrV</t>
  </si>
  <si>
    <t>https://tvax2.sinaimg.cn/crop.0.0.996.996.180/91317167ly8gpuldfap5wj20ro0rojtv.jpg?KID=imgbed,tva&amp;Expires=1659426776&amp;ssig=PKZK9uZf7u</t>
  </si>
  <si>
    <t xml:space="preserve">  现居地址：(朋友所在区域群体求助)岗李一二三号白坟社区，李湖桥社区，尚景秀园，尚景佳园、尚景锦园，雅居乐、中建翰林院上东城南溪福地等附近小区 联系方式： 灾情描述：一层住户已被淹，水位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</si>
  <si>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https://tvax2.sinaimg.cn/crop.0.0.996.996.180/007tXOTtly8gxnop7qwkgj30ro0rotak.jpg?KID=imgbed,tva&amp;Expires=1659422996&amp;ssig=Wtj9rS72P7</t>
  </si>
  <si>
    <t>https://tvax4.sinaimg.cn/crop.0.0.512.512.180/9c5193eely8fitgezp9anj20e80e83z4.jpg?KID=imgbed,tva&amp;Expires=1659422996&amp;ssig=zST2fXYi3M</t>
  </si>
  <si>
    <t>姐姐联系不上了，一家四口都被困在酒店。车的位置显示在万合酒店，请问有没有这个酒店的人员？最后一通电话说水已淹没一楼，电话无信号，请在这个酒店的人直接联系我，感谢感谢</t>
  </si>
  <si>
    <t>https://tvax2.sinaimg.cn/crop.0.0.1080.1080.180/007bTIcfly8gu9hg6earuj60u00u00un02.jpg?KID=imgbed,tva&amp;Expires=1659426811&amp;ssig=LFAjB00AT1</t>
  </si>
  <si>
    <t xml:space="preserve"> 帮扩 🚨𝟭𝟬𝟬𝟬-𝟮𝟬𝟬𝟬人‼️有患者有孩子‼️‼️‼️ 紧急‼️帮扩‼️‼️‼️‼️已核实‼️  铁路塌方郑州中原区二十里铺乡关帝庙站和郑州站中间的火车一两千人被困其中有❗️癌症患者和孩子❗️急需物资和救援  联系方式：18303871281  目前联系人说没有人去救援，两天两夜没吃没喝了。目前正等待联系人发送前方视频过来。大家能有援救资源的，帮忙一下 信息6.12确认无误  这个刚才谁说发短信的，要是回复了就讲一下❗</t>
  </si>
  <si>
    <t>https://tvax4.sinaimg.cn/crop.0.0.132.132.180/008ib7qAly4gpu1ly8s3xj303o03odfo.jpg?KID=imgbed,tva&amp;Expires=1659426824&amp;ssig=X1sreexGL%2F</t>
  </si>
  <si>
    <t xml:space="preserve"> :学校上千人‼️路被截‼️ 这里有人核实了 已核实 急需救援 郑州航院（龙子湖校区）校内家属区积水严重，加上平安大道龙子湖西路地铁塌方倒灌院内，多栋家属楼内地下室灌满，一楼水位不断攀升上千人被困，停电停水将近一天一夜，出入道路都被截断急需相关部门救援，请朋友圈帮忙。谢谢 帮忙转，需扩散有网的帮忙发下微博求助13703959119丁先生急需救援</t>
  </si>
  <si>
    <t>揽***</t>
  </si>
  <si>
    <t>https://tvax3.sinaimg.cn/crop.0.0.996.996.180/006BmJuOly8gdsghbkeb4j30ro0ro0xn.jpg?KID=imgbed,tva&amp;Expires=1659422996&amp;ssig=8taiFlbqTJ</t>
  </si>
  <si>
    <t>新乡现在雨下得好大，已经感受到了恐惧，车库已经淹了，听人说水库都满了。一户人家水前两分钟还在小腿，就往楼上搬一件东西的功夫，水已到腰部，现在水已经到胸部了。希望能关注一下新乡铁西新乡</t>
  </si>
  <si>
    <t>https://tvax3.sinaimg.cn/crop.0.0.996.996.180/00734KX7ly8gdz8f24d2sj30ro0romyy.jpg?KID=imgbed,tva&amp;Expires=1659422996&amp;ssig=3cYAJEVzR3</t>
  </si>
  <si>
    <t>贾鲁河旁，阜外华中心血管病医院断水断电，信号不畅，急需饮用水、食品、发电设备等急救物资地面水深，期待有条件的爱心团队前往救援求救人：刘瑞杰15036937166</t>
  </si>
  <si>
    <t>https://wx4.sinaimg.cn/orj360/00734KX7ly1gsovzlp2ytj30u01p8jtz.jpg</t>
  </si>
  <si>
    <t>https://tvax4.sinaimg.cn/crop.0.0.132.132.180/008ib7qAly4gpu1ly8s3xj303o03odfo.jpg?KID=imgbed,tva&amp;Expires=1659426858&amp;ssig=p44GcVIpzA</t>
  </si>
  <si>
    <t xml:space="preserve"> 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帮顶求求了</t>
  </si>
  <si>
    <t>https://tvax4.sinaimg.cn/crop.0.0.996.996.180/a29b8ec5ly8fxb4jv4ei3j20ro0roq4g.jpg?KID=imgbed,tva&amp;Expires=1659422996&amp;ssig=cqjD5Gc2zN</t>
  </si>
  <si>
    <t xml:space="preserve">  有条件的朋友可以帮忙问一下，联系一下</t>
  </si>
  <si>
    <t>https://wx3.sinaimg.cn/orj360/a29b8ec5ly1gsowts2c57j20tu13mtf0.jpg</t>
  </si>
  <si>
    <t>https://tva2.sinaimg.cn/crop.0.0.996.996.180/67824d48jw8f3wj1d9hopj20ro0rotat.jpg?KID=imgbed,tva&amp;Expires=1659426888&amp;ssig=1p8WWHerpD</t>
  </si>
  <si>
    <t>https://wx3.sinaimg.cn/orj360/67824d48ly1gsov23nhluj21400u0agx.jpg</t>
  </si>
  <si>
    <t>https://tvax2.sinaimg.cn/crop.1.0.1239.1239.180/69b513d9ly8fj4fddlr5fj20yi0yfdhi.jpg?KID=imgbed,tva&amp;Expires=1659426899&amp;ssig=h4NlsHQEZM</t>
  </si>
  <si>
    <t>救援新乡高铁站附近有一个小汽车，一直鸣笛打双闪，水已经快把车灯淹没，打求救电话一直占线中，求救援 求助： 新乡宏力大道与新二街交叉口被困人员数名等待救援水淹到大腿根消防车走不动也熄火了联系电话13623732915望#新乡暴雨  k599次列车位于新乡市凤泉区宝山大道北站家属院附近，车上约560人，目前车体出现倾斜，车上断水断粮，紧急需要救援。车上多方求助无回应，朋友在车上，紧急救援联系人18237065101</t>
  </si>
  <si>
    <t>https://tvax2.sinaimg.cn/crop.0.0.664.664.180/007vvnwrly8fxz5llqh20j30ig0igq55.jpg?KID=imgbed,tva&amp;Expires=1659423008&amp;ssig=SZ2Br0U6Pz</t>
  </si>
  <si>
    <t>万能的朋友们，希望帮忙一下，水已经灌进屋子里了，等了十几个小时还是没有任何救援的消息，全村几千人口都困在里面，断水断电，断网，希望能够尽快得到救援开封尉氏县庄头镇高庙村。</t>
  </si>
  <si>
    <t>https://tvax1.sinaimg.cn/default/images/default_avatar_female_180.gif?KID=imgbed,tva&amp;Expires=1659426933&amp;ssig=G1YGzl7fcQ</t>
  </si>
  <si>
    <t>求救：我的老家那边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t>
  </si>
  <si>
    <t>https://tvax2.sinaimg.cn/crop.0.0.996.996.180/006Dd5BQly8g4e2a2iwjoj30ro0rowhf.jpg?KID=imgbed,tva&amp;Expires=1659423008&amp;ssig=bz%2BgaZ%2FLOG</t>
  </si>
  <si>
    <t xml:space="preserve">  现居地址：我这里有21名退役军人，而且都参加过抗洪救灾。哪里需要人的快联系我18538774433。 联系方式： 灾情描述：</t>
  </si>
  <si>
    <t>https://tvax3.sinaimg.cn/crop.0.0.960.960.180/008aa0Hzly8h07aso77rhj30qo0qoach.jpg?KID=imgbed,tva&amp;Expires=1659426956&amp;ssig=h3q02rS%2FRN</t>
  </si>
  <si>
    <t>中原科技学院（原河南师范大学新联学院）现有千名学生被困学校水位已到腰部，停水停电缺乏物资校方没有任何的灾情措施也没有物资储备学校还没有信号超市餐厅早已关门只有一个小卖部坐地起价一小包膨化食品100元千名学生现在处在自生自灭的情况现在有几批物资在往学校送 急需皮划艇皮划艇划皮划艇如果有物资也可 有的请联系：19882226528 联系人：张老师18837553888 VX：panfei_0410 VX：lsn5215201</t>
  </si>
  <si>
    <t>https://wx2.sinaimg.cn/orj360/008aa0Hzly1gsowmb8wnbj31400u07an.jpg</t>
  </si>
  <si>
    <t>https://tvax1.sinaimg.cn/crop.0.0.1002.1002.180/8bf9e9f9ly8gqopfbh7a0j20ru0ruq7p.jpg?KID=imgbed,tva&amp;Expires=1659423008&amp;ssig=J7Dvlz0rNo</t>
  </si>
  <si>
    <t xml:space="preserve"> 现在急需郑州本地1000名志愿者跟随蓝天救援队行动救人，救援队十点左右到，金水区万达附近，随时能待命的联系我，有意者联系我15538055529 金水区武装部备用电话  17718866789打不通打这个  已经核实求扩散</t>
  </si>
  <si>
    <t>https://tvax3.sinaimg.cn/crop.0.0.960.960.180/007aYRfTly8h15mqqgmo3j30qo0qoq4f.jpg?KID=imgbed,tva&amp;Expires=1659423008&amp;ssig=0gMcX2uYjH</t>
  </si>
  <si>
    <t xml:space="preserve"> 龙子湖附近 若有困到东四环与金水东路附近的人，可到河南财经政法大学第一餐厅一楼，学校提供休息场所、热水及免费餐食。学校南门西门北门积水较深，请您从东门进入学校。</t>
  </si>
  <si>
    <t>https://wx2.sinaimg.cn/orj360/007aYRfTly1gsowqzk8k5j31400u07b9.jpg</t>
  </si>
  <si>
    <t>https://tvax1.sinaimg.cn/default/images/default_avatar_female_180.gif?KID=imgbed,tva&amp;Expires=1659426993&amp;ssig=NFieVfOFp0</t>
  </si>
  <si>
    <t xml:space="preserve">  现居地址：郑州市金水区尚景佳园 联系方式：13653865211，15981998292 灾情描述：信号太差电话打不通。现在家人被困在郑州市金水区尚景佳园小区，楼下都是水和漂着的汽车，家里断水断电两天了，食物和水都短缺，手机也没电了，小区内还有很多人，请求救援</t>
  </si>
  <si>
    <t>https://tvax2.sinaimg.cn/crop.0.0.600.600.180/008830Ouly8h323kdcrg9j30go0gogmx.jpg?KID=imgbed,tva&amp;Expires=1659427004&amp;ssig=f3OxLtcYAF</t>
  </si>
  <si>
    <t>请大家❗❗❗急需救援物资： 郑州航院（龙子湖校区）学校家属院因北门地铁口坍塌，导致水倒灌，家属院负一楼和一楼严重积水，一楼积水已经过腰，几千号人被困在里边，学校断水断网断电刚联系上学校老师，现急需水、食物、抽水泵，紧急调用一批救援物资过去，现急需饮用水抽水泵如有请联系张良卫13676977838，后勤贾处13783580878，负责接收救援物资，学校信号微弱，如联系不上请不要放弃，多打几次，谢谢大家求扩散</t>
  </si>
  <si>
    <t>https://wx1.sinaimg.cn/orj360/008830Ouly1gsowq3yyi2j30u0140dlf.jpg</t>
  </si>
  <si>
    <t>https://tvax1.sinaimg.cn/crop.0.0.996.996.180/006InKI1ly8gpo7ziawmkj30ro0roabv.jpg?KID=imgbed,tva&amp;Expires=1659423019&amp;ssig=9le%2FrflYqm</t>
  </si>
  <si>
    <t>助帖❗️❗️❗️ 郑州 联系方式：15738375775 地址：鹤壁泰山路中原银行附近  大货车里有4个人，水已经到脖子了</t>
  </si>
  <si>
    <t>https://tva3.sinaimg.cn/crop.0.0.664.664.180/005Q1Rdfjw8eyjes9tj97j30ig0ig74i.jpg?KID=imgbed,tva&amp;Expires=1659423019&amp;ssig=0sBdkuWeD4</t>
  </si>
  <si>
    <t>妹妹在郑州南四环，鑫苑鑫家小区橡树之家幼儿园工作，现在电话微信打不通，谁知道现在那里的情况。</t>
  </si>
  <si>
    <t>https://tvax1.sinaimg.cn/crop.0.0.512.512.180/006eEL8Hly8ghfzau8f25j30e80e8q3d.jpg?KID=imgbed,tva&amp;Expires=1659427044&amp;ssig=u88prEmq5m</t>
  </si>
  <si>
    <t xml:space="preserve"> 有同事在这住，帮忙 象湖南路郑信公园附近，白坟社区，李湖桥社区，尚景秀园，尚景佳园、尚景锦园，雅居乐、中建翰林院上东城水木年华南熙福邸等附近小区，成了重灾区，不知道是不是紧邻贾鲁河附近泄洪原因，到这一层住户已被淹；呼吁政府关注目前没有任何相关部门关注水位已从80cm涨到160cm，现在小区处于没水、没电、手机没信号状态，现在小区水太深，无法出去。手机有信号的各位同胞麻烦信息尽快援助</t>
  </si>
  <si>
    <t>https://tvax4.sinaimg.cn/crop.0.0.1080.1080.180/006IdjKsly8gyq6rmwbflj30u00u0wgb.jpg?KID=imgbed,tva&amp;Expires=1659427054&amp;ssig=D7PsTsOI1S</t>
  </si>
  <si>
    <t xml:space="preserve"> 求救（不是本人）： 位于郑州市惠济区天河路怡丰.《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可能要面临无水无食物，现在小区水依然太深，部分路段还出现塌方，无法贸然出去。现在持续下雨还要继续涨水手机有信号的各位同胞麻烦一下信息</t>
  </si>
  <si>
    <t>https://tva1.sinaimg.cn/crop.0.17.724.724.180/6f57d267jw8f5p4j4n94oj20k40l2q5j.jpg?KID=imgbed,tva&amp;Expires=1659427065&amp;ssig=rejzo58G9s</t>
  </si>
  <si>
    <t xml:space="preserve"> 看到的救援信息请救援关注这个区域居民  位于象湖南路郑信公园附近，岗李一二三号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</si>
  <si>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https://wx3.sinaimg.cn/orj360/6f57d267ly1gsowoytznpj21400u0wl2.jpg</t>
  </si>
  <si>
    <t>https://tvax4.sinaimg.cn/crop.0.0.1079.1079.180/005F93Cmly8h1bu9bovwzj30tz0tz76b.jpg?KID=imgbed,tva&amp;Expires=1659423019&amp;ssig=3Yz0SSnHZU</t>
  </si>
  <si>
    <t>一只蚂蚁可以干不了一件事，如果是成千上万的蚂蚁你躺着都可以把你搬走，希望大家齐心协力，团结就是力量。</t>
  </si>
  <si>
    <t>https://tva4.sinaimg.cn/crop.0.0.180.180.180/6c5f0ecbjw1e8qgp5bmzyj2050050aa8.jpg?KID=imgbed,tva&amp;Expires=1659423019&amp;ssig=H6Sa501xmh</t>
  </si>
  <si>
    <t># 尉氏县庄头乡高庙村周围目所能及的都是水，水深腰部以上，全村老少都在家，救援队联系不上，谁能联系到附近救援队请让及时赶到，万分感谢 看到请一下，谢谢</t>
  </si>
  <si>
    <t>https://tvax2.sinaimg.cn/crop.0.0.512.512.180/006S1hhxly8gsnwq1kjuwj30e80e8q39.jpg?KID=imgbed,tva&amp;Expires=1659427100&amp;ssig=Z4z1DFh0ck</t>
  </si>
  <si>
    <t>‼️被困求助‼️ 地址：郑州市郑东新区象湖南路71号雅居乐国际花园东苑 情况：由于上游水库泄洪放水，虽然现在雨己经不下，市区内积水已不断下降，但该小区附近水位仍然在上升。如果后期再有降雨后果不可想象目前小区整体停水停电，超过12个小时。室外地面水深超过1.5米，地下车库两层全部进水，大量人员被困居民楼，且半数以上为老人和孩子。居民一楼居民已经撤离到楼上，小区进不去出不来救援，请求救援。 电话：18537160575</t>
  </si>
  <si>
    <t>歌***</t>
  </si>
  <si>
    <t>https://tvax4.sinaimg.cn/crop.0.0.996.996.180/edc5aaf9ly8gmos1q4q1lj20ro0ro0we.jpg?KID=imgbed,tva&amp;Expires=1659427111&amp;ssig=TkX%2BIfHsDR</t>
  </si>
  <si>
    <t>扩散求救我的同事现在的情况:我在雅居乐，情况属实位于象湖南路郑信公园附近，尚景秀园，尚景佳园、尚景锦园，雅居乐、中建翰林院上东城南溪福地等附近小区及高校留校学生，成了重灾区，不知道是不是紧邻贾鲁河附近泄洪原因，到这一层住户已被淹；呼吁政府关注目前没有任何相关部门关注水位已从80cm涨到160cm，现在小区处于没水、没电、手机没信号状态，我手机剩20电量，即将没电，请相关部门前来救援，现在小区水太深，无法出去。如果再下雨可能还要继续涨水手机有信号的各位同胞麻烦一下信息就在定位的位置，请大家相互一下。市区水位都降了但这个地区不降反升</t>
  </si>
  <si>
    <t>https://tva1.sinaimg.cn/crop.0.0.240.240.180/bf1ffb3fjw8f4lvnk1iynj206o06odgc.jpg?KID=imgbed,tva&amp;Expires=1659423029&amp;ssig=H35bTF7byH</t>
  </si>
  <si>
    <t>求助工人路，航海路-淮河路段，左右两侧昨天受泄洪影响，水淹严重，20年房龄左右老社区，地下室严重积水无法排出，楼体受到浸泡。急需抽水设备排水。望扩散。联系电话：13653857202郑州·金淮花园</t>
  </si>
  <si>
    <t>https://tva4.sinaimg.cn/crop.0.0.180.180.180/6c5f0ecbjw1e8qgp5bmzyj2050050aa8.jpg?KID=imgbed,tva&amp;Expires=1659423029&amp;ssig=pkPZ3vW2xu</t>
  </si>
  <si>
    <t># 尉氏县庄头乡高庙村周围目所能及的都是水，水深腰部以上，全村老少都在家，救援队联系不上，谁能联系到附近救援队请让及时赶到，万分感谢[抱拳][抱拳][抱拳] 看到请一下，谢谢</t>
  </si>
  <si>
    <t>https://tvax2.sinaimg.cn/crop.0.0.1080.1080.180/007jFsw9ly8gtfenxz14dj30u00u076k.jpg?KID=imgbed,tva&amp;Expires=1659423029&amp;ssig=w51B2d6wIi</t>
  </si>
  <si>
    <t xml:space="preserve">  现居地址：郑东新区博学路明理路正商铂钻 联系方式：13103823827 灾情描述：我的小伙伴，被困在家，家里没吃的了，那里积水还没法出门、那里没电、没有信号，希望能够送吃的和水、十分感谢</t>
  </si>
  <si>
    <t>https://tvax4.sinaimg.cn/crop.0.0.996.996.180/007ebp8Zly8g2dqhyhijmj30ro0roabk.jpg?KID=imgbed,tva&amp;Expires=1659427165&amp;ssig=BYEl0jdMFJ</t>
  </si>
  <si>
    <t>求物资 郑州航院（龙子湖校区）学校家属院因北门地铁口坍塌，导致水倒灌，家属院负一楼和一楼严重积水，一楼积水已经过腰，几千号人被困在里边，学校断水断网断电 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求扩散</t>
  </si>
  <si>
    <t>https://tvax2.sinaimg.cn/crop.0.0.600.600.180/008830Ouly8h323kdcrg9j30go0gogmx.jpg?KID=imgbed,tva&amp;Expires=1659427175&amp;ssig=O4SHb%2BSNwQ</t>
  </si>
  <si>
    <t xml:space="preserve">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t>
  </si>
  <si>
    <t>https://wx4.sinaimg.cn/orj360/008830Ouly1gsowc08i7ej30u0140dlf.jpg</t>
  </si>
  <si>
    <t>https://tvax2.sinaimg.cn/crop.0.0.512.512.180/007fPC4mly8gg82zgm5rvj30e80e8jul.jpg?KID=imgbed,tva&amp;Expires=1659427186&amp;ssig=jBBVnKID68</t>
  </si>
  <si>
    <t>h 郑开大道50号省党校旁边的河南师范大学新联学院（现中原科技学院）留校考研学生已经超过24小时没吃过东西没喝过水了‼️ 救援物资送到之后结果被租用学校场地的文都考研机构抢了 现考研留校学生没网没信号联系不上连救援物资也拿不到手里救救他们吧</t>
  </si>
  <si>
    <t>https://tva1.sinaimg.cn/crop.0.170.511.511.180/005z2TAvgw1egxa1j2kptj30e80npn1x.jpg?KID=imgbed,tva&amp;Expires=1659427198&amp;ssig=LkFoRtzavF</t>
  </si>
  <si>
    <t>这里是阜外医院，断水断食品，有病人有医生，请求社会支援。水位越来越高，医生已经有些一天没有吃饭，请有皮划艇的团队到华中阜外集结，联系刘老师18538231005转运物质到医院中阜外救援路线——物资可以走高速从中牟下然后开车走郑开大道到象湖南边然后开船直接到二楼那里有接应和登记不用专门联系谁手机信号不稳定</t>
  </si>
  <si>
    <t>https://tvax1.sinaimg.cn/crop.0.0.512.512.180/0063wDNSly8gi5b9s22ugj30e80e8wf1.jpg?KID=imgbed,tva&amp;Expires=1659423631&amp;ssig=AN6%2FWDlho4</t>
  </si>
  <si>
    <t>求救停电没信号，小区内外已成汪洋，没人管没人救，不知这条朋友圈能不能发出去，求助地点：芦医庙大街中央花园，希望救援队早点到来把大家撤离到安全地带。(刚朋友圈发的，麻烦看到地址去救一下)</t>
  </si>
  <si>
    <t>https://tvax4.sinaimg.cn/crop.0.0.996.996.180/008lTA1Qly8gu4c6w3p78j30ro0rpq6z.jpg?KID=imgbed,tva&amp;Expires=1659423631&amp;ssig=j9NqNmEpoH</t>
  </si>
  <si>
    <t>可以帮忙的就帮忙吧愿平安</t>
  </si>
  <si>
    <t>https://wx2.sinaimg.cn/orj360/008lTA1Qly1gsowiymq9tj30u01hc42m.jpg</t>
  </si>
  <si>
    <t>https://tvax4.sinaimg.cn/crop.0.0.800.800.180/007cGPRzly8gzmoeri4alj30m80m8jsm.jpg?KID=imgbed,tva&amp;Expires=1659427236&amp;ssig=UALQR68Eyn</t>
  </si>
  <si>
    <t>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郑州·商都嘉园穆庄小区东院</t>
  </si>
  <si>
    <t>https://tvax4.sinaimg.cn/crop.0.0.996.996.180/006T8WySly8geun2sojkjj30ro0roq62.jpg?KID=imgbed,tva&amp;Expires=1659423631&amp;ssig=Ce1AWROmVP</t>
  </si>
  <si>
    <t>河南省许昌市长葛市大周镇急需救援从上午到现在持续被淹，我父亲被困在工厂里没水没电急需救援。</t>
  </si>
  <si>
    <t>https://tvax2.sinaimg.cn/crop.0.0.996.996.180/006B81Mgly8gkcowqq3sxj30ro0roq99.jpg?KID=imgbed,tva&amp;Expires=1659427259&amp;ssig=HbvDFJPBfR</t>
  </si>
  <si>
    <t>https://wx1.sinaimg.cn/orj360/006B81Mggy1gsovmbdxekj30u01hcqcc.jpg</t>
  </si>
  <si>
    <t>https://tvax4.sinaimg.cn/crop.0.0.996.996.180/007QUoD4ly8gsnp6c8mw5j30ro0rojtr.jpg?KID=imgbed,tva&amp;Expires=1659427270&amp;ssig=2vDhKibWLH</t>
  </si>
  <si>
    <t xml:space="preserve"> ，需要可联系 青企协力量有需要的朋友可自行联系，以下临时救助点为省青企协各优秀青年企业家提供[强] 高新区: 被困高新区有需要帮助的朋友 请同格拉芬联系，有充足员工宿舍。 联系人：任沫帆15136903249  东区： 被困东区的朋友或陌生人 可前往庖丁堂留宿 地址：郑东新区农业南路和祥盛街口西南角庖丁堂酒店 电话：88889000张可可 所有借宿人员管吃管住  管城区：被困农业南路商都路附近的朋友及陌生人 附近所有酒店客房基本全满 如果有需要 可以在我公司休息，管吃管住（地铺或沙发） 餐厅地址：农业南路商都路交叉口，亚星投资大厦（郑州宜信装饰） 电话：15738839898  经开区： 被困经开区的朋友可前往报国大厦 地址：经开第八大街经北二路15093115687刘芳 所有借宿人员管吃管住  二七区： 被困二七区航海路京广路附近的朋友及陌生人 附近所有酒店客房基本全满 如果有需要 可以在我公司休息，管吃管住（地铺或沙发） 餐厅地址：航海路京广路海为商务广场5楼（郑州瑞祥装饰） 电话：15738839898 郑东新区 被困在明理路白佛南街附近的人员，公司提供热水和用餐，可在公司休息 地址：明理路白佛南街中原数字经济产业园12栋9层电话：15600011999  1.凡是在郑州曼哈顿附近无法回家的人，都可以去F区18号楼二楼乐界潮会所避雨休息，可以提供水和简单食品，全部免费。请朋友们告之。 2.各位朋友，今晚如有在郑州东区高铁站附近的朋友无法回家可以来绿地天空之城二楼素语蔬院暂歇，到了请联系我13673778059 素语蔬院河南禅意素食地标品牌 地址绿地双子塔南塔天空之城商场二楼 3.如果有人被困在商鼎路黄河南路附近可以搜索东济堂里面有水和食物还有好多床位可以免费留宿。  大家帮忙一下给有需要的人看到。</t>
  </si>
  <si>
    <t>https://tvax3.sinaimg.cn/crop.0.0.512.512.180/007BGhyvly8gsoxadoj25j60e80e8aah02.jpg?KID=imgbed,tva&amp;Expires=1659423631&amp;ssig=3hRDmOTJKp</t>
  </si>
  <si>
    <t>郑州航院东校区被淹了上千人被困</t>
  </si>
  <si>
    <t>https://wx3.sinaimg.cn/orj360/007BGhyvly1gsowgs4lctj30js0lstd8.jpg</t>
  </si>
  <si>
    <t>https://tvax2.sinaimg.cn/crop.0.0.600.600.180/008830Ouly8h323kdcrg9j30go0gogmx.jpg?KID=imgbed,tva&amp;Expires=1659427293&amp;ssig=b%2FzKqPLcBQ</t>
  </si>
  <si>
    <t xml:space="preserve">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求扩散</t>
  </si>
  <si>
    <t>https://wx4.sinaimg.cn/orj360/008830Ouly1gsowfkpvzej30u0140dlf.jpg</t>
  </si>
  <si>
    <t>https://tvax1.sinaimg.cn/crop.0.0.812.812.180/006Ejv4nly8gyvwdk3t37j30mk0mktby.jpg?KID=imgbed,tva&amp;Expires=1659423738&amp;ssig=cwOUkGSWMQ</t>
  </si>
  <si>
    <t>同学小区求援啊</t>
  </si>
  <si>
    <t>https://wx1.sinaimg.cn/orj360/006Ejv4nly1gsotkkxuqnj30n01dsag3.jpg</t>
  </si>
  <si>
    <t>https://tvax2.sinaimg.cn/crop.0.0.599.599.180/be47ba1ely8h2mtywy7xej20gn0gnjsc.jpg?KID=imgbed,tva&amp;Expires=1659423738&amp;ssig=MND3VLC4KD</t>
  </si>
  <si>
    <t>救助资源网页链接</t>
  </si>
  <si>
    <t>https://tvax4.sinaimg.cn/crop.0.0.996.996.180/007QUoD4ly8gsnp6c8mw5j30ro0rojtr.jpg?KID=imgbed,tva&amp;Expires=1659427340&amp;ssig=IVTgdkXV7p</t>
  </si>
  <si>
    <t>民间救援。希望在路上堵的朋友打电话注意别躺水越野车队全城救援各大老板转下我朋友圈      雨水即将到来，作为越野在路上一员，我承诺继续传递正能量，为社会随时伸出援助之手。无论你的爱车在郑州市任何地方遇上打滑，抛锚或者事故以及淹水，只要你一个电话，我们将免费为你救援始于援手。✔✔为了避免碰瓷兄弟们救援前必须要有被救者的免责声明视频。✔✔做个合格越野人，传递社会正能量，我接力:1火火18037869999南三环大学路嵩山路附近2在路上13603710767郑东新区3颜初13213141778北大学城[Trick]4BG6LLW13523574988新通桥5小张13526588800中州大道国际路附近6金色明天13598089999中州大道南三环7小白17760733023新郑市8惠济区13938211771bg6izz9惠济区1352651668810鸽子18638258273桐柏路淮河路附近10冯军15837171141南阳路东风路附近(没有专业设备，爱心还是有的[Grin])。11美丽富饶的中牟县城。1593623332112中州大道航海路附近13803816865。13猎狼。长江路x嵩山路附近欢迎打扰1393717304014浩子，豫龙站高速口附近，有求必应1732933377715李总海彬汽修西开发区1573717600516王林经开区第八大街附近1551578066617李大宝桐柏路陇海路附近1383838040518金常旭长江路嵩山路附近1372143396619欢喜寂静18403781999开封兰考20郭洪有，中牟县西郊附近1563823141321泰星净水，华南城附近1800374530022疯跑，华南城华商会附近1378366030823林哥，中牟县水岸鑫城附近1383810341824登封境内1301450899925新郑龙湖附近1333371992226尉氏县1883783331027新郑，勇敢1590399600028辛店镇聚民美食城1583839666929西四环在路上，1553800000930维斯15138955559三全路索凌路</t>
  </si>
  <si>
    <t>https://tvax2.sinaimg.cn/crop.24.0.361.361.180/e56938a2ly8fz3uolaz8jj20b40b4aaz.jpg?KID=imgbed,tva&amp;Expires=1659423738&amp;ssig=GqbL%2B908pI</t>
  </si>
  <si>
    <t>有人知道中州大道航海路那边的富田太阳城情况怎么样了，有亲人在那断水断电电话关机</t>
  </si>
  <si>
    <t>https://tvax4.sinaimg.cn/crop.0.0.960.960.180/007SzJjmly8h4lic4fspfj30qo0qo75n.jpg?KID=imgbed,tva&amp;Expires=1659427363&amp;ssig=kNW1p3VGlJ</t>
  </si>
  <si>
    <t xml:space="preserve"> 这是我为大家整理的防疫措施‼️ 怕有宝贝信号不好所以以文字的形式发出‼️ 洪水过后的疫情才是最让人担心的，各种的传染病流行病没有危险或脱离危险的宝贝们，一定一定要用瓶装水‼️瓶装水‼️瓶装水‼️来喝水做饭或者是清理伤口否则被污水污染到伤口是非常可怕的出门尽量带好口罩手套长袖长裤如果家里的自来水出现沉淀变色变味的情况就不要再喝了‼️胃肠性传染很容易爆发❗️大灾后的防疫是重中之重❗️不要掉以轻心</t>
  </si>
  <si>
    <t>https://tvax3.sinaimg.cn/crop.0.0.829.829.180/0087aXZHly8gj6uozicwjj30n10n1q4r.jpg?KID=imgbed,tva&amp;Expires=1659427374&amp;ssig=UETsUwDciJ</t>
  </si>
  <si>
    <t>我们位于象湖南路郑信公园附近，白坟社区，李湖桥社区，尚景秀园，尚景佳园、尚景锦园，雅居乐、中建翰林院上东城水木年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</si>
  <si>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https://tvax3.sinaimg.cn/crop.0.0.1002.1002.180/0070Y9SVly8fmrty8j7uij30ru0ru0wc.jpg?KID=imgbed,tva&amp;Expires=1659423786&amp;ssig=UfWhSElCqo</t>
  </si>
  <si>
    <t>请求支援 郑州郑开大道通商路北亨泽物流园34库7仓19人已被困36个小时，需要救助，水深3-4米，希望有手机信号的亲们 ，需要专业救援队救援</t>
  </si>
  <si>
    <t>https://tvax2.sinaimg.cn/crop.24.0.361.361.180/e56938a2ly8fz3uolaz8jj20b40b4aaz.jpg?KID=imgbed,tva&amp;Expires=1659423786&amp;ssig=dyqRKBWyie</t>
  </si>
  <si>
    <t>有没有知道中州大道航海路那边的富田太阳城小区情况怎么样了吗？有亲人在那停水停电电话关机</t>
  </si>
  <si>
    <t>苼***</t>
  </si>
  <si>
    <t>https://tva4.sinaimg.cn/crop.0.0.480.480.180/6c752ceejw8ehv2x0gcntj20dc0dc3zn.jpg?KID=imgbed,tva&amp;Expires=1659423786&amp;ssig=NYbSblAt54</t>
  </si>
  <si>
    <t xml:space="preserve">  @砰砰里lili: 地址：巩义市大峪沟镇王河村 具体情况：背靠山前面是河大马路上出现坍塌断裂，马路旁边是河停水停电没信号现在又要下暴雨了</t>
  </si>
  <si>
    <t>https://tvax4.sinaimg.cn/crop.0.0.132.132.180/008klkMDly4grmndl5fa0j303o03o0sj.jpg?KID=imgbed,tva&amp;Expires=1659427444&amp;ssig=o8bpsWO43Y</t>
  </si>
  <si>
    <t>，已证实，是我学长 求助❗❗❗ 地点:金水区尚景秀园 事件:上东城，锦园秀园佳园，等好几个小区，几千人。四周被淹了两天了。好多小区断水断电断网 求助:需要专业队伍排水排出去，恢复网络(机房恢复正常) 求救，好几栋楼都已经断水断电断网 位于象湖南路郑信公园附近，尚景秀园，雅居乐，中建翰林院，上东城，南溪福地等附近小区，成了重灾区，不知道是不是紧邻贾鲁河附近泄洪原因，一层住户已被淹；呼吁政府关注目前没有任何相关部门关注，目前水位已从80cm涨到160cm。</t>
  </si>
  <si>
    <t>https://tvax1.sinaimg.cn/default/images/default_avatar_female_180.gif?KID=imgbed,tva&amp;Expires=1659427456&amp;ssig=ALD6Rp8UD3</t>
  </si>
  <si>
    <t>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t>
  </si>
  <si>
    <t>https://tvax3.sinaimg.cn/crop.0.0.828.828.180/0082r5k4ly8gafv57ajupj30n00n0dgf.jpg?KID=imgbed,tva&amp;Expires=1659423786&amp;ssig=zjwRrS7Znn</t>
  </si>
  <si>
    <t>请问郑州商城路未来路附近还在停电吗？爸妈已经一天联系不上了，请问是否有知情的朋友知道那边的情况？万分感谢</t>
  </si>
  <si>
    <t>涩***</t>
  </si>
  <si>
    <t>https://tvax1.sinaimg.cn/crop.0.0.996.996.180/0084tiduly8gsdxjr01tcj30ro0ro76f.jpg?KID=imgbed,tva&amp;Expires=1659423786&amp;ssig=jxPz6GhgRG</t>
  </si>
  <si>
    <t>直播看到的，希望人没事</t>
  </si>
  <si>
    <t>https://wx4.sinaimg.cn/orj360/0084tiduly1gsowa67u8rj30ek086q3r.jpg</t>
  </si>
  <si>
    <t>习***</t>
  </si>
  <si>
    <t>https://tvax1.sinaimg.cn/crop.0.0.480.480.180/6c7328fcly8fp454j0obrj20dc0dcmxk.jpg?KID=imgbed,tva&amp;Expires=1659423786&amp;ssig=ejNP80NL2H</t>
  </si>
  <si>
    <t>中牟的朋友被困，地点：河南省郑州中牟县中国邮政速递物流(郑州市商都路仓储中心)，人已经一天没有吃东西了，物资匮乏，希望救助郑州</t>
  </si>
  <si>
    <t>https://tvax2.sinaimg.cn/crop.0.0.1080.1080.180/007blLxNly8gz8a1s5dh9j30u00u0763.jpg?KID=imgbed,tva&amp;Expires=1659424897&amp;ssig=cC%2BEX%2Bq7gu</t>
  </si>
  <si>
    <t>https://tva1.sinaimg.cn/crop.0.0.1068.1068.180/91ccfeebjw8f4x547tglkj20to0tp3zk.jpg?KID=imgbed,tva&amp;Expires=1659424897&amp;ssig=HeukvtlP5P</t>
  </si>
  <si>
    <t>寻人寻人寻人:郑州经三路附近，女生160左右，手拿白色手提袋，见到请联系17839194070，感谢</t>
  </si>
  <si>
    <t>https://tvax4.sinaimg.cn/crop.0.0.1080.1080.180/9e665655ly8gchmajx6ozj20u00u041d.jpg?KID=imgbed,tva&amp;Expires=1659427539&amp;ssig=HQ0FVhRPaY</t>
  </si>
  <si>
    <t>位于象湖南路郑信公园附近，白坟社区，李湖桥社区，尚景秀园，尚景佳园、尚景锦园，尚景和园、雅居乐、中建翰林院上东城南溪福地等附近小区，成了重灾区，不知道是不是紧邻贾鲁河附近泄洪原因，到这一层住户已被淹；呼吁政府关注水位已从80cm涨到160cm，现在小区处于没水、没电、手机没信号状态手机有信号的各位同胞麻烦一下信息</t>
  </si>
  <si>
    <t>https://tva1.sinaimg.cn/crop.0.0.99.99.180/005PldYljw8em89nt0u4cj302r02s3yc.jpg?KID=imgbed,tva&amp;Expires=1659424897&amp;ssig=6J0EN5fQdj</t>
  </si>
  <si>
    <t>有朋友发来的情况，希望救助</t>
  </si>
  <si>
    <t>https://wx3.sinaimg.cn/orj360/005PldYlly1gsow7ma5dhj30ku112dk5.jpg</t>
  </si>
  <si>
    <t>https://tvax2.sinaimg.cn/crop.0.0.1080.1080.180/4545dad9ly8h0wf3gzyo3j20u00u0764.jpg?KID=imgbed,tva&amp;Expires=1659427562&amp;ssig=RlUi7RZuIP</t>
  </si>
  <si>
    <t>帮忙，呼吁政府关注 白沙镇（宽豪斯，宽景一品，恒通，郑东新世界，雁鸣小区等），象湖南路郑信公园附近，白坟社区，李湖桥社区，尚景秀园，尚景佳园、尚景锦园，雅居乐、中建翰林院上东城南溪福地等附近小区，成了重灾区，呼吁政府关注水位已从80cm涨到160cm，现在小区处于没水、没电、手机没信号状态，现在小区水太深，无法出去。如果再下雨可能还要继续涨水手机有信号的各位同胞麻烦一下</t>
  </si>
  <si>
    <t>https://wx2.sinaimg.cn/orj360/4545dad9ly1gsow7zbb7yj20u01t0109.jpg</t>
  </si>
  <si>
    <t>https://tvax4.sinaimg.cn/crop.0.0.132.132.180/007h9UPsly8fupj1v6ftyj303o03o3yb.jpg?KID=imgbed,tva&amp;Expires=1659427575&amp;ssig=Vp%2Bs6qYvRU</t>
  </si>
  <si>
    <t xml:space="preserve"> 朋友圈看到的，位于象湖南路郑信公园附近，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手机没电，如果再不过来救援，高层人可能要面临，渴死饿死，现在小区水太深，无法出去。如果再下雨可能还要继续涨水手机有信号的各位同胞麻烦一下信息。今晚9点03发的信息。</t>
  </si>
  <si>
    <t>https://wx1.sinaimg.cn/orj360/007h9UPsly1gsow5yb4cgj30u01qc0zf.jpg</t>
  </si>
  <si>
    <t>https://tvax4.sinaimg.cn/crop.0.0.132.132.180/008klkMDly4grmndl5fa0j303o03o0sj.jpg?KID=imgbed,tva&amp;Expires=1659424897&amp;ssig=EfCKeJyfDe</t>
  </si>
  <si>
    <t xml:space="preserve"> 现居地址：河南省鹤壁市淇县黄庄村 联系方式：电话号码是17630398967 灾情描述：被困了一家</t>
  </si>
  <si>
    <t>https://tvax4.sinaimg.cn/crop.0.0.996.996.180/0087fBs1ly8gswy09sj5bj30ro0ro74v.jpg?KID=imgbed,tva&amp;Expires=1659424909&amp;ssig=mR5mJ1jBYX</t>
  </si>
  <si>
    <t xml:space="preserve"> 有新乡市离北站近的吗？ 看到朋友圈有老人开三轮车冲到地下道里了 帮谢谢</t>
  </si>
  <si>
    <t>蔚***</t>
  </si>
  <si>
    <t>https://tvax4.sinaimg.cn/crop.0.0.960.960.180/006bU8H3ly8fj13g69mv7j30qo0qo77g.jpg?KID=imgbed,tva&amp;Expires=1659424909&amp;ssig=g8t8Fu6oVk</t>
  </si>
  <si>
    <t>急转：郑大一附院河医院区急需车辆用于转运病人，如有合适车辆烦请联系15516193215，谢谢@紫乘月归@都好说但是要先给钱拜托帮忙扩散</t>
  </si>
  <si>
    <t>https://tvax3.sinaimg.cn/crop.0.0.664.664.180/008fGQcely8gxoya4pj95j30ig0igdgr.jpg?KID=imgbed,tva&amp;Expires=1659424909&amp;ssig=Wy7cufp%2Bp7</t>
  </si>
  <si>
    <t xml:space="preserve">  帮扩网页链接</t>
  </si>
  <si>
    <t>https://wx3.sinaimg.cn/orj360/008fGQcely1gsow50uf0mj31400u0n3e.jpg</t>
  </si>
  <si>
    <t xml:space="preserve"> 有新乡市离北站近的吗？ 看到朋友圈有老人开三轮车冲到地下道里了 帮谢谢新乡·新乡北站</t>
  </si>
  <si>
    <t>https://tvax1.sinaimg.cn/crop.0.0.996.996.180/006ESPwBly8g67oc97dyzj30ro0romz8.jpg?KID=imgbed,tva&amp;Expires=1659427646&amp;ssig=%2BdjBK9YKpu</t>
  </si>
  <si>
    <t>求助认识的同学已经失联好几个小时了，请各位帮忙 蒋永帅，男16岁 于7月21号在金水区燕寿街瑞客商务酒店--前程村安置房回家 最后一次联系是五点左右，位置应该是在南三环高架桥 QQ号码1663610260，目前展示在线。至今三个多小时未归，恳请辖区派出所协助找寻，谢谢 13837105302，</t>
  </si>
  <si>
    <t>https://wx4.sinaimg.cn/orj360/006ESPwBly1gsovzz615aj30il0lxaby.jpg</t>
  </si>
  <si>
    <t>https://tvax2.sinaimg.cn/crop.0.0.1080.1080.180/006AKgQzly8gsow61hxklj30u00u0jtm.jpg?KID=imgbed,tva&amp;Expires=1659424909&amp;ssig=K0kEs6cVWn</t>
  </si>
  <si>
    <t>有在锦荣ui公寓b座附近的好心人，可以联系一下我吗，我朋友一天没吃饭了，他附近的便利店都关门了，他那里停水没信号，谢谢</t>
  </si>
  <si>
    <t>https://tvax4.sinaimg.cn/crop.0.0.132.132.180/008klkMDly4grmndl5fa0j303o03o0sj.jpg?KID=imgbed,tva&amp;Expires=1659427669&amp;ssig=OF3p1A1k6h</t>
  </si>
  <si>
    <t xml:space="preserve">  现居地址求助帖家人们河南省郑州市中牟县白沙镇前程路青年路交叉口西北角左边第一个楼里现在有几人联系不上，已经两天两夜没水没电了，朋友的妈妈在那里，帮忙一下谢谢有信息联系我谢谢 18625577008 15803823263： 联系方式： 灾情描述：</t>
  </si>
  <si>
    <t>https://tvax3.sinaimg.cn/crop.0.0.1080.1080.180/007ZFwhIly8g8dkjdayk0j30u00u0tbd.jpg?KID=imgbed,tva&amp;Expires=1659424909&amp;ssig=X9jKz%2Fvi6o</t>
  </si>
  <si>
    <t>求助：贾鲁河旁，阜外华中心血管病医院断水断电，信号不畅，急需饮用水、食品、发电设备等急救物资地面水深，期待有条件的爱心团队前往救援郑州·阜外华中心血管病医院</t>
  </si>
  <si>
    <t>https://wx3.sinaimg.cn/orj360/007ZFwhIly1gsow2gs79yj31qq0u0455.jpg</t>
  </si>
  <si>
    <t>https://tva1.sinaimg.cn/crop.0.170.511.511.180/005z2TAvgw1egxa1j2kptj30e80npn1x.jpg?KID=imgbed,tva&amp;Expires=1659427691&amp;ssig=7hiXO%2BEFPL</t>
  </si>
  <si>
    <t>求救：‭‮于位‬‬郑州市‭‮济惠‬‬区天河路天河‭‮区社‬‬森林湖，小区‭‮水停‬‬停电‭‮能可‬‬是因为‭‮牛张‬‬沟河‭‮灌倒‬‬原因‭‮成造‬‬小区‭‮期一‬‬二期受灾严重，‭‮层一‬‬住户已被淹；呼吁政府关注‭‮前目‬‬没有‭‮何任‬‬相关部门关注，‭‮在现‬‬小区处于没水、没电、‭‮机手‬‬没信号状态，如果再不过来救援，高层人‭‮能可‬‬要面临无水无食物，‭‮在现‬‬小区水太深，‭‮分部‬‬路段还出现塌方，无法贸然出去。‭‮在现‬‬持续下雨还要‭‮续继‬‬涨水手机有信号的‭‮位各‬‬同胞麻烦‭‮下一‬‬信息[‭‮十合‬‬]</t>
  </si>
  <si>
    <t>鍾***</t>
  </si>
  <si>
    <t>https://tvax2.sinaimg.cn/crop.0.0.1080.1080.180/006b7QUwly8h1o90qtoy3j30u00u0whk.jpg?KID=imgbed,tva&amp;Expires=1659427714&amp;ssig=d9mDfK4N7L</t>
  </si>
  <si>
    <t>麻烦大家认真看看❗️❗️❗️如果接收到投稿，你们可以请求对方以求助人的身份发一条微博，而不是自己直接发出。让对方自己发，然后你再这样是最迅速帮到他们的，因为你没办法在他们得到求助之后立刻把自己那条删掉，只有他们自己求助，他们得到救助了，然后自己再删掉这才是最方便的操作方式。</t>
  </si>
  <si>
    <t>https://tvax1.sinaimg.cn/crop.0.0.995.995.180/006TkIR8ly8h4rbs3h5eqj30rn0rn0tm.jpg?KID=imgbed,tva&amp;Expires=1659424924&amp;ssig=1R64H%2Fty%2Bv</t>
  </si>
  <si>
    <t>网页链接这里有抽水机</t>
  </si>
  <si>
    <t>https://tvax3.sinaimg.cn/crop.0.0.1080.1080.180/007ZFwhIly8g8dkjdayk0j30u00u0tbd.jpg?KID=imgbed,tva&amp;Expires=1659427737&amp;ssig=kcWkHmkqGo</t>
  </si>
  <si>
    <t>位于象湖南路郑信公园附近，白坟社区，李湖桥社区，尚景秀园，尚景佳园、尚景锦园，雅居乐、中建翰林院上东城南溪福地，中央花园，御龙园际，丹桂苑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小楼香菜的微博视频</t>
  </si>
  <si>
    <t>https://tvax2.sinaimg.cn/crop.0.0.1030.1030.180/0089aXYxly8gyvg41xd5fj30sm0smad0.jpg?KID=imgbed,tva&amp;Expires=1659424924&amp;ssig=FTEC4TWl4X</t>
  </si>
  <si>
    <t>加油河南，加油郑州</t>
  </si>
  <si>
    <t>帅***</t>
  </si>
  <si>
    <t>https://tvax1.sinaimg.cn/crop.0.0.996.996.180/006lyDB2ly8fw21r5qyrfj30ro0ron3a.jpg?KID=imgbed,tva&amp;Expires=1659427795&amp;ssig=x8Ln3WGWib</t>
  </si>
  <si>
    <t>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求助这是原博@汐汐的智商被谁偷了</t>
  </si>
  <si>
    <t>https://tvax3.sinaimg.cn/crop.0.0.600.600.180/00835bemly8h40sv24l5cj30go0go0uc.jpg?KID=imgbed,tva&amp;Expires=1659424932&amp;ssig=Bb1kwDAqyi</t>
  </si>
  <si>
    <t>:网页链接这个是紧急救助通道可以填一下，加油不要慌张，同在</t>
  </si>
  <si>
    <t>https://tvax1.sinaimg.cn/crop.0.0.512.512.180/005VBMealy8gaucm3fghnj30e80e8jrq.jpg?KID=imgbed,tva&amp;Expires=1659424932&amp;ssig=xXOQYApwa9</t>
  </si>
  <si>
    <t>开封黄河路东京大道交叉口变压器爆炸 行人不要在此区域活动❌ 请[炸弹]开封</t>
  </si>
  <si>
    <t>https://tvax4.sinaimg.cn/crop.0.0.996.996.180/7dbb6563ly8frgzbqt5g5j20ro0roq4g.jpg?KID=imgbed,tva&amp;Expires=1659424932&amp;ssig=djUjEKSPXZ</t>
  </si>
  <si>
    <t>河南中牟，河南师范大学新联学院，几千名学生在这集训，四周全是水，学校停电停水停网，没有信号，缺乏物资，好多同学已经马上24小时没有进食了求扩新郑市</t>
  </si>
  <si>
    <t>https://tvax2.sinaimg.cn/crop.0.0.664.664.180/007vvnwrly8fxz5llqh20j30ig0igq55.jpg?KID=imgbed,tva&amp;Expires=1659424932&amp;ssig=rydgXphqRU</t>
  </si>
  <si>
    <t xml:space="preserve"> @释怀如鲸落:河南师范大学新联学院，文都集训的学生有近2000人被困，没吃的没喝的，学校里边水太深，物资送不进去，看到的话有办法麻烦帮帮忙</t>
  </si>
  <si>
    <t>https://tvax1.sinaimg.cn/crop.0.0.828.828.180/007vkKJ9ly8gwxaa3829ij30n00n040n.jpg?KID=imgbed,tva&amp;Expires=1659424932&amp;ssig=a3YpLoqnIR</t>
  </si>
  <si>
    <t>这里有王一博粉丝组织的救援队联系方式，给有需要的人希望大家都平安 目前救援队带领7艘艇，发动机和100件救生衣奔赴前线，已经整装出发郑州，在郑州周边受灾村镇进行新一轮紧急援助，救援队负责人求助电话：18910158781‼️</t>
  </si>
  <si>
    <t>https://tvax1.sinaimg.cn/default/images/default_avatar_female_180.gif?KID=imgbed,tva&amp;Expires=1659424932&amp;ssig=mzohZ%2BICKJ</t>
  </si>
  <si>
    <t>老家嫂子家的孙女被救出，孩子姑父哭得不成样子。 孩子妈妈还没有消息。 感谢救援队。愿大家平安。山前22的微博视频</t>
  </si>
  <si>
    <t>https://tvax2.sinaimg.cn/crop.0.0.996.996.180/006Dd5BQly8g4e2a2iwjoj30ro0rowhf.jpg?KID=imgbed,tva&amp;Expires=1659427900&amp;ssig=X3WQgms7ZD</t>
  </si>
  <si>
    <t xml:space="preserve">  现居地址河南省人民医院-阜外华中心血管病医院急需饮用水、食品、发电设备等急救物资地面水深，期待有条件的爱心团队前往救援 郑大一附院河医院区急需车辆用于转运病人，如有合适车辆烦请联系15516193215，谢谢 ❗️‼️救援路线——物资可以走高速从中牟下然后开车走郑开大道到象湖南边然后开船直接到二楼那里有接应和登记不用专门联系谁手机信号不稳定 联系方式： 灾情描述：</t>
  </si>
  <si>
    <t>https://tvax3.sinaimg.cn/crop.0.0.100.100.180/008bu0hBly8gia2x6hhllj302s02sjra.jpg?KID=imgbed,tva&amp;Expires=1659424932&amp;ssig=RW%2BSjPpjPf</t>
  </si>
  <si>
    <t>物资短缺的小区、学校、单位、救援队联系支付宝的五彩石专线，有专门的志愿者对接物资</t>
  </si>
  <si>
    <t>https://wx4.sinaimg.cn/orj360/008bu0hBly1gsovvypfz6j30cq0cbdii.jpg</t>
  </si>
  <si>
    <t>https://tvax3.sinaimg.cn/crop.0.0.664.664.180/006zX42Xly8gicck39pwmj30ig0ig418.jpg?KID=imgbed,tva&amp;Expires=1659427806&amp;ssig=JnNlUKjDa9</t>
  </si>
  <si>
    <t>求[抱拳]：求助:阜外华中心血管病医院，停水停电，急需发电设备，物资，食品，饮用水等，求扩散谢谢[拥抱]华中阜外救援路线——物资可以走高速从中牟下然后开车走郑开大道到象湖南边然后开船直接到二楼那里有接应和登记不用专门联系谁手机信号不稳定。</t>
  </si>
  <si>
    <t>https://wx3.sinaimg.cn/orj360/006zX42Xly1gsovtdq49gj32tc1cg7o1.jpg</t>
  </si>
  <si>
    <t>https://tvax1.sinaimg.cn/crop.0.0.512.512.180/006oFv6ily8gcwq55m0e8j30e80e8dgj.jpg?KID=imgbed,tva&amp;Expires=1659427956&amp;ssig=zS%2BtaBKUFQ</t>
  </si>
  <si>
    <t>小区求救：未来华庭紧邻东风渠，四面被约2米深的水淹没，断水断电，信号微弱。东风渠倒灌，地下车库三层全部被灌满。雨还在下，不知道会不会对地基产生影响。 小区仅有一个小超市，已经被买空了。整个小区出不去，急缺饮用水，还多家里只有老人或者小孩甚至孕妇，根本没有储水。小区绿化带里有混浊的自来水，但高层住户也很难搬上去。</t>
  </si>
  <si>
    <t>https://tvax1.sinaimg.cn/crop.0.0.1080.1080.180/741ca4d1ly8h37t3nh47pj20u00u041h.jpg?KID=imgbed,tva&amp;Expires=1659427806&amp;ssig=X0n712UmZ1</t>
  </si>
  <si>
    <t>郑大一附院河医院区急需车辆用于转运病人，如有合适车辆烦请联系15516193215，都是孩子真的谢谢大家郑州</t>
  </si>
  <si>
    <t>https://wx4.sinaimg.cn/orj360/741ca4d1ly1gsovsrzjraj21400u0462.jpg</t>
  </si>
  <si>
    <t>https://tvax3.sinaimg.cn/crop.0.0.996.996.180/00669vqkly8fvckapk1lxj30ro0roq3l.jpg?KID=imgbed,tva&amp;Expires=1659427979&amp;ssig=EcuzNHHxqu</t>
  </si>
  <si>
    <t>你好，我是中牟县的居民，我父母年龄55，还有一个16岁的弟弟，他们居住在开封市尉氏县庄头乡高庙村，离韩寺、官渡非常近，现在村子已经被及腰的水包围了，当时老人家不听劝，存在侥幸心理不撤离，现在水快把村子淹没了，请您在百忙之中留意一下周边村庄的灾情，万分感谢 15003784767 13460667061 15890635956 电话</t>
  </si>
  <si>
    <t>https://tvax2.sinaimg.cn/crop.0.0.996.996.180/007HBAAxly8gn3pn9d8k0j30ro0ro76y.jpg?KID=imgbed,tva&amp;Expires=1659427991&amp;ssig=4ZBkAOXW%2Fj</t>
  </si>
  <si>
    <t>位于象湖南路郑信公园附近，岗李，张湖桥，高庄，大有庄，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t>
  </si>
  <si>
    <t>https://wx4.sinaimg.cn/orj360/007HBAAxly1gsovsksm0vj30u0140gss.jpg</t>
  </si>
  <si>
    <t>绣***</t>
  </si>
  <si>
    <t>https://tvax2.sinaimg.cn/crop.0.0.664.664.180/007okMLMly8gkumcpro4bj30ig0igjsd.jpg?KID=imgbed,tva&amp;Expires=1659427806&amp;ssig=zkVV0St8pl</t>
  </si>
  <si>
    <t>求郑州阜外华中心血管医院告急华中阜外救援路线——物资可以走高速从中牟下然后开车走郑开大道到象湖南边然后开船直接到二楼那里有接应和登记不用专门联系谁手机信号不稳定</t>
  </si>
  <si>
    <t>https://tvax3.sinaimg.cn/crop.0.0.664.664.180/006DQVyWly8gig0ntb8b7j30ig0ig0t7.jpg?KID=imgbed,tva&amp;Expires=1659428014&amp;ssig=%2F21y51Q15z</t>
  </si>
  <si>
    <t>恳请援助： 贾鲁河旁，阜外华中心血管病医院断水断电，信号不畅，急需饮用水、食品、发电设备等急救物资地面水深，期待有条件的爱心团队前往救援  华中阜外救援路线：物资可以走高速从中牟下然后开车走郑开大道到象湖南边然后开船直接到二楼那里有接应和登记  急水位越来越高，我们的很多同事一天没有吃饭，请有皮划艇的团队到华中阜外集结，联系刘老师18538231005转运物质到医院</t>
  </si>
  <si>
    <t>https://wx3.sinaimg.cn/orj360/006DQVyWly1gsovu6rkanj31hc0u0dry.jpg</t>
  </si>
  <si>
    <t>https://tvax1.sinaimg.cn/crop.0.0.664.664.180/0088EQjQly8gths209c2gj30ig0ihjsm.jpg?KID=imgbed,tva&amp;Expires=1659427826&amp;ssig=gSPcb08hXC</t>
  </si>
  <si>
    <t xml:space="preserve">  现居地址：郑州市金水区博学路小孟庄村2号楼一单元三楼005 联系方式：19913877613 灾情描述：失联前四周水深已经齐腰，女孩精神状态不稳定，没有食物和水的储备已经两天  大家帮忙</t>
  </si>
  <si>
    <t>https://tvax4.sinaimg.cn/crop.0.0.996.996.180/005OKoa2ly8ge6isjv9qrj30ro0rp0u9.jpg?KID=imgbed,tva&amp;Expires=1659428037&amp;ssig=jhBWa0%2Bobe</t>
  </si>
  <si>
    <t>之郑州一朋友的朋友圈：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</si>
  <si>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https://tvax1.sinaimg.cn/crop.0.0.1080.1080.180/006BwVr0ly8gqzi3b5t1fj30u00u0q57.jpg?KID=imgbed,tva&amp;Expires=1659428048&amp;ssig=dCE2wpKmXU</t>
  </si>
  <si>
    <t>紧急救援 贾鲁河决堤，请政府部门组织救援 紧急求援，现在是21日7点01分，位于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去救援，高层人可能要面临，渴死饿死，现在小区水太深，无法出去。如果再下雨可能还要继续涨水手机有信号的各位同胞麻烦一下信息，贾鲁河决堤，请政府部门组织救援</t>
  </si>
  <si>
    <t>https://tvax1.sinaimg.cn/crop.0.0.512.512.180/00843m1Zly8h0n1apku8dj30e80e80sz.jpg?KID=imgbed,tva&amp;Expires=1659428059&amp;ssig=%2BBK6vXzi1o</t>
  </si>
  <si>
    <t xml:space="preserve"> 在河南且使用手语的聋人朋友可以下载“手之声”“瀛诺”“滴语7655”这三个软件，有线上手语翻译提供电话转接服务，遇到困难可以通过这个方式联系救援电话。使用口语的听障朋友可以下载“音书”这个软件，两个手机的话可以使用“讯飞听见”这个软件，还有目前市面上的小米手机，华为手机都有AI通话，可以提供语音转文字形式的通话服务。办过畅听王卡的朋友，记着它可以用文字转语音双向通话。扩散，愿平安</t>
  </si>
  <si>
    <t>https://wx2.sinaimg.cn/orj360/00843m1Zly1gsovswrcsdj30u0523e6s.jpg</t>
  </si>
  <si>
    <t>https://tvax2.sinaimg.cn/crop.0.0.661.661.180/007WALHRly8h0gqkva8f8j30id0idq53.jpg?KID=imgbed,tva&amp;Expires=1659428082&amp;ssig=FTvoKaHRtO</t>
  </si>
  <si>
    <t>‼️‼️‼️（代发)当事人爸爸朋友的弟弟失联时间超过24小时以上  昨天当事人弟弟及弟妹二人（下图1）10:00左右驾驶豫C529JD从洛阳到巩义，车目前在巩义西高速出口（下图2）发现，人至今未联系上，有在巩义西见到人者请联系当事人，谢谢联系人：姚武林18625586188</t>
  </si>
  <si>
    <t>https://wx3.sinaimg.cn/orj360/007WALHRgy1gsovrg539vj30u01h9jw4.jpg</t>
  </si>
  <si>
    <t>https://tvax4.sinaimg.cn/crop.0.0.664.664.180/006q13vAly8gn3x6mq5abj30ig0ig753.jpg?KID=imgbed,tva&amp;Expires=1659427826&amp;ssig=G%2FgpOevuNc</t>
  </si>
  <si>
    <t>求救助求扩散：新密市米村镇金井沟村上百号人被困，没电没网没吃没喝，房屋倒塌，道路冲断，急需救援，有生命危险，急救无法联络无法通行，能传出的信号微乎其微，被困的大部分是老人小孩，寻求紧急帮助救助联系电话：1380399405918537185200</t>
  </si>
  <si>
    <t>https://tvax1.sinaimg.cn/default/images/default_avatar_male_180.gif?KID=imgbed,tva&amp;Expires=1659428120&amp;ssig=LaxqCBlD%2F8</t>
  </si>
  <si>
    <t xml:space="preserve">  现居地址：郑州金水区文化北路90号玫瑰园小区 联系方式：13598413746袁女士 灾情描述：紧急求助信号： 位于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目前没有任何相关部门关注现在小区处于没水、没电、手机没信号状态，现在小区文化路门口水太深，无法出去。 如果再下雨可能还要继续涨水手机有信号的各位同胞麻烦一下信息，希望有关部门能够重视并提供支援</t>
  </si>
  <si>
    <t>07-2515:13</t>
  </si>
  <si>
    <t>求助人电话：18838198762  需求和位置：卫辉市孙杏村救灾点，现在急缺被子、地垫、卫生纸、卫生巾、救生衣、头灯、治疗儿童腹泻药。  核实时间：2021年7月25日15点10分</t>
  </si>
  <si>
    <t>07-2509:55</t>
  </si>
  <si>
    <t>求助人：滨州115救援队 联系电话：15617895703 求救编号：517（需要物资-干衣服） 具体位置：新乡东收费站 需求：滨州115救援队是第一批进入卫辉的救援队，现在已泡在水里2天一夜了，跪求8套干的衣服，只要是干的就行，男女衣服都可 核实时间：7月25日上午9：50 #河南暴雨互...</t>
  </si>
  <si>
    <t>07-2422:29</t>
  </si>
  <si>
    <t>求助人：李振 电话：13525022379 地址：河南科隆电源材料和河南新太行电源股份，地处新乡北环路物理化学产业园区。 需求：目前积水超过一米五深，蔓延数公里，产业园区人员、设备安全情况不明，急需随吊车、皮划艇、冲锋舟，请求支援。或提供上述救援物资购买渠道信息。 核实时间：7.242...</t>
  </si>
  <si>
    <t>07-2422:27</t>
  </si>
  <si>
    <t>求助电话：17808062117 具体位置：鹤壁市浚县新镇北刘庄村 情况：百余人受困，路面坍塌，桥梁三处漏洞，需要挖掘机沙袋救生衣和人员帮忙阻挡决口处，紧急‼️ 核实时间：7月24日19:58</t>
  </si>
  <si>
    <t>07-2421:29</t>
  </si>
  <si>
    <t>百度携手本地餐饮商家发起郑州爱心餐厅救助活动，7月23日至7月31日，郑州地区用户在百度地图搜索"爱心餐厅"，可就近到爱心餐厅领取免费食物，每日限量，有需要的群众请有序领取。抗洪救援，万众一心，郑州爱心餐厅，我们在行动</t>
  </si>
  <si>
    <t>07-2416:42</t>
  </si>
  <si>
    <t>求助人：吉文浩 电话：13336212934 需求：家中有刚满月的宝宝家中断水断电4天了，牧野区胜利路最北头金域蓝湾，急需车辆，小孩子刚满月，家里断水断电，需要转移，需要车辆去接小车，suv都可  核实时间：7.2414:22</t>
  </si>
  <si>
    <t>07-2416:41</t>
  </si>
  <si>
    <t>援助单位：荥阳市金鱼座酒店 电话：13838532777 可免费提供10-20间客房。有水有电。免费供前来参与救援的救援队，消防战士前来入住。 地址：演武路塔山路口东150米 核实时间：7.2415时45分</t>
  </si>
  <si>
    <t>07-2416:39</t>
  </si>
  <si>
    <t>援助人：张菲静 电话：13523033418 援助：可为消防官兵提供30张简易床+50人地铺（提供简单床单、浴巾、洗漱用品等），临时住宿，可使用公共洗手间，并免费提供简餐。 地址：郑州永和铂爵酒店 核实时间：7.2416时30分</t>
  </si>
  <si>
    <t>07-2416:38</t>
  </si>
  <si>
    <t>求助人电话：杨顺清书记15139419896 需求：河南省周口市扶沟县韭园镇曹台村贾鲁河大堤正在漫堤，濒临决溃，急需编织带请爱心企业，个人提供帮助，感谢感谢 核实时间：7.2416时20分</t>
  </si>
  <si>
    <t>07-2416:34</t>
  </si>
  <si>
    <t>捐款捐物贡献爱心可拨打这些电话</t>
  </si>
  <si>
    <t>07-2408:16</t>
  </si>
  <si>
    <t>求助人许校长李校长 求助内容新乡市牧野区王村镇中心小学现有来自周村马坊的灾区村民300人，预计需要在这里待3～5天，急需方便面，矿泉水，铺盖等物品。请各位热心人捐助。 联系电话许校长18537329613/李校长13673537430 核实时间7月24日8:01</t>
  </si>
  <si>
    <t>07-2408:00</t>
  </si>
  <si>
    <t>可援助内容中午可提供二百份烩面供郑州市区内的消防官兵及救援者食用。 有需要的组织请速与我联系，请大家帮忙 联系电话18503899689 核实时间7月24日7:23</t>
  </si>
  <si>
    <t>07-2407:56</t>
  </si>
  <si>
    <t>求助人154898624xzy 需求内容由于在建工地与小区地下停车场相连，导致大量洪水倒灌进8米深的地下通道，整个小区地基泡在水里，停水停电，急需发电机和排水泵抽水，希望扩散，帮帮我们，救救我们的房子 具体地址河南焦作市韩愈路百大嘉苑 核实时间7月24日07:41</t>
  </si>
  <si>
    <t>07-2407:50</t>
  </si>
  <si>
    <t>求助人15342056396/15139222359 求助内容我父亲在河南省新乡市牧野区王村镇新辉路三里桥工业区，那边有个奇鑫的厂子，厂子里50余人困在宿舍楼3楼，水已经到2楼了，父亲手机关机了，联系不上救援队 具体地址在河南省新乡市牧野区王村镇新辉路三里桥工业区 联系电话...</t>
  </si>
  <si>
    <t>07-2323:59</t>
  </si>
  <si>
    <t>求助人张先生家人 联系电话1589658054818503794000需求内容紧急寻人寻找人姓名张遂平。于20日上午联系不上，20日上午在汇通宾馆附近吃过早饭后往家回，当时突发洪水途中为了救助一名被困老人被洪水冲倒后与家人失去联系，希望事发时有看到或有相关线索的人能与...</t>
  </si>
  <si>
    <t>07-2323:40</t>
  </si>
  <si>
    <t>求助人姓名：王玉菡 电话：13938735686（可能不通没信号）15036626457（通被困人员家属在市里） 地址：河南省新乡市绿荫河畔对面第六排路西第二户（耿庄村220号） 受灾情况：被困村内，水到脖子上，停水停电没信号。还有三个月大的孩子，被困时间三天。 被困人数：...</t>
  </si>
  <si>
    <t>07-2323:38</t>
  </si>
  <si>
    <t>求助人电话：15537397405手机电量已经不足 地址：新乡市凤泉区绿茵河畔小区51号楼1单元9楼 情况：家里4个人，从前天断水断电，天然气气也没有了，我奶奶83，靠胃管进食，现在只能靠喂牛奶支持，断气导致水无法烧开杀菌，希望能把奶奶转移到安全地方，如果实在不能转移，能送一些矿泉水营养...</t>
  </si>
  <si>
    <t>07-2319:35</t>
  </si>
  <si>
    <t>新乡市牧野区王村镇中马坊村崇德寺内有几人急需救援，有老人，没水没电，没食物，水深2到3米，请求急救。  寺内师父手机号码：15136713816  核实时间：7.2319时30分</t>
  </si>
  <si>
    <t>07-2319:26</t>
  </si>
  <si>
    <t>郑州市经开第十六大街和南三环交叉口，河南心能量心理咨询中心总部（河南新开元大健康产业园4号楼）可提供60人床位及简餐，服务对象面向所有救援部队，如还有救援部队得不到食宿保障的，可以直接联系我们。 电话:15136221360， 13298362198，18538016671 核实时间：7...</t>
  </si>
  <si>
    <t>07-2319:24</t>
  </si>
  <si>
    <t>新乡，有皮划艇，有双人划艇，20艘，有救生衣100件电话13525359532 有多辆16吨随车吊 需要道路救援的随时打电话13071085333免费救援15163770817  救援设备，有需要的请联系 水泵/发电机等设备、装备 1.河南省水泵协会，张会长，138490012...</t>
  </si>
  <si>
    <t>07-2319:23</t>
  </si>
  <si>
    <t>援助人电话：13938459830  抗洪救灾，匹夫有责，本人现有6辆13米半挂车，哪里需要运送抗洪救灾物资的话请联系，义务免费，24小时开机。  核实时间：7.2319:00</t>
  </si>
  <si>
    <t>07-2314:54</t>
  </si>
  <si>
    <t>联系电话卫辉政府办公室，张主任18837370989，若联系不上，联系以下电话（他们都在高速口接物资） 河南省新乡市卫辉市人民政府卫辉团委郑鑫15237373323 援助信息外地来卫辉的物资，可接收物资 具体地址物资的话，卫辉高速路口可以下，下了高速路口几百米的地方就可以...</t>
  </si>
  <si>
    <t>07-2312:06</t>
  </si>
  <si>
    <t>联系电话15237213216 具体地址河南省鹤壁市浚县新镇淇门村以及彭村、侯村 需求内容有大批村民被困，河堤被冲开了，急需筑堤物资 村里没有信号，手机都快没电了，水位还在上涨，又下起了暴雨，淇门已沦陷，请求救援请求救援请求救援。村里老人居多，无力自救，请求支援 核...</t>
  </si>
  <si>
    <t>07-2311:40</t>
  </si>
  <si>
    <t>求助人户先生 联系电话13949635054 需求内容小区旁边有四个水库小区里仍有大量未疏散人群水位很高隔壁唐庄水库如果崩溃后小区将来不及援救 具体地址卫辉市卢花新村 核实时间7月23日11:38</t>
  </si>
  <si>
    <t>07-2311:38</t>
  </si>
  <si>
    <t>援助人刘先生 联系电话18911571927（最好微信联系，电话经常无信号） 需求内容如果被困新乡西环附近人员，可以来西环院子里饭店，提供食物、热水、简易住宿十间，还可以住30个人左右，地势高可停车。 具体地址新乡市卫滨区平原乡东水东村南西环路辅路西环院子饭店 核实时间...</t>
  </si>
  <si>
    <t>07-2311:24</t>
  </si>
  <si>
    <t>求助人蒙女士 联系电话15936588921 需求内容被困20余人，水位1.5m左右，目前无人员受伤（短信联系） 具体地址卫辉市贡院街汲师独院家属院（离宝塔山很近） 核实时间7月23日11:22</t>
  </si>
  <si>
    <t>07-2311:17</t>
  </si>
  <si>
    <t>联系电话18749177500 具体地址河南省新乡市牧野区王村镇寺庄顶村 需求内容河水倒灌进村，水位已淹没一楼，全村等待救援 核实时间11：10</t>
  </si>
  <si>
    <t>07-2311:12</t>
  </si>
  <si>
    <t>联系电话：13419852658 具体地址河南省新乡市凤泉区大块镇东郭村 需求内容断水断电断粮，全村及邻村被淹，急需撤离 核实时间11：00</t>
  </si>
  <si>
    <t>07-2310:51</t>
  </si>
  <si>
    <t>求助人老人子女 联系电话13072677697 需求内容被困房顶一天一夜水位持续上涨两位老人一位高血压没有降压药 具体地址新乡市寺庄顶工业园56号（新辉路寺庄顶方向大约500米路南） 核实时间7月23日10:49</t>
  </si>
  <si>
    <t>07-2310:45</t>
  </si>
  <si>
    <t>求助人王女士 联系电话15225966697（不一定有信号），求助人朋友薛女士18237318571，可以随时接听 需求内容凌晨时水位已到胸口，家里断水断电已经将近30多个小时，家里还有一个三个月大的宝宝，急需转移 具体地址新乡市凤泉区耿庄村京广路220号 核实时间7月...</t>
  </si>
  <si>
    <t>07-2310:44</t>
  </si>
  <si>
    <t>援助信息：大块路带路 援助电话：18637370977 救援车需带路请打这个电话‼️‼️‼️ 具体位置：新乡大块要进大块的救援车辆请联系带路，现在水很深，要绕路进 核实时间：7月23日10点41</t>
  </si>
  <si>
    <t>07-2310:12</t>
  </si>
  <si>
    <t>援助电话：191376176231503904013415890646119 援助内容：郑州18度居酒店紧急驰援紧邻中原万达，为武警官兵及救援人员免费提供紧急休息房间，酒店有热水有电。 核实时间：7月23日9：57</t>
  </si>
  <si>
    <t>07-2309:20</t>
  </si>
  <si>
    <t>援助人电话：梁老师13837376600孙老师18625917137 援助信息:风雨无情，人间有爱，众志成城，共克时艰。新乡市辅豫实验高级中学（新乡市二中东校区）即日起开放校园接收临时受灾群众我校可提供床位3000余张，有水电，供应一日三餐。需要的群众请携带身份证或户口本前来。 具...</t>
  </si>
  <si>
    <t>07-2307:17</t>
  </si>
  <si>
    <t>求助人电话：158361742931831759270315137350654 具体地址：周村小区楼最西侧单元楼，现在是两个小孩和老人被困 受困情况：新乡市牧野区王村镇马坊村，周村全村进水，成了重灾区，住户已全部被淹；水深两米了。现在处于没水、没电，手机信号不稳定。水一直在涨 核实时...</t>
  </si>
  <si>
    <t>07-2305:58</t>
  </si>
  <si>
    <t>求助人员电话：13937399518 具体位置及需求：河南新乡凤泉区绿茵河畔36-7，两个老人两个三岁小孩，已经一天两夜，困在房子里出不来，房子三层，非常紧急，也上不了楼顶 核实时间：7月23日05：26</t>
  </si>
  <si>
    <t>07-2305:17</t>
  </si>
  <si>
    <t>援助信息：有皮划艇，有双人划艇，20艘，有救生衣100件 电话：13525359532 有多辆16吨随车吊 需要道路救援的随时打电话13071085333免费救援。救援队在新乡</t>
  </si>
  <si>
    <t>07-2303:07</t>
  </si>
  <si>
    <t>求助电话：联系电话刘先生15083130859 需求和位置：我家已经被水淹了2米多了，三马坊全部被淹，全村所有人被困，老人小孩儿居多请求救援，需要皮划艇，车进不去了情况紧急，情况紧急，请求救援，请求救援，请求救援，  核实时间：2021年7月23...</t>
  </si>
  <si>
    <t>求助电话：河大李老师13603780398  河南大学郑州校区龙子湖家属院停水停电已3天，地下电闸和车辆被淹，现在急需大型抽水设备。  核实时间：2021年7月23日3点00分</t>
  </si>
  <si>
    <t>2021/7/233:06</t>
  </si>
  <si>
    <t>援助信息： 唐山车友带领28台越野车和船以及救援物资，预计今晚11点到新乡，新乡需要救援的请联系唐山FZ救援队 电话：17332810059 已经核实  荥阳救援队现已到新乡，有需要的请联系15303574647 已亲自核实  皮划艇，双人划艇20艘，有救生衣100件，电话1352535...</t>
  </si>
  <si>
    <t>07-2301:51</t>
  </si>
  <si>
    <t>提供援助： 现郑州源创运输有限公司，公司挖机三台，铲车一台，运输车辆50台，免费救援，需要救援的随时联系，公司调度电话13674927111/18939572777/15838223353❤️ ：有物资❗️❗️❗️小型江苏民间救援，在去往郑州的路上，还有不到一小时到达（21日21...</t>
  </si>
  <si>
    <t>07-2301:46</t>
  </si>
  <si>
    <t>村民联系电话 王梦幻:15836004473 王伟:15515899780 小幻:13839077874 王世玉:18337380602  需求和位置：求救助求扩散 新乡市辉县市吴村镇张王寨村全村进水，成了重灾区，住户已全部被淹；呼吁政府关注现在处于没水、没电，手机信号...</t>
  </si>
  <si>
    <t>07-2300:34</t>
  </si>
  <si>
    <t>求助电话：倪先生18101126228  需求和位置：7月23日凌晨，新乡市汲水镇下元村积水严重，大量群众被困，目前水位仍在上涨。救援人员体力消耗过大，设备损坏，后勤保障严重不足，难以持续救援，急需支援力量，尤其是冲锋舟和铲车 核实时间：2021年7月23日零点30分</t>
  </si>
  <si>
    <t>07-2300:06</t>
  </si>
  <si>
    <t>求助电话：66972999；18100320998， 需求和位置：距离陇海路京广路200米之遥的隆福国际小区受灾严重3000户近2万人断水断电地下车库和地下室积水严重已经地面大面积塌陷，地基沉降，整个小区八栋楼将近2万人的安全受到严重威胁小区已经有人溺水而死  核实时间：20...</t>
  </si>
  <si>
    <t>07-2300:04</t>
  </si>
  <si>
    <t>求助人电话：15981832120  需求和位置：我有朋友及其家人被困，但是信号不好，需要救援队帮助他们撤离，周围还有很多都在等待救援救救中牟县吧上游的水泄洪都排到这里了要坚持不住了  地址：中牟县白沙镇前程嘉苑 核实时间：2021年7月23日零点03分</t>
  </si>
  <si>
    <t>07-2223:28</t>
  </si>
  <si>
    <t>求助者：联系人:王国建18239920263 王慧军18103856754 黄梦佳1843855627  需求和位置：郑州管城区紫东路七里香堤小区是重度受灾区. 小区目前停水，停电，停梯，手机信号不正常，维持生活特别困难。 地库负二水深达1.6m以上已持续48小时，地基存在重大安全隐患。正...</t>
  </si>
  <si>
    <t>求助者电话：18039578339吕院长  需求和位置：郑州市精神病防治医院地下室用电机房被淹，医院停水、停电已经三天。医院厨房设备全部浸泡，无法正常饮食供应。病区200名患者与家属急需要用电，需要用水、需要食物。 特申请发电机、抽水泵、配电柜、食品等物资用于患者救助。 核实时间：20...</t>
  </si>
  <si>
    <t>07-2219:26</t>
  </si>
  <si>
    <t>求助人：村民 联系电话：求助者：15516560620 目前需求：水已经淹到床上了。被困人员有皮划艇，但是没有气。有6个人。不是救援人员请不要打被困人员手机，她现在只需要救援人员打电话。​​​ 具体地址：河南省新乡市牧野区牧野乡和平路北段小朱庄珠峰家园 核实时间：2021-7-22...</t>
  </si>
  <si>
    <t>07-2218:49</t>
  </si>
  <si>
    <t>援助人：马先生（河南路航物流科技有限公司） 联系电话：15036085928 具体地址：郑州市商鼎路与徐庄街交叉口 可提供援助内容：矿泉水，面包，饼干等食物免费发放，可以免费领取 核实时间：2021-07-22-18:42</t>
  </si>
  <si>
    <t>07-2218:04</t>
  </si>
  <si>
    <t>求助人高韩笙 联系方式17603880358 目前需求家里1老人1小孩现需要救援，俩天没水没食物没信号，奶奶手机关机联系不上，电话是妈妈的，十分着急回不去家。 具体地址郑州市恒一雅居小区4号楼2单元402号房间 核实时间2021-7-2217：50</t>
  </si>
  <si>
    <t>求助人王先生 联系电话13938523259备用电话（李慧：15981983171，不在小区） 需求内容两位老人需要帮助撤离出小区，可以联系求助人到儿媳妇家；如果实在无法撤出，希望投送一些食品及饮用水。 具体地址郑州市郑东新区南熙府邸7号楼二单元501 核实时间...</t>
  </si>
  <si>
    <t>07-2218:03</t>
  </si>
  <si>
    <t>求助人联系电话：17637380985 目前需求；等待救援 具体地址：新乡市红旗区饮马口南供销社家属院有三人等待救援，有一小孩儿，水深已经快过腰了、一楼屋内已进水。 核实时间：2021-7-2216:58​​​​</t>
  </si>
  <si>
    <t>07-2218:02</t>
  </si>
  <si>
    <t>求助人失联人妹妹 联系电话15838346341 具体地址：在荥阳市与新密市交界处二红山附近失联 需求内容：老人已被水冲走下落不明一家三口至今仍失联，2岁小孩长图片这样，如果有消息，请联系我 核实时间：2021-07-2216:51</t>
  </si>
  <si>
    <t>07-2218:00</t>
  </si>
  <si>
    <t>7月17日以来，河南多地遭遇特大暴雨侵袭，郑州单日降雨量突破历史极值，马路变河道，车辆被冲走，楼道被淹没，无数人被困，防汛形势十分严重。 百度、蓝天救援队联合顶端新闻·大河财立方在百度App发起线索核实定向救援，雅居乐国际家园受困群众就是此次定向救援的其中一批。 救援过程持续了一整夜，从7...</t>
  </si>
  <si>
    <t>07-2217:34</t>
  </si>
  <si>
    <t>求助人：受困家属 联系电话：求助者：18338967079姥姥：18530226920 目前需求：已有救援队，但人员不够，还需救援队 具体地址：河南省新乡市牧野区学院路黎明花园对面胡同3排25号 核实时间：2021-7-2216:43</t>
  </si>
  <si>
    <t>07-2216:25</t>
  </si>
  <si>
    <t>求助人杜自起 联系电话15981807270 需求内容家里受困人数：2；目前需求：被困人员一直联系不上，家人已经在附近等待救援队前来搭救。 受困地点南熙福邸9号楼2单元203 具体地址郑州郑东新区南熙福邸9号楼2单元203 核实时间7月22日16:20 #河南暴雨互...</t>
  </si>
  <si>
    <t>07-2216:24</t>
  </si>
  <si>
    <t>求助人：村民 联系电话：1583603233313837399396 目前需求：需要救援，全村进水 具体地址：新乡市凤泉区大块镇小块村 核实时间：2021-7-2216:20</t>
  </si>
  <si>
    <t>07-2216:23</t>
  </si>
  <si>
    <t>求助人王淑君 联系方式18838155473 目前需求需要矿泉水 具体地址南熙福邸16号楼2单元702 核实时间2021-7-2216：14</t>
  </si>
  <si>
    <t>07-2216:21</t>
  </si>
  <si>
    <t>求救人被安置人员 联系电话15937455761 需求内容长葛市东区体育馆新增上百名受灾群众急需被褥需求大量被子、床垫、凉席、轮椅。 具体地址：长葛市东区体育馆 核实时间：2021年7月22日16:11</t>
  </si>
  <si>
    <t>07-2216:12</t>
  </si>
  <si>
    <t>求助人晴晴乐乐 联系电话18623715519 需求内容没水没食物没信号，手机没电，需要物资 具体地址（省委党校家属院）文苑花园13号楼2单元301 核实时间7月22日16:06</t>
  </si>
  <si>
    <t>求救人最新反馈，刚刚已获救，谢谢大家，核实时间：7月22日16:38  ---------原求助内容--------- 求助人武会娟 联系方式18337170159 目前需求家里5个人受困，需要从小区里转移出来 具体地址郑州郑东新区南熙福邸16号楼2单元1402 核...</t>
  </si>
  <si>
    <t>07-2216:10</t>
  </si>
  <si>
    <t>求助人田海燕 联系电话15936243693 需求内容受困地点及家里受困人数：南熙福邸15号楼1单元503，8个人。有六个月孩子发烧。目前需求：需要转移。 具体地址郑州郑东新区南熙福邸15号楼1单元503 核实时间7月22日16:04</t>
  </si>
  <si>
    <t>07-2216:09</t>
  </si>
  <si>
    <t>求助人王娜娜 联系电话13290905999 需求内容受困人数：5人；南熙福邸15号楼1单元1402，目前需求：需要转移 具体地址南熙福邸15号楼1单元1402 核实时间7月22日15:59</t>
  </si>
  <si>
    <t>求助人村民 联系电话15090340648，18317567786，18637337139 具体地址：凤泉区大块镇北招民庄村 需求内容：由于辉县山上泄洪，北招民庄村整个村子被淹，村里断水断电一天一夜了村里没有信号，严重到已经无法住，人都到房顶了，防洪堤全部被冲破，已经无力回...</t>
  </si>
  <si>
    <t>07-2216:08</t>
  </si>
  <si>
    <t>求助人胡鹤 联系方式15803830821 具体地址郑州南熙福邸16号楼一单元704 需求内容家里有2位孩子跟80多岁的老人两位中年人，共计5人。 目前需求：方便面、水、面条 核实时间：2021-7-2215：30</t>
  </si>
  <si>
    <t>07-2215:49</t>
  </si>
  <si>
    <t>求助人于随林 联系电话1523725121515237251215 具体地址：安阳市汤阴县伏道镇万庄物流园院货车内 需求内容：脚下水深一米，被困24小时以上，从昨天中午到现在没吃喝，司机一人被困于大货车内，司机师傅精神状态还可以，但是比较虚弱，急需救援 核实时间：20...</t>
  </si>
  <si>
    <t>07-2214:30</t>
  </si>
  <si>
    <t>求助人梁先生 联系电话15090444485 具体地址：新乡医学院第一附属医院 需求内容：养餐厅食材全部告急，尤其是蔬菜 成千上万病人、陪护、职工马上面临断菜 核实时间：2021-07-2214:27</t>
  </si>
  <si>
    <t>07-2214:29</t>
  </si>
  <si>
    <t>求助人村民同学 联系电话13837398194 具体地址：河南省新乡市凤泉区大块镇秀才庄 需求内容：他们现在没有网，水深近两米‼️全庄人都需要救援由于水深，划皮划艇才能援救，联系过的救援队因为没有皮划艇，因此无法展开救援，全庄一万多人急需转移和救援 核实时间：20...</t>
  </si>
  <si>
    <t>07-2214:12</t>
  </si>
  <si>
    <t>援助人徐波 联系电话13298113139、18937182789 具体地址：河南省郑州市管城回族区长江东路南,刘南岗路东12号楼1-2层德佑房产(阳光城之家店) 可提供援助内容德佑房产，城市之家，阳光城之家店，店里有水，有电，24小时为无偿为所有人提供水，充电，物资，休...</t>
  </si>
  <si>
    <t>07-2213:39</t>
  </si>
  <si>
    <t>求助人胡女士 联系电话13007602328 需求内容求助转移我父亲及厂区人员 积水深可能三米左右，一楼完全被淹，被困48小时，没有水电信号和食物，周围有很多厂区，每个厂区应该都有被困人员 具体地址中牟县白沙镇工业园光阳路8号 核实时间2021年7月22日13:38 #...</t>
  </si>
  <si>
    <t>07-2213:38</t>
  </si>
  <si>
    <t>求助人村民 联系电话18851136751，15371004406 具体地址：河南省新乡市凤泉区大块镇石庄村 需求内容：村民全员被困，这边儿地处三地交界处，水流已到成年人胸部，水流非常湍急村里老人偏多，还有重症老人只能用游泳池漂在水池上，村民紧急避难到家中二楼，外墙已经开始...</t>
  </si>
  <si>
    <t>07-2213:26</t>
  </si>
  <si>
    <t>求助人张女士 联系电话19939977686 需求内容小区水位一直在上涨，几百号业主（大多是老人孩子）已经两天两夜，断水断电断网断粮，急需救助目前部分已经在转运，但还是缺少食物与水，急需抽水泵排水，以便运输物资或转移。 具体地址河南省郑州市中牟县郑东宽豪斯25号楼 核实...</t>
  </si>
  <si>
    <t>07-2213:21</t>
  </si>
  <si>
    <t>求救人村民子女 联系电话15903006471 具体地址：河南省新乡市辉县占城镇王官营村 需求内容现在水位已到腋下仍在持续上涨，很多家里牛羊被淹死，人大多数自行转移到村里二楼避难，也没有多少物资，但是救援电话一直打不通，如果水位还持续上涨，几千人断水断粮断电 核实时...</t>
  </si>
  <si>
    <t>07-2213:03</t>
  </si>
  <si>
    <t>求救人小区业主 联系电话15736795466（只能短信联系，手机随时没电） 具体地址：郑州市郑东新区象湖南路郑信公园附近尚景和园 需求内容一层住户已被淹；呼吁政府关注目前没有任何相关部门关注，水位已从80cm涨到160cm，现在小区处于没水、没电、手机没信号状态，如果再...</t>
  </si>
  <si>
    <t>07-2213:02</t>
  </si>
  <si>
    <t>求救人老人子女 联系电话刘天保13733837172李新华17734778938 具体地址：辉县市胡桥乡段庄村 需求内容辉县市胡桥乡段庄村淹了，村里好多老人都被困到老旧房子里了，房子随时都可能塌了，急需救援，请求支援 核实时间：2021-07-2212:59 #...</t>
  </si>
  <si>
    <t>联系电话18538500664，13523053303 具体地址雅居乐国际花园西苑9号楼2单元25楼2503 需求内容孕妇任优优怀孕6个月，已经长时间断水断电，手机不通，待解救 核实时间7.2212：40</t>
  </si>
  <si>
    <t>07-2212:12</t>
  </si>
  <si>
    <t>联系电话18837283110 13782771097 具体地址：河南省安阳市文峰区黄河南路文竹苑文峰万华杰中西医结合诊所门口 需求内容求助者与朋友膝盖、脚、手多处受伤，昨天在水里待了一夜，伤口感染，做简单处理，已有发烧症状 核实时间：2021-07-2212：03 #...</t>
  </si>
  <si>
    <t>07-2212:10</t>
  </si>
  <si>
    <t>受困人信息：张晨曦受困人电话：18638672098 发布人：张天洁发布人电话：19525609761 具体地址：良秀路与莆田路交叉口尚景佳园 求助情况：我妹妹在良秀路与莆田路交叉口尚景佳园，小区水深四五米，没水没电，有一岁的孩子，急需水和救援，请尽快救援，谢谢。 核...</t>
  </si>
  <si>
    <t>07-2211:38</t>
  </si>
  <si>
    <t>求救人业主 联系电话13903915102 13782771097 具体地址：河南省郑州市中牟县郑汴物流通道与郑信路交叉口向南500米御龙国际 需求内容受灾严重，小区四周水深到成年男人胸部，断水断电断网断食两天两夜，身体严重不适，8号楼1702业主请求救援 核实时间：...</t>
  </si>
  <si>
    <t>07-2211:15</t>
  </si>
  <si>
    <t>求救人芦花新村村民 联系电话张广海15090468889户妍平13949635054 需求内容这个小区是个老小区房子已经很老了这个地方外面有四个水库两条河小区里多为老人和妇女小孩现在一楼已经淹了现在已经有小孩和老人被困联系不上救援队。 具体地址：新乡市卫辉...</t>
  </si>
  <si>
    <t>07-2211:05</t>
  </si>
  <si>
    <t>求助人医院工作人员 联系电话17516767222、18695937733 需求内容辉县市共济医院被困三百多人，水灾泛滥情况严重，人手严重不足。现向社会发起求救信息，望大家给予帮助洪水无情地冲进了各个房间，物品浸泡、机器受损、车辆被淹、停水停电、已无法就餐、全员拼命抗险，现已...</t>
  </si>
  <si>
    <t>07-2210:35</t>
  </si>
  <si>
    <t>求助人员：孔女士 待救援：6人（4个大人，2个小孩） 待救援人电话：孔女士13911309003 所在位置：雅居乐国际花园西苑2号楼804室 受困情况：一个小孩高烧，需要撤离 核实时间：7.22早10：34</t>
  </si>
  <si>
    <t>07-2210:27</t>
  </si>
  <si>
    <t>求助人魏老师 联系电话18695897677 需求内容人数：未明确统计预估50-100情况：没水没电，缺少食物和水，水淹得很深，排不出去，人员被困在里面了请求救援需要皮划艇运输，也希望多有一些充电器，确保与外界沟通。 具体地址郑州市惠济区思念果岭悦庄 核实时间2...</t>
  </si>
  <si>
    <t>07-2210:26</t>
  </si>
  <si>
    <t>求助人员：汤圆妈妈18638555505 待救援：3人 待救援人电话：汤圆妈妈18638555505 所在位置：雅居乐东苑14号楼1单元601 受困情况：家里没有电，没食物，孕妇带着4岁小孩，小孩发烧，孕妇急着出去，手机信号极差 核实时间：9月22日10：21</t>
  </si>
  <si>
    <t>07-2210:24</t>
  </si>
  <si>
    <t>新乡多地漏电，远离路边的电线杆，电箱等物体 新乡漏电区域 中原路罗庄街漏电，注意❗ 新乡市向阳路新中大道漏电❗ 姜庄街与胜利路十字口，变压箱漏电❗ 北站新玛特建行附近电杆漏电❗ 劳动路漏电❗  新乡道路塌陷路段 新一街建业壹号城邦道路坍塌注意注意❗️ 新一街...</t>
  </si>
  <si>
    <t>07-2210:22</t>
  </si>
  <si>
    <t>求助人员：外国人斯丹 待救援：1人 待救援人电话：18525580770 所在位置：南熙福邸16号楼一单元1403 受困情况：手机马上没电，需要撤离 核实时间：7.22早10：03</t>
  </si>
  <si>
    <t>07-2210:18</t>
  </si>
  <si>
    <t>求助人员：郭娇娇 待救援：5人 待救援人电话：刘潇洒18703812096 所在位置：岗李新村三号院四号楼一单元2003 受困情况：没水没食物没信号，手机没电，需要撤离 核实时间：7.22早10：09</t>
  </si>
  <si>
    <t>07-2210:15</t>
  </si>
  <si>
    <t>求助人孩子爸爸 联系电话13223759838 需求内容该村现在仍无救援队救援，求救者已在车顶一夜，水已到达车顶，两个大人一个小孩 06：16电话说有危险，通话断断续续无法知道具体情况。刚刚联系上，还被困在上面，情况紧急，请求支援 具体地址新乡市卫辉市后稻香村 核实时间...</t>
  </si>
  <si>
    <t>07-2210:10</t>
  </si>
  <si>
    <t>求助人员：李晓慧18238341205 待救援：9人 待救援人电话：李晓慧18238341205 所在位置：南熙福地9号楼二单元1302 受困情况：手机马上没电，水源马上枯竭、没有食物 核实时间：7.22早9:53</t>
  </si>
  <si>
    <t>07-2210:09</t>
  </si>
  <si>
    <t>求助人列车上的乘客 联系电话15860627680 需求内容我们的列车是原长春开往广州t122。在新乡困了一整天，然后列车返程天津，结果困在河南鹤壁淇县。现在已经超50小时了‼️车上有将近500人‼️有许多是老人孩子‼️现在南边新乡淹了，北上最近的站是安阳，情况不乐观，石家庄也...</t>
  </si>
  <si>
    <t>07-2210:00</t>
  </si>
  <si>
    <t>求助人范园长 联系电话13683811558,15093381487 需求内容郑开大道和杨桥大道交叉口南熙府邸小区内：南熙府邸2号楼1单元201室，被困5人，其中一对年纪较大的夫妻，一家三口（其中一位小朋友）。目前小区停水停电超过24小时，基本没有通讯信号，宿舍内没有储备食物...</t>
  </si>
  <si>
    <t>求助人：许秋爽 求助电话：13037582868 待救援人员联系方式：许丽/常佰军1991382719813837171230 求助信息须水河边上游泄洪区，地下车库被淹，面临停水、停电、信号不畅等困难，急需大型抽水设备，饮用水及...</t>
  </si>
  <si>
    <t>07-2209:54</t>
  </si>
  <si>
    <t>求助人：卢先生 求助电话：13503456783 求助信息河南省新密市超化镇新庄的家人们联系不上，已经2天了联系不上，有没有人知道新庄是什么情况的。望知情的人组织一下在新庄安全的人报平安，新庄好多人联系不上，希望组织手机没电无法联系家人的，帮个忙报平安，帮忙联系一下。 具体...</t>
  </si>
  <si>
    <t>07-2209:42</t>
  </si>
  <si>
    <t>求助人员电话：18567745845 待救援：全村被困 所在位置：安阳市龙安区李七里村 受困情况：全村被困，水井被淹，已断水，接近断粮。处于泄洪区，上游可能还会再放水。求有能力单位个人提供饮用水和物资。求救援队转移危险地带人员或帮助排水 核实时间：7.22早9:37</t>
  </si>
  <si>
    <t>07-2209:39</t>
  </si>
  <si>
    <t>求助人员：刘建17719951532 待救援：7人 待救援人电话：刘建17719951532 所在位置：雅居乐国际花园西苑9号楼一单元1504 受困情况：手机马上没电，水源马上枯竭 核实时间：7.22早9:37</t>
  </si>
  <si>
    <t>07-2209:32</t>
  </si>
  <si>
    <t>求助人员：13683811558,15093381487 待救援：40余位幼儿园老师、2位儿童、2位老人、3位家长 待救援人电话：刘潇洒18703812096张杰萌18137355456 所在位置：南熙府邸南门青草地幼儿园，南熙福地五套房子里的40余位老师 受困情况：小区停水停电超过...</t>
  </si>
  <si>
    <t>07-2209:17</t>
  </si>
  <si>
    <t>求助人电话：15093754318 求助信息我的家停电已经41个小时，断网已经41个小时，停水已经32个小时，楼道门口积水1.2米，小区积水1米，而且因为小区整体地势较低，大路上的水还不停的在往小区倒灌。今天已经找不到有卖吃的的超市了，我这里还有2包方便面和8瓶矿泉水，本来以为早上...</t>
  </si>
  <si>
    <t>07-2208:44</t>
  </si>
  <si>
    <t>求助人信息：小区居民 求助人电话：老人电话:15515535658，大人电话:18838225807 具体地址：郑州市郑汴物流通道康庄路向南500米中央花园小区，我们在A座2单元23楼，小区最东北角那个楼，一老一小，七十岁,七个月 核实时间：7.22日上午8：27</t>
  </si>
  <si>
    <t>07-2208:25</t>
  </si>
  <si>
    <t>求助人电话电话：18177265369​​​ 求助信息新乡暴雨，急急急，07.22凌晨04.12电话联系老人氧气最多还可以维持一小时，家里停电没办法使用制氧机，两种方案，发电机或医用氧气尽快送达，急急急急 具体地址：河南新乡，铁路西，建设路与西华大道（西干道）交叉口...</t>
  </si>
  <si>
    <t>07-2207:56</t>
  </si>
  <si>
    <t>问题已解决人已联系上，目前安全，谢谢大家核实时间7月22日10:39 ---------原求助内容-------- 联系电话联系人13838693291 求助信息有在新郑航空港长安路的吗，那里有伤亡吗？前晚暴雨时表哥联系家人说车被淹，手机快没电了，至今仍未联系上，车牌...</t>
  </si>
  <si>
    <t>07-2207:22</t>
  </si>
  <si>
    <t>求助人员：崔晶晶15039071270 待救援：张莲之 待救援人电话：1551553565815039071270 所在位置：郑州市郑汴物流芦医庙大街中央花园小区需要物资需要解放军和专业人员专业工具 受困情况：停水停电三十个小时有没有奶粉物资和水小孩发烧紧急求助‼️‼️ 老人...</t>
  </si>
  <si>
    <t>07-2207:17</t>
  </si>
  <si>
    <t>求助人信息：李方银 求助人电话：15039621229 具体地址：河南省郑州市金水区金光路街道金光路办事处对面郑住永盛苑A组团一期 受困情况：院里被困100人左右(我认识的有两位，具体数量不太清楚)，里面有我的爸爸有三高，水位在一米左右，手机总在无信号状态，估计现在没有饮用水无食物 核实时...</t>
  </si>
  <si>
    <t>07-2206:47</t>
  </si>
  <si>
    <t>求助者信息：黄庄村村民 求助者电话：13243418916​ 15939250959 15839217139 13849238814 具体地址：河南省鹤壁市淇县北阳乡骑河黄庄村 受困情况：全村被困，人们都在房顶从下午到现在村里老人孩子居多，水已要淹没一个成人了，村里人现在都在房顶上等...</t>
  </si>
  <si>
    <t>2021/7/226:34</t>
  </si>
  <si>
    <t>援助者信息：张15638698668 地址：郑州 援助内容：大家好，我们是连夜从平顶山赶到咱们郑州的志愿者，希望能尽一份绵薄之力，现有一车物资（水和食物），目前已到达郑州东区，有需要的请与我们联系，会第一时间送达，我们一起加油能帮忙的请帮忙联系一下，谢谢大家 核实时间：2021.7....</t>
  </si>
  <si>
    <t>07-2206:06</t>
  </si>
  <si>
    <t>援助者信息：电话18595742823 援助内容：现在需要两辆，两辆依维柯或者三辆面包车，早晨八点时候去花园路与连霍高速交叉口接一下物资。 核实时间：2021.7.22凌晨5：29</t>
  </si>
  <si>
    <t>07-2206:04</t>
  </si>
  <si>
    <t>求助人信息：李丹丹 电话：15039235684 地址及受困情况：鹤壁市淇县扬子河小学六人被困被困车内将近五六小时 核实时间：2021年7月22日凌晨5：51</t>
  </si>
  <si>
    <t>07-2205:34</t>
  </si>
  <si>
    <t>求助人信息：未知 求助人电话：18790620126 目前情况：因雨水太大，老人在前院，我同母亲在后院。 1.老人已80岁，半年前患有造血障碍，已治愈。 2.房屋为1990年建造预制板房，部分墙体开裂，地面下陷断裂渗水，已到脚踝，目测还会上涨 3.已关闭家中电源 4.需要抽水 5.无食物和...</t>
  </si>
  <si>
    <t>07-2205:24</t>
  </si>
  <si>
    <t>求助人信息：未知 求助人电话：18838729525 具体位置：新乡市红旗区金穗大道假日王府浦发银行自助取款机里 目前情况：无水无物资，三人被困，现在相对安全但无法移动，水很深​​ 核实时间：2021年7月22日凌晨5：21</t>
  </si>
  <si>
    <t>07-2204:50</t>
  </si>
  <si>
    <t>求助电话：13849199901​​​ 13592606618物业宋经理 目前情况：小区灌溉严重，断水，断电，没信号，小区地势低，雨水倒灌，所有地下车库和地下室全被水灌满了，因为小区为老小区，恐殃及地基，楼上还有很多孩子和老人，请求支援 具体地址：中原西路123号北侧世纪豫花...</t>
  </si>
  <si>
    <t>07-2204:31</t>
  </si>
  <si>
    <t>求助电话：18177265369 求助信息：07.22凌晨04.12电话联系老人氧气最多还可以维持一小时，家里停电没办法使用制氧机，两种方案，发电机或医用氧气尽快送达，急急急急 地址：河南新乡，铁路西，建设路与西华大道（西干道）交叉口，新基·星湖嘉苑 核实时间：2021年7月22日0...</t>
  </si>
  <si>
    <t>07-2203:27</t>
  </si>
  <si>
    <t>求助者电话：15039621229 需求和位置：河南省郑州市金水区金光路街道，金光路办事处对面郑住永盛苑A组团一期在这个位置附近已核实朋友的爸爸被困  核实时间：2021年7月22日3点20分</t>
  </si>
  <si>
    <t>求助人信息：张女士 电话：15138675258 需求和位置：郑东新区明理路与莲湖东路商都嘉园小区穆庄东院目前小区内水深1.2米以上，车库倒灌，附近河水上涨连至小区，小区内无生活物资，且物业电话无人接听，小区内老人孩子居多，很多幼儿冲奶粉都是问题，请求相关部门给予关注。  核实时间...</t>
  </si>
  <si>
    <t>07-2203:25</t>
  </si>
  <si>
    <t>姓名：桑楹 电话：13663710972；15340546410  位置：郑州市中牟县锦绣路富康嘉苑旁 被困人数：200-300名 受困情况：父亲昨天在电厂内抢险，在昨日与父亲沟通后以为较为安全，由于郑州西高东低，今日凌晨4-5点水位突然增高，目前水位高达2层楼（约8m），目前包括父亲在内...</t>
  </si>
  <si>
    <t>07-2203:06</t>
  </si>
  <si>
    <t>求助人：</t>
  </si>
  <si>
    <t>07-2202:55</t>
  </si>
  <si>
    <t>求助者：张萌18317899528 需求和位置：求助，家人困在郑开大道农行象湖分行附近，目前电话不通，谁知道附近情况或看到这个人告知一下，万分感谢受困人员：张留常车辆：豫A2B28F12：09通过最后一个电话后再无音讯 核实时间：2021年7月22日2点50分 #河南暴雨...</t>
  </si>
  <si>
    <t>求助者电话：13592530174 需求和位置：巩义市小关村六组有土山塌土，门被砸坏，泥流一直往屋子里灌，求救小关村六组。土山塌土，门被砸坏，泥流一直往屋子里灌。  核实时间：2021年7月22日2点145分</t>
  </si>
  <si>
    <t>07-2202:54</t>
  </si>
  <si>
    <t>求助者电话：联系人：王旭17630000526 需求和位置：阜外华中心心血管病医院那边的有好多医护人员和病人被困在那里一天一夜没有吃饭喝水了，急需皮划艇和小木船。贾鲁河旁，阜外华中心血管病医院断水断电，信号不畅，急需饮用水、食品、发电设备等急救物资地面水深，期待有条件的爱心团队前往...</t>
  </si>
  <si>
    <t>07-2202:25</t>
  </si>
  <si>
    <t>求助者电话：小区联系人：武秀红13939098578 需求和位置：我是郑州市惠济区怡丰森林湖小区业主，近日郑州遭受大到暴雨，森林湖也真正成了“森林湖”，由于小区附近河水倒灌，造成小区汪洋一片停水停电30多个小时了，家中孩子老人出现饮水困难，食物短缺的情况，再这样下去，大家生命将会受到威...</t>
  </si>
  <si>
    <t>求助者电话：15638165481或13783537303 位置和需求：工人路宏河路东北角金淮花园339号院。 99年的七层砖混结构，整个楼体泡在2米多深的水中两天一夜了，很危险 我们小区自发组织可以自救，但没有物资，我们需要沙袋300个，汽油，大功率抽水设备。 万分感谢，十万火急 ...</t>
  </si>
  <si>
    <t>2021/7/222:01</t>
  </si>
  <si>
    <t>援助者电话：韩先生13290915555  援助情况：我们6辆车10余人已到达郑州市，共携带50余件救生衣、皮划艇及简单生活用品，郑州地区需要救援请联系。特别注意：另有防汛袋，尺寸30*70，数量30000条请郑州需要的单位与我联系接收：。 核实时间：2021年7月22日1点...</t>
  </si>
  <si>
    <t>07-2202:00</t>
  </si>
  <si>
    <t>求助者电话：15238364755或者18339994389  需求和位置：医学院向北沿河路花卉市场对面，居民被困，一天没吃东西了，，现在电话还可以打通，不知道明天可以打通不，一直处于停水停电状态，去送饭也过不去 核实时间：2021年7月22日1点56分</t>
  </si>
  <si>
    <t>07-2201:24</t>
  </si>
  <si>
    <t>扩散新乡应急救援协会24小时救援电话若你身边有人需要紧急救援，请拨打以下电话↓↓关注河南大雨，急转扩散，愿每个人都平平安安</t>
  </si>
  <si>
    <t>07-2201:19</t>
  </si>
  <si>
    <t>求助者电话：15903040421  需求和位置：河南省新乡市位于宏力大道东海市场南口附近多名人员被困，衣服都湿透太冷了，老人怕支撑不了多久 核实时间：2021年7月22日1点14分</t>
  </si>
  <si>
    <t>07-2123:45</t>
  </si>
  <si>
    <t>扩散河南百家酒店免费提供临时安置点河南地区近百家酒店、餐饮商家免费为市民提供临时安置点，有热水、毛巾、简餐等，有需要的市民可以就近联系以下商家。建议提前致电确认，以免超过接待能力。爱心接力，扩散</t>
  </si>
  <si>
    <t>07-2123:42</t>
  </si>
  <si>
    <t>求助者联系方式：15225098576 具体需求：房屋全部被洪水冲倒有人埋在了下面，现在急需缺乏大型机械救援❗️❗️❗️荥阳市崔庙镇王宗店村南头组整个小组因洪水，山体滑坡致使房屋碁本倒塌完，被埋五人，救出一小儿童，还有被埋四人已超过24个小时，至今大型机械不到位，朋友的妈妈和弟弟已失联超...</t>
  </si>
  <si>
    <t>07-2123:04</t>
  </si>
  <si>
    <t>求助人联系方式：13253357310  需求和位置：新乡红旗区帕提欧地下车库开始疯狂灌水了已经到地下二层了一楼也要淹了，现在也断水断电了防汛沙袋急缺救援电话都打不通变压箱炸了可能发生漏电有没有能帮忙的  核实时间：2021年7月21日23点03分 #河南暴雨互...</t>
  </si>
  <si>
    <t>07-2123:02</t>
  </si>
  <si>
    <t>求助者：13462240968王女士 需求和位置：新乡市牧业区北环路牧绿蔬菜批发市场南大门有一90岁老人被困在白色货车上，请求救援。 妈妈和姥姥两个人 新乡市北环牧绿蔬菜批发市场里面靠近南边的出口处 两个人被困在货车上了 白色货车车牌号豫G2CT56 妈妈50多岁姥姥90多岁...</t>
  </si>
  <si>
    <t>07-2123:00</t>
  </si>
  <si>
    <t>求助者电话：13069572703  需求和位置：帝湖积水严重，目前十四五个人在那边守着不让人和车进入。急缺食物 地点：河南省郑州市长江路西三环交叉口东北侧（长江公园）​​ 核实时间：2021年7月21日22点59分</t>
  </si>
  <si>
    <t>07-2122:46</t>
  </si>
  <si>
    <t>求助人电话：18437919520 需求和位置：河南省新乡市牧野区利民西院住户一楼，水位很高了而且停电 求助有没有家里附近有沙袋或者防汛袋的​​​联系方式求整个小区一楼都很急需#  核实时间：2021年7月21日22点28分</t>
  </si>
  <si>
    <t>07-2122:44</t>
  </si>
  <si>
    <t>已核实紧急求助被困求救 老人婴儿被困面临塌方危险‼️ 求助人：崔晶晶15039071270 待救援人数：多人 待救援：张莲之1551553565815039071270 所在位置：郑州市郑汴物流芦医庙大街中央花园小区 其他说明：失联，家里是老人和孩子，老人和孩子不在...</t>
  </si>
  <si>
    <t>07-2122:32</t>
  </si>
  <si>
    <t>求助者电话：黄主任13674994860魏巧珍13203836233张女士18703632816  需求和位置：位于象湖南路郑信公园附近，尚景秀园，尚景佳园、尚景锦园，雅居乐、中建翰林院上东城南熙福地，尤其是伟业象湖湾等附近小区，紧邻贾鲁河成了重灾区，一层二层住户已被淹；...</t>
  </si>
  <si>
    <t>07-2122:29</t>
  </si>
  <si>
    <t>07-2122:27</t>
  </si>
  <si>
    <t>联系电话：19544570881（信号不好可能打不通）  求助地点：河南省郑州市中牟县豫兴街道通商路河南地矿职业学院  现在状况：会不间断失联（信号太弱），已得知，被困人数学生及老师供30余人，已经被困24小时，断水断粮断电  核实时间：2021年7月21日22点26分 #...</t>
  </si>
  <si>
    <t>07-2122:24</t>
  </si>
  <si>
    <t>联系人：环翠峪联系人吴跃勋书记13633831678；汜水镇联系人赵红星书记13683827778。  具体需求和位置：截止7月21日，河南省荥阳市环翠峪景区内道路坍塌严重，村组之间交通阻断，村民困于家中；桥梁几乎全部冲毁变为河道，景区主次干道多处冲断，目前停电停水，手机无信号，与外界失去...</t>
  </si>
  <si>
    <t>07-2121:51</t>
  </si>
  <si>
    <t>联系电话：1990371010218595859606  位置和需求：樱桃沟跪求各方支援我们这里经受千年不遇重大水灾，山崩地裂道路冲毁房屋倒塌。数万群众吃不上饭喝不上水甚至无家可归 请援助食物、水和生活基本用品 因为没有信号，可以短信留言 也可以直接把物品送到 郑州市二七区樱桃...</t>
  </si>
  <si>
    <t>联系人：13503851368 13663710972 15516165533 需求和位置：郑东新区白沙园区热源厂（位于商都路板材市场）有七名工作人员被困 ​​​核实时间：2021年7月21日21点42分</t>
  </si>
  <si>
    <t>07-2121:50</t>
  </si>
  <si>
    <t>联系电话：魏巧珍13203836233 13014636761  需求和位置:郑开大道与大有路交叉口的恒通新城水深1.5米 里边人出不来，没水、没电、附近也没有卖食物的，门口水很深，小区东门口这会塌方了，外边的水往地下车库灌，谁有能救援的渠道救救我的邻居们吧 ...</t>
  </si>
  <si>
    <t>07-2121:35</t>
  </si>
  <si>
    <t>求助者电话：13758957792 需求和位置：河南省郑州市中牟县康庄村村委会对面13号仓库需要紧急救援，❗️仓库内有孕妇❗️十多人被困，房子是老房子。  核实时间：2021年7月21日21点29分</t>
  </si>
  <si>
    <t>07-2121:34</t>
  </si>
  <si>
    <t>求助人及联系方式：联系方式：13838093029（在场，不一定有信号）；13086697013（周老师）  需求和位置：郑东新区白沙镇美秀路69号郑州市郑开学校 周围水深一米五左右，学校周边道路汪洋一片在校教职工和值班人员约20人被困。断水断电断粮夜晚无照明急需排水救援。需要水、食...</t>
  </si>
  <si>
    <t>07-2121:33</t>
  </si>
  <si>
    <t>求助人联系方式：17335760944  需求：五百多名师生被困河南省委党校新校区 断水断电断粮夜晚无照明急需救援 临近贾鲁河，水深一米五  核实时间：2021年7月21日21点16分</t>
  </si>
  <si>
    <t>07-2120:59</t>
  </si>
  <si>
    <t>求助人雷先生家人 联系电话18338626368 需求内容紧急寻人寻找人姓名雷前童，于昨日下午联系不上，最后是在郑州中牟象湖南路。希望本人看到也打个电话回家具体位置郑州中牟象湖南路 需求核实时间：2021年7月21日19：26</t>
  </si>
  <si>
    <t>07-2120:48</t>
  </si>
  <si>
    <t>求助人赵女士 联系方式15981916932 求助信息待救援人数超过200人 中牟商都路与电厂路向北一千米的郑州市郑东新区热电有限公司 现在断水断电超过24小时，急缺饮用水与食品。采购了一批物资但是水太深送不进去。联系了12345，但因为需要救助的人太多，需要向上反馈，麻烦大家...</t>
  </si>
  <si>
    <t>07-2120:46</t>
  </si>
  <si>
    <t>援助信息：郑州公布41处临时取水点保障市民全天候供水，41个取水点位置如下 1淮南街郑航南路临时取水点 2西三环中原路南300米路东临时取水点， 3长江路连云路西100米路北金盾花园临时取水点 4航海路碧云路南300米路东临时取水点 5兴华街锦华小区门口临时取水点 6淮河路昆仑路向东...</t>
  </si>
  <si>
    <t>07-2120:45</t>
  </si>
  <si>
    <t>援助信息：农夫山泉捐赠一万箱水，家中断水的可以联系他们农夫山泉赈灾免费送水点郑州市龙湖镇兴龙湾社区刘先生13838388639郑州二七区祥云路冯庄路交叉口正商城和园奉先生18103823001郑州市黄河路姚寨路口曹先生18539996621郑州市北三环中方园路中...</t>
  </si>
  <si>
    <t>07-2120:44</t>
  </si>
  <si>
    <t>求助者联系电话：13783079478 具体需求和位置：位于郑州市象湖南路郑信公园附近，南岗社区，白坟社区，李湖桥社区，尚景秀园，尚景佳园、尚景锦园，雅居乐、中建翰林院上东城，南溪福地等附近小区，成了重灾区，不知道是不是紧邻贾鲁河附近泄洪原因，导致一层住户已被淹；呼吁政府关注 目前没...</t>
  </si>
  <si>
    <t>07-2120:33</t>
  </si>
  <si>
    <t>求助者：王一浩 电话：15238085134 需求：没水没电，手机信号弱无法通话，我身边现在有一个8个月的孕妇卧床保胎，无法走动，一个70岁左右的老人，一个4岁的孩子和一个10岁的孩子。身边急缺日常用品。 位置：郑州市郑开大道恒通新城1号楼二单元1002室。</t>
  </si>
  <si>
    <t>07-2120:16</t>
  </si>
  <si>
    <t>求助人X先生 联系电话求助人15981916932，待救援：赵瑾13838086375 需求内容信号很差200多人被困，断水断粮断电超过24小时，求助人现在在外面进不去，急需物资救援。具体位置中牟商都路电厂路交叉口向北500米路西白沙镇郑州市郑东新区热电有限公司 ...</t>
  </si>
  <si>
    <t>07-2120:15</t>
  </si>
  <si>
    <t>援助人员丹尼斯百货花丹店东方嘉禾影城工作人员杨震 联系电话13783622626 援助内容可供周围灾民过来歇脚休息，可容纳1200人，现电梯无法启动，需要爬楼，现启动备用电源紧急抢修电梯 具体地点丹尼斯百货花丹店东方嘉禾影城核实时间7月21日20:13 #河南暴雨互...</t>
  </si>
  <si>
    <t>07-2119:56</t>
  </si>
  <si>
    <t>求救人卢钰坡 联系电话18538212972（和男孩一起被困的一位阿姨，现在已经被救出在医院，能及时反馈情况，电话畅通） 需求内容一位26岁男孩卢钰坡被困人现在依旧没找到 从昨晚七点多到现在没有音讯被困地方是大深水铲车都过不去打不通救援电话。 具体地址：新密市大隗镇...</t>
  </si>
  <si>
    <t>07-2119:51</t>
  </si>
  <si>
    <t>求救人学生 联系电话18738668938 需求内容没电没信号刚联系上了，又联系不上了，急缺食物资源，谢谢大家 具体地址：中牟县中原科技学院文会楼二楼 核实时间：2021年7月21日19:45</t>
  </si>
  <si>
    <t>07-2119:50</t>
  </si>
  <si>
    <t>联系姓名：李亚楠 电话：15578712268 地址：二七区棉纺路鑫苑都市领地27号楼五楼300号 情况：一个人在家电话不通停电关机没吃没喝两天了联系不到人刚刚突然短信联系了一下现在又联系不到了 被困人数：未知（小区被淹了）</t>
  </si>
  <si>
    <t>07-2119:40</t>
  </si>
  <si>
    <t>援助信息：小型民间救援 车上有水跟吃的20件救生服小型皮划艇 如有需要小型救援联系17698366668 联系电话17698366668具体位置在黄河南路跟商都路​​​ 信息核实时间19:36</t>
  </si>
  <si>
    <t>求救人宋君玲 联系电话18337191075 需求内容寻失联弟弟:宋正超13203727260。身高176体重130斤最后一次联系是7月20号下午四点多，他在英协路的公交车上。 现已经失联37小时，电话一直联系不上凌晨12:00关机，家人很着急，需要好心人救助。 具体地...</t>
  </si>
  <si>
    <t>07-2119:33</t>
  </si>
  <si>
    <t>求救人谈秀丽 联系电话13938582456 需求内容：谈秀丽，女,45岁。于昨晚（7月20）20:00左右在航海路通站路交叉口航海湾小区门口附近和同事走散后失联。手机没带。走散时身穿深色雨衣，里面是白色体恤黑色裤子黑色鞋子。 具体地址：航海路通站路交叉口航海湾小区门口附...</t>
  </si>
  <si>
    <t>07-2119:19</t>
  </si>
  <si>
    <t>援助人大润发超市 联系电话0371-86225511 援助内容：郑州大润发门店服务台正在提供女性用品，是免费的，在附近的小仙女们可以随时去领 具体地址：1.郑州市管城回族区陇海路与紫荆山路交叉口东北角大润发超市。联系电话：0371-86105620 2.郑州市大学路与政通路...</t>
  </si>
  <si>
    <t>07-2119:02</t>
  </si>
  <si>
    <t>求助人姓名王璐 求助人电话13703905090 待救援人朱小丽、燕熠宸1373366611615537118170 所在位置中国河南省郑州市中牟县白沙镇郑汴物流通道和永顺路交叉口中央花园b座3单元2701 需求内容六个月婴儿和一名老人，家中无奶粉，冷冻母乳已经解...</t>
  </si>
  <si>
    <t>援助信息：无偿接送泌阳老乡回家 各大亲朋好友泌阳司机点点网约车，由于郑州天气原因，现公司派出车辆去郑州接老乡回家，有需要的老乡可联系我，郑州那块由泌阳蓝天救援队协助送至高速口19939510806 泌阳驻郑州蓝天救援电话13087097888 郑州有需要救援，请直接联系蓝天救援队 ...</t>
  </si>
  <si>
    <t>07-2118:59</t>
  </si>
  <si>
    <t>求救人老人和小孩 联系电话15039071270 需求内容：家里只有七十岁老人和七个月的宝宝，无水无电快24小时。急需排水。 具体地址：郑州市郑汴物流通道芦医庙大街中央花园小区。 核实时间：2021年7月21日18:51</t>
  </si>
  <si>
    <t>07-2118:58</t>
  </si>
  <si>
    <t>求助人姓名吴梦真 联系电话朱留宾1783835672515824813997 需求内容全小区断水断电，水位在成年人胸口位置，目前没有可以喝的水。有点急。 具体地址：河南省郑州市郑东新区商都路与徐庄街交叉口商都嘉园穆庄小区东院 需求核实时间2021年7月21日1...</t>
  </si>
  <si>
    <t>07-2118:53</t>
  </si>
  <si>
    <t>问题已解决，谢谢大家孕妇已被安全转移核实时间：7月22日12:59    -----原求助内容--------   求助人被困孕妇的妹妹（网上发帖，并且在留言中回复现在孕妇依旧被困） 需求内容郑汴物流通道上七里河大桥附近，有一名孕妇被困，从昨天下午六点开始到现在仍被困，希望...</t>
  </si>
  <si>
    <t>联系人：18303871281  求助需求：郑州中原区二十里铺乡关帝庙站和郑州站中间的火车一两千人被困其中有❗️癌症患者和孩子❗️急需物资和救援。 核实结果：2021年7月21日18：30</t>
  </si>
  <si>
    <t>核心诉求：求食物和水  联系人：崔昕苒13073725085  地点：郑州市管城回族区二里岗街21号院4号楼四单元5楼南户 需求：家里一老一小，昨晚通过电话后失联，家里目前没水没电没有屯粮，希望能帮忙送一些方便食品和饮用水。 核实结果：2021年7月21日18：30 #河南暴...</t>
  </si>
  <si>
    <t>07-2118:42</t>
  </si>
  <si>
    <t>求助人未知 联系电话15515990663​ 需求内容需要1辆依维柯运送沙袋、雨衣、发电机运送救援物资到花园路具体位置郑州二七区杨西线X024与萍湖路交叉口(郑州市二七区) 需求核实时间：2021年7月21日18：29</t>
  </si>
  <si>
    <t>07-2118:41</t>
  </si>
  <si>
    <t>援助信息：河南全省汉庭酒店给所有滞留宾客提供临时休息场所正常供电的门店，24小时提供热茶水、干净毛巾、自助洗衣烘干机免费使用。若您身处紧急状态，可至就近门店避险河南挺住郑州加油我们都在​​​ 核实时间：18:21</t>
  </si>
  <si>
    <t>求助人刘女士 联系电话：18964602289 需求内容：一男子失联。邹德强，辽宁朝阳人，身高165cm，体重63公斤，在郑州5号线失联，住郑州东站宜必思酒店 具体地址：在人民医院站上车，在郑州5号线失联 核实时间：2021年7月21日6：02</t>
  </si>
  <si>
    <t>07-2118:34</t>
  </si>
  <si>
    <t>求助人黄先生 联系电话：17316379706 需求内容：一男子失联。孙龙伟家住郑州管城回族区黄河南路商都路五洲小区，于昨天晚上六七点在离家一公里位置失联，至今未归。 具体地址：郑州管城回族区黄河南路商都路五洲小区 核实时间：2021年7月21日5：14 #...</t>
  </si>
  <si>
    <t>07-2118:33</t>
  </si>
  <si>
    <t>求助人姓名：陈飞跃 联系电话：17613453747 被救助人姓名：李月盛 被救助人电话:13223076211（没电了） 被救助人位置：东四环陇海路商都路交汇处，潮河边，圃田临时安置房，可以看到是水塔篮球框，距离在50M以内 当前情况：水位太深被困在货车车顶等待...</t>
  </si>
  <si>
    <t>求助人姓名未知 联系电话18039506052 需求内容小区停水停电、通信不畅；地下停车场三层全部灌满水；一楼水位在胸口左右、全体人员受困。缺乏食物、饮用水等基本物资供应。小区地势较低，属于重灾区，东三环、博学路因雨水倒灌，积水全都灌到了小区车库，现在担心地基不稳，危及小区留...</t>
  </si>
  <si>
    <t>求助人：张鑫 电话：17703835611 求助需求和位置：管城区中州大道富田太阳城，58号楼，23A出电梯门就可以看到，妍菲中药护肤馆，姓名苏玉洁到目前为止失联25小时了 需求核实时间：2021年7月21日17：57</t>
  </si>
  <si>
    <t>07-2118:26</t>
  </si>
  <si>
    <t>求助人：杨青红 联系电话：18703723166 位置：郑州市二七区黄岗寺嵩山路小区 需求：需要食物，水，被困宾馆小区，一共八个人俩天没有吃东西希望政府帮助送去食物和水 需求核实时间2021年7月21日17：53</t>
  </si>
  <si>
    <t>07-2118:25</t>
  </si>
  <si>
    <t>求助人刘凯家人 联系电话刘凯家人：15129208197，失联人刘凯：13836302791 需求内容我哥在郑州市锦绣路与象湖南路交叉口处工地昨天下午4点下基坑后失踪，至今失联超过24小时。具体位置郑州市锦绣路与象湖南路交叉口处工地 需求核实时间：2021年7月21日...</t>
  </si>
  <si>
    <t>07-2117:54</t>
  </si>
  <si>
    <t>求助人姓名李先生 联系电话15637432128 需求内容水淹到二楼了，聚集着老人。需要橡皮艇或冲锋舟前往救援 具体地址：长葛市大周胡庄村梅胡路园林路交叉路口阳光幼儿园旁边二楼 需求核实时间2021年7月21日17点20分</t>
  </si>
  <si>
    <t>07-2117:53</t>
  </si>
  <si>
    <t>求助人崔晶晶 联系电话15039071270 需求内容：失联，家里是老人和孩子，老人和孩子不在安全区域。路段随时面临塌方，（老人73岁腿疼走路不方便，宝宝七个月，）小区被困信号时有时无手机快没电隔离12小时没有水电路口在修地铁，容易塌方，水没下反而涨了，水比较深，需要...</t>
  </si>
  <si>
    <t>07-2117:52</t>
  </si>
  <si>
    <t>求助人姓名周博 联系电话18625597602 需求内容我父亲7月20日下午5点左右和我们联络后，手机一直关机，也没用回家，失去联系。已经失联24小时。有心脏病、糖尿病，外出没带药 具体地址：7月20日下午4点在金水路88号楷林IFC小螺号海鲜餐厅吃饭，随后与家人失去联络...</t>
  </si>
  <si>
    <t>07-2117:46</t>
  </si>
  <si>
    <t>援助信息：去哪儿号召河南酒店民宿开放免费 现有37个场所可接收受灾群众 如果有找不到酒店的群众，可以拨打去哪儿工作人员的电话17610275192 去哪儿将第一时间协助联系酒店 如果有更多的酒店可以开放相关区域，也可以通过上述电话联系去哪儿，去哪儿也将及时更新列表。 目前可接受受灾群众...</t>
  </si>
  <si>
    <t>07-2117:44</t>
  </si>
  <si>
    <t>援助信息 悦来悦喜便利店有247家门店正在营业，请有避险或饮食需要的民众就近到店停歇避险。 若您暂无或者没有付款条件，告知我们店员即可先行取用商品。 我们可以提供饮用水、零食泡面、日杂百货用品等商品，如果您有任何需要，请您到最近的悦来悦喜门店寻求帮助，我们会竭尽所能。我们的营业门店...</t>
  </si>
  <si>
    <t>07-2117:43</t>
  </si>
  <si>
    <t>援助信息24小时便利店文字档汇总 1沁河路店中原区沁河路 2升龙天玺店二七区大学路政通路交叉口升龙国际C区龙发生活广场1 3嵩山路一店二七区航海路与嵩山路交叉口西北角南--楼部分商铺 4亚新投资大厦店二七区淮南街22号院19号楼1层北1号 5康桥_上郡店二七区勤劳街5号商业B...</t>
  </si>
  <si>
    <t>07-2117:08</t>
  </si>
  <si>
    <t>求助人肖先生 联系电话18695839398或15517563250或18539907471 需求内容：姓名：肖捧捧。性别：女。 身高：160cm左右。 于2021年7月20日下午18时25分左右在郑州地铁五号线海滩寺-沙口路站区间失联，失联时身穿浅灰色连帽拉链外套，内穿白色T...</t>
  </si>
  <si>
    <t>07-2117:00</t>
  </si>
  <si>
    <t>求助人小区业主 联系电话：18895359128​ 需求内容：停电停水粮食不足，也没有相关人员过来，仍是无人救助的情况。目前小区其他住宅楼情况不详希望尽快派相关人员前来疏引排水，恢复供电供水，提供粮食，小区内信号不好，若打不通电话，请短信联系。 具体地址：管城回族区商都路...</t>
  </si>
  <si>
    <t>07-2116:58</t>
  </si>
  <si>
    <t>求助人党伟 联系电话党伟：13633842123待救援人员联系方式：1363384212315238656535 需求内容需要紧急排水，小区困着的人可以出来，能够通车即可。四面积水130厘米以上，停水停电，小区困着的两千多户，坚持不了太久。急需排水救援 具体位置郑州市物...</t>
  </si>
  <si>
    <t>求助人姓名：王新宇（代发） 联系电话：13733836672 具体地点和求助内容：河南省郑州市中牟县白沙镇恒通新城1号楼1单元904）（妇女（有高血压心脏病等慢性疾病），断水断电将近24小时，无食物无饮用水，已失联10小时），待救援人：李鸿雁1869582296619738...</t>
  </si>
  <si>
    <t>07-2116:39</t>
  </si>
  <si>
    <t>求助人失联者朋友 联系电话185381755911869732547 需求内容失联人员姓名：原钰凯，24岁，身高168cm，体重微胖，戴眼镜，黑色上衣，浅蓝色牛仔裤。 失联位置在五号线海滩寺附近，电话一直联系不上最后一次回复是20日晚18:30。如果有相关消息，望告知 ...</t>
  </si>
  <si>
    <t>07-2116:38</t>
  </si>
  <si>
    <t>求助人刘女士 联系电话13803785993 需求内容：我从昨天下午五点就已经联系不到我妈妈，那会她还在福彩路店里，应该没回家，后来停电也没有信号，就再也联系不上，可能会在二楼，旁边有通往夜市的楼梯、有没有附近的志愿者可以帮忙找一下，非常感谢。 具体地址：郑州市金水区福彩路...</t>
  </si>
  <si>
    <t>07-2116:36</t>
  </si>
  <si>
    <t>求助人:刘闯13838253177 求助内容:寻找哥哥刘珂男33岁 失踪时间:2021年7月20日上午9点 失踪地点和原因:在巩义市卧龙小区二号桥，被洪水连桥带人一起卷走，可能流入下游清河，汜水河段。 需求核实时间2021年7月21日16：22 #河南暴...</t>
  </si>
  <si>
    <t>07-2116:29</t>
  </si>
  <si>
    <t>求助人姓名张女士 联系电话18307211830 需求内容寻人，郑州市中牟县白沙镇河南豫剧团转建项目宿舍（昨天水已到下铺位置，队友手机没电了，同宿舍不知道有几个人，昨天晚上到现在不知道有没有吃东西） 具体位置郑州市中牟县白沙镇河南 需求核实时间2021年7月21日16:...</t>
  </si>
  <si>
    <t>07-2116:26</t>
  </si>
  <si>
    <t>求助人高广耀 联系电话：15877383278 需求内容：新密市超化镇龙台村一组房屋都被淹了，有二十多位老人被集中在村卫生所附近，已连续两天没水没电，急缺物资，通到这边的道路桥都被水淹或冲塌，需要救生艇救援，车过不来。 具体地址：超化镇龙潭村卫生所附近 需求核实时间20...</t>
  </si>
  <si>
    <t>07-2116:24</t>
  </si>
  <si>
    <t>求助人被困学生同学 联系电话15113162854（求助人电话）电话信号不佳，可发短信 需求内容三楼困着几百号考研学生，停水停电，断水断粮，目前仍未被救援，急需救援 具体位置郑东新区商鼎路徐庄街商都嘉园穆庄东院2号院1号楼1单元郑在自习室 需求核实时间：2021年7月...</t>
  </si>
  <si>
    <t>07-2116:16</t>
  </si>
  <si>
    <t>求助人电话15981811990 具体地点和求助内容荥阳市汜水镇东河南村，汜水镇第一初级中学东边，全村村民在房顶，湍急的水流已经涨到房顶了，还下暴雨，希望好心人帮我一下，我们不会游泳，救援不到我们全村就要被冲走了。 需求核实时间2021年7月21日16：13 #...</t>
  </si>
  <si>
    <t>07-2116:14</t>
  </si>
  <si>
    <t>求助人姓名：严毓伦 联系电话：18205080626 具体地点和求助内容：我女朋友赵晓飒在郑州绿地中心工作，于昨晚下班后回不了家，在附近酒店就近入住避难从昨晚10-11点期间手机没电了，没信号，之后失联接近14个小时我很着急。不知道那边具体情况完全联系不上...</t>
  </si>
  <si>
    <t>07-2116:13</t>
  </si>
  <si>
    <t>联系电话13253375798，13783447790 需求内容被困人数上百人，已经被困24小时，水位还不断上涨，人已经在房顶上，无路可退断水，断电，断粮。部分人已经感觉身体不适，申请救援，紧急 具体位置郑州市郑开大道桑林路向北2公里，河南省省委党校后面恒泽物流园内。 求...</t>
  </si>
  <si>
    <t>07-2116:11</t>
  </si>
  <si>
    <t>问题已解决，谢谢大家核实时间7月22日10:55。 -------原求助内容------------ 求助人姓名蓝天救援队啊豪 联系电话微信：Aa13543213462，电话：15012804834 需求内容救援队现在严重缺水，各位同胞还请帮忙 需求核实时间...</t>
  </si>
  <si>
    <t>07-2115:59</t>
  </si>
  <si>
    <t>求助人电话15225098576 需求内容求尽快派直升机救援队家里现在由于大水冲断道路，山体滑坡房子夷为平地，目前已知有一对年轻母女（母亲20多岁和一个四个月大女婴），一对中年母子（母亲五十岁和一个十六岁男生），已经被困将近24个小时了，女婴还能听到哭声，请尽快安排救援设备，有救援...</t>
  </si>
  <si>
    <t>07-2115:58</t>
  </si>
  <si>
    <t>求助人姓名栾慧珍 联系电话18200746021 需求内容一名孕妇6个多月了带着两孩子，大孩子3岁小孩子1岁半，困在郑州站一天一夜了现在刚刚出来一点，在西中和路高架桥下面。 具体位置郑州站旁边西中和路高架桥下面 求助时间：2021年7月21日12：39 需求核实时间...</t>
  </si>
  <si>
    <t>07-2115:56</t>
  </si>
  <si>
    <t>求助人李女士 联系电话18595631702 需求内容：等待救援，由于上游水库泄洪放水，虽然现在雨已经不下，市区内积水已不断下降，但小区附近水位仍然在上升，比较危险，希望整体疏散到更安全的地方住宿。 具体地址：郑州郑东新区象湖南路雅居乐国际花园 核实时间：2021年7月...</t>
  </si>
  <si>
    <t>07-2115:50</t>
  </si>
  <si>
    <t>前线救援人员回馈信息：人员安置时候非常缺乏食物和水，还有医护资源，前线人员急哭了大家快速连接 联系人任女士，13290949153 具体位置郑州市管城区回族区救援队 需要的捐献物资清单 第一梯队：食物，水，消毒品，酒精，碘伏，绷带，反光衣，强光手电卫生巾 第二梯队...</t>
  </si>
  <si>
    <t>求救人李明明男朋友 联系电话李明明18749577991王留东13949016535 需求内容：龙子湖中湖水已开始内溢，许多地方都快要没过车顶，我女朋友李明明和10多个人现困在郑州市金水区平安大道与博学路交叉口肯德基（局外太格茂店），希望有关人员能够关注，以免再次下雨水位继续...</t>
  </si>
  <si>
    <t>07-2115:46</t>
  </si>
  <si>
    <t>求助人姓名赵丽转 联系电话15981803200 需求内容老人癌症晚期，在郑州火车站西广场被冻了一夜，现在刚被送到郑大一附院，又冷又饿，需要床位、食物以及衣物。注意：老人，癌症晚期，希望可以帮忙隐瞒病情 具体位置郑大一附院 需求核实时间2021年7月21日15:42 #...</t>
  </si>
  <si>
    <t>07-2115:44</t>
  </si>
  <si>
    <t>求助人姓名孟先生（老人儿子） 联系电话15082970947 需求内容老人癌症晚期，在郑州火车站西广场被冻了一夜，现在刚被送到郑大一附院，又冷又饿，需要床位、食物以及衣物。注意：老人，癌症晚期，希望可以帮忙隐瞒病情 具体位置郑大一附院 需求核实时间2021年7月21日...</t>
  </si>
  <si>
    <t>07-2115:33</t>
  </si>
  <si>
    <t>求助人江女士 联系电话15200712705 需求内容有没有金水区花园路附近的朋友我的朋友来郑州旅游被困，现在酒店停电停水，也买不到食物，一个小女孩人生地不熟的濒临绝望 具体位置金水区花园路国贸酒店公寓 需求核实时间2021年7月21日15:25 #...</t>
  </si>
  <si>
    <t>07-2115:32</t>
  </si>
  <si>
    <t>求助人小区业主 联系电话15038157863（电话信号弱，可短信联系） 需求内容：莲花街西四环裕华满园小区被淹，地下车库目前仍在泡水小区没水没电没信号没吃的小区前后积水严重昨天夜里有很多邻居没有回到家里大多都是老人和小孩在家物业失联目前没有抽水设备小区路面已经开...</t>
  </si>
  <si>
    <t>07-2115:30</t>
  </si>
  <si>
    <t>求助人王先生 联系电话：13934557747其他人联系方式1561706717115389397850 需求内容：走失一个女孩子，王佳慧昨天被困到郑州东站直至昨天晚上，根据多方聊天了解到今天早上五点多和一个好心阿姨回家，和她一起走的据说是一个山东老乡（并不相识）...</t>
  </si>
  <si>
    <t>07-2115:17</t>
  </si>
  <si>
    <t>援助信息：金水东路180号河南财经政法大学，在周围的可以到学校紧急避险 河南财经政法大学发布： 温馨提示：为方便师生汛情期间的生活，请您告知部门师生 1.饮水（开水）可以到第一食堂开水间，第三食堂开水间 2.宿舍及家属区用电，后勤处已多次与电力部门联系并全程高度关注，一旦满足送电条件，...</t>
  </si>
  <si>
    <t>07-2114:55</t>
  </si>
  <si>
    <t>求助人姓名大厅人员 联系电话13153791784 需求内容孩子有白血病，一天没有吃了，孩子很虚弱，希望送去水和食物，孩子怕冷需要毛毯或者被子。 具体位置郑州站西广场二七区站北街一楼大厅 需求核实时间2021年7月21日14:52</t>
  </si>
  <si>
    <t>07-2114:53</t>
  </si>
  <si>
    <t>求助人姓名大巴司机 联系电话18211789985 需求内容有辆大巴车被困一天，车上40-50人，有老人妇女儿童，目前断水断粮断电，恳请速速救援。 具体位置郑州市航海路与城东路交叉口东面 需求核实时间2021年7月21日14:45</t>
  </si>
  <si>
    <t>07-2114:50</t>
  </si>
  <si>
    <t>援助人姓名贾先生 联系电话：18638790693 可提供帮助：住宿和简单食物 具体地址：金水区南阳路与黄河路交叉口东南方向，南阳路20号院 核实时间：2021年7月21日14点41分</t>
  </si>
  <si>
    <t>07-2114:48</t>
  </si>
  <si>
    <t>求救人姐姐 联系电话 姐姐电话：13673604611 弟弟电话：15225152517（信号不好，断断续续） 需求内容：弟弟带着10个月大的宝宝和年长的两位老人。现在没有救援过去 具体地址：京港澳高速惠民街南50米，河南普天工程。 核实时间：2021年7月21日...</t>
  </si>
  <si>
    <t>07-2114:33</t>
  </si>
  <si>
    <t>求助人姓名李女士 联系电话13937106829 需求内容需要皮划艇幼儿园附近水深到腰部以上，根本出不去。有小朋友和老师被困，家长无法接出，停电停水，需要物资救援和皮划艇帮助，求助 具体位置郑州经三路广电南路普林斯顿幼儿园 需求核实时间2021年7月21日14...</t>
  </si>
  <si>
    <t>07-2114:32</t>
  </si>
  <si>
    <t>援助人姓名郑女士 联系电话：18637102277 可提供帮助：供休息，热水 具体地址：中州大道和东风路交叉口附近国信广场5楼爱牧农业0511 核实时间：2021年7月21日14点30分</t>
  </si>
  <si>
    <t>07-2114:27</t>
  </si>
  <si>
    <t>援助信息 好想你便民服务站: 1、好想你黄河路店(黄河路10号院22号楼附1 号0371-88885669) 2、好想你黄河南路店(金水东路11号院10号楼 一层附6号0371-86029991) 3、好想你纬二路店(纬二路经三路交叉口东0 371-65923208) 4好想你政五街...</t>
  </si>
  <si>
    <t>07-2114:23</t>
  </si>
  <si>
    <t>求助人姓名张女士 联系电话18237185612 需求内容寻人，完全联系不到家人，爸爸妈妈姥姥姥爷都联系不上，完全不知道山上现在什么情况山上太容易山体滑坡了本身还有山洪 具体位置河南省巩义市雪花洞风景区 需求核实时间2021年7月21日14:20 #河...</t>
  </si>
  <si>
    <t>07-2114:20</t>
  </si>
  <si>
    <t>援助人郝女士 联系电话15035120596 需求内容：从三门峡来郑州，目前在郑州中原区西三环东方宇亿集团路边，希望龙海路附近可以有地方收留或休息，无法前往车站。 具体地址：郑州中原区西三环东方宇亿集团路边 核实时间：2021年7月21日14：17</t>
  </si>
  <si>
    <t>07-2114:19</t>
  </si>
  <si>
    <t>援助人杨震 联系电话13783622626（援助人电话） 援助内容：丹尼斯百货花丹店东方嘉禾影城可以容纳1200人，可以散发一下通知。 具体地址：郑州市农业路花园路花园路丹尼斯13楼 核实时间：2021年7月21日14:05</t>
  </si>
  <si>
    <t>求助人姓名任女士 联系电话17803870915 需求内容两位近90岁老人，家里被淹，没有食物和饮水，需要转移到长江路天地惠亲属家（被救助人姓名王自立，电话17803870915） 具体位置管城西街88号楼3单元一楼 需求核实时间2021年7月21日14:10 #河南...</t>
  </si>
  <si>
    <t>07-2114:18</t>
  </si>
  <si>
    <t>已有人送食物，目前基本脱困，人们陆陆续续都出来了，核实时间：7.22下午4:46  ---------原求助内容--------- 求助人姓名马晨阳 联系电话15346530302 需求内容里面有个考研自习室困着二百多人都出不来而且没有信号联系不到希望可以帮帮他们...</t>
  </si>
  <si>
    <t>07-2114:15</t>
  </si>
  <si>
    <t>求助人小区业主 联系电话：18895359128​ 需求内容：停电停水粮食不足，也没有相关人员过来，仍是无人救助的情况。目前小区其他住宅楼情况不详希望尽快派相关人员前来疏引排水，恢复供电供水，提供粮食，小区内信号不好，若打不通电话，请短信联系 具体地址：管城回族区商都路街...</t>
  </si>
  <si>
    <t>07-2114:14</t>
  </si>
  <si>
    <t>求助人祖女士 联系电话：13733155716 需求内容：走失两名初中男生，一个叫许玉昆，一个叫李浩鸣，其中一个男生穿安踏神盾1代篮球鞋（鞋底是绿色边)，黑上衣黑裤子，手腕有女生皮筋一荧光粉一荧光黄，头发是刺头，很长很直向上竖着不往下弯，身高165左右，体型很瘦 具体地址：...</t>
  </si>
  <si>
    <t>求助人姓名殷女士 联系电话13015543484 需求内容需大型抽水设备，有坍塌危险，水管爆裂地面和墙体坍塌，一小区人被困。 具体位置郑州市东明路45号（东明路与金水路交叉口南一公里）佳艺花园2号楼3单元二楼 求助时间：2021年7月21日12：52 需求核实时间...</t>
  </si>
  <si>
    <t>07-2114:09</t>
  </si>
  <si>
    <t>求助人民宿老板 联系电话15093281760 需求内容：观屿国际小区北门一家民宿收容了对面工地上的民工和若干市民，已经被困一夜直到现在。没有水没有食物救援电话无人响应，110119打不通。目前无生命危险，需要食物救援。 具体地址：郑州市金水区心怡路36-79号 核实...</t>
  </si>
  <si>
    <t>07-2114:08</t>
  </si>
  <si>
    <t>求助人姓名孩子奶奶 联系电话15838123109 寻人信息闫艺宸，男孩，12岁，上衣穿卡其色半袖，下身穿蓝色校服裤子，脚穿绿色胶鞋，手拿一把蓝色的伞。于20日下午3点多在河南省巩义市北站附近外出，至今还未回家。暴雨天气找不到人也联系不上，家长非常着急，如有遇到此人请联系158...</t>
  </si>
  <si>
    <t>07-2114:07</t>
  </si>
  <si>
    <t>求助人姓名刘璇 联系电话18697325723 需求内容妈妈在郑州二七火车站摔伤骨折了在地上躺了快20个小时，现送到郑州第三医院，但需转院，急需担架 具体地址：河南郑州市第三人民医院 需求核实时间2021年7月21日13点33分</t>
  </si>
  <si>
    <t>07-2114:06</t>
  </si>
  <si>
    <t>援助人中牟县锦源老年公寓工作人员 联系电话赵新柱15093126981 边玉明13653805775 可提供帮助中牟县所有需要暂时撤离无合适地方入住的家人都可以入住锦源老年公寓，管吃管住不收费​ 具体地址：郑州市中牟县溪畔路中牟县中医院(新院区)东侧约210米 核...</t>
  </si>
  <si>
    <t>07-2113:48</t>
  </si>
  <si>
    <t>求助人姓名黄女士 联系电话黄琪瑛15190677050，父亲矿工18361757126（矿上信号很弱） 需求内容现在停水停电没有信号，通往矿区的桥已经被淹没了，矿工大概二三十人都被困在生活区，没有信号打不通电话，朋友父亲也在其中，不知道情况，真诚希望能有救援人员帮忙或者帮助他...</t>
  </si>
  <si>
    <t>07-2113:47</t>
  </si>
  <si>
    <t>求助人姓名被困母女二人的家人 联系电话13653820035 需求内容母女二人被困二十多个小时，需要专业救援，其余村民已经获救，平安。现在母女俩仍被困，急需救援队前往支援。 具体位置河南省郑州市荥阳市崔庙镇王宗店村东脑组088号 求助时间：2021年7月21日12:2...</t>
  </si>
  <si>
    <t>07-2113:45</t>
  </si>
  <si>
    <t>求助人学生家长 联系电话学生家长电话：13213060592 需求内容：昨天因为暴雨积水被困，今天早上家长去接，已经联系不上，孩子没有带手机，身上也没有钱，家长很着急，目前仍没有任何消息 具体地址：在工人路与陇海路交叉口附近 核实时间：2021年7月21日13:17 #...</t>
  </si>
  <si>
    <t>07-2113:15</t>
  </si>
  <si>
    <t>求助人姓名刘某某 联系电话13703910016 求助信息有个军人救了一百多人，其中还有老人，现在水已经退了，但大家体力透支比较严重，急切需要一辆大车过来载人，可直接打电话13703910016联系现场刘某某 具体位置中原区开元路辅路郭村c区 需求核实时间：2021年7...</t>
  </si>
  <si>
    <t>求助人肖先生 联系电话本人联系电话：15837179759 18790332591（求助人电话） 需求内容：7.20坐地铁五号线卡在了沙口站，7.20晚上21:58与家人失去联系，后经人透露所有五号线的乘客已被救出，但健康状况不知道，至7.21中午12：36还是联系不到人，...</t>
  </si>
  <si>
    <t>求助人姓名崔女士 联系电话13298114816被困者联系方式：18639019954 需求内容被困人是崔女士的弟弟，以及二十多个男孩子，最后联系时间为9:50，联系时被困人员表示只有两层楼，水已经快漫过腰了，没地方去，一共25个人，基本是男孩子，目前也没有得到救助，打不进去...</t>
  </si>
  <si>
    <t>07-2113:14</t>
  </si>
  <si>
    <t>求助人姓名杨女士 联系电话13810228110 求助信息K226次列车于7月19日16时30分许从郑州站出发开往兰州，列车在离开郑州站后的第二个车站（铁炉站）停靠，截至目前已经停靠超过40小时，226次列车21日已断粮断水急需救援 具体位置列车在离开郑州站后的第二个车站（...</t>
  </si>
  <si>
    <t>援助人郑州飞帆，洛阳悦动水上乐园俱乐部 联系电话24小时车接车送服务：18837125905 郑州阿杜：18239965161 洛阳公张亚磊：13525359532 可帮助内容：各位孕妈红色降雨雷暴天气，交通不便，若有见红，破水等紧急情况，请及时和我们联系，24小时车接车送服务...</t>
  </si>
  <si>
    <t>07-2113:13</t>
  </si>
  <si>
    <t>求助人中原科技学院学生 联系电话19139795176（求助人电话，目前无信号只能短信沟通） 需求内容：在郑东新区郑开大道50号也属于中牟县白沙镇的可能是泄洪水流入学校了吧水位是一直在涨校园内可以淹到大腿或者大腿上校园外水已经淹车但没有威胁生命安全大家都集中在宿舍...</t>
  </si>
  <si>
    <t>07-2113:11</t>
  </si>
  <si>
    <t>援助人姓名王先生 联系电话：15036085928 可提供帮助：我公司装满2货车食品，对东三环，东四环一带免费给在路上的家人们发放方便面，面包，水等食品 地址：郑州市东三环，东四环一带 需求核实时间：2021年7月21日12：47</t>
  </si>
  <si>
    <t>求助人永宜养老院 联系电话15539859985（求助人电话） 需求内容：由于持续的降水导致积水已经进入到了我院老人的居住楼，最高水位约80厘米，我们所有老人及员工已经提前转移到安全位置，停电是从2021年7月20日17：00开始到现在已经过去15个小时，由于院内还有20位吸氧...</t>
  </si>
  <si>
    <t>07-2113:10</t>
  </si>
  <si>
    <t>援助人姓名董会文（公羊救援队） 联系电话：13937185196 可提供帮助：现在在高速上，马上到郑州了，还有另外一组人大概三个小时能到郑州，设备非常齐全。下午三点再来一辆直升机可以帮忙运送伤员。救援需要联系我。 核实时间：2021年7月21日12：39</t>
  </si>
  <si>
    <t>求助人姓名郑州市恒大山水城3期业主 联系电话15981988814（手机信号弱，听不见声音，只能短信交流） 需求内容这边暂时是安全的，水位下去了，但是目前停水停电，手机都基本没有电了，无法和外部取得联系，道路塌方导致物资短缺，支援物资目前没有到位 具体位置郑州市恒大山水城3...</t>
  </si>
  <si>
    <t>援助人明先生 联系电话17630546254 需求内容：郑州管城回族区经开第八大街长盛广场有一名外科大夫可以立刻提供救援，附近有救援队或志愿者小组请立刻联系我17630546254明先生 具体地址：郑州管城回族区经开第八大街长盛广场 核实时间：2021年7月21...</t>
  </si>
  <si>
    <t>07-2113:09</t>
  </si>
  <si>
    <t>求助人姓名杨先生 联系电话17698352848 求助信息至少一百五十人被困太行山，目前平安、物资较充足，但住处紧靠河流，后面就是山，有山洪暴发的危险，还未撤离 具体位置林州市石板岩镇三亩地村东湾地自然村清雅居 需求核实时间：2021年7月21日12：34#...</t>
  </si>
  <si>
    <t>求助人十多个人 联系电话13663821213（求助人电话） 需求内容：河南郑东新区白沙康庄村委会对面厂库有10多个人被困，（多个仓库留守人员，有孕妇，10多人手机没电，不好联系。） 水深火热，有能力来救援的请联系：13663821213（移动出现故障可以打进去，打不出电话） ...</t>
  </si>
  <si>
    <t>07-2113:08</t>
  </si>
  <si>
    <t>求助人李先生 联系电话：18613714039 需求内容：有几十名人员被困在郑州市中牟县豫兴街道郑开大道郑东新区享泽物流园天天怏递向北500米博华商店，附近都是仓库，无水无电，基本上没信号，救援电话打不出去 具体地址：郑开大道郑东新区享泽物流园天天怏递向北500米博华商...</t>
  </si>
  <si>
    <t>07-2113:03</t>
  </si>
  <si>
    <t>求助人闫女士 联系电话13503847151；17630029028 需求内容：爸妈在长葛市黄金大道与工业路因佛耳岗水库泄洪被困，急需救援 具体地址：长葛市工业路与黄金大道交叉口东南方向840米艾蒲生再生再生新材料有限公司西厂区东库房</t>
  </si>
  <si>
    <t>07-2113:02</t>
  </si>
  <si>
    <t>求助人新郑神鹰救援队 联系电话15037131126 需求内容物资短缺，需要救生衣30个。加汽油的冲锋艇（可载6人）7-8个，越多越好。方便面，水，面包，鸡蛋附带可以密封的塑料袋（方便投入水中）可先提供100人的量。 联系电话15037131126</t>
  </si>
  <si>
    <t>援助人张校长 联系电话13592448026 需求内容：有教室可以提供暂时休息，在校老师有够自己的食物和水（学校停水了，也是部分矿泉水），可以紧着更需要群众提供食物水，在校值班老师依旧坚守岗位。 具体地址：郑州市管城区贺江路与紫荆山南路交叉口-郑州一中集团紫荆中学 核实时...</t>
  </si>
  <si>
    <t>07-2112:52</t>
  </si>
  <si>
    <t>求助人闫女士 联系电话13503847151；17630029028 需求内容：爸妈在长葛市黄金大道与工业路因佛耳岗水库泄洪被困，急需救援具体地址：长葛市工业路与黄金大道交叉口东南方向840米艾蒲生再生再生新材料有限公司西厂区东库房 核实时间：2021年7月21日12...</t>
  </si>
  <si>
    <t>07-2112:51</t>
  </si>
  <si>
    <t>07-2112:50</t>
  </si>
  <si>
    <t>求助人姓名孙克文66岁 联系电话 老人家人18530833288/15890132277/15093101383 寻人需求老人家住高新区恒大城，大雨回不了家，现已失联 具体位置西耿河小区附近 求助时间：2021年7月21日11：42 需求核实时间：2021年7...</t>
  </si>
  <si>
    <t>07-2112:49</t>
  </si>
  <si>
    <t>求助人曹女士 联系电话18039215213 需求内容：家中老人失联14小时朱细娥老人居住在三全路与中州大道交叉口龙湖外环路北靠近三全路附近，目前手机关机联系不上家人很担心请大家帮忙扩散寻找 具体地址：居住在三全路与中州大道交叉口龙湖外环路北靠近三全路...</t>
  </si>
  <si>
    <t>07-2112:43</t>
  </si>
  <si>
    <t>求助人姓名雷超 联系电话198371022257 需求内容缺乏食品物资，如矿泉水，牛奶，方便面等 急需❗冲锋舟，汽油和食品❗ 具体位置阜外华中心血管病医院 求助时间：2021年7月21日12：00 需求核实时间：2021年7月21日12：16</t>
  </si>
  <si>
    <t>07-2112:42</t>
  </si>
  <si>
    <t>目前已联系到，均平安，谢谢大家，核实时间：7月22日16:39 ------原求助内容---------- 求助人姓名杜女士 联系电话15294623107 寻人需求小姨姨夫表妹一家三口现在已经失去联系。最后一次联系是昨晚八点，说当时水已经二人高，三口在三楼也觉得不安全，...</t>
  </si>
  <si>
    <t>援助人姓名艾老师 联系电话：18530901833 可提供帮助：休息场所，热水，简单食物 具体地址：金水区黄河路经二路璞丽中心B座5楼阿特曼瑜伽 核实时间：2021年7月21日12点12分</t>
  </si>
  <si>
    <t>07-2112:41</t>
  </si>
  <si>
    <t>求助人范女士 联系电话13653820035（求助人电话） 需求内容：求助者弟妹和小侄女昨天下午被洪水冲踏的房屋压在下面，邻居也被困在下面。救援队电话一直打不通，村子进不去，无法确定弟妹和孩子的情况。 具体地址：郑州荥阳市崔庙镇王宗店村 核实时间：2021年7月21日...</t>
  </si>
  <si>
    <t>07-2112:32</t>
  </si>
  <si>
    <t>求助人王女士 联系电话13838008274 需求内容：怀孕7个月，昨天至今没有吃饭，家里也没粮食，停水停电，希望看到的去解救转移一下急急急急，在31楼，不方便下楼，主要需要吃的物品及水。 具体地址：郑州航海路豫英街裕康家园，3号楼1单元3101 核实时间：2021年...</t>
  </si>
  <si>
    <t>07-2112:30</t>
  </si>
  <si>
    <t>求助人仓库留守人员，有孕妇，10多人手机没电，不好联系 联系电话13663821213 需求内容：移动出现故障可以打进去，打不出电话，多个仓库留守人员，有孕妇，10多人手机没电，不好联系，厂里10多人被困 具体地址：河南郑东新区白沙康庄村委会对面厂库 核实时间：2021...</t>
  </si>
  <si>
    <t>07-2112:28</t>
  </si>
  <si>
    <t>援助人姓名俊卿 联系电话：15716666664 可提供帮助：洛阳花果山漂流，目前仓库还有100条四人漂流艇新船，和一些旧的双人船艇，1000多件救生衣可以无偿提供救援，但是因为项目被冲毁严重，道路运输有些困难，有专业的运输车辆应该可以通过，希望有关部门可以迅速协调运输到需要的...</t>
  </si>
  <si>
    <t>07-2112:23</t>
  </si>
  <si>
    <t>求救注意 河南安阳东工路和安漳大道交叉口的变电器发生爆炸</t>
  </si>
  <si>
    <t>07-2112:22</t>
  </si>
  <si>
    <t>援助人姓名周先生 联系电话：禹：18503840119周：13333822345 可提供帮助：吹风机、饮用水，可简住，有简餐 具体地址：荥阳科学大道大禹消防厂区，地图搜索河南大禹消防 核实时间：2021年7月21日12点02分</t>
  </si>
  <si>
    <t>援助人文小姐 联系电话13783475895 需求内容：我家在巩义涉村有500个编织袋规格60×100，有电，可以随时打电话，有充电宝，家里有车可以自己送 具体地址：巩义市小关镇口头村10组 核实时间：2021年7月21日12:04</t>
  </si>
  <si>
    <t>07-2112:14</t>
  </si>
  <si>
    <t>求助人姓名魏女士 联系电话13673459678 寻人需求陈林生、男、22岁，目前手机关机，尚没有取得联系，希望见过本人的好心人能够速与魏女士联系 具体地址昨天下午5:30关虎屯站下地铁，向北四环方向回家 求助时间：2021年7月21日11：30 需求核实时间：...</t>
  </si>
  <si>
    <t>07-2112:03</t>
  </si>
  <si>
    <t>援助人姓名范先生 联系电话：15036085928 可提供帮助：2货车食品准备出发，对东三环，东四环一带免费给在路上的家人们发放方便面，面包，水等食品，请大家转告需要食物的。电话可联系上，无信号无法添加微信 具体地址：郑州市东四环 核实时间：2021年7月21日12点...</t>
  </si>
  <si>
    <t>07-2112:02</t>
  </si>
  <si>
    <t>联系电话：18530056674 需求内容：四个人，有10个月大宝宝，已没吃喝两天。里面水位降了一些，就是孩子昨天没啥吃的，现在过不去，孩子奶奶估计手机关机，联系不到。 地址：超化镇河西村加油站对面六组自建楼房 求助时间：2021年7月21日11：27 需求核实时间：...</t>
  </si>
  <si>
    <t>07-2111:59</t>
  </si>
  <si>
    <t>求助人叶先生 联系电话18638926491（目前已失联，位置正确），18638767085（求助人电话） 需求内容：围墙倒塌急需救援水深大概一米三确定四人确定四人手机现已关机跟求助人已确认信息真实无误 具体地址：管城回族区新郑路109号正商蓝海港湾紫薇湾车位...</t>
  </si>
  <si>
    <t>皮划艇一点多到，现在缺人手 联系电话17729752336​ 需求内容：有在东区的没，找到一批皮划艇大概下午一点到，现在缺人手大概需要20 人 具体地址郑州东区 需求核实时间：2021年7月21日11:55</t>
  </si>
  <si>
    <t>07-2111:53</t>
  </si>
  <si>
    <t>援助人乔老师 联系电话乔老师13663866303、王师傅13838353433 需求内容：如您或您的朋友被困于郑东新区农业东路与如意西路附近，请来郑州市郑东新区众意路小学，这里有水有电、有教室休息、有停车场，如果您在附近，请来找我们，众意人竭尽所能帮助您但暂时无法过夜，...</t>
  </si>
  <si>
    <t>援助人姓名单超然 联系电话：18137860215 可提供帮助：有饮用水，和热水，通电可以打地铺，安全 具体地址：CBD附近郑州之林公园附近新芒果大厦12楼1204室，河南米度装饰工程有限公司 核实时间：2021年7月21日11点48分</t>
  </si>
  <si>
    <t>07-2111:50</t>
  </si>
  <si>
    <t>求助人李超宾 联系电话17630276461、15670521036 需求内容：被困一天一夜地址中牟县马杨小学车内三人没饭吃也没救援目前已失联 具体地址：中牟县马杨小学 核实时间：2021年7月21日11:48</t>
  </si>
  <si>
    <t>07-2111:49</t>
  </si>
  <si>
    <t>求助人李铭阳 联系电话15136808335 需求内容：可收到回复短信，接不到电话一个男生在管城回族区莲湖东路商都嘉园2号楼14楼楼道里，被困10几个小时了，身上发抖 具体地址：管城回族区莲湖东路商都嘉园2号楼14楼楼道 需求核实时间：2021年7月21日11:46 ...</t>
  </si>
  <si>
    <t>07-2111:48</t>
  </si>
  <si>
    <t>援助人姓名王先生 联系电话：0371-63719727 可提供帮助：北京炜衡（郑州）律师事务所具备接纳、接待条件，并有20余名律师值守，特开放场所帮助避难群众。 具体地址：郑州市郑东新区永和龙子湖中央广场A座南区27层鑫苑路店：河南省郑州市金水区经三路与鑫苑路交汇处东路北...</t>
  </si>
  <si>
    <t>07-2111:40</t>
  </si>
  <si>
    <t>援助人姓名严先生 联系电话：13693883698 可提供帮助：五月时尚酒店经七路店和鑫苑路店欢迎您免费入住，自然灾害面前我们的力量很渺小，虽然停电了，但是我们愿意给附近回不去家的人免费提供个歇脚的地方 具体地址：经七路店：河南省郑州市金水区经七路与红专路交叉口向北200米...</t>
  </si>
  <si>
    <t>07-2111:33</t>
  </si>
  <si>
    <t>可提供帮助庖丁堂 联系电话0371-88889000 帮助内容：被困郑州东区的朋友或陌生人，可前往庖丁堂暂住，可提供简餐，旁边也有面馆 具体地址：郑东新区农业南路和祥盛街口西南角庖丁堂酒店 发布时间：2021年7月21日11点 需求核实时间：2021年7月21日11...</t>
  </si>
  <si>
    <t>07-2111:32</t>
  </si>
  <si>
    <t>求助人姓名柴先生 联系电话18638767085、18638926491 需求内容：围墙倒塌急需救援水深大概一米三确定四人确定四人手机关机没有电话信息真实无误 具体地址：管城回族区新郑路109号正商蓝海港湾紫薇湾车位服务中心 求助时间：2021年7月21日1...</t>
  </si>
  <si>
    <t>07-2111:18</t>
  </si>
  <si>
    <t>求助人姓名张女士 联系电话15738859681 需求内容：管成区，郑州东站这边，五十四中往北明理桥上有二三十人被困一晚上了，水很深，车过不来，需要救生艇救援。目前他们已被困在那里一天了，可以先送一些吃的。 具体地址：郑州东站这边，五十四中往北明理桥上 求助时间：20...</t>
  </si>
  <si>
    <t>07-2111:12</t>
  </si>
  <si>
    <t>昨天下午已经找到了，谢谢大家核实时间：7月22日16:14  ----------原求助内容---------- 求助人姓名刘海洋 联系电话：15290997369，15290915815，13513749897，13523286128都行。 需求内容：目前手机关机联系...</t>
  </si>
  <si>
    <t>07-2111:08</t>
  </si>
  <si>
    <t>求助人姓名王堃瑞、杨豪杰 联系电话17339162639、17746314482 需求内容：酒店已经倾斜，随时有坍塌风险，电话已经打不通了，一百余人在酒店停车场 具体地址：郑州市管城回族区富康商业步行街与经北六路交叉路口往西约140米的云庭精品酒店停车场 求助时间：20...</t>
  </si>
  <si>
    <t>07-2111:02</t>
  </si>
  <si>
    <t>求助人姓名沈先生 联系电话13183018986/15539859985 需求内容：由于持续的降水导致积水已经进入到了我院老人的居住楼，最高水位约80厘米，我们所有老人及员工已经提前转移到安全位置，停电是从2021年7月20日17：00开始到现在已经过去15个小时，由于院内还有...</t>
  </si>
  <si>
    <t>07-2110:56</t>
  </si>
  <si>
    <t>求助人姓名马倩 联系电话本人在市区15981893925（马倩） 130号楼值守人员电话15981988814/13676997625 需求内容：130号楼有至少24小孩（最小的不足半岁），50大人，停水停电停气，信号差。需要水，食物，能转移最好。目前小区其他...</t>
  </si>
  <si>
    <t>07-2110:53</t>
  </si>
  <si>
    <t>求助人姓名：弟弟李志文 联系电话：弟弟手机号:19937022722 我的手机号:15890700689 需求内容：弟弟一个人在郑州那边，现在电话打不通，不知道手机是没电了，还是没信号，已经失联了12个小时，不知道现在目前情况怎么样了，真的太担心了，如果有附近的居住的人，...</t>
  </si>
  <si>
    <t>07-2110:49</t>
  </si>
  <si>
    <t>求助人姓名黄先生 联系电话18810305367 需求内容：我的父亲暴雨时在郑州市铁道陇海家园社区办事处工作，目前已经失联超过17小时。 具体地址：郑州市铁道陇海家园社区办事处工作 求助时间：2021年7月21日10点08分 需求核实时间：2021年7月21日10...</t>
  </si>
  <si>
    <t>07-2110:41</t>
  </si>
  <si>
    <t>求助人姓名张彤 联系电话15738859681 需求内容：有二三十人在桥上被困一晚上了，需要救生艇救援，车过不来。我对象被困在那里了，他一天都没吃东西了，人快迷糊了，救救他们。 具体地址：管成区郑州东站五十四中往北明理桥上 求助时间：2021年7月21日10点12分...</t>
  </si>
  <si>
    <t>07-2110:34</t>
  </si>
  <si>
    <t>郑州最新积水点汇总 一大队辖区积水点： 一队东三街农业路南边有塌方，已断行。 花园路丰产路东边50米一施工现场有塌方，四个方向都已断行。  二大队辖区积水点： 陇海铁路桥下穿隧道西三环段，秦岭路段，桐柏路段，嵩山路段均已断行，水深约三米。 华山路全段积水严重，车辆无法通行。 建设路西...</t>
  </si>
  <si>
    <t>07-2109:56</t>
  </si>
  <si>
    <t>求助人姓名侯彦 联系电话13503831844 需求内容：从昨天下午7点，我和妈妈被困在中州大道八一路和中州大道北三环立交桥，缺水缺粮，求救援供给水和食物，大约有七八十辆车都被困在这 具体地址：中州大道八一路和中州大道北三环立交桥 求助时间：2021年7月21日9点27...</t>
  </si>
  <si>
    <t>07-2109:53</t>
  </si>
  <si>
    <t>求助人姓名高璐 联系电话孙鹏博电话15225152517/赵爱红电话15003817459/18790258941高璐 需求内容：亲爱的朋友们，你们谁家有越野车，在郑东花卉市场附近，河南普天项目部（在建），求帮帮忙我女儿才10个月，妈妈不在身边。和爸爸，爷爷奶奶在一起...</t>
  </si>
  <si>
    <t>07-2109:16</t>
  </si>
  <si>
    <t>求助人姓名：魏刁 联系电话：13523719234 需求内容：家里的砖瓦房有坍塌风险；73岁父亲有老年痴呆，71岁母亲有脑血栓，都需要救治；目前联系不上救援，情况危急。手机快没电了。 具体地址：巩义市西村镇 求助时间：2021年7月21日8：40 需求核实时间：2...</t>
  </si>
  <si>
    <t>07-2108:27</t>
  </si>
  <si>
    <t>求助人姓名：于东鹏 联系电话：15038179200/13140183080/13706864663 需求内容：地址巩义市康店镇于沟村西沟，父母失联20小时，父亲帕金森，母亲冠心病，现失联，村里邻居也都联系不上，村里现被困的都是上年纪的老人，现在整个村处于失联状态，请求救援...</t>
  </si>
  <si>
    <t>07-2107:54</t>
  </si>
  <si>
    <t>求助人姓名：路秋香 联系电话：15838388536｜15838269895， 需求内容：我们目前在巩义市康店镇杨岭村虎丰沟东边第四家。目前一共六人。一人被埋十多个小时，可能已经没了。另外两个人重伤，其中一个老人头部受伤创口较大一直流血大概十六个小时。情况危急。另外还有一个老...</t>
  </si>
  <si>
    <t>07-2105:50</t>
  </si>
  <si>
    <t>求助人姓名： 闫本轻 联系电话：15938752908，18790569253，15225972746， 需求内容：从今天下午4点半左右到现在已被困于此，同车共7人，附近还有多辆被困私家车和一辆大巴，具体人数不详，应该有几十人， 我们目前的位置是郑州市蝶湖公园西侧，机场高速东...</t>
  </si>
  <si>
    <t>07-2105:48</t>
  </si>
  <si>
    <t>求助人姓名：刘坤 联系电话：15515757577/17729758888 需求内容：目前被困车内，全身湿透，车里进水了，不敢睡觉，很冷，没有食物，有少量水 被救助人位置：东区商务内环与商务东五街交叉口， 当前情况：目前安全，很冷，车内有积水，不敢...</t>
  </si>
  <si>
    <t>07-2105:44</t>
  </si>
  <si>
    <t>求助人姓名： 黄冬冬 联系电话：18203978049 需求内容：我们在黄河路立交下桥口处被困在b101公交车上公交车内17人这一处大约几十人众多私家车无法前行急需水和食物 求助时间：2021年7月21日晚凌晨5点43分 需求核实时间：2021年7月2...</t>
  </si>
  <si>
    <t>07-2105:41</t>
  </si>
  <si>
    <t>求助人姓名张女士带小男孩 联系电话：18203695102 需求内容：缺少食物和水，希望转移😂 被救助人位置：郑州金水区文化路北三环东南角瀚海北金地下停车场 当前情况：断水，断粮，断电，手机失联昨傍晚6点多失联，现在不知啥情况 ...</t>
  </si>
  <si>
    <t>07-2105:38</t>
  </si>
  <si>
    <t xml:space="preserve"> 求助人姓名：李女士 联系电话：15890190370 需求内容：爸妈被困到金水区宏康路17-23号，超过八小时了。房子是平房，只有一层。没有水没有电，没有食物，现在手机也没电关机，失联了。晚上十一点的时候打电话，房间里的水就已经漫进去三十公分，现在的情况还不知...</t>
  </si>
  <si>
    <t>07-2105:29</t>
  </si>
  <si>
    <t>求助人姓名：王女士 联系电话：15239192777 需求内容：朋友被困在金水区东风路经三路路口项目部，目前被困十几余人，已经失联九个小时了，失踪前水位已到脖子处，急需救援 求助时间：2021年7月21日晚凌晨5点28分 需求核实时间：2021年7月21日晚凌晨5点2...</t>
  </si>
  <si>
    <t>07-2105:25</t>
  </si>
  <si>
    <t>求助人姓名：朱晓东 联系电话：15515736840 需求内容：被困者M5白血病，心脏插有滞留管，被困地址：陇海路高架与东三环互通立交桥下西南角，现状态：手机电量耗尽、车上也没油了。车型：本田白色轿车，车牌：豫BVV197 需求核实时间：2021年7月2...</t>
  </si>
  <si>
    <t>07-2105:23</t>
  </si>
  <si>
    <t>求助人姓名：周莹 联系电话：15981811990；13623824154 需求内容：地址在荥阳市汜水镇东河南村七组 需要救援，洪水淹没，，屋旁边就是山有大面积塌陷，人员都在屋顶，所有村民都在屋顶 求助时间：2021年7月21日晚凌晨5点20分 需求核实时间：2021...</t>
  </si>
  <si>
    <t>07-2105:21</t>
  </si>
  <si>
    <t>急需救援  求助人姓名：周莹 联系电话：15981811990，13623824154 需求内容：地址在荥阳市汜水镇东河南村七组需要救援，洪水淹没，屋旁边就是山有大面积塌陷，人员都在屋顶，所有村民都在屋顶 求助时间：2021年7月21日晚凌晨5点20分 需求核实时间...</t>
  </si>
  <si>
    <t>07-2104:55</t>
  </si>
  <si>
    <t>求助人姓名：任女士 联系电话：13290949153 需求内容：前线救援人员回馈信息：郑州管城回族区，还有很多老人和孩子在地铁里，以及还有很多人在水里，前线物资太匮乏，需要救命的物资  需要的捐献物资清单  第一梯队：皮划艇救生衣绳索吃喝毯...</t>
  </si>
  <si>
    <t>07-2104:54</t>
  </si>
  <si>
    <t>求助人姓名：徐樱珊 联系电话：17839981815 被救助人位置：紫辰路十字路口丽思爱尔幼儿园天天全日鲜店门口 被困人姓名：赵馥娣 被困人联系电话：13698807288 当前情况：六点被困，八点失联，至今未联系上，被困人手机关机 需求...</t>
  </si>
  <si>
    <t>07-2104:00</t>
  </si>
  <si>
    <t>求助人姓名：录虎成 联系电话：15838388536 需求内容：河南省巩义市康店镇杨岭村虎丰沟东边第四家目前有一个人可能已经不在了另外两个人重伤。(一死两重伤)伤者头部受伤，一直流血，已经受伤十二个小时，目前意识还算清醒，需要止血药。目前没电，路不通，救护...</t>
  </si>
  <si>
    <t>07-2103:55</t>
  </si>
  <si>
    <t>求助人姓名：高娇娜 联系电话：18538506962 被救助人位置：中原区5号线后河芦站在C2口旁边工地的简易房里 当前情况：有二十多人回不去家，目前安置在工地的简易房中，有喝的水，外边水太深太急无法出行，手机马上没电了，不敢接电话 需求核实时间...</t>
  </si>
  <si>
    <t>07-2103:25</t>
  </si>
  <si>
    <t>求助人姓名：许敏涛 联系电话：13513719611 需求内容：水位太深被困在大巴车里等待救援，已经在车内等待9个小时了 被救助人姓名：付会勤 被救助人电话:13513805619 被救助人位置：郑州市金水东路东风渠桥上附近 当前情况：...</t>
  </si>
  <si>
    <t>07-2103:24</t>
  </si>
  <si>
    <t>求助人姓名：未知 需求内容：水中躲雨3个多小时了，被困 被救助人电话：13372257333或18705117550 被救助人位置：位置郑州市管城区--经北六路--夏都宾馆傍边的高架桥下 当前情况：有几百人，大部分人的手机已经没电即将失联 需...</t>
  </si>
  <si>
    <t>求助人姓名：高铁西 联系电话：13949076793   需求内容：被困荥阳市汜水镇东河南村 曹沟五组，需要救援安置。屋内水深一米多，村里还有大量被困村民，缺少电源。 求助时间：2021年7月21日晚凌晨3点21分 需求核实时间：2021年7月21日...</t>
  </si>
  <si>
    <t>07-2103:11</t>
  </si>
  <si>
    <t>求助人姓名：王天照 联系电话：15038100700 需求内容：米河镇水灾严重，家人7月20日上午9:00被困，请求援助 被救助人姓名：王德有和很多被困群众 被救助人电话：13838018692 被救助人位置：米河镇东竹园村金驹碳素实业有限公司...</t>
  </si>
  <si>
    <t>07-2103:10</t>
  </si>
  <si>
    <t>求助人姓名：苏康 联系电话：17634316696  需求内容：被困陇海快速路铁路局门口已两个多小时，需要救援安置。 求助时间：2021年7月21日晚凌晨2点50分 需求核实时间：2021年7月21日晚凌晨2点50分</t>
  </si>
  <si>
    <t>07-2103:07</t>
  </si>
  <si>
    <t>求助人姓名：李果 联系电话：15003997022 需求内容：目前被困车内，没有食物，有少量水 被救助人姓名：李果 被救助人电话：15003997022 被救助人位置：金水区北三环辅路与金明路交叉口西南角，平安果连锁酒店旁 当前情况：...</t>
  </si>
  <si>
    <t>07-2102:50</t>
  </si>
  <si>
    <t>求助人姓名：杨玉龙 联系电话：15093231107 需求内容：40多人被困在经三路华润万家肯德基，亟需水和食物 求助时间：2021年7月21日晚凌晨2点32分 需求核实时间：2021年7月21日晚凌晨2点32分</t>
  </si>
  <si>
    <t>7-2414:40</t>
  </si>
  <si>
    <t>地点：郑州市金水区郑东新区金光花苑尚景佳园南门地下车库负三层 联系电话：赵先生，18237111781 受困情况：至少一人被困于地下停车场，目前消防车已前往救援，但设备局限，不足以支持将水快速彻底排出 需求：大型"龙吸水”抽水设备、沙袋尽快进行救援 7月24日14时40分，孙阳阳亲友告诉澎湃新闻，被困者孙阳阳于2021年7月21日凌晨1点半被困于郑州市金水区郑东新区金光花苑尚景佳园南门地下车库，至今尚无音信，目前已知小区地下车库至少有一人被困。消防车已前往车库排水，但因车库地势低，水抽出一部分后会倒灌入车库内，希望有大型抽水设备、沙袋等前往支援。目前小区周围停电，无信号。</t>
  </si>
  <si>
    <t>受困地点：新乡市牧野区建设路胜利路交叉路口西北角城邦小区 联系电话：王洪涛 联系电话：13903732260 受困情况：小区已成孤岛，老人小孩被困 需求：政府部门、救援队救援；水泵，发电机，汽油，柴油和生活物资  7月24日11时，王先生告诉澎湃新闻，城邦小区地下室进水严重，小区老人小孩被困，没水没电，手机无信号，与外界失联；居民家里无存粮，急需水泵，发电机，汽油，柴油和生活物资。</t>
  </si>
  <si>
    <t>需求：救援被困在房顶的老人和儿童 地点：新乡市牧野区新乡市牧野区寺庄顶村信用社左边第一个条胡同第二家 联系电话：盼盼15517309523 7月24日10时许，市民盼盼（15517309523）告诉澎湃新闻，从昨天早上开始，自己的父母、弟弟和几户邻居等七八人被困在新乡市寺庄顶村信用社左边第一个条胡同第二家的房顶上，没有信号、食物和水，已经超过24小时。她称，洪水已经淹至房屋二楼，被困的人群中有3、4名儿童和2名高龄老人，老人已出现身体不适的症状。目前均在房顶等待救援。 7月24日13时许，盼盼称，受困人员已被安全救出，正前往安置点。</t>
  </si>
  <si>
    <t>需求：需要食物和饮用水 地点：新乡市牧野区王村镇中心小学 联系电话：李校长 13673537430 7月24日9时许，王村镇中心小学一名工作人员告诉澎湃新闻，目前约二三百名来自周边的受灾村民安置在该小学，预计要停留3-5天。镇内一侧道路通行受阻，食物短缺。</t>
  </si>
  <si>
    <t>需求：9名工人被困需要转移 地点：新乡市冠群电源材料有限公司西边厂区天丰化工 联系电话：李恭铭 15637196003 李须功 16637399198 据求助人介绍，9名工人从21日晚上八点左右被困在厂房二楼，23日早上八点和外界最后一次联系。工人没有饮用水、没有食物。已经和救援队取得联系，但是因为水流湍急，无法展开救援。</t>
  </si>
  <si>
    <t>需求：需要皮划艇等水上救援工具 地点：新乡市牧野区和平大道小朱庄村 联系电话：求助人韩芷茜，13939070365 7月23日下午2点20分，韩芷茜告诉澎湃新闻，新乡市牧野区和平大道小朱庄村急需皮划艇救援。她于今日早上八点与在村中的父亲取得联系，其父亲称现在村中街道水深已达两米，屋内水深一米多，村民都转移到了屋顶上。村中停水停电，没有食物和水，但人暂时安全。村庄共有村民一千人以上。韩芷茜拨打救援队电话，全都占线无法接通。据了解，牧野区的其他村镇也都被淹。截至23日下午2点27分，还没有救援队进入村庄。</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</si>
</sst>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2"/>
      <color theme="1"/>
      <name val="宋体"/>
      <charset val="134"/>
      <scheme val="minor"/>
    </font>
    <font>
      <u/>
      <sz val="11"/>
      <color rgb="FF800080"/>
      <name val="宋体"/>
      <charset val="0"/>
      <scheme val="minor"/>
    </font>
    <font>
      <u/>
      <sz val="11"/>
      <color rgb="FF0000FF"/>
      <name val="宋体"/>
      <charset val="0"/>
      <scheme val="minor"/>
    </font>
    <font>
      <sz val="11"/>
      <color rgb="FF800080"/>
      <name val="宋体"/>
      <charset val="0"/>
      <scheme val="minor"/>
    </font>
    <font>
      <sz val="12"/>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FF0000"/>
      <name val="宋体"/>
      <charset val="134"/>
      <scheme val="minor"/>
    </font>
  </fonts>
  <fills count="3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6" tint="0.4"/>
        <bgColor indexed="64"/>
      </patternFill>
    </fill>
    <fill>
      <patternFill patternType="solid">
        <fgColor theme="6"/>
        <bgColor indexed="64"/>
      </patternFill>
    </fill>
    <fill>
      <patternFill patternType="solid">
        <fgColor theme="8"/>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5"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1"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5" fillId="0" borderId="0" applyFont="0" applyFill="0" applyBorder="0" applyAlignment="0" applyProtection="0">
      <alignment vertical="center"/>
    </xf>
    <xf numFmtId="0" fontId="9" fillId="13" borderId="0" applyNumberFormat="0" applyBorder="0" applyAlignment="0" applyProtection="0">
      <alignment vertical="center"/>
    </xf>
    <xf numFmtId="0" fontId="2" fillId="0" borderId="0" applyNumberFormat="0" applyFill="0" applyBorder="0" applyAlignment="0" applyProtection="0">
      <alignment vertical="center"/>
    </xf>
    <xf numFmtId="9" fontId="5" fillId="0" borderId="0" applyFont="0" applyFill="0" applyBorder="0" applyAlignment="0" applyProtection="0">
      <alignment vertical="center"/>
    </xf>
    <xf numFmtId="0" fontId="1" fillId="0" borderId="0" applyNumberFormat="0" applyFill="0" applyBorder="0" applyAlignment="0" applyProtection="0">
      <alignment vertical="center"/>
    </xf>
    <xf numFmtId="0" fontId="5" fillId="14" borderId="2" applyNumberFormat="0" applyFont="0" applyAlignment="0" applyProtection="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9" fillId="16" borderId="0" applyNumberFormat="0" applyBorder="0" applyAlignment="0" applyProtection="0">
      <alignment vertical="center"/>
    </xf>
    <xf numFmtId="0" fontId="10" fillId="0" borderId="4" applyNumberFormat="0" applyFill="0" applyAlignment="0" applyProtection="0">
      <alignment vertical="center"/>
    </xf>
    <xf numFmtId="0" fontId="9" fillId="17" borderId="0" applyNumberFormat="0" applyBorder="0" applyAlignment="0" applyProtection="0">
      <alignment vertical="center"/>
    </xf>
    <xf numFmtId="0" fontId="16" fillId="18" borderId="5" applyNumberFormat="0" applyAlignment="0" applyProtection="0">
      <alignment vertical="center"/>
    </xf>
    <xf numFmtId="0" fontId="17" fillId="18" borderId="1" applyNumberFormat="0" applyAlignment="0" applyProtection="0">
      <alignment vertical="center"/>
    </xf>
    <xf numFmtId="0" fontId="18" fillId="19" borderId="6"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6"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9" fillId="7"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9" fillId="35" borderId="0" applyNumberFormat="0" applyBorder="0" applyAlignment="0" applyProtection="0">
      <alignment vertical="center"/>
    </xf>
    <xf numFmtId="0" fontId="6" fillId="36" borderId="0" applyNumberFormat="0" applyBorder="0" applyAlignment="0" applyProtection="0">
      <alignment vertical="center"/>
    </xf>
    <xf numFmtId="0" fontId="9" fillId="37" borderId="0" applyNumberFormat="0" applyBorder="0" applyAlignment="0" applyProtection="0">
      <alignment vertical="center"/>
    </xf>
  </cellStyleXfs>
  <cellXfs count="22">
    <xf numFmtId="0" fontId="0" fillId="0" borderId="0" xfId="0" applyNumberFormat="1"/>
    <xf numFmtId="0" fontId="0" fillId="0" borderId="0" xfId="0" applyNumberFormat="1" applyAlignment="1">
      <alignment wrapText="1"/>
    </xf>
    <xf numFmtId="0" fontId="1" fillId="0" borderId="0" xfId="10" applyNumberFormat="1" applyFont="1" applyAlignment="1"/>
    <xf numFmtId="0" fontId="0" fillId="2" borderId="0" xfId="0" applyNumberFormat="1" applyFill="1"/>
    <xf numFmtId="0" fontId="0" fillId="0" borderId="0" xfId="0" applyNumberFormat="1" applyFont="1" applyAlignment="1">
      <alignment wrapText="1"/>
    </xf>
    <xf numFmtId="0" fontId="2" fillId="0" borderId="0" xfId="10" applyNumberFormat="1" applyAlignment="1"/>
    <xf numFmtId="0" fontId="0" fillId="3" borderId="0" xfId="0" applyNumberFormat="1" applyFill="1" applyAlignment="1">
      <alignment wrapText="1"/>
    </xf>
    <xf numFmtId="0" fontId="0" fillId="2" borderId="0" xfId="0" applyNumberFormat="1" applyFont="1" applyFill="1" applyAlignment="1">
      <alignment wrapText="1"/>
    </xf>
    <xf numFmtId="0" fontId="0" fillId="2" borderId="0" xfId="0" applyNumberFormat="1" applyFill="1" applyAlignment="1">
      <alignment wrapText="1"/>
    </xf>
    <xf numFmtId="0" fontId="0" fillId="3" borderId="0" xfId="0" applyNumberFormat="1" applyFont="1" applyFill="1" applyAlignment="1">
      <alignment wrapText="1"/>
    </xf>
    <xf numFmtId="0" fontId="3" fillId="0" borderId="0" xfId="10" applyNumberFormat="1" applyFont="1" applyAlignment="1"/>
    <xf numFmtId="0" fontId="0" fillId="4" borderId="0" xfId="0" applyNumberFormat="1" applyFill="1" applyAlignment="1">
      <alignment wrapText="1"/>
    </xf>
    <xf numFmtId="0" fontId="0" fillId="0" borderId="0" xfId="0" applyNumberFormat="1" applyFill="1" applyAlignment="1">
      <alignment wrapText="1"/>
    </xf>
    <xf numFmtId="0" fontId="0" fillId="5" borderId="0" xfId="0" applyNumberFormat="1" applyFill="1" applyAlignment="1">
      <alignment wrapText="1"/>
    </xf>
    <xf numFmtId="0" fontId="0" fillId="5" borderId="0" xfId="0" applyNumberFormat="1" applyFont="1" applyFill="1" applyAlignment="1">
      <alignment wrapText="1"/>
    </xf>
    <xf numFmtId="0" fontId="4" fillId="2" borderId="0" xfId="0" applyNumberFormat="1" applyFont="1" applyFill="1" applyAlignment="1">
      <alignment wrapText="1"/>
    </xf>
    <xf numFmtId="0" fontId="0" fillId="0" borderId="0" xfId="0" applyNumberFormat="1" applyFont="1" applyFill="1" applyAlignment="1"/>
    <xf numFmtId="0" fontId="0" fillId="5" borderId="0" xfId="0" applyNumberFormat="1" applyFill="1"/>
    <xf numFmtId="22" fontId="0" fillId="0" borderId="0" xfId="0" applyNumberFormat="1"/>
    <xf numFmtId="0" fontId="0" fillId="6" borderId="0" xfId="0" applyNumberFormat="1" applyFill="1" applyAlignment="1">
      <alignment wrapText="1"/>
    </xf>
    <xf numFmtId="0" fontId="0" fillId="7" borderId="0" xfId="0" applyNumberFormat="1" applyFill="1" applyAlignment="1">
      <alignment wrapText="1"/>
    </xf>
    <xf numFmtId="0" fontId="0" fillId="8" borderId="0" xfId="0" applyNumberFormat="1" applyFill="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rgb="FFFF99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388620</xdr:colOff>
      <xdr:row>141</xdr:row>
      <xdr:rowOff>45720</xdr:rowOff>
    </xdr:from>
    <xdr:to>
      <xdr:col>8</xdr:col>
      <xdr:colOff>602615</xdr:colOff>
      <xdr:row>152</xdr:row>
      <xdr:rowOff>106045</xdr:rowOff>
    </xdr:to>
    <xdr:pic>
      <xdr:nvPicPr>
        <xdr:cNvPr id="2" name="图片 1" descr="ed06dee62ee6cc3727cb665c50391dc2_006G3H2Bly1gspwivps1ej30u01hz0zi"/>
        <xdr:cNvPicPr>
          <a:picLocks noChangeAspect="1"/>
        </xdr:cNvPicPr>
      </xdr:nvPicPr>
      <xdr:blipFill>
        <a:blip r:embed="rId1"/>
        <a:stretch>
          <a:fillRect/>
        </a:stretch>
      </xdr:blipFill>
      <xdr:spPr>
        <a:xfrm>
          <a:off x="12237720" y="43677840"/>
          <a:ext cx="2202815" cy="39643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x1.sinaimg.cn/orj360/008hebhAly1gsr7uk4ldgj30gg0h8dgj.jpg" TargetMode="External"/><Relationship Id="rId8" Type="http://schemas.openxmlformats.org/officeDocument/2006/relationships/hyperlink" Target="https://wx3.sinaimg.cn/orj360/006PylYjly1gt25qq46epj30u01t0dpl.jpg" TargetMode="External"/><Relationship Id="rId7" Type="http://schemas.openxmlformats.org/officeDocument/2006/relationships/hyperlink" Target="https://wx3.sinaimg.cn/orj360/00808O0rgy1gtm6tr5jrhj60k0174n0k02.jpg" TargetMode="External"/><Relationship Id="rId6" Type="http://schemas.openxmlformats.org/officeDocument/2006/relationships/hyperlink" Target="https://wx4.sinaimg.cn/orj360/006G3H2Bly1gspwivps1ej30u01hz0zi.jpg" TargetMode="External"/><Relationship Id="rId5" Type="http://schemas.openxmlformats.org/officeDocument/2006/relationships/hyperlink" Target="https://wx1.sinaimg.cn/orj360/bea4fcd8gy1gswgxfqtenj21400u0jzb.jpg" TargetMode="External"/><Relationship Id="rId4" Type="http://schemas.openxmlformats.org/officeDocument/2006/relationships/hyperlink" Target="https://wx1.sinaimg.cn/orj360/006QQ2sgly1gviqe6gw98j60rm0rdaor02.jpg" TargetMode="External"/><Relationship Id="rId3" Type="http://schemas.openxmlformats.org/officeDocument/2006/relationships/hyperlink" Target="https://wx4.sinaimg.cn/orj360/005TfDDIly1gsojrlgzlij30ku0sg42w.jpg" TargetMode="External"/><Relationship Id="rId2" Type="http://schemas.openxmlformats.org/officeDocument/2006/relationships/hyperlink" Target="https://wx4.sinaimg.cn/orj360/006Au40Xly1gsog7izw19j30u04uh7wh.jpg"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976"/>
  <sheetViews>
    <sheetView tabSelected="1" topLeftCell="A8631" workbookViewId="0">
      <selection activeCell="E8634" sqref="E8634"/>
    </sheetView>
  </sheetViews>
  <sheetFormatPr defaultColWidth="9" defaultRowHeight="15.6"/>
  <cols>
    <col min="2" max="2" width="6.1" customWidth="1"/>
    <col min="3" max="3" width="10.8" customWidth="1"/>
    <col min="5" max="5" width="111.6" style="1" customWidth="1"/>
    <col min="7" max="7" width="17.1" customWidth="1"/>
  </cols>
  <sheetData>
    <row r="1" spans="1:12">
      <c r="A1" t="s">
        <v>0</v>
      </c>
      <c r="B1" t="s">
        <v>1</v>
      </c>
      <c r="C1" t="s">
        <v>2</v>
      </c>
      <c r="D1" t="s">
        <v>3</v>
      </c>
      <c r="E1" s="1" t="s">
        <v>4</v>
      </c>
      <c r="F1" t="s">
        <v>5</v>
      </c>
      <c r="H1" t="s">
        <v>6</v>
      </c>
      <c r="I1" t="s">
        <v>7</v>
      </c>
      <c r="J1" t="s">
        <v>8</v>
      </c>
      <c r="K1" t="s">
        <v>9</v>
      </c>
      <c r="L1" t="s">
        <v>10</v>
      </c>
    </row>
    <row r="2" spans="1:12">
      <c r="A2" t="s">
        <v>11</v>
      </c>
      <c r="B2" t="s">
        <v>12</v>
      </c>
      <c r="C2" t="s">
        <v>13</v>
      </c>
      <c r="D2" t="s">
        <v>14</v>
      </c>
      <c r="E2" s="1" t="s">
        <v>15</v>
      </c>
      <c r="F2" t="s">
        <v>5</v>
      </c>
      <c r="H2" t="s">
        <v>16</v>
      </c>
      <c r="I2" t="s">
        <v>17</v>
      </c>
      <c r="K2" t="s">
        <v>18</v>
      </c>
      <c r="L2" t="s">
        <v>19</v>
      </c>
    </row>
    <row r="3" spans="1:12">
      <c r="A3" t="s">
        <v>20</v>
      </c>
      <c r="B3" t="s">
        <v>21</v>
      </c>
      <c r="C3" t="s">
        <v>13</v>
      </c>
      <c r="D3" t="s">
        <v>14</v>
      </c>
      <c r="E3" s="1" t="s">
        <v>22</v>
      </c>
      <c r="F3" t="s">
        <v>5</v>
      </c>
      <c r="H3" t="s">
        <v>16</v>
      </c>
      <c r="I3" t="s">
        <v>23</v>
      </c>
      <c r="J3" t="s">
        <v>24</v>
      </c>
      <c r="K3" t="s">
        <v>24</v>
      </c>
      <c r="L3" t="s">
        <v>25</v>
      </c>
    </row>
    <row r="4" ht="31.2" spans="1:12">
      <c r="A4" t="s">
        <v>26</v>
      </c>
      <c r="B4" t="s">
        <v>27</v>
      </c>
      <c r="C4" t="s">
        <v>13</v>
      </c>
      <c r="D4" t="s">
        <v>14</v>
      </c>
      <c r="E4" s="1" t="s">
        <v>28</v>
      </c>
      <c r="F4" t="s">
        <v>29</v>
      </c>
      <c r="H4" t="s">
        <v>30</v>
      </c>
      <c r="I4" t="s">
        <v>17</v>
      </c>
      <c r="J4" t="s">
        <v>31</v>
      </c>
      <c r="K4" t="s">
        <v>32</v>
      </c>
      <c r="L4" t="s">
        <v>33</v>
      </c>
    </row>
    <row r="5" spans="1:12">
      <c r="A5" t="s">
        <v>34</v>
      </c>
      <c r="B5" t="s">
        <v>35</v>
      </c>
      <c r="C5" t="s">
        <v>13</v>
      </c>
      <c r="D5" t="s">
        <v>14</v>
      </c>
      <c r="E5" s="1" t="s">
        <v>36</v>
      </c>
      <c r="F5" t="s">
        <v>5</v>
      </c>
      <c r="G5" s="2"/>
      <c r="H5" s="2" t="s">
        <v>37</v>
      </c>
      <c r="I5" t="s">
        <v>17</v>
      </c>
      <c r="J5" t="s">
        <v>38</v>
      </c>
      <c r="K5" t="s">
        <v>39</v>
      </c>
      <c r="L5" t="s">
        <v>40</v>
      </c>
    </row>
    <row r="6" spans="1:12">
      <c r="A6" t="s">
        <v>41</v>
      </c>
      <c r="B6" t="s">
        <v>42</v>
      </c>
      <c r="C6" t="s">
        <v>43</v>
      </c>
      <c r="D6" t="s">
        <v>14</v>
      </c>
      <c r="E6" s="1" t="s">
        <v>44</v>
      </c>
      <c r="F6" t="s">
        <v>5</v>
      </c>
      <c r="H6" t="s">
        <v>16</v>
      </c>
      <c r="I6" t="s">
        <v>17</v>
      </c>
      <c r="K6" t="s">
        <v>45</v>
      </c>
      <c r="L6" t="s">
        <v>46</v>
      </c>
    </row>
    <row r="7" spans="1:12">
      <c r="A7" t="s">
        <v>47</v>
      </c>
      <c r="B7" t="s">
        <v>48</v>
      </c>
      <c r="C7" t="s">
        <v>43</v>
      </c>
      <c r="D7" t="s">
        <v>14</v>
      </c>
      <c r="E7" s="1" t="s">
        <v>49</v>
      </c>
      <c r="F7" t="s">
        <v>5</v>
      </c>
      <c r="H7" t="s">
        <v>16</v>
      </c>
      <c r="I7" t="s">
        <v>17</v>
      </c>
      <c r="K7" t="s">
        <v>45</v>
      </c>
      <c r="L7" t="s">
        <v>24</v>
      </c>
    </row>
    <row r="8" ht="31.2" spans="1:12">
      <c r="A8" t="s">
        <v>50</v>
      </c>
      <c r="B8" t="s">
        <v>51</v>
      </c>
      <c r="C8" t="s">
        <v>43</v>
      </c>
      <c r="D8" t="s">
        <v>14</v>
      </c>
      <c r="E8" s="1" t="s">
        <v>52</v>
      </c>
      <c r="F8" t="s">
        <v>5</v>
      </c>
      <c r="H8" t="s">
        <v>16</v>
      </c>
      <c r="I8" t="s">
        <v>53</v>
      </c>
      <c r="K8" t="s">
        <v>45</v>
      </c>
      <c r="L8" t="s">
        <v>24</v>
      </c>
    </row>
    <row r="9" spans="1:12">
      <c r="A9" t="s">
        <v>54</v>
      </c>
      <c r="B9" t="s">
        <v>55</v>
      </c>
      <c r="C9" t="s">
        <v>56</v>
      </c>
      <c r="D9" t="s">
        <v>14</v>
      </c>
      <c r="E9" s="1" t="s">
        <v>57</v>
      </c>
      <c r="F9" t="s">
        <v>5</v>
      </c>
      <c r="H9" t="s">
        <v>16</v>
      </c>
      <c r="I9" t="s">
        <v>58</v>
      </c>
      <c r="K9" t="s">
        <v>45</v>
      </c>
      <c r="L9" t="s">
        <v>46</v>
      </c>
    </row>
    <row r="10" spans="1:12">
      <c r="A10" t="s">
        <v>59</v>
      </c>
      <c r="B10" t="s">
        <v>60</v>
      </c>
      <c r="C10" t="s">
        <v>61</v>
      </c>
      <c r="D10" t="s">
        <v>14</v>
      </c>
      <c r="E10" s="1" t="s">
        <v>62</v>
      </c>
      <c r="F10" t="s">
        <v>5</v>
      </c>
      <c r="H10" t="s">
        <v>16</v>
      </c>
      <c r="I10" t="s">
        <v>63</v>
      </c>
      <c r="J10" t="s">
        <v>64</v>
      </c>
      <c r="K10" t="s">
        <v>45</v>
      </c>
      <c r="L10" t="s">
        <v>65</v>
      </c>
    </row>
    <row r="11" spans="1:12">
      <c r="A11" t="s">
        <v>66</v>
      </c>
      <c r="B11" t="s">
        <v>67</v>
      </c>
      <c r="C11" t="s">
        <v>68</v>
      </c>
      <c r="D11" t="s">
        <v>14</v>
      </c>
      <c r="E11" s="1" t="s">
        <v>69</v>
      </c>
      <c r="F11" t="s">
        <v>5</v>
      </c>
      <c r="H11" t="s">
        <v>16</v>
      </c>
      <c r="I11" t="s">
        <v>17</v>
      </c>
      <c r="K11" t="s">
        <v>45</v>
      </c>
      <c r="L11" t="s">
        <v>64</v>
      </c>
    </row>
    <row r="12" spans="1:12">
      <c r="A12" t="s">
        <v>70</v>
      </c>
      <c r="B12" t="s">
        <v>71</v>
      </c>
      <c r="C12" t="s">
        <v>56</v>
      </c>
      <c r="D12" t="s">
        <v>14</v>
      </c>
      <c r="E12" s="1" t="s">
        <v>72</v>
      </c>
      <c r="F12" t="s">
        <v>5</v>
      </c>
      <c r="H12" t="s">
        <v>73</v>
      </c>
      <c r="I12" t="s">
        <v>17</v>
      </c>
      <c r="K12" t="s">
        <v>45</v>
      </c>
      <c r="L12" t="s">
        <v>74</v>
      </c>
    </row>
    <row r="13" spans="1:12">
      <c r="A13" t="s">
        <v>75</v>
      </c>
      <c r="B13" t="s">
        <v>76</v>
      </c>
      <c r="C13" t="s">
        <v>77</v>
      </c>
      <c r="D13" t="s">
        <v>14</v>
      </c>
      <c r="E13" s="1" t="s">
        <v>78</v>
      </c>
      <c r="F13" t="s">
        <v>5</v>
      </c>
      <c r="H13" t="s">
        <v>16</v>
      </c>
      <c r="I13" t="s">
        <v>17</v>
      </c>
      <c r="K13" t="s">
        <v>45</v>
      </c>
      <c r="L13" t="s">
        <v>46</v>
      </c>
    </row>
    <row r="14" spans="1:12">
      <c r="A14" t="s">
        <v>41</v>
      </c>
      <c r="B14" t="s">
        <v>79</v>
      </c>
      <c r="C14" t="s">
        <v>80</v>
      </c>
      <c r="D14" t="s">
        <v>14</v>
      </c>
      <c r="E14" s="1" t="s">
        <v>81</v>
      </c>
      <c r="F14" t="s">
        <v>5</v>
      </c>
      <c r="H14" t="s">
        <v>16</v>
      </c>
      <c r="I14" t="s">
        <v>17</v>
      </c>
      <c r="K14" t="s">
        <v>45</v>
      </c>
      <c r="L14" t="s">
        <v>64</v>
      </c>
    </row>
    <row r="15" ht="31.2" spans="1:12">
      <c r="A15" t="s">
        <v>82</v>
      </c>
      <c r="B15" t="s">
        <v>83</v>
      </c>
      <c r="C15" t="s">
        <v>84</v>
      </c>
      <c r="D15" t="s">
        <v>14</v>
      </c>
      <c r="E15" s="1" t="s">
        <v>85</v>
      </c>
      <c r="F15" t="s">
        <v>5</v>
      </c>
      <c r="H15" t="s">
        <v>16</v>
      </c>
      <c r="I15" t="s">
        <v>17</v>
      </c>
      <c r="K15" t="s">
        <v>86</v>
      </c>
      <c r="L15" t="s">
        <v>46</v>
      </c>
    </row>
    <row r="16" spans="1:12">
      <c r="A16" t="s">
        <v>87</v>
      </c>
      <c r="B16" t="s">
        <v>88</v>
      </c>
      <c r="C16" t="s">
        <v>89</v>
      </c>
      <c r="D16" t="s">
        <v>14</v>
      </c>
      <c r="E16" s="1" t="s">
        <v>90</v>
      </c>
      <c r="F16" t="s">
        <v>5</v>
      </c>
      <c r="H16" t="s">
        <v>91</v>
      </c>
      <c r="I16" t="s">
        <v>17</v>
      </c>
      <c r="K16" t="s">
        <v>45</v>
      </c>
      <c r="L16" t="s">
        <v>64</v>
      </c>
    </row>
    <row r="17" spans="1:12">
      <c r="A17" t="s">
        <v>92</v>
      </c>
      <c r="B17" t="s">
        <v>93</v>
      </c>
      <c r="C17" t="s">
        <v>94</v>
      </c>
      <c r="D17" t="s">
        <v>14</v>
      </c>
      <c r="E17" s="1" t="s">
        <v>95</v>
      </c>
      <c r="F17" t="s">
        <v>5</v>
      </c>
      <c r="H17" t="s">
        <v>16</v>
      </c>
      <c r="I17" t="s">
        <v>17</v>
      </c>
      <c r="K17" t="s">
        <v>45</v>
      </c>
      <c r="L17" t="s">
        <v>24</v>
      </c>
    </row>
    <row r="18" spans="1:12">
      <c r="A18" t="s">
        <v>96</v>
      </c>
      <c r="B18" t="s">
        <v>97</v>
      </c>
      <c r="C18" t="s">
        <v>98</v>
      </c>
      <c r="D18" t="s">
        <v>14</v>
      </c>
      <c r="E18" s="1" t="s">
        <v>99</v>
      </c>
      <c r="F18" t="s">
        <v>5</v>
      </c>
      <c r="H18" t="s">
        <v>16</v>
      </c>
      <c r="I18" t="s">
        <v>17</v>
      </c>
      <c r="K18" t="s">
        <v>45</v>
      </c>
      <c r="L18" t="s">
        <v>64</v>
      </c>
    </row>
    <row r="19" spans="1:12">
      <c r="A19" t="s">
        <v>100</v>
      </c>
      <c r="B19" t="s">
        <v>101</v>
      </c>
      <c r="C19" t="s">
        <v>102</v>
      </c>
      <c r="D19" t="s">
        <v>14</v>
      </c>
      <c r="E19" s="1" t="s">
        <v>103</v>
      </c>
      <c r="F19" t="s">
        <v>5</v>
      </c>
      <c r="H19" t="s">
        <v>16</v>
      </c>
      <c r="I19" t="s">
        <v>17</v>
      </c>
      <c r="K19" t="s">
        <v>45</v>
      </c>
      <c r="L19" t="s">
        <v>64</v>
      </c>
    </row>
    <row r="20" spans="1:12">
      <c r="A20" t="s">
        <v>66</v>
      </c>
      <c r="B20" t="s">
        <v>104</v>
      </c>
      <c r="C20" t="s">
        <v>105</v>
      </c>
      <c r="D20" t="s">
        <v>14</v>
      </c>
      <c r="E20" s="1" t="s">
        <v>106</v>
      </c>
      <c r="F20" t="s">
        <v>5</v>
      </c>
      <c r="H20" t="s">
        <v>16</v>
      </c>
      <c r="I20" t="s">
        <v>17</v>
      </c>
      <c r="K20" t="s">
        <v>45</v>
      </c>
      <c r="L20" t="s">
        <v>64</v>
      </c>
    </row>
    <row r="21" spans="1:12">
      <c r="A21" t="s">
        <v>107</v>
      </c>
      <c r="B21" t="s">
        <v>108</v>
      </c>
      <c r="C21" t="s">
        <v>109</v>
      </c>
      <c r="D21" t="s">
        <v>14</v>
      </c>
      <c r="E21" s="1" t="s">
        <v>110</v>
      </c>
      <c r="F21" t="s">
        <v>5</v>
      </c>
      <c r="H21" t="s">
        <v>16</v>
      </c>
      <c r="I21" t="s">
        <v>17</v>
      </c>
      <c r="K21" t="s">
        <v>45</v>
      </c>
      <c r="L21" t="s">
        <v>24</v>
      </c>
    </row>
    <row r="22" spans="1:12">
      <c r="A22" t="s">
        <v>111</v>
      </c>
      <c r="B22" t="s">
        <v>112</v>
      </c>
      <c r="C22" t="s">
        <v>113</v>
      </c>
      <c r="D22" t="s">
        <v>14</v>
      </c>
      <c r="E22" s="1" t="s">
        <v>114</v>
      </c>
      <c r="F22" t="s">
        <v>5</v>
      </c>
      <c r="H22" t="s">
        <v>16</v>
      </c>
      <c r="I22" t="s">
        <v>17</v>
      </c>
      <c r="K22" t="s">
        <v>45</v>
      </c>
      <c r="L22" t="s">
        <v>74</v>
      </c>
    </row>
    <row r="23" spans="1:12">
      <c r="A23" t="s">
        <v>115</v>
      </c>
      <c r="B23" t="s">
        <v>116</v>
      </c>
      <c r="C23" t="s">
        <v>117</v>
      </c>
      <c r="D23" t="s">
        <v>14</v>
      </c>
      <c r="E23" s="1" t="s">
        <v>118</v>
      </c>
      <c r="F23" t="s">
        <v>5</v>
      </c>
      <c r="H23" t="s">
        <v>16</v>
      </c>
      <c r="I23" t="s">
        <v>17</v>
      </c>
      <c r="K23" t="s">
        <v>45</v>
      </c>
      <c r="L23" t="s">
        <v>64</v>
      </c>
    </row>
    <row r="24" spans="1:12">
      <c r="A24" t="s">
        <v>119</v>
      </c>
      <c r="B24" t="s">
        <v>120</v>
      </c>
      <c r="C24" t="s">
        <v>121</v>
      </c>
      <c r="D24" t="s">
        <v>14</v>
      </c>
      <c r="E24" s="1" t="s">
        <v>122</v>
      </c>
      <c r="F24" t="s">
        <v>5</v>
      </c>
      <c r="H24" t="s">
        <v>123</v>
      </c>
      <c r="I24" t="s">
        <v>17</v>
      </c>
      <c r="K24" t="s">
        <v>45</v>
      </c>
      <c r="L24" t="s">
        <v>64</v>
      </c>
    </row>
    <row r="25" spans="1:12">
      <c r="A25" t="s">
        <v>124</v>
      </c>
      <c r="B25" t="s">
        <v>125</v>
      </c>
      <c r="C25" t="s">
        <v>109</v>
      </c>
      <c r="D25" t="s">
        <v>14</v>
      </c>
      <c r="F25" t="s">
        <v>5</v>
      </c>
      <c r="H25" t="s">
        <v>16</v>
      </c>
      <c r="I25" t="s">
        <v>17</v>
      </c>
      <c r="K25" t="s">
        <v>45</v>
      </c>
      <c r="L25" t="s">
        <v>46</v>
      </c>
    </row>
    <row r="26" spans="1:12">
      <c r="A26" t="s">
        <v>126</v>
      </c>
      <c r="B26" t="s">
        <v>127</v>
      </c>
      <c r="C26" t="s">
        <v>128</v>
      </c>
      <c r="D26" t="s">
        <v>14</v>
      </c>
      <c r="E26" s="1" t="s">
        <v>122</v>
      </c>
      <c r="F26" t="s">
        <v>5</v>
      </c>
      <c r="H26" t="s">
        <v>16</v>
      </c>
      <c r="I26" t="s">
        <v>17</v>
      </c>
      <c r="K26" t="s">
        <v>45</v>
      </c>
      <c r="L26" t="s">
        <v>46</v>
      </c>
    </row>
    <row r="27" spans="1:12">
      <c r="A27" t="s">
        <v>75</v>
      </c>
      <c r="B27" t="s">
        <v>129</v>
      </c>
      <c r="C27" t="s">
        <v>130</v>
      </c>
      <c r="D27" t="s">
        <v>14</v>
      </c>
      <c r="E27" s="1" t="s">
        <v>131</v>
      </c>
      <c r="F27" t="s">
        <v>5</v>
      </c>
      <c r="H27" t="s">
        <v>16</v>
      </c>
      <c r="I27" t="s">
        <v>17</v>
      </c>
      <c r="K27" t="s">
        <v>45</v>
      </c>
      <c r="L27" t="s">
        <v>65</v>
      </c>
    </row>
    <row r="28" spans="1:12">
      <c r="A28" t="s">
        <v>132</v>
      </c>
      <c r="B28" t="s">
        <v>133</v>
      </c>
      <c r="C28" t="s">
        <v>109</v>
      </c>
      <c r="D28" t="s">
        <v>14</v>
      </c>
      <c r="E28" s="1" t="s">
        <v>134</v>
      </c>
      <c r="F28" t="s">
        <v>5</v>
      </c>
      <c r="H28" t="s">
        <v>16</v>
      </c>
      <c r="I28" t="s">
        <v>17</v>
      </c>
      <c r="K28" t="s">
        <v>135</v>
      </c>
      <c r="L28" t="s">
        <v>136</v>
      </c>
    </row>
    <row r="29" spans="1:12">
      <c r="A29" t="s">
        <v>137</v>
      </c>
      <c r="B29" t="s">
        <v>138</v>
      </c>
      <c r="C29" t="s">
        <v>139</v>
      </c>
      <c r="D29" t="s">
        <v>14</v>
      </c>
      <c r="E29" s="1" t="s">
        <v>140</v>
      </c>
      <c r="F29" t="s">
        <v>5</v>
      </c>
      <c r="H29" t="s">
        <v>16</v>
      </c>
      <c r="I29" t="s">
        <v>141</v>
      </c>
      <c r="K29" t="s">
        <v>45</v>
      </c>
      <c r="L29" t="s">
        <v>64</v>
      </c>
    </row>
    <row r="30" spans="1:12">
      <c r="A30" t="s">
        <v>142</v>
      </c>
      <c r="B30" t="s">
        <v>143</v>
      </c>
      <c r="C30" t="s">
        <v>144</v>
      </c>
      <c r="D30" t="s">
        <v>14</v>
      </c>
      <c r="E30" s="1" t="s">
        <v>145</v>
      </c>
      <c r="F30" t="s">
        <v>5</v>
      </c>
      <c r="H30" t="s">
        <v>16</v>
      </c>
      <c r="I30" t="s">
        <v>17</v>
      </c>
      <c r="K30" t="s">
        <v>45</v>
      </c>
      <c r="L30" t="s">
        <v>24</v>
      </c>
    </row>
    <row r="31" spans="1:12">
      <c r="A31" s="3" t="s">
        <v>146</v>
      </c>
      <c r="B31" t="s">
        <v>147</v>
      </c>
      <c r="C31" t="s">
        <v>148</v>
      </c>
      <c r="D31" t="s">
        <v>14</v>
      </c>
      <c r="E31" s="4" t="s">
        <v>149</v>
      </c>
      <c r="F31" t="s">
        <v>29</v>
      </c>
      <c r="H31" t="s">
        <v>16</v>
      </c>
      <c r="I31" t="s">
        <v>150</v>
      </c>
      <c r="K31" t="s">
        <v>24</v>
      </c>
      <c r="L31" t="s">
        <v>19</v>
      </c>
    </row>
    <row r="32" spans="1:12">
      <c r="A32" s="3" t="s">
        <v>146</v>
      </c>
      <c r="B32" t="s">
        <v>147</v>
      </c>
      <c r="C32" t="s">
        <v>151</v>
      </c>
      <c r="D32" t="s">
        <v>14</v>
      </c>
      <c r="E32" s="1" t="s">
        <v>152</v>
      </c>
      <c r="F32" t="s">
        <v>29</v>
      </c>
      <c r="H32" t="s">
        <v>16</v>
      </c>
      <c r="I32" t="s">
        <v>153</v>
      </c>
      <c r="K32" t="s">
        <v>45</v>
      </c>
      <c r="L32" t="s">
        <v>24</v>
      </c>
    </row>
    <row r="33" ht="62.4" spans="1:12">
      <c r="A33" t="s">
        <v>154</v>
      </c>
      <c r="B33" t="s">
        <v>155</v>
      </c>
      <c r="C33" t="s">
        <v>156</v>
      </c>
      <c r="D33" t="s">
        <v>14</v>
      </c>
      <c r="E33" s="1" t="s">
        <v>157</v>
      </c>
      <c r="F33" t="s">
        <v>158</v>
      </c>
      <c r="G33" t="s">
        <v>159</v>
      </c>
      <c r="H33" t="s">
        <v>160</v>
      </c>
      <c r="I33" t="s">
        <v>17</v>
      </c>
      <c r="J33" t="s">
        <v>161</v>
      </c>
      <c r="K33" t="s">
        <v>161</v>
      </c>
      <c r="L33" t="s">
        <v>24</v>
      </c>
    </row>
    <row r="34" ht="31.2" spans="1:12">
      <c r="A34" t="s">
        <v>162</v>
      </c>
      <c r="B34" t="s">
        <v>163</v>
      </c>
      <c r="C34" t="s">
        <v>164</v>
      </c>
      <c r="D34" t="s">
        <v>14</v>
      </c>
      <c r="E34" s="4" t="s">
        <v>165</v>
      </c>
      <c r="F34" t="s">
        <v>29</v>
      </c>
      <c r="G34" t="s">
        <v>166</v>
      </c>
      <c r="H34" t="s">
        <v>167</v>
      </c>
      <c r="I34" t="s">
        <v>17</v>
      </c>
      <c r="J34" t="s">
        <v>168</v>
      </c>
      <c r="K34" t="s">
        <v>169</v>
      </c>
      <c r="L34" t="s">
        <v>86</v>
      </c>
    </row>
    <row r="35" spans="1:12">
      <c r="A35" t="s">
        <v>170</v>
      </c>
      <c r="B35" t="s">
        <v>171</v>
      </c>
      <c r="C35" t="s">
        <v>172</v>
      </c>
      <c r="D35" t="s">
        <v>14</v>
      </c>
      <c r="E35" s="1" t="s">
        <v>173</v>
      </c>
      <c r="F35" t="s">
        <v>5</v>
      </c>
      <c r="H35" t="s">
        <v>16</v>
      </c>
      <c r="I35" t="s">
        <v>17</v>
      </c>
      <c r="K35" t="s">
        <v>45</v>
      </c>
      <c r="L35" t="s">
        <v>24</v>
      </c>
    </row>
    <row r="36" spans="1:12">
      <c r="A36" t="s">
        <v>142</v>
      </c>
      <c r="B36" t="s">
        <v>174</v>
      </c>
      <c r="C36" t="s">
        <v>175</v>
      </c>
      <c r="D36" t="s">
        <v>14</v>
      </c>
      <c r="E36" s="1" t="s">
        <v>176</v>
      </c>
      <c r="F36" t="s">
        <v>5</v>
      </c>
      <c r="H36" t="s">
        <v>16</v>
      </c>
      <c r="I36" t="s">
        <v>17</v>
      </c>
      <c r="K36" t="s">
        <v>19</v>
      </c>
      <c r="L36" t="s">
        <v>64</v>
      </c>
    </row>
    <row r="37" spans="1:12">
      <c r="A37" t="s">
        <v>177</v>
      </c>
      <c r="B37" t="s">
        <v>178</v>
      </c>
      <c r="C37" t="s">
        <v>179</v>
      </c>
      <c r="D37" t="s">
        <v>14</v>
      </c>
      <c r="E37" s="1" t="s">
        <v>180</v>
      </c>
      <c r="F37" t="s">
        <v>5</v>
      </c>
      <c r="H37" t="s">
        <v>16</v>
      </c>
      <c r="I37" t="s">
        <v>17</v>
      </c>
      <c r="K37" t="s">
        <v>64</v>
      </c>
      <c r="L37" t="s">
        <v>24</v>
      </c>
    </row>
    <row r="38" ht="31.2" spans="1:12">
      <c r="A38" t="s">
        <v>181</v>
      </c>
      <c r="B38" t="s">
        <v>182</v>
      </c>
      <c r="C38" t="s">
        <v>183</v>
      </c>
      <c r="D38" t="s">
        <v>14</v>
      </c>
      <c r="E38" s="1" t="s">
        <v>184</v>
      </c>
      <c r="F38" t="s">
        <v>5</v>
      </c>
      <c r="H38" t="s">
        <v>16</v>
      </c>
      <c r="I38" t="s">
        <v>185</v>
      </c>
      <c r="J38" t="s">
        <v>161</v>
      </c>
      <c r="K38" t="s">
        <v>74</v>
      </c>
      <c r="L38" t="s">
        <v>86</v>
      </c>
    </row>
    <row r="39" ht="31.2" spans="1:12">
      <c r="A39" t="s">
        <v>186</v>
      </c>
      <c r="B39" t="s">
        <v>187</v>
      </c>
      <c r="C39" t="s">
        <v>188</v>
      </c>
      <c r="D39" t="s">
        <v>14</v>
      </c>
      <c r="E39" s="1" t="s">
        <v>189</v>
      </c>
      <c r="F39" t="s">
        <v>5</v>
      </c>
      <c r="H39" t="s">
        <v>16</v>
      </c>
      <c r="I39" t="s">
        <v>17</v>
      </c>
      <c r="K39" t="s">
        <v>64</v>
      </c>
      <c r="L39" t="s">
        <v>190</v>
      </c>
    </row>
    <row r="40" spans="1:12">
      <c r="A40" t="s">
        <v>191</v>
      </c>
      <c r="B40" t="s">
        <v>192</v>
      </c>
      <c r="C40" t="s">
        <v>193</v>
      </c>
      <c r="D40" t="s">
        <v>14</v>
      </c>
      <c r="E40" s="1" t="s">
        <v>194</v>
      </c>
      <c r="F40" t="s">
        <v>5</v>
      </c>
      <c r="H40" t="s">
        <v>16</v>
      </c>
      <c r="I40" t="s">
        <v>17</v>
      </c>
      <c r="K40" t="s">
        <v>45</v>
      </c>
      <c r="L40" t="s">
        <v>24</v>
      </c>
    </row>
    <row r="41" spans="1:12">
      <c r="A41" t="s">
        <v>195</v>
      </c>
      <c r="B41" t="s">
        <v>196</v>
      </c>
      <c r="C41" t="s">
        <v>197</v>
      </c>
      <c r="D41" t="s">
        <v>14</v>
      </c>
      <c r="E41" s="1" t="s">
        <v>198</v>
      </c>
      <c r="F41" t="s">
        <v>5</v>
      </c>
      <c r="H41" t="s">
        <v>16</v>
      </c>
      <c r="I41" t="s">
        <v>17</v>
      </c>
      <c r="K41" t="s">
        <v>45</v>
      </c>
      <c r="L41" t="s">
        <v>24</v>
      </c>
    </row>
    <row r="42" spans="1:12">
      <c r="A42" t="s">
        <v>87</v>
      </c>
      <c r="B42" t="s">
        <v>199</v>
      </c>
      <c r="C42" t="s">
        <v>200</v>
      </c>
      <c r="D42" t="s">
        <v>14</v>
      </c>
      <c r="E42" s="1" t="s">
        <v>201</v>
      </c>
      <c r="F42" t="s">
        <v>5</v>
      </c>
      <c r="H42" t="s">
        <v>202</v>
      </c>
      <c r="I42" t="s">
        <v>17</v>
      </c>
      <c r="K42" t="s">
        <v>45</v>
      </c>
      <c r="L42" t="s">
        <v>19</v>
      </c>
    </row>
    <row r="43" spans="1:12">
      <c r="A43" t="s">
        <v>203</v>
      </c>
      <c r="B43" t="s">
        <v>204</v>
      </c>
      <c r="C43" t="s">
        <v>205</v>
      </c>
      <c r="D43" t="s">
        <v>14</v>
      </c>
      <c r="E43" s="1" t="s">
        <v>206</v>
      </c>
      <c r="F43" t="s">
        <v>5</v>
      </c>
      <c r="H43" t="s">
        <v>16</v>
      </c>
      <c r="I43" t="s">
        <v>17</v>
      </c>
      <c r="K43" t="s">
        <v>45</v>
      </c>
      <c r="L43" t="s">
        <v>24</v>
      </c>
    </row>
    <row r="44" spans="1:12">
      <c r="A44" t="s">
        <v>41</v>
      </c>
      <c r="B44" t="s">
        <v>207</v>
      </c>
      <c r="C44" t="s">
        <v>208</v>
      </c>
      <c r="D44" t="s">
        <v>14</v>
      </c>
      <c r="F44" t="s">
        <v>5</v>
      </c>
      <c r="H44" t="s">
        <v>16</v>
      </c>
      <c r="I44" t="s">
        <v>17</v>
      </c>
      <c r="K44" t="s">
        <v>45</v>
      </c>
      <c r="L44" t="s">
        <v>24</v>
      </c>
    </row>
    <row r="45" spans="1:12">
      <c r="A45" t="s">
        <v>209</v>
      </c>
      <c r="B45" t="s">
        <v>210</v>
      </c>
      <c r="C45" t="s">
        <v>211</v>
      </c>
      <c r="D45" t="s">
        <v>14</v>
      </c>
      <c r="E45" s="1" t="s">
        <v>212</v>
      </c>
      <c r="F45" t="s">
        <v>5</v>
      </c>
      <c r="H45" t="s">
        <v>16</v>
      </c>
      <c r="I45" t="s">
        <v>17</v>
      </c>
      <c r="K45" t="s">
        <v>213</v>
      </c>
      <c r="L45" t="s">
        <v>86</v>
      </c>
    </row>
    <row r="46" ht="46.8" spans="1:12">
      <c r="A46" t="s">
        <v>87</v>
      </c>
      <c r="B46" t="s">
        <v>214</v>
      </c>
      <c r="C46" t="s">
        <v>215</v>
      </c>
      <c r="D46" t="s">
        <v>14</v>
      </c>
      <c r="E46" s="1" t="s">
        <v>216</v>
      </c>
      <c r="F46" t="s">
        <v>5</v>
      </c>
      <c r="H46" t="s">
        <v>217</v>
      </c>
      <c r="I46" t="s">
        <v>17</v>
      </c>
      <c r="K46" t="s">
        <v>45</v>
      </c>
      <c r="L46" t="s">
        <v>46</v>
      </c>
    </row>
    <row r="47" spans="1:12">
      <c r="A47" t="s">
        <v>181</v>
      </c>
      <c r="B47" t="s">
        <v>218</v>
      </c>
      <c r="C47" t="s">
        <v>219</v>
      </c>
      <c r="D47" t="s">
        <v>14</v>
      </c>
      <c r="E47" s="1" t="s">
        <v>220</v>
      </c>
      <c r="F47" t="s">
        <v>5</v>
      </c>
      <c r="H47" t="s">
        <v>16</v>
      </c>
      <c r="I47" t="s">
        <v>221</v>
      </c>
      <c r="K47" t="s">
        <v>24</v>
      </c>
      <c r="L47" t="s">
        <v>64</v>
      </c>
    </row>
    <row r="48" spans="1:12">
      <c r="A48" t="s">
        <v>181</v>
      </c>
      <c r="B48" t="s">
        <v>218</v>
      </c>
      <c r="C48" t="s">
        <v>222</v>
      </c>
      <c r="D48" t="s">
        <v>14</v>
      </c>
      <c r="E48" s="1" t="s">
        <v>223</v>
      </c>
      <c r="F48" t="s">
        <v>5</v>
      </c>
      <c r="H48" t="s">
        <v>224</v>
      </c>
      <c r="I48" t="s">
        <v>17</v>
      </c>
      <c r="K48" t="s">
        <v>45</v>
      </c>
      <c r="L48" t="s">
        <v>46</v>
      </c>
    </row>
    <row r="49" spans="1:12">
      <c r="A49" t="s">
        <v>225</v>
      </c>
      <c r="B49" t="s">
        <v>226</v>
      </c>
      <c r="C49" t="s">
        <v>227</v>
      </c>
      <c r="D49" t="s">
        <v>14</v>
      </c>
      <c r="E49" s="1" t="s">
        <v>228</v>
      </c>
      <c r="F49" t="s">
        <v>5</v>
      </c>
      <c r="H49" t="s">
        <v>229</v>
      </c>
      <c r="I49" t="s">
        <v>17</v>
      </c>
      <c r="K49" t="s">
        <v>45</v>
      </c>
      <c r="L49" t="s">
        <v>64</v>
      </c>
    </row>
    <row r="50" spans="1:12">
      <c r="A50" t="s">
        <v>230</v>
      </c>
      <c r="B50" t="s">
        <v>231</v>
      </c>
      <c r="C50" t="s">
        <v>232</v>
      </c>
      <c r="D50" t="s">
        <v>14</v>
      </c>
      <c r="E50" s="1" t="s">
        <v>233</v>
      </c>
      <c r="F50" t="s">
        <v>5</v>
      </c>
      <c r="H50" t="s">
        <v>16</v>
      </c>
      <c r="I50" t="s">
        <v>234</v>
      </c>
      <c r="J50" t="s">
        <v>64</v>
      </c>
      <c r="K50" t="s">
        <v>24</v>
      </c>
      <c r="L50" t="s">
        <v>65</v>
      </c>
    </row>
    <row r="51" spans="1:12">
      <c r="A51" t="s">
        <v>181</v>
      </c>
      <c r="B51" t="s">
        <v>218</v>
      </c>
      <c r="C51" t="s">
        <v>235</v>
      </c>
      <c r="D51" t="s">
        <v>14</v>
      </c>
      <c r="E51" s="1" t="s">
        <v>220</v>
      </c>
      <c r="F51" t="s">
        <v>5</v>
      </c>
      <c r="H51" t="s">
        <v>16</v>
      </c>
      <c r="I51" t="s">
        <v>236</v>
      </c>
      <c r="K51" t="s">
        <v>45</v>
      </c>
      <c r="L51" t="s">
        <v>46</v>
      </c>
    </row>
    <row r="52" ht="31.2" spans="1:12">
      <c r="A52" t="s">
        <v>181</v>
      </c>
      <c r="B52" t="s">
        <v>237</v>
      </c>
      <c r="C52" t="s">
        <v>238</v>
      </c>
      <c r="D52" t="s">
        <v>14</v>
      </c>
      <c r="E52" s="1" t="s">
        <v>239</v>
      </c>
      <c r="F52" t="s">
        <v>5</v>
      </c>
      <c r="H52" t="s">
        <v>240</v>
      </c>
      <c r="I52" t="s">
        <v>17</v>
      </c>
      <c r="J52" t="s">
        <v>161</v>
      </c>
      <c r="K52" t="s">
        <v>161</v>
      </c>
      <c r="L52" t="s">
        <v>64</v>
      </c>
    </row>
    <row r="53" ht="31.2" spans="1:12">
      <c r="A53" t="s">
        <v>181</v>
      </c>
      <c r="B53" t="s">
        <v>218</v>
      </c>
      <c r="C53" t="s">
        <v>241</v>
      </c>
      <c r="D53" t="s">
        <v>14</v>
      </c>
      <c r="E53" s="1" t="s">
        <v>242</v>
      </c>
      <c r="F53" t="s">
        <v>5</v>
      </c>
      <c r="H53" t="s">
        <v>243</v>
      </c>
      <c r="I53" t="s">
        <v>17</v>
      </c>
      <c r="K53" t="s">
        <v>45</v>
      </c>
      <c r="L53" t="s">
        <v>24</v>
      </c>
    </row>
    <row r="54" spans="1:12">
      <c r="A54" t="s">
        <v>244</v>
      </c>
      <c r="B54" t="s">
        <v>245</v>
      </c>
      <c r="C54" t="s">
        <v>246</v>
      </c>
      <c r="D54" t="s">
        <v>14</v>
      </c>
      <c r="E54" s="1" t="s">
        <v>247</v>
      </c>
      <c r="F54" t="s">
        <v>5</v>
      </c>
      <c r="H54" t="s">
        <v>16</v>
      </c>
      <c r="I54" t="s">
        <v>17</v>
      </c>
      <c r="K54" t="s">
        <v>24</v>
      </c>
      <c r="L54" t="s">
        <v>65</v>
      </c>
    </row>
    <row r="55" ht="46.8" spans="1:12">
      <c r="A55" t="s">
        <v>248</v>
      </c>
      <c r="B55" t="s">
        <v>249</v>
      </c>
      <c r="C55" t="s">
        <v>250</v>
      </c>
      <c r="D55" t="s">
        <v>14</v>
      </c>
      <c r="E55" s="4" t="s">
        <v>251</v>
      </c>
      <c r="F55" t="s">
        <v>29</v>
      </c>
      <c r="G55" t="s">
        <v>252</v>
      </c>
      <c r="H55" t="s">
        <v>16</v>
      </c>
      <c r="I55" t="s">
        <v>253</v>
      </c>
      <c r="J55" t="s">
        <v>254</v>
      </c>
      <c r="K55" t="s">
        <v>255</v>
      </c>
      <c r="L55" t="s">
        <v>256</v>
      </c>
    </row>
    <row r="56" spans="1:12">
      <c r="A56" t="s">
        <v>257</v>
      </c>
      <c r="B56" t="s">
        <v>258</v>
      </c>
      <c r="C56" t="s">
        <v>259</v>
      </c>
      <c r="D56" t="s">
        <v>14</v>
      </c>
      <c r="E56" s="1" t="s">
        <v>260</v>
      </c>
      <c r="F56" t="s">
        <v>5</v>
      </c>
      <c r="H56" t="s">
        <v>16</v>
      </c>
      <c r="I56" t="s">
        <v>17</v>
      </c>
      <c r="K56" t="s">
        <v>45</v>
      </c>
      <c r="L56" t="s">
        <v>24</v>
      </c>
    </row>
    <row r="57" spans="1:12">
      <c r="A57" t="s">
        <v>261</v>
      </c>
      <c r="B57" t="s">
        <v>262</v>
      </c>
      <c r="C57" t="s">
        <v>263</v>
      </c>
      <c r="D57" t="s">
        <v>14</v>
      </c>
      <c r="E57" s="1" t="s">
        <v>264</v>
      </c>
      <c r="F57" t="s">
        <v>5</v>
      </c>
      <c r="H57" t="s">
        <v>16</v>
      </c>
      <c r="I57" t="s">
        <v>17</v>
      </c>
      <c r="K57" t="s">
        <v>45</v>
      </c>
      <c r="L57" t="s">
        <v>46</v>
      </c>
    </row>
    <row r="58" spans="1:12">
      <c r="A58" t="s">
        <v>265</v>
      </c>
      <c r="B58" t="s">
        <v>266</v>
      </c>
      <c r="C58" t="s">
        <v>267</v>
      </c>
      <c r="D58" t="s">
        <v>14</v>
      </c>
      <c r="E58" s="1" t="s">
        <v>268</v>
      </c>
      <c r="F58" t="s">
        <v>5</v>
      </c>
      <c r="H58" t="s">
        <v>16</v>
      </c>
      <c r="I58" t="s">
        <v>17</v>
      </c>
      <c r="K58" t="s">
        <v>45</v>
      </c>
      <c r="L58" t="s">
        <v>46</v>
      </c>
    </row>
    <row r="59" ht="31.2" spans="1:12">
      <c r="A59" t="s">
        <v>269</v>
      </c>
      <c r="B59" t="s">
        <v>270</v>
      </c>
      <c r="C59" t="s">
        <v>271</v>
      </c>
      <c r="D59" t="s">
        <v>14</v>
      </c>
      <c r="E59" s="1" t="s">
        <v>272</v>
      </c>
      <c r="F59" t="s">
        <v>158</v>
      </c>
      <c r="G59" t="s">
        <v>273</v>
      </c>
      <c r="H59" s="5" t="s">
        <v>274</v>
      </c>
      <c r="I59" t="s">
        <v>17</v>
      </c>
      <c r="J59" t="s">
        <v>275</v>
      </c>
      <c r="K59" t="s">
        <v>136</v>
      </c>
      <c r="L59" t="s">
        <v>276</v>
      </c>
    </row>
    <row r="60" ht="140.4" spans="1:12">
      <c r="A60" t="s">
        <v>277</v>
      </c>
      <c r="B60" t="s">
        <v>278</v>
      </c>
      <c r="C60" t="s">
        <v>279</v>
      </c>
      <c r="D60" t="s">
        <v>14</v>
      </c>
      <c r="E60" s="4" t="s">
        <v>280</v>
      </c>
      <c r="F60" t="s">
        <v>29</v>
      </c>
      <c r="G60" t="s">
        <v>281</v>
      </c>
      <c r="H60" t="s">
        <v>282</v>
      </c>
      <c r="I60" t="s">
        <v>17</v>
      </c>
      <c r="J60" t="s">
        <v>283</v>
      </c>
      <c r="K60" t="s">
        <v>284</v>
      </c>
      <c r="L60" t="s">
        <v>285</v>
      </c>
    </row>
    <row r="61" spans="1:12">
      <c r="A61" t="s">
        <v>230</v>
      </c>
      <c r="B61" t="s">
        <v>286</v>
      </c>
      <c r="C61" t="s">
        <v>287</v>
      </c>
      <c r="D61" t="s">
        <v>14</v>
      </c>
      <c r="E61" s="1" t="s">
        <v>233</v>
      </c>
      <c r="F61" t="s">
        <v>5</v>
      </c>
      <c r="H61" t="s">
        <v>16</v>
      </c>
      <c r="I61" t="s">
        <v>288</v>
      </c>
      <c r="K61" t="s">
        <v>45</v>
      </c>
      <c r="L61" t="s">
        <v>19</v>
      </c>
    </row>
    <row r="62" spans="1:12">
      <c r="A62" t="s">
        <v>132</v>
      </c>
      <c r="B62" t="s">
        <v>289</v>
      </c>
      <c r="C62" t="s">
        <v>290</v>
      </c>
      <c r="D62" t="s">
        <v>14</v>
      </c>
      <c r="E62" s="1" t="s">
        <v>291</v>
      </c>
      <c r="F62" t="s">
        <v>5</v>
      </c>
      <c r="H62" t="s">
        <v>16</v>
      </c>
      <c r="I62" t="s">
        <v>17</v>
      </c>
      <c r="K62" t="s">
        <v>64</v>
      </c>
      <c r="L62" t="s">
        <v>292</v>
      </c>
    </row>
    <row r="63" spans="1:12">
      <c r="A63" t="s">
        <v>293</v>
      </c>
      <c r="B63" t="s">
        <v>294</v>
      </c>
      <c r="C63" t="s">
        <v>295</v>
      </c>
      <c r="D63" t="s">
        <v>14</v>
      </c>
      <c r="E63" s="1" t="s">
        <v>296</v>
      </c>
      <c r="F63" t="s">
        <v>5</v>
      </c>
      <c r="H63" t="s">
        <v>16</v>
      </c>
      <c r="I63" t="s">
        <v>17</v>
      </c>
      <c r="K63" t="s">
        <v>45</v>
      </c>
      <c r="L63" t="s">
        <v>46</v>
      </c>
    </row>
    <row r="64" spans="1:12">
      <c r="A64" t="s">
        <v>297</v>
      </c>
      <c r="B64" t="s">
        <v>298</v>
      </c>
      <c r="C64" t="s">
        <v>299</v>
      </c>
      <c r="D64" t="s">
        <v>14</v>
      </c>
      <c r="E64" s="1" t="s">
        <v>300</v>
      </c>
      <c r="F64" t="s">
        <v>5</v>
      </c>
      <c r="H64" t="s">
        <v>16</v>
      </c>
      <c r="I64" t="s">
        <v>17</v>
      </c>
      <c r="K64" t="s">
        <v>45</v>
      </c>
      <c r="L64" t="s">
        <v>64</v>
      </c>
    </row>
    <row r="65" ht="34.8" spans="1:12">
      <c r="A65" t="s">
        <v>301</v>
      </c>
      <c r="B65" t="s">
        <v>302</v>
      </c>
      <c r="C65" t="s">
        <v>303</v>
      </c>
      <c r="D65" t="s">
        <v>14</v>
      </c>
      <c r="E65" s="1" t="s">
        <v>304</v>
      </c>
      <c r="F65" t="s">
        <v>5</v>
      </c>
      <c r="H65" t="s">
        <v>16</v>
      </c>
      <c r="I65" t="s">
        <v>17</v>
      </c>
      <c r="K65" t="s">
        <v>86</v>
      </c>
      <c r="L65" t="s">
        <v>305</v>
      </c>
    </row>
    <row r="66" spans="1:12">
      <c r="A66" t="s">
        <v>306</v>
      </c>
      <c r="B66" t="s">
        <v>307</v>
      </c>
      <c r="C66" t="s">
        <v>308</v>
      </c>
      <c r="D66" t="s">
        <v>14</v>
      </c>
      <c r="E66" s="1" t="s">
        <v>309</v>
      </c>
      <c r="F66" t="s">
        <v>5</v>
      </c>
      <c r="H66" t="s">
        <v>16</v>
      </c>
      <c r="I66" t="s">
        <v>17</v>
      </c>
      <c r="K66" t="s">
        <v>45</v>
      </c>
      <c r="L66" t="s">
        <v>64</v>
      </c>
    </row>
    <row r="67" spans="1:12">
      <c r="A67" t="s">
        <v>310</v>
      </c>
      <c r="B67" t="s">
        <v>311</v>
      </c>
      <c r="C67" t="s">
        <v>312</v>
      </c>
      <c r="D67" t="s">
        <v>14</v>
      </c>
      <c r="E67" s="4" t="s">
        <v>313</v>
      </c>
      <c r="F67" t="s">
        <v>29</v>
      </c>
      <c r="G67" t="s">
        <v>314</v>
      </c>
      <c r="H67" t="s">
        <v>16</v>
      </c>
      <c r="I67" t="s">
        <v>17</v>
      </c>
      <c r="J67" t="s">
        <v>64</v>
      </c>
      <c r="K67" t="s">
        <v>19</v>
      </c>
      <c r="L67" t="s">
        <v>24</v>
      </c>
    </row>
    <row r="68" spans="1:12">
      <c r="A68" t="s">
        <v>315</v>
      </c>
      <c r="B68" t="s">
        <v>316</v>
      </c>
      <c r="C68" t="s">
        <v>317</v>
      </c>
      <c r="D68" t="s">
        <v>14</v>
      </c>
      <c r="E68" s="1" t="s">
        <v>318</v>
      </c>
      <c r="F68" t="s">
        <v>5</v>
      </c>
      <c r="H68" t="s">
        <v>16</v>
      </c>
      <c r="I68" t="s">
        <v>17</v>
      </c>
      <c r="K68" t="s">
        <v>45</v>
      </c>
      <c r="L68" t="s">
        <v>19</v>
      </c>
    </row>
    <row r="69" spans="1:12">
      <c r="A69" t="s">
        <v>319</v>
      </c>
      <c r="B69" t="s">
        <v>320</v>
      </c>
      <c r="C69" t="s">
        <v>321</v>
      </c>
      <c r="D69" t="s">
        <v>14</v>
      </c>
      <c r="E69" s="1" t="s">
        <v>322</v>
      </c>
      <c r="F69" t="s">
        <v>5</v>
      </c>
      <c r="H69" t="s">
        <v>16</v>
      </c>
      <c r="I69" t="s">
        <v>17</v>
      </c>
      <c r="K69" t="s">
        <v>45</v>
      </c>
      <c r="L69" t="s">
        <v>46</v>
      </c>
    </row>
    <row r="70" spans="1:12">
      <c r="A70" t="s">
        <v>323</v>
      </c>
      <c r="B70" t="s">
        <v>324</v>
      </c>
      <c r="C70" t="s">
        <v>325</v>
      </c>
      <c r="D70" t="s">
        <v>14</v>
      </c>
      <c r="E70" s="4" t="s">
        <v>326</v>
      </c>
      <c r="F70" t="s">
        <v>29</v>
      </c>
      <c r="G70" t="s">
        <v>327</v>
      </c>
      <c r="H70" t="s">
        <v>16</v>
      </c>
      <c r="I70" t="s">
        <v>17</v>
      </c>
      <c r="J70" t="s">
        <v>328</v>
      </c>
      <c r="K70" t="s">
        <v>329</v>
      </c>
      <c r="L70" t="s">
        <v>136</v>
      </c>
    </row>
    <row r="71" spans="1:12">
      <c r="A71" t="s">
        <v>330</v>
      </c>
      <c r="B71" t="s">
        <v>331</v>
      </c>
      <c r="C71" t="s">
        <v>332</v>
      </c>
      <c r="D71" t="s">
        <v>14</v>
      </c>
      <c r="E71" s="1" t="s">
        <v>333</v>
      </c>
      <c r="F71" t="s">
        <v>5</v>
      </c>
      <c r="H71" t="s">
        <v>334</v>
      </c>
      <c r="I71" t="s">
        <v>17</v>
      </c>
      <c r="J71" t="s">
        <v>86</v>
      </c>
      <c r="K71" t="s">
        <v>74</v>
      </c>
      <c r="L71" t="s">
        <v>305</v>
      </c>
    </row>
    <row r="72" ht="62.4" spans="1:12">
      <c r="A72" t="s">
        <v>335</v>
      </c>
      <c r="B72" t="s">
        <v>336</v>
      </c>
      <c r="C72" t="s">
        <v>337</v>
      </c>
      <c r="D72" t="s">
        <v>14</v>
      </c>
      <c r="E72" s="4" t="s">
        <v>338</v>
      </c>
      <c r="F72" t="s">
        <v>273</v>
      </c>
      <c r="G72" t="s">
        <v>339</v>
      </c>
      <c r="H72" t="s">
        <v>340</v>
      </c>
      <c r="I72" t="s">
        <v>17</v>
      </c>
      <c r="J72" t="s">
        <v>161</v>
      </c>
      <c r="K72" t="s">
        <v>64</v>
      </c>
      <c r="L72" t="s">
        <v>161</v>
      </c>
    </row>
    <row r="73" ht="31.2" spans="1:12">
      <c r="A73" t="s">
        <v>341</v>
      </c>
      <c r="B73" t="s">
        <v>342</v>
      </c>
      <c r="C73" t="s">
        <v>343</v>
      </c>
      <c r="D73" t="s">
        <v>14</v>
      </c>
      <c r="E73" s="4" t="s">
        <v>344</v>
      </c>
      <c r="F73" t="s">
        <v>29</v>
      </c>
      <c r="G73" t="s">
        <v>345</v>
      </c>
      <c r="H73" t="s">
        <v>16</v>
      </c>
      <c r="I73" t="s">
        <v>17</v>
      </c>
      <c r="J73" t="s">
        <v>24</v>
      </c>
      <c r="K73" t="s">
        <v>19</v>
      </c>
      <c r="L73" t="s">
        <v>86</v>
      </c>
    </row>
    <row r="74" spans="1:12">
      <c r="A74" t="s">
        <v>346</v>
      </c>
      <c r="B74" t="s">
        <v>347</v>
      </c>
      <c r="C74" t="s">
        <v>348</v>
      </c>
      <c r="D74" t="s">
        <v>14</v>
      </c>
      <c r="E74" s="4" t="s">
        <v>349</v>
      </c>
      <c r="F74" t="s">
        <v>158</v>
      </c>
      <c r="G74" t="s">
        <v>350</v>
      </c>
      <c r="H74" t="s">
        <v>16</v>
      </c>
      <c r="I74" t="s">
        <v>351</v>
      </c>
      <c r="J74" t="s">
        <v>352</v>
      </c>
      <c r="K74" t="s">
        <v>353</v>
      </c>
      <c r="L74" t="s">
        <v>354</v>
      </c>
    </row>
    <row r="75" ht="46.8" spans="1:12">
      <c r="A75" t="s">
        <v>355</v>
      </c>
      <c r="B75" t="s">
        <v>356</v>
      </c>
      <c r="C75" t="s">
        <v>357</v>
      </c>
      <c r="D75" t="s">
        <v>14</v>
      </c>
      <c r="E75" s="4" t="s">
        <v>358</v>
      </c>
      <c r="F75" t="s">
        <v>29</v>
      </c>
      <c r="G75" t="s">
        <v>359</v>
      </c>
      <c r="H75" t="s">
        <v>16</v>
      </c>
      <c r="I75" t="s">
        <v>360</v>
      </c>
      <c r="J75" t="s">
        <v>361</v>
      </c>
      <c r="K75" t="s">
        <v>362</v>
      </c>
      <c r="L75" t="s">
        <v>363</v>
      </c>
    </row>
    <row r="76" spans="1:12">
      <c r="A76" t="s">
        <v>364</v>
      </c>
      <c r="B76" t="s">
        <v>365</v>
      </c>
      <c r="C76" t="s">
        <v>366</v>
      </c>
      <c r="D76" t="s">
        <v>14</v>
      </c>
      <c r="E76" s="1" t="s">
        <v>367</v>
      </c>
      <c r="F76" t="s">
        <v>5</v>
      </c>
      <c r="H76" t="s">
        <v>368</v>
      </c>
      <c r="I76" t="s">
        <v>17</v>
      </c>
      <c r="J76" t="s">
        <v>25</v>
      </c>
      <c r="K76" t="s">
        <v>168</v>
      </c>
      <c r="L76" t="s">
        <v>369</v>
      </c>
    </row>
    <row r="77" spans="1:12">
      <c r="A77" t="s">
        <v>124</v>
      </c>
      <c r="B77" t="s">
        <v>370</v>
      </c>
      <c r="C77" t="s">
        <v>366</v>
      </c>
      <c r="D77" t="s">
        <v>14</v>
      </c>
      <c r="E77" s="1" t="s">
        <v>371</v>
      </c>
      <c r="F77" t="s">
        <v>5</v>
      </c>
      <c r="H77" t="s">
        <v>16</v>
      </c>
      <c r="I77" t="s">
        <v>17</v>
      </c>
      <c r="J77" t="s">
        <v>64</v>
      </c>
      <c r="K77" t="s">
        <v>24</v>
      </c>
      <c r="L77" t="s">
        <v>24</v>
      </c>
    </row>
    <row r="78" spans="1:12">
      <c r="A78" t="s">
        <v>293</v>
      </c>
      <c r="B78" t="s">
        <v>372</v>
      </c>
      <c r="C78" t="s">
        <v>373</v>
      </c>
      <c r="D78" t="s">
        <v>14</v>
      </c>
      <c r="E78" s="1" t="s">
        <v>374</v>
      </c>
      <c r="F78" t="s">
        <v>5</v>
      </c>
      <c r="H78" t="s">
        <v>16</v>
      </c>
      <c r="I78" t="s">
        <v>17</v>
      </c>
      <c r="J78" t="s">
        <v>64</v>
      </c>
      <c r="K78" t="s">
        <v>19</v>
      </c>
      <c r="L78" t="s">
        <v>213</v>
      </c>
    </row>
    <row r="79" spans="1:12">
      <c r="A79" t="s">
        <v>293</v>
      </c>
      <c r="B79" t="s">
        <v>372</v>
      </c>
      <c r="C79" t="s">
        <v>375</v>
      </c>
      <c r="D79" t="s">
        <v>14</v>
      </c>
      <c r="E79" s="1" t="s">
        <v>376</v>
      </c>
      <c r="F79" t="s">
        <v>5</v>
      </c>
      <c r="H79" t="s">
        <v>16</v>
      </c>
      <c r="I79" t="s">
        <v>17</v>
      </c>
      <c r="K79" t="s">
        <v>24</v>
      </c>
      <c r="L79" t="s">
        <v>168</v>
      </c>
    </row>
    <row r="80" ht="46.8" spans="1:12">
      <c r="A80" t="s">
        <v>142</v>
      </c>
      <c r="B80" t="s">
        <v>377</v>
      </c>
      <c r="C80" t="s">
        <v>378</v>
      </c>
      <c r="D80" t="s">
        <v>14</v>
      </c>
      <c r="E80" s="1" t="s">
        <v>379</v>
      </c>
      <c r="F80" t="s">
        <v>5</v>
      </c>
      <c r="H80" s="5" t="s">
        <v>380</v>
      </c>
      <c r="I80" t="s">
        <v>17</v>
      </c>
      <c r="J80" t="s">
        <v>161</v>
      </c>
      <c r="K80" t="s">
        <v>24</v>
      </c>
      <c r="L80" t="s">
        <v>381</v>
      </c>
    </row>
    <row r="81" spans="1:12">
      <c r="A81" t="s">
        <v>382</v>
      </c>
      <c r="B81" t="s">
        <v>383</v>
      </c>
      <c r="C81" t="s">
        <v>384</v>
      </c>
      <c r="D81" t="s">
        <v>14</v>
      </c>
      <c r="E81" s="1" t="s">
        <v>385</v>
      </c>
      <c r="F81" t="s">
        <v>5</v>
      </c>
      <c r="H81" t="s">
        <v>386</v>
      </c>
      <c r="I81" t="s">
        <v>17</v>
      </c>
      <c r="J81" t="s">
        <v>24</v>
      </c>
      <c r="K81" t="s">
        <v>64</v>
      </c>
      <c r="L81" t="s">
        <v>86</v>
      </c>
    </row>
    <row r="82" spans="1:12">
      <c r="A82" t="s">
        <v>387</v>
      </c>
      <c r="B82" t="s">
        <v>388</v>
      </c>
      <c r="C82" t="s">
        <v>389</v>
      </c>
      <c r="D82" t="s">
        <v>14</v>
      </c>
      <c r="E82" s="1" t="s">
        <v>390</v>
      </c>
      <c r="F82" t="s">
        <v>273</v>
      </c>
      <c r="H82" t="s">
        <v>16</v>
      </c>
      <c r="I82" t="s">
        <v>17</v>
      </c>
      <c r="J82" t="s">
        <v>86</v>
      </c>
      <c r="K82" t="s">
        <v>169</v>
      </c>
      <c r="L82" t="s">
        <v>86</v>
      </c>
    </row>
    <row r="83" ht="31.2" spans="1:12">
      <c r="A83" t="s">
        <v>391</v>
      </c>
      <c r="B83" t="s">
        <v>392</v>
      </c>
      <c r="C83" t="s">
        <v>393</v>
      </c>
      <c r="D83" t="s">
        <v>14</v>
      </c>
      <c r="E83" s="4" t="s">
        <v>394</v>
      </c>
      <c r="F83" t="s">
        <v>29</v>
      </c>
      <c r="G83" t="s">
        <v>395</v>
      </c>
      <c r="H83" t="s">
        <v>396</v>
      </c>
      <c r="I83" t="s">
        <v>17</v>
      </c>
      <c r="J83" t="s">
        <v>397</v>
      </c>
      <c r="K83" t="s">
        <v>74</v>
      </c>
      <c r="L83" t="s">
        <v>86</v>
      </c>
    </row>
    <row r="84" ht="46.8" spans="1:12">
      <c r="A84" t="s">
        <v>398</v>
      </c>
      <c r="B84" t="s">
        <v>399</v>
      </c>
      <c r="C84" t="s">
        <v>400</v>
      </c>
      <c r="D84" t="s">
        <v>14</v>
      </c>
      <c r="E84" s="4" t="s">
        <v>401</v>
      </c>
      <c r="F84" t="s">
        <v>29</v>
      </c>
      <c r="G84" t="s">
        <v>402</v>
      </c>
      <c r="H84" t="s">
        <v>16</v>
      </c>
      <c r="I84" t="s">
        <v>17</v>
      </c>
      <c r="J84" t="s">
        <v>64</v>
      </c>
      <c r="K84" t="s">
        <v>64</v>
      </c>
      <c r="L84" t="s">
        <v>65</v>
      </c>
    </row>
    <row r="85" ht="31.2" spans="1:12">
      <c r="A85" t="s">
        <v>398</v>
      </c>
      <c r="B85" t="s">
        <v>403</v>
      </c>
      <c r="C85" t="s">
        <v>393</v>
      </c>
      <c r="D85" t="s">
        <v>14</v>
      </c>
      <c r="E85" s="4" t="s">
        <v>404</v>
      </c>
      <c r="F85" t="s">
        <v>29</v>
      </c>
      <c r="G85" t="s">
        <v>402</v>
      </c>
      <c r="H85" t="s">
        <v>16</v>
      </c>
      <c r="I85" t="s">
        <v>17</v>
      </c>
      <c r="J85" t="s">
        <v>381</v>
      </c>
      <c r="K85" t="s">
        <v>329</v>
      </c>
      <c r="L85" t="s">
        <v>397</v>
      </c>
    </row>
    <row r="86" ht="140.4" spans="1:12">
      <c r="A86" t="s">
        <v>405</v>
      </c>
      <c r="B86" t="s">
        <v>406</v>
      </c>
      <c r="C86" t="s">
        <v>407</v>
      </c>
      <c r="D86" t="s">
        <v>14</v>
      </c>
      <c r="E86" s="4" t="s">
        <v>408</v>
      </c>
      <c r="F86" t="s">
        <v>29</v>
      </c>
      <c r="G86" t="s">
        <v>409</v>
      </c>
      <c r="H86" t="s">
        <v>16</v>
      </c>
      <c r="I86" t="s">
        <v>17</v>
      </c>
      <c r="J86" t="s">
        <v>381</v>
      </c>
      <c r="K86" t="s">
        <v>65</v>
      </c>
      <c r="L86" t="s">
        <v>329</v>
      </c>
    </row>
    <row r="87" spans="1:12">
      <c r="A87" t="s">
        <v>405</v>
      </c>
      <c r="B87" t="s">
        <v>410</v>
      </c>
      <c r="C87" t="s">
        <v>411</v>
      </c>
      <c r="D87" t="s">
        <v>14</v>
      </c>
      <c r="E87" s="1" t="s">
        <v>412</v>
      </c>
      <c r="F87" t="s">
        <v>5</v>
      </c>
      <c r="H87" t="s">
        <v>413</v>
      </c>
      <c r="I87" t="s">
        <v>17</v>
      </c>
      <c r="J87" t="s">
        <v>64</v>
      </c>
      <c r="K87" t="s">
        <v>86</v>
      </c>
      <c r="L87" t="s">
        <v>213</v>
      </c>
    </row>
    <row r="88" spans="1:12">
      <c r="A88" t="s">
        <v>405</v>
      </c>
      <c r="B88" t="s">
        <v>410</v>
      </c>
      <c r="C88" t="s">
        <v>414</v>
      </c>
      <c r="D88" t="s">
        <v>14</v>
      </c>
      <c r="E88" s="1" t="s">
        <v>415</v>
      </c>
      <c r="F88" t="s">
        <v>5</v>
      </c>
      <c r="H88" t="s">
        <v>416</v>
      </c>
      <c r="I88" t="s">
        <v>17</v>
      </c>
      <c r="K88" t="s">
        <v>64</v>
      </c>
      <c r="L88" t="s">
        <v>46</v>
      </c>
    </row>
    <row r="89" ht="31.2" spans="1:12">
      <c r="A89" t="s">
        <v>417</v>
      </c>
      <c r="B89" t="s">
        <v>418</v>
      </c>
      <c r="C89" t="s">
        <v>419</v>
      </c>
      <c r="D89" t="s">
        <v>14</v>
      </c>
      <c r="E89" s="1" t="s">
        <v>420</v>
      </c>
      <c r="F89" t="s">
        <v>29</v>
      </c>
      <c r="G89" t="s">
        <v>421</v>
      </c>
      <c r="H89" t="s">
        <v>16</v>
      </c>
      <c r="I89" t="s">
        <v>422</v>
      </c>
      <c r="J89" t="s">
        <v>423</v>
      </c>
      <c r="K89" t="s">
        <v>424</v>
      </c>
      <c r="L89" t="s">
        <v>425</v>
      </c>
    </row>
    <row r="90" spans="1:12">
      <c r="A90" t="s">
        <v>100</v>
      </c>
      <c r="B90" t="s">
        <v>426</v>
      </c>
      <c r="C90" t="s">
        <v>427</v>
      </c>
      <c r="D90" t="s">
        <v>14</v>
      </c>
      <c r="E90" s="1" t="s">
        <v>428</v>
      </c>
      <c r="F90" t="s">
        <v>5</v>
      </c>
      <c r="H90" t="s">
        <v>16</v>
      </c>
      <c r="I90" t="s">
        <v>17</v>
      </c>
      <c r="J90" t="s">
        <v>64</v>
      </c>
      <c r="K90" t="s">
        <v>45</v>
      </c>
      <c r="L90" t="s">
        <v>24</v>
      </c>
    </row>
    <row r="91" ht="31.2" spans="1:12">
      <c r="A91" t="s">
        <v>306</v>
      </c>
      <c r="B91" t="s">
        <v>429</v>
      </c>
      <c r="C91" t="s">
        <v>419</v>
      </c>
      <c r="D91" t="s">
        <v>14</v>
      </c>
      <c r="E91" s="4" t="s">
        <v>430</v>
      </c>
      <c r="F91" t="s">
        <v>5</v>
      </c>
      <c r="H91" t="s">
        <v>16</v>
      </c>
      <c r="I91" t="s">
        <v>431</v>
      </c>
      <c r="J91" t="s">
        <v>135</v>
      </c>
      <c r="K91" t="s">
        <v>168</v>
      </c>
      <c r="L91" t="s">
        <v>432</v>
      </c>
    </row>
    <row r="92" ht="46.8" spans="1:12">
      <c r="A92" t="s">
        <v>433</v>
      </c>
      <c r="B92" t="s">
        <v>434</v>
      </c>
      <c r="C92" t="s">
        <v>435</v>
      </c>
      <c r="D92" t="s">
        <v>14</v>
      </c>
      <c r="E92" s="4" t="s">
        <v>436</v>
      </c>
      <c r="F92" t="s">
        <v>29</v>
      </c>
      <c r="G92" t="s">
        <v>327</v>
      </c>
      <c r="H92" t="s">
        <v>16</v>
      </c>
      <c r="I92" t="s">
        <v>17</v>
      </c>
      <c r="J92" t="s">
        <v>437</v>
      </c>
      <c r="K92" t="s">
        <v>136</v>
      </c>
      <c r="L92" t="s">
        <v>213</v>
      </c>
    </row>
    <row r="93" spans="1:12">
      <c r="A93" t="s">
        <v>87</v>
      </c>
      <c r="B93" t="s">
        <v>438</v>
      </c>
      <c r="C93" t="s">
        <v>439</v>
      </c>
      <c r="D93" t="s">
        <v>14</v>
      </c>
      <c r="E93" s="1" t="s">
        <v>440</v>
      </c>
      <c r="F93" t="s">
        <v>5</v>
      </c>
      <c r="H93" t="s">
        <v>16</v>
      </c>
      <c r="I93" t="s">
        <v>17</v>
      </c>
      <c r="K93" t="s">
        <v>45</v>
      </c>
      <c r="L93" t="s">
        <v>19</v>
      </c>
    </row>
    <row r="94" spans="1:12">
      <c r="A94" t="s">
        <v>265</v>
      </c>
      <c r="B94" t="s">
        <v>441</v>
      </c>
      <c r="C94" t="s">
        <v>439</v>
      </c>
      <c r="D94" t="s">
        <v>14</v>
      </c>
      <c r="E94" s="1" t="s">
        <v>442</v>
      </c>
      <c r="F94" t="s">
        <v>5</v>
      </c>
      <c r="H94" t="s">
        <v>16</v>
      </c>
      <c r="I94" t="s">
        <v>17</v>
      </c>
      <c r="K94" t="s">
        <v>45</v>
      </c>
      <c r="L94" t="s">
        <v>65</v>
      </c>
    </row>
    <row r="95" spans="1:12">
      <c r="A95" t="s">
        <v>364</v>
      </c>
      <c r="B95" t="s">
        <v>443</v>
      </c>
      <c r="C95" t="s">
        <v>444</v>
      </c>
      <c r="D95" t="s">
        <v>14</v>
      </c>
      <c r="E95" s="1" t="s">
        <v>445</v>
      </c>
      <c r="F95" t="s">
        <v>5</v>
      </c>
      <c r="H95" t="s">
        <v>16</v>
      </c>
      <c r="I95" t="s">
        <v>446</v>
      </c>
      <c r="K95" t="s">
        <v>45</v>
      </c>
      <c r="L95" t="s">
        <v>65</v>
      </c>
    </row>
    <row r="96" spans="1:12">
      <c r="A96" t="s">
        <v>447</v>
      </c>
      <c r="B96" t="s">
        <v>448</v>
      </c>
      <c r="C96" t="s">
        <v>449</v>
      </c>
      <c r="D96" t="s">
        <v>14</v>
      </c>
      <c r="E96" s="1" t="s">
        <v>450</v>
      </c>
      <c r="F96" t="s">
        <v>5</v>
      </c>
      <c r="H96" t="s">
        <v>16</v>
      </c>
      <c r="I96" t="s">
        <v>17</v>
      </c>
      <c r="K96" t="s">
        <v>45</v>
      </c>
      <c r="L96" t="s">
        <v>46</v>
      </c>
    </row>
    <row r="97" spans="1:12">
      <c r="A97" t="s">
        <v>319</v>
      </c>
      <c r="B97" t="s">
        <v>451</v>
      </c>
      <c r="C97" t="s">
        <v>452</v>
      </c>
      <c r="D97" t="s">
        <v>14</v>
      </c>
      <c r="E97" s="1" t="s">
        <v>453</v>
      </c>
      <c r="F97" t="s">
        <v>5</v>
      </c>
      <c r="H97" t="s">
        <v>16</v>
      </c>
      <c r="I97" t="s">
        <v>17</v>
      </c>
      <c r="K97" t="s">
        <v>64</v>
      </c>
      <c r="L97" t="s">
        <v>190</v>
      </c>
    </row>
    <row r="98" spans="1:12">
      <c r="A98" t="s">
        <v>454</v>
      </c>
      <c r="B98" t="s">
        <v>455</v>
      </c>
      <c r="C98" t="s">
        <v>456</v>
      </c>
      <c r="D98" t="s">
        <v>14</v>
      </c>
      <c r="E98" s="1" t="s">
        <v>457</v>
      </c>
      <c r="F98" t="s">
        <v>5</v>
      </c>
      <c r="H98" t="s">
        <v>16</v>
      </c>
      <c r="I98" t="s">
        <v>17</v>
      </c>
      <c r="J98" t="s">
        <v>19</v>
      </c>
      <c r="K98" t="s">
        <v>64</v>
      </c>
      <c r="L98" t="s">
        <v>169</v>
      </c>
    </row>
    <row r="99" spans="1:12">
      <c r="A99" t="s">
        <v>458</v>
      </c>
      <c r="B99" t="s">
        <v>459</v>
      </c>
      <c r="C99" t="s">
        <v>456</v>
      </c>
      <c r="D99" t="s">
        <v>14</v>
      </c>
      <c r="E99" s="1" t="s">
        <v>460</v>
      </c>
      <c r="F99" t="s">
        <v>5</v>
      </c>
      <c r="H99" t="s">
        <v>461</v>
      </c>
      <c r="I99" t="s">
        <v>17</v>
      </c>
      <c r="J99" t="s">
        <v>64</v>
      </c>
      <c r="K99" t="s">
        <v>169</v>
      </c>
      <c r="L99" t="s">
        <v>213</v>
      </c>
    </row>
    <row r="100" spans="1:12">
      <c r="A100" t="s">
        <v>462</v>
      </c>
      <c r="B100" t="s">
        <v>463</v>
      </c>
      <c r="C100" t="s">
        <v>464</v>
      </c>
      <c r="D100" t="s">
        <v>14</v>
      </c>
      <c r="E100" s="1" t="s">
        <v>465</v>
      </c>
      <c r="F100" t="s">
        <v>5</v>
      </c>
      <c r="H100" t="s">
        <v>16</v>
      </c>
      <c r="I100" t="s">
        <v>17</v>
      </c>
      <c r="K100" t="s">
        <v>86</v>
      </c>
      <c r="L100" t="s">
        <v>168</v>
      </c>
    </row>
    <row r="101" ht="31.2" spans="1:12">
      <c r="A101" t="s">
        <v>119</v>
      </c>
      <c r="B101" t="s">
        <v>466</v>
      </c>
      <c r="C101" t="s">
        <v>467</v>
      </c>
      <c r="D101" t="s">
        <v>14</v>
      </c>
      <c r="E101" s="4" t="s">
        <v>468</v>
      </c>
      <c r="F101" t="s">
        <v>29</v>
      </c>
      <c r="G101" t="s">
        <v>469</v>
      </c>
      <c r="H101" t="s">
        <v>16</v>
      </c>
      <c r="I101" t="s">
        <v>17</v>
      </c>
      <c r="J101" t="s">
        <v>64</v>
      </c>
      <c r="K101" t="s">
        <v>65</v>
      </c>
      <c r="L101" t="s">
        <v>19</v>
      </c>
    </row>
    <row r="102" spans="1:12">
      <c r="A102" t="s">
        <v>119</v>
      </c>
      <c r="B102" t="s">
        <v>470</v>
      </c>
      <c r="C102" t="s">
        <v>471</v>
      </c>
      <c r="D102" t="s">
        <v>14</v>
      </c>
      <c r="E102" s="1" t="s">
        <v>472</v>
      </c>
      <c r="F102" t="s">
        <v>5</v>
      </c>
      <c r="H102" t="s">
        <v>473</v>
      </c>
      <c r="I102" t="s">
        <v>17</v>
      </c>
      <c r="J102" t="s">
        <v>64</v>
      </c>
      <c r="K102" t="s">
        <v>474</v>
      </c>
      <c r="L102" t="s">
        <v>135</v>
      </c>
    </row>
    <row r="103" spans="1:12">
      <c r="A103" t="s">
        <v>475</v>
      </c>
      <c r="B103" t="s">
        <v>476</v>
      </c>
      <c r="C103" t="s">
        <v>477</v>
      </c>
      <c r="D103" t="s">
        <v>14</v>
      </c>
      <c r="E103" s="1" t="s">
        <v>478</v>
      </c>
      <c r="F103" t="s">
        <v>5</v>
      </c>
      <c r="H103" t="s">
        <v>16</v>
      </c>
      <c r="I103" t="s">
        <v>17</v>
      </c>
      <c r="K103" t="s">
        <v>45</v>
      </c>
      <c r="L103" t="s">
        <v>74</v>
      </c>
    </row>
    <row r="104" spans="1:12">
      <c r="A104" t="s">
        <v>306</v>
      </c>
      <c r="B104" t="s">
        <v>429</v>
      </c>
      <c r="C104" t="s">
        <v>479</v>
      </c>
      <c r="D104" t="s">
        <v>14</v>
      </c>
      <c r="E104" s="1" t="s">
        <v>480</v>
      </c>
      <c r="F104" t="s">
        <v>5</v>
      </c>
      <c r="H104" t="s">
        <v>16</v>
      </c>
      <c r="I104" t="s">
        <v>17</v>
      </c>
      <c r="K104" t="s">
        <v>19</v>
      </c>
      <c r="L104" t="s">
        <v>46</v>
      </c>
    </row>
    <row r="105" spans="1:12">
      <c r="A105" t="s">
        <v>306</v>
      </c>
      <c r="B105" t="s">
        <v>429</v>
      </c>
      <c r="C105" t="s">
        <v>481</v>
      </c>
      <c r="D105" t="s">
        <v>14</v>
      </c>
      <c r="E105" s="1" t="s">
        <v>482</v>
      </c>
      <c r="F105" t="s">
        <v>5</v>
      </c>
      <c r="H105" t="s">
        <v>16</v>
      </c>
      <c r="I105" t="s">
        <v>483</v>
      </c>
      <c r="J105" t="s">
        <v>24</v>
      </c>
      <c r="K105" t="s">
        <v>45</v>
      </c>
      <c r="L105" t="s">
        <v>19</v>
      </c>
    </row>
    <row r="106" ht="31.2" spans="1:12">
      <c r="A106" t="s">
        <v>484</v>
      </c>
      <c r="B106" t="s">
        <v>485</v>
      </c>
      <c r="C106" t="s">
        <v>486</v>
      </c>
      <c r="D106" t="s">
        <v>14</v>
      </c>
      <c r="E106" s="4" t="s">
        <v>487</v>
      </c>
      <c r="H106" t="s">
        <v>16</v>
      </c>
      <c r="I106" t="s">
        <v>488</v>
      </c>
      <c r="J106" t="s">
        <v>19</v>
      </c>
      <c r="K106" t="s">
        <v>65</v>
      </c>
      <c r="L106" t="s">
        <v>65</v>
      </c>
    </row>
    <row r="107" spans="1:12">
      <c r="A107" t="s">
        <v>454</v>
      </c>
      <c r="B107" t="s">
        <v>489</v>
      </c>
      <c r="C107" t="s">
        <v>490</v>
      </c>
      <c r="D107" t="s">
        <v>14</v>
      </c>
      <c r="E107" s="1" t="s">
        <v>491</v>
      </c>
      <c r="F107" t="s">
        <v>5</v>
      </c>
      <c r="H107" t="s">
        <v>16</v>
      </c>
      <c r="I107" t="s">
        <v>17</v>
      </c>
      <c r="J107" t="s">
        <v>65</v>
      </c>
      <c r="K107" t="s">
        <v>45</v>
      </c>
      <c r="L107" t="s">
        <v>65</v>
      </c>
    </row>
    <row r="108" spans="1:12">
      <c r="A108" t="s">
        <v>492</v>
      </c>
      <c r="B108" t="s">
        <v>493</v>
      </c>
      <c r="C108" t="s">
        <v>494</v>
      </c>
      <c r="D108" t="s">
        <v>14</v>
      </c>
      <c r="E108" s="1" t="s">
        <v>495</v>
      </c>
      <c r="F108" t="s">
        <v>5</v>
      </c>
      <c r="H108" t="s">
        <v>496</v>
      </c>
      <c r="I108" t="s">
        <v>17</v>
      </c>
      <c r="K108" t="s">
        <v>45</v>
      </c>
      <c r="L108" t="s">
        <v>74</v>
      </c>
    </row>
    <row r="109" spans="1:12">
      <c r="A109" t="s">
        <v>497</v>
      </c>
      <c r="B109" t="s">
        <v>498</v>
      </c>
      <c r="C109" t="s">
        <v>499</v>
      </c>
      <c r="D109" t="s">
        <v>14</v>
      </c>
      <c r="E109" s="1" t="s">
        <v>500</v>
      </c>
      <c r="F109" t="s">
        <v>29</v>
      </c>
      <c r="G109" t="s">
        <v>359</v>
      </c>
      <c r="H109" t="s">
        <v>501</v>
      </c>
      <c r="I109" t="s">
        <v>17</v>
      </c>
      <c r="J109" t="s">
        <v>64</v>
      </c>
      <c r="K109" t="s">
        <v>45</v>
      </c>
      <c r="L109" t="s">
        <v>65</v>
      </c>
    </row>
    <row r="110" spans="1:12">
      <c r="A110" t="s">
        <v>341</v>
      </c>
      <c r="B110" t="s">
        <v>502</v>
      </c>
      <c r="C110" t="s">
        <v>503</v>
      </c>
      <c r="D110" t="s">
        <v>14</v>
      </c>
      <c r="E110" s="1" t="s">
        <v>504</v>
      </c>
      <c r="F110" t="s">
        <v>273</v>
      </c>
      <c r="G110" t="s">
        <v>505</v>
      </c>
      <c r="H110" t="s">
        <v>16</v>
      </c>
      <c r="I110" t="s">
        <v>17</v>
      </c>
      <c r="K110" t="s">
        <v>64</v>
      </c>
      <c r="L110" t="s">
        <v>65</v>
      </c>
    </row>
    <row r="111" ht="46.8" spans="1:12">
      <c r="A111" t="s">
        <v>20</v>
      </c>
      <c r="B111" t="s">
        <v>506</v>
      </c>
      <c r="C111" t="s">
        <v>507</v>
      </c>
      <c r="D111" t="s">
        <v>14</v>
      </c>
      <c r="E111" s="4" t="s">
        <v>508</v>
      </c>
      <c r="F111" t="s">
        <v>29</v>
      </c>
      <c r="G111" t="s">
        <v>395</v>
      </c>
      <c r="H111" t="s">
        <v>509</v>
      </c>
      <c r="I111" t="s">
        <v>17</v>
      </c>
      <c r="J111" t="s">
        <v>510</v>
      </c>
      <c r="K111" t="s">
        <v>18</v>
      </c>
      <c r="L111" t="s">
        <v>511</v>
      </c>
    </row>
    <row r="112" spans="1:12">
      <c r="A112" t="s">
        <v>512</v>
      </c>
      <c r="B112" t="s">
        <v>513</v>
      </c>
      <c r="C112" t="s">
        <v>514</v>
      </c>
      <c r="D112" t="s">
        <v>14</v>
      </c>
      <c r="E112" s="1" t="s">
        <v>515</v>
      </c>
      <c r="F112" t="s">
        <v>5</v>
      </c>
      <c r="H112" t="s">
        <v>16</v>
      </c>
      <c r="I112" t="s">
        <v>516</v>
      </c>
      <c r="K112" t="s">
        <v>45</v>
      </c>
      <c r="L112" t="s">
        <v>86</v>
      </c>
    </row>
    <row r="113" spans="1:12">
      <c r="A113" t="s">
        <v>454</v>
      </c>
      <c r="B113" t="s">
        <v>489</v>
      </c>
      <c r="C113" t="s">
        <v>514</v>
      </c>
      <c r="D113" t="s">
        <v>14</v>
      </c>
      <c r="E113" s="1" t="s">
        <v>517</v>
      </c>
      <c r="F113" t="s">
        <v>5</v>
      </c>
      <c r="H113" t="s">
        <v>518</v>
      </c>
      <c r="I113" t="s">
        <v>17</v>
      </c>
      <c r="J113" t="s">
        <v>64</v>
      </c>
      <c r="K113" t="s">
        <v>45</v>
      </c>
      <c r="L113" t="s">
        <v>24</v>
      </c>
    </row>
    <row r="114" spans="1:12">
      <c r="A114" t="s">
        <v>519</v>
      </c>
      <c r="B114" t="s">
        <v>520</v>
      </c>
      <c r="C114" t="s">
        <v>521</v>
      </c>
      <c r="D114" t="s">
        <v>14</v>
      </c>
      <c r="E114" s="1" t="s">
        <v>522</v>
      </c>
      <c r="F114" t="s">
        <v>5</v>
      </c>
      <c r="H114" t="s">
        <v>16</v>
      </c>
      <c r="I114" t="s">
        <v>17</v>
      </c>
      <c r="K114" t="s">
        <v>45</v>
      </c>
      <c r="L114" t="s">
        <v>24</v>
      </c>
    </row>
    <row r="115" ht="62.4" spans="1:12">
      <c r="A115" t="s">
        <v>20</v>
      </c>
      <c r="B115" t="s">
        <v>523</v>
      </c>
      <c r="C115" t="s">
        <v>524</v>
      </c>
      <c r="D115" t="s">
        <v>14</v>
      </c>
      <c r="E115" s="1" t="s">
        <v>525</v>
      </c>
      <c r="F115" t="s">
        <v>29</v>
      </c>
      <c r="G115" t="s">
        <v>395</v>
      </c>
      <c r="H115" t="s">
        <v>526</v>
      </c>
      <c r="I115" t="s">
        <v>17</v>
      </c>
      <c r="J115" t="s">
        <v>527</v>
      </c>
      <c r="K115" t="s">
        <v>528</v>
      </c>
      <c r="L115" t="s">
        <v>529</v>
      </c>
    </row>
    <row r="116" ht="31.2" spans="1:12">
      <c r="A116" t="s">
        <v>530</v>
      </c>
      <c r="B116" t="s">
        <v>531</v>
      </c>
      <c r="C116" t="s">
        <v>532</v>
      </c>
      <c r="D116" t="s">
        <v>14</v>
      </c>
      <c r="E116" s="1" t="s">
        <v>533</v>
      </c>
      <c r="F116" t="s">
        <v>29</v>
      </c>
      <c r="H116" t="s">
        <v>16</v>
      </c>
      <c r="I116" t="s">
        <v>534</v>
      </c>
      <c r="J116" t="s">
        <v>535</v>
      </c>
      <c r="K116" t="s">
        <v>168</v>
      </c>
      <c r="L116" t="s">
        <v>536</v>
      </c>
    </row>
    <row r="117" ht="31.2" spans="1:12">
      <c r="A117" t="s">
        <v>537</v>
      </c>
      <c r="B117" t="s">
        <v>538</v>
      </c>
      <c r="C117" t="s">
        <v>532</v>
      </c>
      <c r="D117" t="s">
        <v>14</v>
      </c>
      <c r="E117" s="6" t="s">
        <v>539</v>
      </c>
      <c r="F117" t="s">
        <v>29</v>
      </c>
      <c r="H117" t="s">
        <v>16</v>
      </c>
      <c r="I117" t="s">
        <v>17</v>
      </c>
      <c r="J117" t="s">
        <v>540</v>
      </c>
      <c r="K117" t="s">
        <v>168</v>
      </c>
      <c r="L117" t="s">
        <v>369</v>
      </c>
    </row>
    <row r="118" ht="78" spans="1:12">
      <c r="A118" t="s">
        <v>541</v>
      </c>
      <c r="B118" t="s">
        <v>542</v>
      </c>
      <c r="C118" t="s">
        <v>543</v>
      </c>
      <c r="D118" t="s">
        <v>14</v>
      </c>
      <c r="E118" s="4" t="s">
        <v>544</v>
      </c>
      <c r="F118" t="s">
        <v>29</v>
      </c>
      <c r="G118" t="s">
        <v>545</v>
      </c>
      <c r="H118" t="s">
        <v>16</v>
      </c>
      <c r="I118" t="s">
        <v>17</v>
      </c>
      <c r="J118" t="s">
        <v>64</v>
      </c>
      <c r="K118" t="s">
        <v>169</v>
      </c>
      <c r="L118" t="s">
        <v>19</v>
      </c>
    </row>
    <row r="119" ht="31.2" spans="1:12">
      <c r="A119" t="s">
        <v>20</v>
      </c>
      <c r="B119" t="s">
        <v>546</v>
      </c>
      <c r="C119" t="s">
        <v>547</v>
      </c>
      <c r="D119" t="s">
        <v>14</v>
      </c>
      <c r="E119" s="4" t="s">
        <v>548</v>
      </c>
      <c r="F119" t="s">
        <v>29</v>
      </c>
      <c r="G119" t="s">
        <v>166</v>
      </c>
      <c r="H119" t="s">
        <v>16</v>
      </c>
      <c r="I119" t="s">
        <v>17</v>
      </c>
      <c r="J119" t="s">
        <v>549</v>
      </c>
      <c r="K119" t="s">
        <v>369</v>
      </c>
      <c r="L119" t="s">
        <v>283</v>
      </c>
    </row>
    <row r="120" ht="31.2" spans="1:12">
      <c r="A120" t="s">
        <v>550</v>
      </c>
      <c r="B120" t="s">
        <v>551</v>
      </c>
      <c r="C120" t="s">
        <v>552</v>
      </c>
      <c r="D120" t="s">
        <v>14</v>
      </c>
      <c r="E120" s="4" t="s">
        <v>553</v>
      </c>
      <c r="F120" t="s">
        <v>273</v>
      </c>
      <c r="G120" t="s">
        <v>554</v>
      </c>
      <c r="H120" t="s">
        <v>16</v>
      </c>
      <c r="I120" t="s">
        <v>17</v>
      </c>
      <c r="J120" t="s">
        <v>74</v>
      </c>
      <c r="K120" t="s">
        <v>24</v>
      </c>
      <c r="L120" t="s">
        <v>135</v>
      </c>
    </row>
    <row r="121" spans="1:12">
      <c r="A121" t="s">
        <v>323</v>
      </c>
      <c r="B121" t="s">
        <v>555</v>
      </c>
      <c r="C121" t="s">
        <v>556</v>
      </c>
      <c r="D121" t="s">
        <v>14</v>
      </c>
      <c r="E121" s="1" t="s">
        <v>557</v>
      </c>
      <c r="F121" t="s">
        <v>5</v>
      </c>
      <c r="H121" t="s">
        <v>16</v>
      </c>
      <c r="I121" t="s">
        <v>558</v>
      </c>
      <c r="J121" t="s">
        <v>559</v>
      </c>
      <c r="K121" t="s">
        <v>19</v>
      </c>
      <c r="L121" t="s">
        <v>169</v>
      </c>
    </row>
    <row r="122" spans="1:12">
      <c r="A122" t="s">
        <v>475</v>
      </c>
      <c r="B122" t="s">
        <v>560</v>
      </c>
      <c r="C122" t="s">
        <v>561</v>
      </c>
      <c r="D122" t="s">
        <v>14</v>
      </c>
      <c r="E122" s="1" t="s">
        <v>562</v>
      </c>
      <c r="F122" t="s">
        <v>5</v>
      </c>
      <c r="H122" t="s">
        <v>16</v>
      </c>
      <c r="I122" t="s">
        <v>17</v>
      </c>
      <c r="K122" t="s">
        <v>45</v>
      </c>
      <c r="L122" t="s">
        <v>24</v>
      </c>
    </row>
    <row r="123" spans="1:12">
      <c r="A123" t="s">
        <v>563</v>
      </c>
      <c r="B123" t="s">
        <v>564</v>
      </c>
      <c r="C123" t="s">
        <v>561</v>
      </c>
      <c r="D123" t="s">
        <v>14</v>
      </c>
      <c r="E123" s="1" t="s">
        <v>565</v>
      </c>
      <c r="F123" t="s">
        <v>5</v>
      </c>
      <c r="H123" t="s">
        <v>16</v>
      </c>
      <c r="I123" t="s">
        <v>17</v>
      </c>
      <c r="K123" t="s">
        <v>45</v>
      </c>
      <c r="L123" t="s">
        <v>65</v>
      </c>
    </row>
    <row r="124" spans="1:12">
      <c r="A124" t="s">
        <v>566</v>
      </c>
      <c r="B124" t="s">
        <v>567</v>
      </c>
      <c r="C124" t="s">
        <v>568</v>
      </c>
      <c r="D124" t="s">
        <v>14</v>
      </c>
      <c r="E124" s="1" t="s">
        <v>569</v>
      </c>
      <c r="F124" t="s">
        <v>5</v>
      </c>
      <c r="H124" t="s">
        <v>16</v>
      </c>
      <c r="I124" t="s">
        <v>17</v>
      </c>
      <c r="K124" t="s">
        <v>45</v>
      </c>
      <c r="L124" t="s">
        <v>381</v>
      </c>
    </row>
    <row r="125" spans="1:12">
      <c r="A125" t="s">
        <v>364</v>
      </c>
      <c r="B125" t="s">
        <v>570</v>
      </c>
      <c r="C125" t="s">
        <v>571</v>
      </c>
      <c r="D125" t="s">
        <v>14</v>
      </c>
      <c r="E125" s="1" t="s">
        <v>572</v>
      </c>
      <c r="F125" t="s">
        <v>5</v>
      </c>
      <c r="H125" t="s">
        <v>16</v>
      </c>
      <c r="I125" t="s">
        <v>17</v>
      </c>
      <c r="K125" t="s">
        <v>45</v>
      </c>
      <c r="L125" t="s">
        <v>168</v>
      </c>
    </row>
    <row r="126" spans="1:12">
      <c r="A126" t="s">
        <v>132</v>
      </c>
      <c r="B126" t="s">
        <v>573</v>
      </c>
      <c r="C126" t="s">
        <v>574</v>
      </c>
      <c r="D126" t="s">
        <v>14</v>
      </c>
      <c r="E126" s="1" t="s">
        <v>575</v>
      </c>
      <c r="F126" t="s">
        <v>5</v>
      </c>
      <c r="H126" t="s">
        <v>16</v>
      </c>
      <c r="I126" t="s">
        <v>17</v>
      </c>
      <c r="K126" t="s">
        <v>19</v>
      </c>
      <c r="L126" t="s">
        <v>135</v>
      </c>
    </row>
    <row r="127" spans="1:12">
      <c r="A127" t="s">
        <v>137</v>
      </c>
      <c r="B127" t="s">
        <v>576</v>
      </c>
      <c r="C127" t="s">
        <v>577</v>
      </c>
      <c r="D127" t="s">
        <v>14</v>
      </c>
      <c r="E127" s="1" t="s">
        <v>578</v>
      </c>
      <c r="F127" t="s">
        <v>5</v>
      </c>
      <c r="H127" t="s">
        <v>16</v>
      </c>
      <c r="I127" t="s">
        <v>17</v>
      </c>
      <c r="K127" t="s">
        <v>45</v>
      </c>
      <c r="L127" t="s">
        <v>74</v>
      </c>
    </row>
    <row r="128" spans="1:12">
      <c r="A128" t="s">
        <v>579</v>
      </c>
      <c r="B128" t="s">
        <v>580</v>
      </c>
      <c r="C128" t="s">
        <v>577</v>
      </c>
      <c r="D128" t="s">
        <v>14</v>
      </c>
      <c r="E128" s="1" t="s">
        <v>581</v>
      </c>
      <c r="F128" t="s">
        <v>5</v>
      </c>
      <c r="H128" t="s">
        <v>16</v>
      </c>
      <c r="I128" t="s">
        <v>17</v>
      </c>
      <c r="K128" t="s">
        <v>45</v>
      </c>
      <c r="L128" t="s">
        <v>74</v>
      </c>
    </row>
    <row r="129" spans="1:12">
      <c r="A129" t="s">
        <v>475</v>
      </c>
      <c r="B129" t="s">
        <v>560</v>
      </c>
      <c r="C129" t="s">
        <v>574</v>
      </c>
      <c r="D129" t="s">
        <v>14</v>
      </c>
      <c r="E129" s="1" t="s">
        <v>582</v>
      </c>
      <c r="F129" t="s">
        <v>5</v>
      </c>
      <c r="H129" t="s">
        <v>16</v>
      </c>
      <c r="I129" t="s">
        <v>17</v>
      </c>
      <c r="K129" t="s">
        <v>64</v>
      </c>
      <c r="L129" t="s">
        <v>74</v>
      </c>
    </row>
    <row r="130" spans="1:12">
      <c r="A130" t="s">
        <v>583</v>
      </c>
      <c r="B130" t="s">
        <v>584</v>
      </c>
      <c r="C130" t="s">
        <v>585</v>
      </c>
      <c r="D130" t="s">
        <v>14</v>
      </c>
      <c r="E130" s="1" t="s">
        <v>586</v>
      </c>
      <c r="F130" t="s">
        <v>5</v>
      </c>
      <c r="H130" t="s">
        <v>16</v>
      </c>
      <c r="I130" t="s">
        <v>17</v>
      </c>
      <c r="K130" t="s">
        <v>45</v>
      </c>
      <c r="L130" t="s">
        <v>65</v>
      </c>
    </row>
    <row r="131" spans="1:12">
      <c r="A131" t="s">
        <v>475</v>
      </c>
      <c r="B131" t="s">
        <v>560</v>
      </c>
      <c r="C131" t="s">
        <v>587</v>
      </c>
      <c r="D131" t="s">
        <v>14</v>
      </c>
      <c r="E131" s="1" t="s">
        <v>588</v>
      </c>
      <c r="F131" t="s">
        <v>5</v>
      </c>
      <c r="H131" t="s">
        <v>16</v>
      </c>
      <c r="I131" t="s">
        <v>17</v>
      </c>
      <c r="K131" t="s">
        <v>24</v>
      </c>
      <c r="L131" t="s">
        <v>24</v>
      </c>
    </row>
    <row r="132" spans="1:12">
      <c r="A132" t="s">
        <v>589</v>
      </c>
      <c r="B132" t="s">
        <v>590</v>
      </c>
      <c r="C132" t="s">
        <v>591</v>
      </c>
      <c r="D132" t="s">
        <v>14</v>
      </c>
      <c r="E132" s="1" t="s">
        <v>592</v>
      </c>
      <c r="F132" t="s">
        <v>5</v>
      </c>
      <c r="H132" t="s">
        <v>16</v>
      </c>
      <c r="I132" t="s">
        <v>17</v>
      </c>
      <c r="K132" t="s">
        <v>45</v>
      </c>
      <c r="L132" t="s">
        <v>24</v>
      </c>
    </row>
    <row r="133" spans="1:12">
      <c r="A133" t="s">
        <v>589</v>
      </c>
      <c r="B133" t="s">
        <v>590</v>
      </c>
      <c r="C133" t="s">
        <v>591</v>
      </c>
      <c r="D133" t="s">
        <v>14</v>
      </c>
      <c r="E133" s="1" t="s">
        <v>593</v>
      </c>
      <c r="F133" t="s">
        <v>5</v>
      </c>
      <c r="H133" t="s">
        <v>16</v>
      </c>
      <c r="I133" t="s">
        <v>17</v>
      </c>
      <c r="K133" t="s">
        <v>45</v>
      </c>
      <c r="L133" t="s">
        <v>24</v>
      </c>
    </row>
    <row r="134" ht="62.4" spans="1:12">
      <c r="A134" t="s">
        <v>20</v>
      </c>
      <c r="B134" t="s">
        <v>594</v>
      </c>
      <c r="C134" t="s">
        <v>543</v>
      </c>
      <c r="D134" t="s">
        <v>14</v>
      </c>
      <c r="E134" s="7" t="s">
        <v>595</v>
      </c>
      <c r="F134" t="s">
        <v>29</v>
      </c>
      <c r="G134" t="s">
        <v>395</v>
      </c>
      <c r="H134" t="s">
        <v>596</v>
      </c>
      <c r="I134" t="s">
        <v>17</v>
      </c>
      <c r="J134" t="s">
        <v>597</v>
      </c>
      <c r="K134" t="s">
        <v>598</v>
      </c>
      <c r="L134" t="s">
        <v>599</v>
      </c>
    </row>
    <row r="135" spans="1:12">
      <c r="A135" t="s">
        <v>50</v>
      </c>
      <c r="B135" t="s">
        <v>600</v>
      </c>
      <c r="C135" t="s">
        <v>601</v>
      </c>
      <c r="D135" t="s">
        <v>14</v>
      </c>
      <c r="E135" s="1" t="s">
        <v>602</v>
      </c>
      <c r="F135" t="s">
        <v>5</v>
      </c>
      <c r="H135" t="s">
        <v>16</v>
      </c>
      <c r="I135" t="s">
        <v>603</v>
      </c>
      <c r="K135" t="s">
        <v>45</v>
      </c>
      <c r="L135" t="s">
        <v>65</v>
      </c>
    </row>
    <row r="136" ht="93.6" spans="1:12">
      <c r="A136" t="s">
        <v>537</v>
      </c>
      <c r="B136" t="s">
        <v>604</v>
      </c>
      <c r="C136" t="s">
        <v>601</v>
      </c>
      <c r="D136" t="s">
        <v>14</v>
      </c>
      <c r="E136" s="1" t="s">
        <v>605</v>
      </c>
      <c r="F136" t="s">
        <v>29</v>
      </c>
      <c r="G136" t="s">
        <v>402</v>
      </c>
      <c r="H136" t="s">
        <v>606</v>
      </c>
      <c r="I136" t="s">
        <v>17</v>
      </c>
      <c r="J136" t="s">
        <v>536</v>
      </c>
      <c r="K136" t="s">
        <v>64</v>
      </c>
      <c r="L136" t="s">
        <v>432</v>
      </c>
    </row>
    <row r="137" ht="46.8" spans="1:12">
      <c r="A137" t="s">
        <v>20</v>
      </c>
      <c r="B137" t="s">
        <v>607</v>
      </c>
      <c r="C137" t="s">
        <v>507</v>
      </c>
      <c r="D137" t="s">
        <v>14</v>
      </c>
      <c r="E137" s="4" t="s">
        <v>608</v>
      </c>
      <c r="F137" t="s">
        <v>29</v>
      </c>
      <c r="G137" t="s">
        <v>609</v>
      </c>
      <c r="H137" t="s">
        <v>610</v>
      </c>
      <c r="I137" t="s">
        <v>17</v>
      </c>
      <c r="J137" t="s">
        <v>611</v>
      </c>
      <c r="K137" t="s">
        <v>612</v>
      </c>
      <c r="L137" t="s">
        <v>613</v>
      </c>
    </row>
    <row r="138" ht="46.8" spans="1:12">
      <c r="A138" t="s">
        <v>20</v>
      </c>
      <c r="B138" t="s">
        <v>614</v>
      </c>
      <c r="C138" t="s">
        <v>507</v>
      </c>
      <c r="D138" t="s">
        <v>14</v>
      </c>
      <c r="E138" s="4" t="s">
        <v>615</v>
      </c>
      <c r="F138" t="s">
        <v>29</v>
      </c>
      <c r="G138" t="s">
        <v>166</v>
      </c>
      <c r="H138" t="s">
        <v>16</v>
      </c>
      <c r="I138" t="s">
        <v>17</v>
      </c>
      <c r="J138" t="s">
        <v>536</v>
      </c>
      <c r="K138" t="s">
        <v>65</v>
      </c>
      <c r="L138" t="s">
        <v>616</v>
      </c>
    </row>
    <row r="139" ht="62.4" spans="1:12">
      <c r="A139" t="s">
        <v>20</v>
      </c>
      <c r="B139" t="s">
        <v>617</v>
      </c>
      <c r="C139" t="s">
        <v>618</v>
      </c>
      <c r="D139" t="s">
        <v>14</v>
      </c>
      <c r="E139" s="4" t="s">
        <v>619</v>
      </c>
      <c r="F139" t="s">
        <v>29</v>
      </c>
      <c r="G139" t="s">
        <v>166</v>
      </c>
      <c r="H139" s="5" t="s">
        <v>620</v>
      </c>
      <c r="I139" t="s">
        <v>17</v>
      </c>
      <c r="J139" t="s">
        <v>621</v>
      </c>
      <c r="K139" t="s">
        <v>65</v>
      </c>
      <c r="L139" t="s">
        <v>369</v>
      </c>
    </row>
    <row r="140" spans="1:12">
      <c r="A140" t="s">
        <v>622</v>
      </c>
      <c r="B140" t="s">
        <v>623</v>
      </c>
      <c r="C140" t="s">
        <v>624</v>
      </c>
      <c r="D140" t="s">
        <v>14</v>
      </c>
      <c r="E140" s="1" t="s">
        <v>625</v>
      </c>
      <c r="F140" t="s">
        <v>5</v>
      </c>
      <c r="H140" t="s">
        <v>16</v>
      </c>
      <c r="I140" t="s">
        <v>17</v>
      </c>
      <c r="K140" t="s">
        <v>135</v>
      </c>
      <c r="L140" t="s">
        <v>168</v>
      </c>
    </row>
    <row r="141" spans="1:12">
      <c r="A141" t="s">
        <v>626</v>
      </c>
      <c r="B141" t="s">
        <v>627</v>
      </c>
      <c r="C141" t="s">
        <v>628</v>
      </c>
      <c r="D141" t="s">
        <v>14</v>
      </c>
      <c r="E141" s="1" t="s">
        <v>629</v>
      </c>
      <c r="F141" t="s">
        <v>5</v>
      </c>
      <c r="H141" t="s">
        <v>16</v>
      </c>
      <c r="I141" t="s">
        <v>17</v>
      </c>
      <c r="K141" t="s">
        <v>64</v>
      </c>
      <c r="L141" t="s">
        <v>74</v>
      </c>
    </row>
    <row r="142" ht="89" customHeight="1" spans="1:12">
      <c r="A142" t="s">
        <v>630</v>
      </c>
      <c r="B142" t="s">
        <v>631</v>
      </c>
      <c r="C142" t="s">
        <v>628</v>
      </c>
      <c r="D142" t="s">
        <v>14</v>
      </c>
      <c r="E142" s="6" t="s">
        <v>632</v>
      </c>
      <c r="F142" t="s">
        <v>29</v>
      </c>
      <c r="G142" t="s">
        <v>395</v>
      </c>
      <c r="H142" s="5" t="s">
        <v>633</v>
      </c>
      <c r="I142" t="s">
        <v>17</v>
      </c>
      <c r="J142" t="s">
        <v>616</v>
      </c>
      <c r="K142" t="s">
        <v>136</v>
      </c>
      <c r="L142" t="s">
        <v>381</v>
      </c>
    </row>
    <row r="143" spans="1:12">
      <c r="A143" t="s">
        <v>492</v>
      </c>
      <c r="B143" t="s">
        <v>634</v>
      </c>
      <c r="C143" t="s">
        <v>628</v>
      </c>
      <c r="D143" t="s">
        <v>14</v>
      </c>
      <c r="E143" s="1" t="s">
        <v>635</v>
      </c>
      <c r="F143" t="s">
        <v>5</v>
      </c>
      <c r="H143" t="s">
        <v>16</v>
      </c>
      <c r="I143" t="s">
        <v>636</v>
      </c>
      <c r="J143" t="s">
        <v>64</v>
      </c>
      <c r="K143" t="s">
        <v>74</v>
      </c>
      <c r="L143" t="s">
        <v>168</v>
      </c>
    </row>
    <row r="144" ht="31.2" spans="1:12">
      <c r="A144" t="s">
        <v>20</v>
      </c>
      <c r="B144" t="s">
        <v>637</v>
      </c>
      <c r="C144" t="s">
        <v>507</v>
      </c>
      <c r="D144" t="s">
        <v>14</v>
      </c>
      <c r="E144" s="4" t="s">
        <v>638</v>
      </c>
      <c r="F144" t="s">
        <v>29</v>
      </c>
      <c r="G144" t="s">
        <v>327</v>
      </c>
      <c r="H144" t="s">
        <v>16</v>
      </c>
      <c r="I144" t="s">
        <v>17</v>
      </c>
      <c r="J144" t="s">
        <v>190</v>
      </c>
      <c r="K144" t="s">
        <v>65</v>
      </c>
      <c r="L144" t="s">
        <v>135</v>
      </c>
    </row>
    <row r="145" ht="31.2" spans="1:12">
      <c r="A145" t="s">
        <v>20</v>
      </c>
      <c r="B145" t="s">
        <v>639</v>
      </c>
      <c r="C145" t="s">
        <v>640</v>
      </c>
      <c r="D145" t="s">
        <v>14</v>
      </c>
      <c r="E145" s="4" t="s">
        <v>641</v>
      </c>
      <c r="F145" t="s">
        <v>29</v>
      </c>
      <c r="G145" t="s">
        <v>395</v>
      </c>
      <c r="H145" t="s">
        <v>642</v>
      </c>
      <c r="I145" t="s">
        <v>17</v>
      </c>
      <c r="J145" t="s">
        <v>275</v>
      </c>
      <c r="K145" t="s">
        <v>169</v>
      </c>
      <c r="L145" t="s">
        <v>136</v>
      </c>
    </row>
    <row r="146" spans="1:12">
      <c r="A146" t="s">
        <v>643</v>
      </c>
      <c r="B146" t="s">
        <v>644</v>
      </c>
      <c r="C146" t="s">
        <v>645</v>
      </c>
      <c r="D146" t="s">
        <v>14</v>
      </c>
      <c r="E146" s="1" t="s">
        <v>646</v>
      </c>
      <c r="F146" t="s">
        <v>5</v>
      </c>
      <c r="H146" t="s">
        <v>647</v>
      </c>
      <c r="I146" t="s">
        <v>17</v>
      </c>
      <c r="K146" t="s">
        <v>45</v>
      </c>
      <c r="L146" t="s">
        <v>381</v>
      </c>
    </row>
    <row r="147" spans="1:12">
      <c r="A147" t="s">
        <v>648</v>
      </c>
      <c r="B147" t="s">
        <v>649</v>
      </c>
      <c r="C147" t="s">
        <v>640</v>
      </c>
      <c r="D147" t="s">
        <v>14</v>
      </c>
      <c r="E147" s="1" t="s">
        <v>650</v>
      </c>
      <c r="F147" t="s">
        <v>5</v>
      </c>
      <c r="H147" t="s">
        <v>16</v>
      </c>
      <c r="I147" t="s">
        <v>651</v>
      </c>
      <c r="J147" t="s">
        <v>19</v>
      </c>
      <c r="K147" t="s">
        <v>74</v>
      </c>
      <c r="L147" t="s">
        <v>329</v>
      </c>
    </row>
    <row r="148" ht="31.2" spans="1:12">
      <c r="A148" t="s">
        <v>579</v>
      </c>
      <c r="B148" t="s">
        <v>652</v>
      </c>
      <c r="C148" t="s">
        <v>653</v>
      </c>
      <c r="D148" t="s">
        <v>14</v>
      </c>
      <c r="E148" s="1" t="s">
        <v>654</v>
      </c>
      <c r="F148" t="s">
        <v>5</v>
      </c>
      <c r="H148" t="s">
        <v>16</v>
      </c>
      <c r="I148" t="s">
        <v>655</v>
      </c>
      <c r="K148" t="s">
        <v>24</v>
      </c>
      <c r="L148" t="s">
        <v>25</v>
      </c>
    </row>
    <row r="149" spans="1:12">
      <c r="A149" t="s">
        <v>100</v>
      </c>
      <c r="B149" t="s">
        <v>656</v>
      </c>
      <c r="C149" t="s">
        <v>653</v>
      </c>
      <c r="D149" t="s">
        <v>14</v>
      </c>
      <c r="E149" s="1" t="s">
        <v>657</v>
      </c>
      <c r="F149" t="s">
        <v>5</v>
      </c>
      <c r="H149" t="s">
        <v>658</v>
      </c>
      <c r="I149" t="s">
        <v>17</v>
      </c>
      <c r="J149" t="s">
        <v>329</v>
      </c>
      <c r="K149" t="s">
        <v>24</v>
      </c>
      <c r="L149" t="s">
        <v>381</v>
      </c>
    </row>
    <row r="150" ht="31.2" spans="1:12">
      <c r="A150" t="s">
        <v>41</v>
      </c>
      <c r="B150" t="s">
        <v>659</v>
      </c>
      <c r="C150" t="s">
        <v>653</v>
      </c>
      <c r="D150" t="s">
        <v>14</v>
      </c>
      <c r="E150" s="1" t="s">
        <v>660</v>
      </c>
      <c r="F150" t="s">
        <v>5</v>
      </c>
      <c r="G150" t="s">
        <v>661</v>
      </c>
      <c r="H150" t="s">
        <v>16</v>
      </c>
      <c r="I150" t="s">
        <v>17</v>
      </c>
      <c r="K150" t="s">
        <v>168</v>
      </c>
      <c r="L150" t="s">
        <v>65</v>
      </c>
    </row>
    <row r="151" spans="1:12">
      <c r="A151" t="s">
        <v>323</v>
      </c>
      <c r="B151" t="s">
        <v>662</v>
      </c>
      <c r="C151" t="s">
        <v>663</v>
      </c>
      <c r="D151" t="s">
        <v>14</v>
      </c>
      <c r="E151" s="1" t="s">
        <v>664</v>
      </c>
      <c r="F151" t="s">
        <v>5</v>
      </c>
      <c r="H151" t="s">
        <v>16</v>
      </c>
      <c r="I151" t="s">
        <v>17</v>
      </c>
      <c r="K151" t="s">
        <v>45</v>
      </c>
      <c r="L151" t="s">
        <v>64</v>
      </c>
    </row>
    <row r="152" spans="1:12">
      <c r="A152" t="s">
        <v>665</v>
      </c>
      <c r="B152" t="s">
        <v>666</v>
      </c>
      <c r="C152" t="s">
        <v>663</v>
      </c>
      <c r="D152" t="s">
        <v>14</v>
      </c>
      <c r="E152" s="1" t="s">
        <v>667</v>
      </c>
      <c r="F152" t="s">
        <v>5</v>
      </c>
      <c r="G152" t="s">
        <v>668</v>
      </c>
      <c r="H152" t="s">
        <v>16</v>
      </c>
      <c r="I152" t="s">
        <v>17</v>
      </c>
      <c r="K152" t="s">
        <v>45</v>
      </c>
      <c r="L152" t="s">
        <v>24</v>
      </c>
    </row>
    <row r="153" ht="31.2" spans="1:12">
      <c r="A153" t="s">
        <v>648</v>
      </c>
      <c r="B153" t="s">
        <v>669</v>
      </c>
      <c r="C153" t="s">
        <v>663</v>
      </c>
      <c r="D153" t="s">
        <v>14</v>
      </c>
      <c r="E153" s="1" t="s">
        <v>670</v>
      </c>
      <c r="F153" t="s">
        <v>5</v>
      </c>
      <c r="H153" t="s">
        <v>16</v>
      </c>
      <c r="I153" t="s">
        <v>671</v>
      </c>
      <c r="J153" t="s">
        <v>64</v>
      </c>
      <c r="K153" t="s">
        <v>65</v>
      </c>
      <c r="L153" t="s">
        <v>381</v>
      </c>
    </row>
    <row r="154" ht="31.2" spans="1:12">
      <c r="A154" t="s">
        <v>20</v>
      </c>
      <c r="B154" t="s">
        <v>672</v>
      </c>
      <c r="C154" t="s">
        <v>673</v>
      </c>
      <c r="D154" t="s">
        <v>14</v>
      </c>
      <c r="E154" s="4" t="s">
        <v>674</v>
      </c>
      <c r="F154" t="s">
        <v>29</v>
      </c>
      <c r="G154" t="s">
        <v>166</v>
      </c>
      <c r="H154" t="s">
        <v>675</v>
      </c>
      <c r="I154" t="s">
        <v>17</v>
      </c>
      <c r="J154" t="s">
        <v>397</v>
      </c>
      <c r="K154" t="s">
        <v>74</v>
      </c>
      <c r="L154" t="s">
        <v>329</v>
      </c>
    </row>
    <row r="155" ht="109.2" spans="1:12">
      <c r="A155" t="s">
        <v>537</v>
      </c>
      <c r="B155" t="s">
        <v>676</v>
      </c>
      <c r="C155" t="s">
        <v>677</v>
      </c>
      <c r="D155" t="s">
        <v>14</v>
      </c>
      <c r="E155" s="8" t="s">
        <v>678</v>
      </c>
      <c r="F155" t="s">
        <v>29</v>
      </c>
      <c r="G155" t="s">
        <v>166</v>
      </c>
      <c r="H155" t="s">
        <v>16</v>
      </c>
      <c r="I155" t="s">
        <v>17</v>
      </c>
      <c r="J155" t="s">
        <v>86</v>
      </c>
      <c r="K155" t="s">
        <v>74</v>
      </c>
      <c r="L155" t="s">
        <v>86</v>
      </c>
    </row>
    <row r="156" ht="46.8" spans="1:12">
      <c r="A156" t="s">
        <v>679</v>
      </c>
      <c r="B156" t="s">
        <v>680</v>
      </c>
      <c r="C156" t="s">
        <v>681</v>
      </c>
      <c r="D156" t="s">
        <v>14</v>
      </c>
      <c r="E156" s="1" t="s">
        <v>682</v>
      </c>
      <c r="F156" t="s">
        <v>158</v>
      </c>
      <c r="G156" t="s">
        <v>339</v>
      </c>
      <c r="H156" s="5" t="s">
        <v>683</v>
      </c>
      <c r="I156" t="s">
        <v>17</v>
      </c>
      <c r="J156" t="s">
        <v>397</v>
      </c>
      <c r="K156" t="s">
        <v>86</v>
      </c>
      <c r="L156" t="s">
        <v>135</v>
      </c>
    </row>
    <row r="157" ht="31.2" spans="1:12">
      <c r="A157" t="s">
        <v>684</v>
      </c>
      <c r="B157" t="s">
        <v>685</v>
      </c>
      <c r="C157" t="s">
        <v>673</v>
      </c>
      <c r="D157" t="s">
        <v>14</v>
      </c>
      <c r="E157" s="1" t="s">
        <v>686</v>
      </c>
      <c r="F157" t="s">
        <v>5</v>
      </c>
      <c r="H157" t="s">
        <v>687</v>
      </c>
      <c r="I157" t="s">
        <v>17</v>
      </c>
      <c r="J157" t="s">
        <v>64</v>
      </c>
      <c r="K157" t="s">
        <v>369</v>
      </c>
      <c r="L157" t="s">
        <v>432</v>
      </c>
    </row>
    <row r="158" spans="1:12">
      <c r="A158" t="s">
        <v>688</v>
      </c>
      <c r="B158" t="s">
        <v>689</v>
      </c>
      <c r="C158" t="s">
        <v>690</v>
      </c>
      <c r="D158" t="s">
        <v>14</v>
      </c>
      <c r="E158" s="1" t="s">
        <v>691</v>
      </c>
      <c r="F158" t="s">
        <v>5</v>
      </c>
      <c r="H158" t="s">
        <v>16</v>
      </c>
      <c r="I158" t="s">
        <v>17</v>
      </c>
      <c r="K158" t="s">
        <v>45</v>
      </c>
      <c r="L158" t="s">
        <v>24</v>
      </c>
    </row>
    <row r="159" spans="1:12">
      <c r="A159" t="s">
        <v>692</v>
      </c>
      <c r="B159" t="s">
        <v>693</v>
      </c>
      <c r="C159" t="s">
        <v>673</v>
      </c>
      <c r="D159" t="s">
        <v>14</v>
      </c>
      <c r="E159" s="1" t="s">
        <v>694</v>
      </c>
      <c r="F159" t="s">
        <v>29</v>
      </c>
      <c r="G159" t="s">
        <v>395</v>
      </c>
      <c r="H159" t="s">
        <v>695</v>
      </c>
      <c r="I159" t="s">
        <v>17</v>
      </c>
      <c r="J159" t="s">
        <v>696</v>
      </c>
      <c r="K159" t="s">
        <v>697</v>
      </c>
      <c r="L159" t="s">
        <v>698</v>
      </c>
    </row>
    <row r="160" spans="1:12">
      <c r="A160" t="s">
        <v>699</v>
      </c>
      <c r="B160" t="s">
        <v>700</v>
      </c>
      <c r="C160" t="s">
        <v>673</v>
      </c>
      <c r="D160" t="s">
        <v>14</v>
      </c>
      <c r="E160" s="1" t="s">
        <v>701</v>
      </c>
      <c r="F160" t="s">
        <v>5</v>
      </c>
      <c r="H160" t="s">
        <v>16</v>
      </c>
      <c r="I160" t="s">
        <v>17</v>
      </c>
      <c r="K160" t="s">
        <v>24</v>
      </c>
      <c r="L160" t="s">
        <v>46</v>
      </c>
    </row>
    <row r="161" ht="62.4" spans="1:12">
      <c r="A161" t="s">
        <v>323</v>
      </c>
      <c r="B161" t="s">
        <v>702</v>
      </c>
      <c r="C161" t="s">
        <v>703</v>
      </c>
      <c r="D161" t="s">
        <v>14</v>
      </c>
      <c r="E161" s="9" t="s">
        <v>704</v>
      </c>
      <c r="F161" t="s">
        <v>158</v>
      </c>
      <c r="G161" t="s">
        <v>705</v>
      </c>
      <c r="H161" t="s">
        <v>16</v>
      </c>
      <c r="I161" t="s">
        <v>17</v>
      </c>
      <c r="J161" t="s">
        <v>19</v>
      </c>
      <c r="K161" t="s">
        <v>161</v>
      </c>
      <c r="L161" t="s">
        <v>74</v>
      </c>
    </row>
    <row r="162" ht="62.4" spans="1:12">
      <c r="A162" t="s">
        <v>706</v>
      </c>
      <c r="B162" t="s">
        <v>707</v>
      </c>
      <c r="C162" t="s">
        <v>708</v>
      </c>
      <c r="D162" t="s">
        <v>14</v>
      </c>
      <c r="E162" s="1" t="s">
        <v>709</v>
      </c>
      <c r="F162" t="s">
        <v>5</v>
      </c>
      <c r="H162" t="s">
        <v>16</v>
      </c>
      <c r="I162" t="s">
        <v>17</v>
      </c>
      <c r="J162" t="s">
        <v>19</v>
      </c>
      <c r="K162" t="s">
        <v>710</v>
      </c>
      <c r="L162" t="s">
        <v>711</v>
      </c>
    </row>
    <row r="163" ht="31.2" spans="1:12">
      <c r="A163" t="s">
        <v>20</v>
      </c>
      <c r="B163" t="s">
        <v>712</v>
      </c>
      <c r="C163" t="s">
        <v>713</v>
      </c>
      <c r="D163" t="s">
        <v>14</v>
      </c>
      <c r="E163" s="1" t="s">
        <v>714</v>
      </c>
      <c r="F163" t="s">
        <v>273</v>
      </c>
      <c r="G163" t="s">
        <v>345</v>
      </c>
      <c r="H163" t="s">
        <v>16</v>
      </c>
      <c r="I163" t="s">
        <v>17</v>
      </c>
      <c r="J163" t="s">
        <v>86</v>
      </c>
      <c r="K163" t="s">
        <v>74</v>
      </c>
      <c r="L163" t="s">
        <v>19</v>
      </c>
    </row>
    <row r="164" ht="46.8" spans="1:12">
      <c r="A164" t="s">
        <v>20</v>
      </c>
      <c r="B164" t="s">
        <v>715</v>
      </c>
      <c r="C164" t="s">
        <v>716</v>
      </c>
      <c r="D164" t="s">
        <v>14</v>
      </c>
      <c r="E164" s="4" t="s">
        <v>717</v>
      </c>
      <c r="F164" t="s">
        <v>29</v>
      </c>
      <c r="H164" t="s">
        <v>16</v>
      </c>
      <c r="I164" t="s">
        <v>17</v>
      </c>
      <c r="J164" t="s">
        <v>135</v>
      </c>
      <c r="K164" t="s">
        <v>86</v>
      </c>
      <c r="L164" t="s">
        <v>381</v>
      </c>
    </row>
    <row r="165" spans="1:12">
      <c r="A165" t="s">
        <v>20</v>
      </c>
      <c r="B165" t="s">
        <v>712</v>
      </c>
      <c r="C165" t="s">
        <v>713</v>
      </c>
      <c r="D165" t="s">
        <v>14</v>
      </c>
      <c r="E165" s="4" t="s">
        <v>718</v>
      </c>
      <c r="F165" t="s">
        <v>158</v>
      </c>
      <c r="G165" t="s">
        <v>719</v>
      </c>
      <c r="H165" t="s">
        <v>16</v>
      </c>
      <c r="I165" t="s">
        <v>17</v>
      </c>
      <c r="J165" t="s">
        <v>136</v>
      </c>
      <c r="K165" t="s">
        <v>24</v>
      </c>
      <c r="L165" t="s">
        <v>74</v>
      </c>
    </row>
    <row r="166" ht="62.4" spans="1:12">
      <c r="A166" t="s">
        <v>20</v>
      </c>
      <c r="B166" t="s">
        <v>720</v>
      </c>
      <c r="C166" t="s">
        <v>507</v>
      </c>
      <c r="D166" t="s">
        <v>14</v>
      </c>
      <c r="E166" s="4" t="s">
        <v>721</v>
      </c>
      <c r="F166" t="s">
        <v>29</v>
      </c>
      <c r="G166" t="s">
        <v>327</v>
      </c>
      <c r="H166" t="s">
        <v>16</v>
      </c>
      <c r="I166" t="s">
        <v>17</v>
      </c>
      <c r="J166" t="s">
        <v>168</v>
      </c>
      <c r="K166" t="s">
        <v>19</v>
      </c>
      <c r="L166" t="s">
        <v>74</v>
      </c>
    </row>
    <row r="167" ht="78" spans="1:12">
      <c r="A167" t="s">
        <v>20</v>
      </c>
      <c r="B167" t="s">
        <v>722</v>
      </c>
      <c r="C167" t="s">
        <v>507</v>
      </c>
      <c r="D167" t="s">
        <v>14</v>
      </c>
      <c r="E167" s="4" t="s">
        <v>723</v>
      </c>
      <c r="F167" t="s">
        <v>29</v>
      </c>
      <c r="G167" t="s">
        <v>327</v>
      </c>
      <c r="H167" t="s">
        <v>16</v>
      </c>
      <c r="I167" t="s">
        <v>17</v>
      </c>
      <c r="J167" t="s">
        <v>86</v>
      </c>
      <c r="K167" t="s">
        <v>65</v>
      </c>
      <c r="L167" t="s">
        <v>19</v>
      </c>
    </row>
    <row r="168" ht="46.8" spans="1:12">
      <c r="A168" t="s">
        <v>20</v>
      </c>
      <c r="B168" t="s">
        <v>724</v>
      </c>
      <c r="C168" t="s">
        <v>507</v>
      </c>
      <c r="D168" t="s">
        <v>14</v>
      </c>
      <c r="E168" s="1" t="s">
        <v>725</v>
      </c>
      <c r="F168" t="s">
        <v>29</v>
      </c>
      <c r="G168" t="s">
        <v>395</v>
      </c>
      <c r="H168" t="s">
        <v>726</v>
      </c>
      <c r="I168" t="s">
        <v>17</v>
      </c>
      <c r="J168" t="s">
        <v>710</v>
      </c>
      <c r="K168" t="s">
        <v>136</v>
      </c>
      <c r="L168" t="s">
        <v>397</v>
      </c>
    </row>
    <row r="169" ht="78" spans="1:12">
      <c r="A169" t="s">
        <v>20</v>
      </c>
      <c r="B169" t="s">
        <v>727</v>
      </c>
      <c r="C169" t="s">
        <v>507</v>
      </c>
      <c r="D169" t="s">
        <v>14</v>
      </c>
      <c r="E169" s="4" t="s">
        <v>728</v>
      </c>
      <c r="F169" t="s">
        <v>29</v>
      </c>
      <c r="G169" t="s">
        <v>166</v>
      </c>
      <c r="H169" t="s">
        <v>16</v>
      </c>
      <c r="I169" t="s">
        <v>17</v>
      </c>
      <c r="J169" t="s">
        <v>305</v>
      </c>
      <c r="K169" t="s">
        <v>329</v>
      </c>
      <c r="L169" t="s">
        <v>729</v>
      </c>
    </row>
    <row r="170" ht="62.4" spans="1:12">
      <c r="A170" t="s">
        <v>20</v>
      </c>
      <c r="B170" t="s">
        <v>730</v>
      </c>
      <c r="C170" t="s">
        <v>507</v>
      </c>
      <c r="D170" t="s">
        <v>14</v>
      </c>
      <c r="E170" s="1" t="s">
        <v>731</v>
      </c>
      <c r="F170" t="s">
        <v>29</v>
      </c>
      <c r="G170" t="s">
        <v>166</v>
      </c>
      <c r="H170" t="s">
        <v>16</v>
      </c>
      <c r="I170" t="s">
        <v>17</v>
      </c>
      <c r="J170" t="s">
        <v>710</v>
      </c>
      <c r="K170" t="s">
        <v>86</v>
      </c>
      <c r="L170" t="s">
        <v>732</v>
      </c>
    </row>
    <row r="171" ht="31.2" spans="1:12">
      <c r="A171" t="s">
        <v>20</v>
      </c>
      <c r="B171" t="s">
        <v>733</v>
      </c>
      <c r="C171" t="s">
        <v>618</v>
      </c>
      <c r="D171" t="s">
        <v>14</v>
      </c>
      <c r="E171" s="1" t="s">
        <v>734</v>
      </c>
      <c r="F171" t="s">
        <v>29</v>
      </c>
      <c r="G171" t="s">
        <v>735</v>
      </c>
      <c r="H171" t="s">
        <v>16</v>
      </c>
      <c r="I171" t="s">
        <v>17</v>
      </c>
      <c r="J171" t="s">
        <v>732</v>
      </c>
      <c r="K171" t="s">
        <v>19</v>
      </c>
      <c r="L171" t="s">
        <v>136</v>
      </c>
    </row>
    <row r="172" ht="46.8" spans="1:12">
      <c r="A172" t="s">
        <v>537</v>
      </c>
      <c r="B172" t="s">
        <v>736</v>
      </c>
      <c r="C172" t="s">
        <v>677</v>
      </c>
      <c r="D172" t="s">
        <v>14</v>
      </c>
      <c r="E172" s="8" t="s">
        <v>737</v>
      </c>
      <c r="F172" s="10" t="s">
        <v>29</v>
      </c>
      <c r="G172" t="s">
        <v>166</v>
      </c>
      <c r="H172" t="s">
        <v>16</v>
      </c>
      <c r="I172" t="s">
        <v>17</v>
      </c>
      <c r="J172" t="s">
        <v>19</v>
      </c>
      <c r="K172" t="s">
        <v>161</v>
      </c>
      <c r="L172" t="s">
        <v>64</v>
      </c>
    </row>
    <row r="173" spans="1:12">
      <c r="A173" t="s">
        <v>738</v>
      </c>
      <c r="B173" t="s">
        <v>739</v>
      </c>
      <c r="C173" t="s">
        <v>740</v>
      </c>
      <c r="D173" t="s">
        <v>14</v>
      </c>
      <c r="E173" s="1" t="s">
        <v>741</v>
      </c>
      <c r="F173" t="s">
        <v>5</v>
      </c>
      <c r="H173" t="s">
        <v>16</v>
      </c>
      <c r="I173" t="s">
        <v>742</v>
      </c>
      <c r="J173" t="s">
        <v>64</v>
      </c>
      <c r="K173" t="s">
        <v>369</v>
      </c>
      <c r="L173" t="s">
        <v>743</v>
      </c>
    </row>
    <row r="174" ht="46.8" spans="1:12">
      <c r="A174" t="s">
        <v>537</v>
      </c>
      <c r="B174" t="s">
        <v>744</v>
      </c>
      <c r="C174" t="s">
        <v>745</v>
      </c>
      <c r="D174" t="s">
        <v>14</v>
      </c>
      <c r="E174" s="8" t="s">
        <v>746</v>
      </c>
      <c r="F174" s="5" t="s">
        <v>747</v>
      </c>
      <c r="H174" t="s">
        <v>16</v>
      </c>
      <c r="I174" t="s">
        <v>17</v>
      </c>
      <c r="J174" t="s">
        <v>168</v>
      </c>
      <c r="K174" t="s">
        <v>19</v>
      </c>
      <c r="L174" t="s">
        <v>86</v>
      </c>
    </row>
    <row r="175" ht="109.2" spans="1:12">
      <c r="A175" t="s">
        <v>537</v>
      </c>
      <c r="B175" t="s">
        <v>748</v>
      </c>
      <c r="C175" t="s">
        <v>745</v>
      </c>
      <c r="D175" t="s">
        <v>14</v>
      </c>
      <c r="E175" s="8" t="s">
        <v>749</v>
      </c>
      <c r="F175" s="5" t="s">
        <v>750</v>
      </c>
      <c r="H175" t="s">
        <v>16</v>
      </c>
      <c r="I175" t="s">
        <v>17</v>
      </c>
      <c r="J175" t="s">
        <v>86</v>
      </c>
      <c r="K175" t="s">
        <v>19</v>
      </c>
      <c r="L175" t="s">
        <v>329</v>
      </c>
    </row>
    <row r="176" spans="1:12">
      <c r="A176" t="s">
        <v>751</v>
      </c>
      <c r="B176" t="s">
        <v>752</v>
      </c>
      <c r="C176" t="s">
        <v>753</v>
      </c>
      <c r="D176" t="s">
        <v>14</v>
      </c>
      <c r="E176" s="1" t="s">
        <v>754</v>
      </c>
      <c r="F176" t="s">
        <v>5</v>
      </c>
      <c r="H176" t="s">
        <v>755</v>
      </c>
      <c r="I176" t="s">
        <v>17</v>
      </c>
      <c r="K176" t="s">
        <v>45</v>
      </c>
      <c r="L176" t="s">
        <v>46</v>
      </c>
    </row>
    <row r="177" spans="1:12">
      <c r="A177" t="s">
        <v>756</v>
      </c>
      <c r="B177" t="s">
        <v>757</v>
      </c>
      <c r="C177" t="s">
        <v>753</v>
      </c>
      <c r="D177" t="s">
        <v>14</v>
      </c>
      <c r="E177" s="1" t="s">
        <v>758</v>
      </c>
      <c r="F177" t="s">
        <v>5</v>
      </c>
      <c r="H177" t="s">
        <v>759</v>
      </c>
      <c r="I177" t="s">
        <v>17</v>
      </c>
      <c r="K177" t="s">
        <v>45</v>
      </c>
      <c r="L177" t="s">
        <v>74</v>
      </c>
    </row>
    <row r="178" spans="1:12">
      <c r="A178" t="s">
        <v>760</v>
      </c>
      <c r="B178" t="s">
        <v>761</v>
      </c>
      <c r="C178" t="s">
        <v>762</v>
      </c>
      <c r="D178" t="s">
        <v>14</v>
      </c>
      <c r="F178" t="s">
        <v>5</v>
      </c>
      <c r="H178" t="s">
        <v>16</v>
      </c>
      <c r="I178" t="s">
        <v>17</v>
      </c>
      <c r="K178" t="s">
        <v>45</v>
      </c>
      <c r="L178" t="s">
        <v>46</v>
      </c>
    </row>
    <row r="179" spans="1:12">
      <c r="A179" t="s">
        <v>763</v>
      </c>
      <c r="B179" t="s">
        <v>764</v>
      </c>
      <c r="C179" t="s">
        <v>765</v>
      </c>
      <c r="D179" t="s">
        <v>14</v>
      </c>
      <c r="E179" s="1" t="s">
        <v>766</v>
      </c>
      <c r="F179" t="s">
        <v>5</v>
      </c>
      <c r="H179" t="s">
        <v>16</v>
      </c>
      <c r="I179" t="s">
        <v>17</v>
      </c>
      <c r="K179" t="s">
        <v>45</v>
      </c>
      <c r="L179" t="s">
        <v>74</v>
      </c>
    </row>
    <row r="180" spans="1:12">
      <c r="A180" t="s">
        <v>537</v>
      </c>
      <c r="B180" t="s">
        <v>767</v>
      </c>
      <c r="C180" t="s">
        <v>762</v>
      </c>
      <c r="D180" t="s">
        <v>14</v>
      </c>
      <c r="E180" s="1" t="s">
        <v>768</v>
      </c>
      <c r="F180" t="s">
        <v>5</v>
      </c>
      <c r="H180" t="s">
        <v>16</v>
      </c>
      <c r="I180" t="s">
        <v>17</v>
      </c>
      <c r="J180" t="s">
        <v>64</v>
      </c>
      <c r="K180" t="s">
        <v>65</v>
      </c>
      <c r="L180" t="s">
        <v>169</v>
      </c>
    </row>
    <row r="181" ht="46.8" spans="1:12">
      <c r="A181" t="s">
        <v>41</v>
      </c>
      <c r="B181" t="s">
        <v>769</v>
      </c>
      <c r="C181" t="s">
        <v>770</v>
      </c>
      <c r="D181" t="s">
        <v>14</v>
      </c>
      <c r="E181" s="4" t="s">
        <v>771</v>
      </c>
      <c r="F181" t="s">
        <v>29</v>
      </c>
      <c r="G181" t="s">
        <v>395</v>
      </c>
      <c r="H181" t="s">
        <v>16</v>
      </c>
      <c r="I181" t="s">
        <v>17</v>
      </c>
      <c r="J181" t="s">
        <v>381</v>
      </c>
      <c r="K181" t="s">
        <v>169</v>
      </c>
      <c r="L181" t="s">
        <v>135</v>
      </c>
    </row>
    <row r="182" ht="46.8" spans="1:12">
      <c r="A182" t="s">
        <v>772</v>
      </c>
      <c r="B182" t="s">
        <v>773</v>
      </c>
      <c r="C182" t="s">
        <v>774</v>
      </c>
      <c r="D182" t="s">
        <v>14</v>
      </c>
      <c r="E182" s="1" t="s">
        <v>775</v>
      </c>
      <c r="F182" t="s">
        <v>273</v>
      </c>
      <c r="G182" t="s">
        <v>776</v>
      </c>
      <c r="H182" t="s">
        <v>16</v>
      </c>
      <c r="I182" t="s">
        <v>17</v>
      </c>
      <c r="J182" t="s">
        <v>424</v>
      </c>
      <c r="K182" t="s">
        <v>168</v>
      </c>
      <c r="L182" t="s">
        <v>710</v>
      </c>
    </row>
    <row r="183" ht="78" spans="1:12">
      <c r="A183" t="s">
        <v>777</v>
      </c>
      <c r="B183" t="s">
        <v>778</v>
      </c>
      <c r="C183" t="s">
        <v>716</v>
      </c>
      <c r="D183" t="s">
        <v>14</v>
      </c>
      <c r="E183" s="1" t="s">
        <v>779</v>
      </c>
      <c r="F183" t="s">
        <v>158</v>
      </c>
      <c r="G183" t="s">
        <v>339</v>
      </c>
      <c r="H183" t="s">
        <v>780</v>
      </c>
      <c r="I183" t="s">
        <v>17</v>
      </c>
      <c r="J183" t="s">
        <v>536</v>
      </c>
      <c r="K183" t="s">
        <v>781</v>
      </c>
      <c r="L183" t="s">
        <v>782</v>
      </c>
    </row>
    <row r="184" ht="31.2" spans="1:12">
      <c r="A184" t="s">
        <v>265</v>
      </c>
      <c r="B184" t="s">
        <v>783</v>
      </c>
      <c r="C184" t="s">
        <v>784</v>
      </c>
      <c r="D184" t="s">
        <v>14</v>
      </c>
      <c r="E184" s="1" t="s">
        <v>785</v>
      </c>
      <c r="F184" t="s">
        <v>29</v>
      </c>
      <c r="H184" t="s">
        <v>16</v>
      </c>
      <c r="I184" t="s">
        <v>17</v>
      </c>
      <c r="J184" t="s">
        <v>168</v>
      </c>
      <c r="K184" t="s">
        <v>86</v>
      </c>
      <c r="L184" t="s">
        <v>24</v>
      </c>
    </row>
    <row r="185" spans="1:12">
      <c r="A185" t="s">
        <v>786</v>
      </c>
      <c r="B185" t="s">
        <v>787</v>
      </c>
      <c r="C185" t="s">
        <v>774</v>
      </c>
      <c r="D185" t="s">
        <v>14</v>
      </c>
      <c r="E185" s="1" t="s">
        <v>788</v>
      </c>
      <c r="F185" t="s">
        <v>5</v>
      </c>
      <c r="H185" t="s">
        <v>16</v>
      </c>
      <c r="I185" t="s">
        <v>17</v>
      </c>
      <c r="K185" t="s">
        <v>45</v>
      </c>
      <c r="L185" t="s">
        <v>24</v>
      </c>
    </row>
    <row r="186" spans="1:12">
      <c r="A186" t="s">
        <v>41</v>
      </c>
      <c r="B186" t="s">
        <v>789</v>
      </c>
      <c r="C186" t="s">
        <v>790</v>
      </c>
      <c r="D186" t="s">
        <v>14</v>
      </c>
      <c r="E186" s="1" t="s">
        <v>791</v>
      </c>
      <c r="F186" t="s">
        <v>5</v>
      </c>
      <c r="H186" t="s">
        <v>16</v>
      </c>
      <c r="I186" t="s">
        <v>17</v>
      </c>
      <c r="K186" t="s">
        <v>45</v>
      </c>
      <c r="L186" t="s">
        <v>19</v>
      </c>
    </row>
    <row r="187" ht="31.2" spans="1:12">
      <c r="A187" t="s">
        <v>462</v>
      </c>
      <c r="B187" t="s">
        <v>792</v>
      </c>
      <c r="C187" t="s">
        <v>790</v>
      </c>
      <c r="D187" t="s">
        <v>14</v>
      </c>
      <c r="E187" s="1" t="s">
        <v>793</v>
      </c>
      <c r="F187" t="s">
        <v>29</v>
      </c>
      <c r="G187" t="s">
        <v>794</v>
      </c>
      <c r="H187" t="s">
        <v>16</v>
      </c>
      <c r="I187" t="s">
        <v>17</v>
      </c>
      <c r="J187" t="s">
        <v>474</v>
      </c>
      <c r="K187" t="s">
        <v>19</v>
      </c>
      <c r="L187" t="s">
        <v>136</v>
      </c>
    </row>
    <row r="188" ht="31.2" spans="1:12">
      <c r="A188" t="s">
        <v>795</v>
      </c>
      <c r="B188" t="s">
        <v>796</v>
      </c>
      <c r="C188" t="s">
        <v>790</v>
      </c>
      <c r="D188" t="s">
        <v>14</v>
      </c>
      <c r="E188" s="1" t="s">
        <v>797</v>
      </c>
      <c r="F188" t="s">
        <v>29</v>
      </c>
      <c r="G188" t="s">
        <v>166</v>
      </c>
      <c r="H188" t="s">
        <v>16</v>
      </c>
      <c r="I188" t="s">
        <v>17</v>
      </c>
      <c r="J188" t="s">
        <v>275</v>
      </c>
      <c r="K188" t="s">
        <v>64</v>
      </c>
      <c r="L188" t="s">
        <v>168</v>
      </c>
    </row>
    <row r="189" spans="1:12">
      <c r="A189" t="s">
        <v>798</v>
      </c>
      <c r="B189" t="s">
        <v>799</v>
      </c>
      <c r="C189" t="s">
        <v>790</v>
      </c>
      <c r="D189" t="s">
        <v>14</v>
      </c>
      <c r="E189" s="1" t="s">
        <v>800</v>
      </c>
      <c r="F189" t="s">
        <v>5</v>
      </c>
      <c r="H189" t="s">
        <v>801</v>
      </c>
      <c r="I189" t="s">
        <v>17</v>
      </c>
      <c r="K189" t="s">
        <v>64</v>
      </c>
      <c r="L189" t="s">
        <v>74</v>
      </c>
    </row>
    <row r="190" ht="31.2" spans="1:12">
      <c r="A190" t="s">
        <v>802</v>
      </c>
      <c r="B190" t="s">
        <v>803</v>
      </c>
      <c r="C190" t="s">
        <v>774</v>
      </c>
      <c r="D190" t="s">
        <v>14</v>
      </c>
      <c r="E190" s="1" t="s">
        <v>804</v>
      </c>
      <c r="F190" t="s">
        <v>5</v>
      </c>
      <c r="H190" t="s">
        <v>16</v>
      </c>
      <c r="I190" t="s">
        <v>805</v>
      </c>
      <c r="J190" t="s">
        <v>64</v>
      </c>
      <c r="K190" t="s">
        <v>45</v>
      </c>
      <c r="L190" t="s">
        <v>64</v>
      </c>
    </row>
    <row r="191" ht="62.4" spans="1:12">
      <c r="A191" t="s">
        <v>492</v>
      </c>
      <c r="B191" t="s">
        <v>806</v>
      </c>
      <c r="C191" t="s">
        <v>807</v>
      </c>
      <c r="D191" t="s">
        <v>14</v>
      </c>
      <c r="E191" s="1" t="s">
        <v>808</v>
      </c>
      <c r="F191" t="s">
        <v>5</v>
      </c>
      <c r="H191" t="s">
        <v>809</v>
      </c>
      <c r="I191" t="s">
        <v>17</v>
      </c>
      <c r="J191" t="s">
        <v>24</v>
      </c>
      <c r="K191" t="s">
        <v>329</v>
      </c>
      <c r="L191" t="s">
        <v>540</v>
      </c>
    </row>
    <row r="192" spans="1:12">
      <c r="A192" t="s">
        <v>626</v>
      </c>
      <c r="B192" t="s">
        <v>810</v>
      </c>
      <c r="C192" t="s">
        <v>811</v>
      </c>
      <c r="D192" t="s">
        <v>14</v>
      </c>
      <c r="E192" s="1" t="s">
        <v>812</v>
      </c>
      <c r="F192" t="s">
        <v>5</v>
      </c>
      <c r="H192" t="s">
        <v>16</v>
      </c>
      <c r="I192" t="s">
        <v>17</v>
      </c>
      <c r="K192" t="s">
        <v>45</v>
      </c>
      <c r="L192" t="s">
        <v>64</v>
      </c>
    </row>
    <row r="193" spans="1:12">
      <c r="A193" t="s">
        <v>813</v>
      </c>
      <c r="B193" t="s">
        <v>814</v>
      </c>
      <c r="C193" t="s">
        <v>811</v>
      </c>
      <c r="D193" t="s">
        <v>14</v>
      </c>
      <c r="E193" s="1" t="s">
        <v>815</v>
      </c>
      <c r="F193" t="s">
        <v>5</v>
      </c>
      <c r="H193" t="s">
        <v>16</v>
      </c>
      <c r="I193" t="s">
        <v>17</v>
      </c>
      <c r="K193" t="s">
        <v>45</v>
      </c>
      <c r="L193" t="s">
        <v>64</v>
      </c>
    </row>
    <row r="194" spans="1:12">
      <c r="A194" t="s">
        <v>816</v>
      </c>
      <c r="B194" t="s">
        <v>817</v>
      </c>
      <c r="C194" t="s">
        <v>818</v>
      </c>
      <c r="D194" t="s">
        <v>14</v>
      </c>
      <c r="E194" s="1" t="s">
        <v>819</v>
      </c>
      <c r="F194" t="s">
        <v>5</v>
      </c>
      <c r="H194" t="s">
        <v>820</v>
      </c>
      <c r="I194" t="s">
        <v>17</v>
      </c>
      <c r="J194" t="s">
        <v>64</v>
      </c>
      <c r="K194" t="s">
        <v>64</v>
      </c>
      <c r="L194" t="s">
        <v>24</v>
      </c>
    </row>
    <row r="195" spans="1:12">
      <c r="A195" t="s">
        <v>41</v>
      </c>
      <c r="B195" t="s">
        <v>821</v>
      </c>
      <c r="C195" t="s">
        <v>822</v>
      </c>
      <c r="D195" t="s">
        <v>14</v>
      </c>
      <c r="E195" s="1" t="s">
        <v>823</v>
      </c>
      <c r="F195" t="s">
        <v>5</v>
      </c>
      <c r="H195" t="s">
        <v>16</v>
      </c>
      <c r="I195" t="s">
        <v>17</v>
      </c>
      <c r="K195" t="s">
        <v>24</v>
      </c>
      <c r="L195" t="s">
        <v>24</v>
      </c>
    </row>
    <row r="196" ht="78" spans="1:12">
      <c r="A196" t="s">
        <v>492</v>
      </c>
      <c r="B196" t="s">
        <v>824</v>
      </c>
      <c r="C196" t="s">
        <v>279</v>
      </c>
      <c r="D196" t="s">
        <v>14</v>
      </c>
      <c r="E196" s="1" t="s">
        <v>825</v>
      </c>
      <c r="F196" t="s">
        <v>5</v>
      </c>
      <c r="H196" t="s">
        <v>16</v>
      </c>
      <c r="I196" t="s">
        <v>826</v>
      </c>
      <c r="J196" t="s">
        <v>474</v>
      </c>
      <c r="K196" t="s">
        <v>782</v>
      </c>
      <c r="L196" t="s">
        <v>827</v>
      </c>
    </row>
    <row r="197" ht="31.2" spans="1:12">
      <c r="A197" s="3" t="s">
        <v>323</v>
      </c>
      <c r="B197" t="s">
        <v>828</v>
      </c>
      <c r="C197" t="s">
        <v>822</v>
      </c>
      <c r="D197" t="s">
        <v>14</v>
      </c>
      <c r="E197" s="4" t="s">
        <v>829</v>
      </c>
      <c r="F197" t="s">
        <v>29</v>
      </c>
      <c r="G197" t="s">
        <v>166</v>
      </c>
      <c r="H197" t="s">
        <v>16</v>
      </c>
      <c r="I197" t="s">
        <v>17</v>
      </c>
      <c r="J197" t="s">
        <v>292</v>
      </c>
      <c r="K197" t="s">
        <v>369</v>
      </c>
      <c r="L197" t="s">
        <v>369</v>
      </c>
    </row>
    <row r="198" ht="31.2" spans="1:12">
      <c r="A198" s="3" t="s">
        <v>795</v>
      </c>
      <c r="B198" t="s">
        <v>830</v>
      </c>
      <c r="C198" t="s">
        <v>822</v>
      </c>
      <c r="D198" t="s">
        <v>14</v>
      </c>
      <c r="E198" s="4" t="s">
        <v>831</v>
      </c>
      <c r="F198" t="s">
        <v>29</v>
      </c>
      <c r="G198" t="s">
        <v>166</v>
      </c>
      <c r="H198" t="s">
        <v>16</v>
      </c>
      <c r="I198" t="s">
        <v>17</v>
      </c>
      <c r="J198" t="s">
        <v>536</v>
      </c>
      <c r="K198" t="s">
        <v>65</v>
      </c>
      <c r="L198" t="s">
        <v>169</v>
      </c>
    </row>
    <row r="199" spans="1:12">
      <c r="A199" t="s">
        <v>454</v>
      </c>
      <c r="B199" t="s">
        <v>832</v>
      </c>
      <c r="C199" t="s">
        <v>833</v>
      </c>
      <c r="D199" t="s">
        <v>14</v>
      </c>
      <c r="E199" s="1" t="s">
        <v>834</v>
      </c>
      <c r="F199" t="s">
        <v>5</v>
      </c>
      <c r="H199" t="s">
        <v>16</v>
      </c>
      <c r="I199" t="s">
        <v>17</v>
      </c>
      <c r="J199" t="s">
        <v>275</v>
      </c>
      <c r="K199" t="s">
        <v>45</v>
      </c>
      <c r="L199" t="s">
        <v>168</v>
      </c>
    </row>
    <row r="200" ht="93.6" spans="1:12">
      <c r="A200" t="s">
        <v>835</v>
      </c>
      <c r="B200" t="s">
        <v>836</v>
      </c>
      <c r="C200" t="s">
        <v>837</v>
      </c>
      <c r="D200" t="s">
        <v>14</v>
      </c>
      <c r="E200" s="4" t="s">
        <v>838</v>
      </c>
      <c r="F200" t="s">
        <v>29</v>
      </c>
      <c r="G200" t="s">
        <v>839</v>
      </c>
      <c r="H200" t="s">
        <v>16</v>
      </c>
      <c r="I200" t="s">
        <v>17</v>
      </c>
      <c r="J200" t="s">
        <v>840</v>
      </c>
      <c r="K200" t="s">
        <v>135</v>
      </c>
      <c r="L200" t="s">
        <v>540</v>
      </c>
    </row>
    <row r="201" ht="93.6" spans="1:12">
      <c r="A201" t="s">
        <v>795</v>
      </c>
      <c r="B201" t="s">
        <v>841</v>
      </c>
      <c r="C201" t="s">
        <v>807</v>
      </c>
      <c r="D201" t="s">
        <v>14</v>
      </c>
      <c r="E201" s="4" t="s">
        <v>842</v>
      </c>
      <c r="F201" t="s">
        <v>29</v>
      </c>
      <c r="G201" t="s">
        <v>166</v>
      </c>
      <c r="H201" t="s">
        <v>16</v>
      </c>
      <c r="I201" t="s">
        <v>17</v>
      </c>
      <c r="J201" t="s">
        <v>284</v>
      </c>
      <c r="K201" t="s">
        <v>190</v>
      </c>
      <c r="L201" t="s">
        <v>843</v>
      </c>
    </row>
    <row r="202" ht="31.2" spans="1:12">
      <c r="A202" t="s">
        <v>492</v>
      </c>
      <c r="B202" t="s">
        <v>844</v>
      </c>
      <c r="C202" t="s">
        <v>845</v>
      </c>
      <c r="D202" t="s">
        <v>14</v>
      </c>
      <c r="E202" s="1" t="s">
        <v>846</v>
      </c>
      <c r="F202" t="s">
        <v>5</v>
      </c>
      <c r="G202" t="s">
        <v>847</v>
      </c>
      <c r="H202" s="5" t="s">
        <v>848</v>
      </c>
      <c r="I202" t="s">
        <v>17</v>
      </c>
      <c r="J202" t="s">
        <v>135</v>
      </c>
      <c r="K202" t="s">
        <v>849</v>
      </c>
      <c r="L202" t="s">
        <v>732</v>
      </c>
    </row>
    <row r="203" spans="1:12">
      <c r="A203" t="s">
        <v>454</v>
      </c>
      <c r="B203" t="s">
        <v>832</v>
      </c>
      <c r="C203" t="s">
        <v>850</v>
      </c>
      <c r="D203" t="s">
        <v>14</v>
      </c>
      <c r="E203" s="1" t="s">
        <v>851</v>
      </c>
      <c r="F203" t="s">
        <v>5</v>
      </c>
      <c r="H203" t="s">
        <v>16</v>
      </c>
      <c r="I203" t="s">
        <v>17</v>
      </c>
      <c r="J203" t="s">
        <v>329</v>
      </c>
      <c r="K203" t="s">
        <v>45</v>
      </c>
      <c r="L203" t="s">
        <v>74</v>
      </c>
    </row>
    <row r="204" ht="31.2" spans="1:12">
      <c r="A204" t="s">
        <v>852</v>
      </c>
      <c r="B204" t="s">
        <v>853</v>
      </c>
      <c r="C204" t="s">
        <v>850</v>
      </c>
      <c r="D204" t="s">
        <v>14</v>
      </c>
      <c r="E204" s="1" t="s">
        <v>854</v>
      </c>
      <c r="F204" t="s">
        <v>5</v>
      </c>
      <c r="H204" t="s">
        <v>855</v>
      </c>
      <c r="I204" t="s">
        <v>17</v>
      </c>
      <c r="J204" t="s">
        <v>64</v>
      </c>
      <c r="K204" t="s">
        <v>161</v>
      </c>
      <c r="L204" t="s">
        <v>86</v>
      </c>
    </row>
    <row r="205" spans="1:12">
      <c r="A205" t="s">
        <v>688</v>
      </c>
      <c r="B205" t="s">
        <v>856</v>
      </c>
      <c r="C205" t="s">
        <v>857</v>
      </c>
      <c r="D205" t="s">
        <v>14</v>
      </c>
      <c r="E205" s="1" t="s">
        <v>318</v>
      </c>
      <c r="F205" t="s">
        <v>5</v>
      </c>
      <c r="H205" t="s">
        <v>16</v>
      </c>
      <c r="I205" t="s">
        <v>17</v>
      </c>
      <c r="K205" t="s">
        <v>45</v>
      </c>
      <c r="L205" t="s">
        <v>46</v>
      </c>
    </row>
    <row r="206" ht="31.2" spans="1:12">
      <c r="A206" t="s">
        <v>20</v>
      </c>
      <c r="B206" t="s">
        <v>858</v>
      </c>
      <c r="C206" t="s">
        <v>357</v>
      </c>
      <c r="D206" t="s">
        <v>14</v>
      </c>
      <c r="E206" s="4" t="s">
        <v>859</v>
      </c>
      <c r="F206" t="s">
        <v>29</v>
      </c>
      <c r="G206" t="s">
        <v>327</v>
      </c>
      <c r="H206" t="s">
        <v>16</v>
      </c>
      <c r="I206" t="s">
        <v>17</v>
      </c>
      <c r="J206" t="s">
        <v>710</v>
      </c>
      <c r="K206" t="s">
        <v>329</v>
      </c>
      <c r="L206" t="s">
        <v>616</v>
      </c>
    </row>
    <row r="207" ht="46.8" spans="1:12">
      <c r="A207" t="s">
        <v>20</v>
      </c>
      <c r="B207" t="s">
        <v>860</v>
      </c>
      <c r="C207" t="s">
        <v>716</v>
      </c>
      <c r="D207" t="s">
        <v>14</v>
      </c>
      <c r="E207" s="4" t="s">
        <v>861</v>
      </c>
      <c r="F207" t="s">
        <v>29</v>
      </c>
      <c r="G207" t="s">
        <v>166</v>
      </c>
      <c r="H207" t="s">
        <v>16</v>
      </c>
      <c r="I207" t="s">
        <v>17</v>
      </c>
      <c r="J207" t="s">
        <v>168</v>
      </c>
      <c r="K207" t="s">
        <v>65</v>
      </c>
      <c r="L207" t="s">
        <v>65</v>
      </c>
    </row>
    <row r="208" spans="1:12">
      <c r="A208" t="s">
        <v>862</v>
      </c>
      <c r="B208" t="s">
        <v>863</v>
      </c>
      <c r="C208" t="s">
        <v>807</v>
      </c>
      <c r="D208" t="s">
        <v>14</v>
      </c>
      <c r="E208" s="1" t="s">
        <v>864</v>
      </c>
      <c r="F208" t="s">
        <v>5</v>
      </c>
      <c r="H208" t="s">
        <v>16</v>
      </c>
      <c r="I208" t="s">
        <v>17</v>
      </c>
      <c r="K208" t="s">
        <v>45</v>
      </c>
      <c r="L208" t="s">
        <v>64</v>
      </c>
    </row>
    <row r="209" spans="1:12">
      <c r="A209" t="s">
        <v>865</v>
      </c>
      <c r="B209" t="s">
        <v>866</v>
      </c>
      <c r="C209" t="s">
        <v>807</v>
      </c>
      <c r="D209" t="s">
        <v>14</v>
      </c>
      <c r="E209" s="1" t="s">
        <v>867</v>
      </c>
      <c r="F209" t="s">
        <v>5</v>
      </c>
      <c r="H209" t="s">
        <v>16</v>
      </c>
      <c r="I209" t="s">
        <v>17</v>
      </c>
      <c r="J209" t="s">
        <v>64</v>
      </c>
      <c r="K209" t="s">
        <v>45</v>
      </c>
      <c r="L209" t="s">
        <v>64</v>
      </c>
    </row>
    <row r="210" spans="1:12">
      <c r="A210" t="s">
        <v>868</v>
      </c>
      <c r="B210" t="s">
        <v>869</v>
      </c>
      <c r="C210" t="s">
        <v>857</v>
      </c>
      <c r="D210" t="s">
        <v>14</v>
      </c>
      <c r="E210" s="1" t="s">
        <v>870</v>
      </c>
      <c r="F210" t="s">
        <v>5</v>
      </c>
      <c r="H210" t="s">
        <v>16</v>
      </c>
      <c r="I210" t="s">
        <v>17</v>
      </c>
      <c r="K210" t="s">
        <v>45</v>
      </c>
      <c r="L210" t="s">
        <v>46</v>
      </c>
    </row>
    <row r="211" spans="1:12">
      <c r="A211" t="s">
        <v>41</v>
      </c>
      <c r="B211" t="s">
        <v>871</v>
      </c>
      <c r="C211" t="s">
        <v>807</v>
      </c>
      <c r="D211" t="s">
        <v>14</v>
      </c>
      <c r="E211" s="1" t="s">
        <v>872</v>
      </c>
      <c r="F211" t="s">
        <v>5</v>
      </c>
      <c r="H211" t="s">
        <v>16</v>
      </c>
      <c r="I211" t="s">
        <v>17</v>
      </c>
      <c r="K211" t="s">
        <v>45</v>
      </c>
      <c r="L211" t="s">
        <v>46</v>
      </c>
    </row>
    <row r="212" ht="31.2" spans="1:12">
      <c r="A212" t="s">
        <v>492</v>
      </c>
      <c r="B212" t="s">
        <v>873</v>
      </c>
      <c r="C212" t="s">
        <v>857</v>
      </c>
      <c r="D212" t="s">
        <v>14</v>
      </c>
      <c r="E212" s="1" t="s">
        <v>874</v>
      </c>
      <c r="F212" t="s">
        <v>5</v>
      </c>
      <c r="H212" t="s">
        <v>875</v>
      </c>
      <c r="I212" t="s">
        <v>17</v>
      </c>
      <c r="J212" t="s">
        <v>19</v>
      </c>
      <c r="K212" t="s">
        <v>86</v>
      </c>
      <c r="L212" t="s">
        <v>86</v>
      </c>
    </row>
    <row r="213" spans="1:12">
      <c r="A213" t="s">
        <v>454</v>
      </c>
      <c r="B213" t="s">
        <v>876</v>
      </c>
      <c r="C213" t="s">
        <v>807</v>
      </c>
      <c r="D213" t="s">
        <v>14</v>
      </c>
      <c r="E213" s="1" t="s">
        <v>877</v>
      </c>
      <c r="F213" t="s">
        <v>5</v>
      </c>
      <c r="H213" t="s">
        <v>16</v>
      </c>
      <c r="I213" t="s">
        <v>17</v>
      </c>
      <c r="J213" t="s">
        <v>24</v>
      </c>
      <c r="K213" t="s">
        <v>45</v>
      </c>
      <c r="L213" t="s">
        <v>86</v>
      </c>
    </row>
    <row r="214" ht="31.2" spans="1:12">
      <c r="A214" t="s">
        <v>323</v>
      </c>
      <c r="B214" t="s">
        <v>878</v>
      </c>
      <c r="C214" t="s">
        <v>879</v>
      </c>
      <c r="D214" t="s">
        <v>14</v>
      </c>
      <c r="E214" s="4" t="s">
        <v>880</v>
      </c>
      <c r="F214" t="s">
        <v>29</v>
      </c>
      <c r="G214" t="s">
        <v>881</v>
      </c>
      <c r="H214" t="s">
        <v>16</v>
      </c>
      <c r="I214" t="s">
        <v>17</v>
      </c>
      <c r="J214" t="s">
        <v>381</v>
      </c>
      <c r="K214" t="s">
        <v>74</v>
      </c>
      <c r="L214" t="s">
        <v>168</v>
      </c>
    </row>
    <row r="215" ht="31.2" spans="1:12">
      <c r="A215" t="s">
        <v>323</v>
      </c>
      <c r="B215" t="s">
        <v>878</v>
      </c>
      <c r="C215" t="s">
        <v>879</v>
      </c>
      <c r="D215" t="s">
        <v>14</v>
      </c>
      <c r="E215" s="1" t="s">
        <v>882</v>
      </c>
      <c r="F215" t="s">
        <v>29</v>
      </c>
      <c r="G215" t="s">
        <v>794</v>
      </c>
      <c r="H215" t="s">
        <v>883</v>
      </c>
      <c r="I215" t="s">
        <v>17</v>
      </c>
      <c r="J215" t="s">
        <v>25</v>
      </c>
      <c r="K215" t="s">
        <v>213</v>
      </c>
      <c r="L215" t="s">
        <v>397</v>
      </c>
    </row>
    <row r="216" ht="31.2" spans="1:12">
      <c r="A216" t="s">
        <v>323</v>
      </c>
      <c r="B216" t="s">
        <v>878</v>
      </c>
      <c r="C216" t="s">
        <v>879</v>
      </c>
      <c r="D216" t="s">
        <v>14</v>
      </c>
      <c r="E216" s="4" t="s">
        <v>884</v>
      </c>
      <c r="F216" t="s">
        <v>29</v>
      </c>
      <c r="G216" t="s">
        <v>166</v>
      </c>
      <c r="H216" t="s">
        <v>16</v>
      </c>
      <c r="I216" t="s">
        <v>17</v>
      </c>
      <c r="J216" t="s">
        <v>168</v>
      </c>
      <c r="K216" t="s">
        <v>169</v>
      </c>
      <c r="L216" t="s">
        <v>169</v>
      </c>
    </row>
    <row r="217" spans="1:12">
      <c r="A217" t="s">
        <v>885</v>
      </c>
      <c r="B217" t="s">
        <v>886</v>
      </c>
      <c r="C217" t="s">
        <v>837</v>
      </c>
      <c r="D217" t="s">
        <v>14</v>
      </c>
      <c r="E217" s="1" t="s">
        <v>887</v>
      </c>
      <c r="F217" t="s">
        <v>5</v>
      </c>
      <c r="H217" t="s">
        <v>16</v>
      </c>
      <c r="I217" t="s">
        <v>17</v>
      </c>
      <c r="K217" t="s">
        <v>45</v>
      </c>
      <c r="L217" t="s">
        <v>19</v>
      </c>
    </row>
    <row r="218" ht="62.4" spans="1:12">
      <c r="A218" t="s">
        <v>261</v>
      </c>
      <c r="B218" t="s">
        <v>888</v>
      </c>
      <c r="C218" t="s">
        <v>770</v>
      </c>
      <c r="D218" t="s">
        <v>14</v>
      </c>
      <c r="E218" s="4" t="s">
        <v>889</v>
      </c>
      <c r="F218" t="s">
        <v>29</v>
      </c>
      <c r="G218" t="s">
        <v>395</v>
      </c>
      <c r="H218" t="s">
        <v>890</v>
      </c>
      <c r="I218" t="s">
        <v>17</v>
      </c>
      <c r="J218" t="s">
        <v>621</v>
      </c>
      <c r="K218" t="s">
        <v>437</v>
      </c>
      <c r="L218" t="s">
        <v>732</v>
      </c>
    </row>
    <row r="219" spans="1:12">
      <c r="A219" t="s">
        <v>891</v>
      </c>
      <c r="B219" t="s">
        <v>892</v>
      </c>
      <c r="C219" t="s">
        <v>879</v>
      </c>
      <c r="D219" t="s">
        <v>14</v>
      </c>
      <c r="E219" s="1" t="s">
        <v>893</v>
      </c>
      <c r="F219" t="s">
        <v>5</v>
      </c>
      <c r="H219" t="s">
        <v>894</v>
      </c>
      <c r="I219" t="s">
        <v>17</v>
      </c>
      <c r="K219" t="s">
        <v>64</v>
      </c>
      <c r="L219" t="s">
        <v>64</v>
      </c>
    </row>
    <row r="220" spans="1:12">
      <c r="A220" t="s">
        <v>41</v>
      </c>
      <c r="B220" t="s">
        <v>895</v>
      </c>
      <c r="C220" t="s">
        <v>837</v>
      </c>
      <c r="D220" t="s">
        <v>14</v>
      </c>
      <c r="E220" s="1" t="s">
        <v>896</v>
      </c>
      <c r="F220" t="s">
        <v>5</v>
      </c>
      <c r="H220" t="s">
        <v>16</v>
      </c>
      <c r="I220" t="s">
        <v>17</v>
      </c>
      <c r="K220" t="s">
        <v>45</v>
      </c>
      <c r="L220" t="s">
        <v>65</v>
      </c>
    </row>
    <row r="221" spans="1:12">
      <c r="A221" t="s">
        <v>364</v>
      </c>
      <c r="B221" t="s">
        <v>897</v>
      </c>
      <c r="C221" t="s">
        <v>837</v>
      </c>
      <c r="D221" t="s">
        <v>14</v>
      </c>
      <c r="E221" s="1" t="s">
        <v>898</v>
      </c>
      <c r="F221" t="s">
        <v>5</v>
      </c>
      <c r="H221" t="s">
        <v>899</v>
      </c>
      <c r="I221" t="s">
        <v>17</v>
      </c>
      <c r="K221" t="s">
        <v>45</v>
      </c>
      <c r="L221" t="s">
        <v>64</v>
      </c>
    </row>
    <row r="222" spans="1:12">
      <c r="A222" t="s">
        <v>900</v>
      </c>
      <c r="B222" t="s">
        <v>901</v>
      </c>
      <c r="C222" t="s">
        <v>879</v>
      </c>
      <c r="D222" t="s">
        <v>14</v>
      </c>
      <c r="E222" s="1" t="s">
        <v>902</v>
      </c>
      <c r="F222" t="s">
        <v>273</v>
      </c>
      <c r="G222" t="s">
        <v>668</v>
      </c>
      <c r="H222" t="s">
        <v>16</v>
      </c>
      <c r="I222" t="s">
        <v>17</v>
      </c>
      <c r="J222" t="s">
        <v>19</v>
      </c>
      <c r="K222" t="s">
        <v>213</v>
      </c>
      <c r="L222" t="s">
        <v>710</v>
      </c>
    </row>
    <row r="223" ht="93.6" spans="1:12">
      <c r="A223" t="s">
        <v>903</v>
      </c>
      <c r="B223" t="s">
        <v>904</v>
      </c>
      <c r="C223" t="s">
        <v>618</v>
      </c>
      <c r="D223" t="s">
        <v>14</v>
      </c>
      <c r="E223" s="4" t="s">
        <v>905</v>
      </c>
      <c r="F223" t="s">
        <v>29</v>
      </c>
      <c r="G223" t="s">
        <v>327</v>
      </c>
      <c r="H223" t="s">
        <v>16</v>
      </c>
      <c r="I223" t="s">
        <v>17</v>
      </c>
      <c r="J223" t="s">
        <v>136</v>
      </c>
      <c r="K223" t="s">
        <v>381</v>
      </c>
      <c r="L223" t="s">
        <v>168</v>
      </c>
    </row>
    <row r="224" spans="1:12">
      <c r="A224" t="s">
        <v>398</v>
      </c>
      <c r="B224" t="s">
        <v>906</v>
      </c>
      <c r="C224" t="s">
        <v>907</v>
      </c>
      <c r="D224" t="s">
        <v>14</v>
      </c>
      <c r="E224" s="1" t="s">
        <v>908</v>
      </c>
      <c r="F224" t="s">
        <v>5</v>
      </c>
      <c r="H224" t="s">
        <v>16</v>
      </c>
      <c r="I224" t="s">
        <v>17</v>
      </c>
      <c r="J224" t="s">
        <v>19</v>
      </c>
      <c r="K224" t="s">
        <v>169</v>
      </c>
      <c r="L224" t="s">
        <v>25</v>
      </c>
    </row>
    <row r="225" spans="1:12">
      <c r="A225" t="s">
        <v>909</v>
      </c>
      <c r="B225" t="s">
        <v>910</v>
      </c>
      <c r="C225" t="s">
        <v>907</v>
      </c>
      <c r="D225" t="s">
        <v>14</v>
      </c>
      <c r="E225" s="1" t="s">
        <v>911</v>
      </c>
      <c r="F225" t="s">
        <v>5</v>
      </c>
      <c r="H225" t="s">
        <v>912</v>
      </c>
      <c r="I225" t="s">
        <v>17</v>
      </c>
      <c r="J225" t="s">
        <v>64</v>
      </c>
      <c r="K225" t="s">
        <v>74</v>
      </c>
      <c r="L225" t="s">
        <v>86</v>
      </c>
    </row>
    <row r="226" spans="1:12">
      <c r="A226" t="s">
        <v>913</v>
      </c>
      <c r="B226" t="s">
        <v>914</v>
      </c>
      <c r="C226" t="s">
        <v>915</v>
      </c>
      <c r="D226" t="s">
        <v>14</v>
      </c>
      <c r="E226" s="1" t="s">
        <v>916</v>
      </c>
      <c r="F226" t="s">
        <v>5</v>
      </c>
      <c r="H226" t="s">
        <v>16</v>
      </c>
      <c r="I226" t="s">
        <v>17</v>
      </c>
      <c r="K226" t="s">
        <v>45</v>
      </c>
      <c r="L226" t="s">
        <v>64</v>
      </c>
    </row>
    <row r="227" spans="1:12">
      <c r="A227" t="s">
        <v>41</v>
      </c>
      <c r="B227" t="s">
        <v>917</v>
      </c>
      <c r="C227" t="s">
        <v>915</v>
      </c>
      <c r="D227" t="s">
        <v>14</v>
      </c>
      <c r="E227" s="1" t="s">
        <v>918</v>
      </c>
      <c r="F227" t="s">
        <v>5</v>
      </c>
      <c r="H227" t="s">
        <v>16</v>
      </c>
      <c r="I227" t="s">
        <v>17</v>
      </c>
      <c r="J227" t="s">
        <v>74</v>
      </c>
      <c r="K227" t="s">
        <v>45</v>
      </c>
      <c r="L227" t="s">
        <v>46</v>
      </c>
    </row>
    <row r="228" spans="1:12">
      <c r="A228" t="s">
        <v>688</v>
      </c>
      <c r="B228" t="s">
        <v>919</v>
      </c>
      <c r="C228" t="s">
        <v>915</v>
      </c>
      <c r="D228" t="s">
        <v>14</v>
      </c>
      <c r="E228" s="1" t="s">
        <v>920</v>
      </c>
      <c r="F228" t="s">
        <v>5</v>
      </c>
      <c r="H228" t="s">
        <v>16</v>
      </c>
      <c r="I228" t="s">
        <v>17</v>
      </c>
      <c r="K228" t="s">
        <v>45</v>
      </c>
      <c r="L228" t="s">
        <v>64</v>
      </c>
    </row>
    <row r="229" spans="1:12">
      <c r="A229" t="s">
        <v>921</v>
      </c>
      <c r="B229" t="s">
        <v>922</v>
      </c>
      <c r="C229" t="s">
        <v>915</v>
      </c>
      <c r="D229" t="s">
        <v>14</v>
      </c>
      <c r="E229" s="1" t="s">
        <v>923</v>
      </c>
      <c r="F229" t="s">
        <v>5</v>
      </c>
      <c r="H229" t="s">
        <v>16</v>
      </c>
      <c r="I229" t="s">
        <v>17</v>
      </c>
      <c r="K229" t="s">
        <v>45</v>
      </c>
      <c r="L229" t="s">
        <v>64</v>
      </c>
    </row>
    <row r="230" spans="1:12">
      <c r="A230" t="s">
        <v>454</v>
      </c>
      <c r="B230" t="s">
        <v>924</v>
      </c>
      <c r="C230" t="s">
        <v>907</v>
      </c>
      <c r="D230" t="s">
        <v>14</v>
      </c>
      <c r="E230" s="1" t="s">
        <v>925</v>
      </c>
      <c r="F230" t="s">
        <v>5</v>
      </c>
      <c r="H230" t="s">
        <v>16</v>
      </c>
      <c r="I230" t="s">
        <v>17</v>
      </c>
      <c r="J230" t="s">
        <v>65</v>
      </c>
      <c r="K230" t="s">
        <v>64</v>
      </c>
      <c r="L230" t="s">
        <v>86</v>
      </c>
    </row>
    <row r="231" spans="1:12">
      <c r="A231" t="s">
        <v>909</v>
      </c>
      <c r="B231" t="s">
        <v>910</v>
      </c>
      <c r="C231" t="s">
        <v>926</v>
      </c>
      <c r="D231" t="s">
        <v>14</v>
      </c>
      <c r="E231" s="1" t="s">
        <v>927</v>
      </c>
      <c r="F231" t="s">
        <v>5</v>
      </c>
      <c r="H231" t="s">
        <v>928</v>
      </c>
      <c r="I231" t="s">
        <v>17</v>
      </c>
      <c r="K231" t="s">
        <v>45</v>
      </c>
      <c r="L231" t="s">
        <v>64</v>
      </c>
    </row>
    <row r="232" spans="1:12">
      <c r="A232" t="s">
        <v>885</v>
      </c>
      <c r="B232" t="s">
        <v>929</v>
      </c>
      <c r="C232" t="s">
        <v>930</v>
      </c>
      <c r="D232" t="s">
        <v>14</v>
      </c>
      <c r="E232" s="1" t="s">
        <v>931</v>
      </c>
      <c r="F232" t="s">
        <v>5</v>
      </c>
      <c r="H232" t="s">
        <v>16</v>
      </c>
      <c r="I232" t="s">
        <v>17</v>
      </c>
      <c r="K232" t="s">
        <v>45</v>
      </c>
      <c r="L232" t="s">
        <v>24</v>
      </c>
    </row>
    <row r="233" ht="46.8" spans="1:12">
      <c r="A233" t="s">
        <v>306</v>
      </c>
      <c r="B233" t="s">
        <v>932</v>
      </c>
      <c r="C233" t="s">
        <v>357</v>
      </c>
      <c r="D233" t="s">
        <v>14</v>
      </c>
      <c r="E233" s="1" t="s">
        <v>933</v>
      </c>
      <c r="F233" t="s">
        <v>273</v>
      </c>
      <c r="G233" t="s">
        <v>934</v>
      </c>
      <c r="H233" t="s">
        <v>16</v>
      </c>
      <c r="I233" t="s">
        <v>17</v>
      </c>
      <c r="J233" t="s">
        <v>329</v>
      </c>
      <c r="K233" t="s">
        <v>381</v>
      </c>
      <c r="L233" t="s">
        <v>381</v>
      </c>
    </row>
    <row r="234" ht="46.8" spans="1:12">
      <c r="A234" t="s">
        <v>935</v>
      </c>
      <c r="B234" t="s">
        <v>936</v>
      </c>
      <c r="C234" t="s">
        <v>930</v>
      </c>
      <c r="D234" t="s">
        <v>14</v>
      </c>
      <c r="E234" s="4" t="s">
        <v>937</v>
      </c>
      <c r="F234" t="s">
        <v>29</v>
      </c>
      <c r="G234" t="s">
        <v>938</v>
      </c>
      <c r="H234" t="s">
        <v>16</v>
      </c>
      <c r="I234" t="s">
        <v>17</v>
      </c>
      <c r="J234" t="s">
        <v>213</v>
      </c>
      <c r="K234" t="s">
        <v>86</v>
      </c>
      <c r="L234" t="s">
        <v>19</v>
      </c>
    </row>
    <row r="235" ht="31.2" spans="1:12">
      <c r="A235" t="s">
        <v>323</v>
      </c>
      <c r="B235" t="s">
        <v>939</v>
      </c>
      <c r="C235" t="s">
        <v>926</v>
      </c>
      <c r="D235" t="s">
        <v>14</v>
      </c>
      <c r="E235" s="4" t="s">
        <v>940</v>
      </c>
      <c r="F235" t="s">
        <v>29</v>
      </c>
      <c r="G235" t="s">
        <v>881</v>
      </c>
      <c r="H235" t="s">
        <v>16</v>
      </c>
      <c r="I235" t="s">
        <v>17</v>
      </c>
      <c r="J235" t="s">
        <v>941</v>
      </c>
      <c r="K235" t="s">
        <v>19</v>
      </c>
      <c r="L235" t="s">
        <v>74</v>
      </c>
    </row>
    <row r="236" spans="1:12">
      <c r="A236" t="s">
        <v>398</v>
      </c>
      <c r="B236" t="s">
        <v>942</v>
      </c>
      <c r="C236" t="s">
        <v>926</v>
      </c>
      <c r="D236" t="s">
        <v>14</v>
      </c>
      <c r="E236" s="1" t="s">
        <v>943</v>
      </c>
      <c r="F236" t="s">
        <v>5</v>
      </c>
      <c r="H236" t="s">
        <v>944</v>
      </c>
      <c r="I236" t="s">
        <v>17</v>
      </c>
      <c r="K236" t="s">
        <v>169</v>
      </c>
      <c r="L236" t="s">
        <v>65</v>
      </c>
    </row>
    <row r="237" spans="1:12">
      <c r="A237" t="s">
        <v>398</v>
      </c>
      <c r="B237" t="s">
        <v>942</v>
      </c>
      <c r="C237" t="s">
        <v>930</v>
      </c>
      <c r="D237" t="s">
        <v>14</v>
      </c>
      <c r="E237" s="1" t="s">
        <v>945</v>
      </c>
      <c r="F237" t="s">
        <v>5</v>
      </c>
      <c r="H237" t="s">
        <v>16</v>
      </c>
      <c r="I237" t="s">
        <v>17</v>
      </c>
      <c r="K237" t="s">
        <v>45</v>
      </c>
      <c r="L237" t="s">
        <v>169</v>
      </c>
    </row>
    <row r="238" spans="1:12">
      <c r="A238" t="s">
        <v>946</v>
      </c>
      <c r="B238" t="s">
        <v>947</v>
      </c>
      <c r="C238" t="s">
        <v>926</v>
      </c>
      <c r="D238" t="s">
        <v>14</v>
      </c>
      <c r="E238" s="1" t="s">
        <v>948</v>
      </c>
      <c r="F238" t="s">
        <v>5</v>
      </c>
      <c r="H238" t="s">
        <v>16</v>
      </c>
      <c r="I238" t="s">
        <v>17</v>
      </c>
      <c r="K238" t="s">
        <v>64</v>
      </c>
      <c r="L238" t="s">
        <v>46</v>
      </c>
    </row>
    <row r="239" ht="62.4" spans="1:12">
      <c r="A239" t="s">
        <v>949</v>
      </c>
      <c r="B239" t="s">
        <v>950</v>
      </c>
      <c r="C239" t="s">
        <v>930</v>
      </c>
      <c r="D239" t="s">
        <v>14</v>
      </c>
      <c r="E239" s="4" t="s">
        <v>951</v>
      </c>
      <c r="F239" t="s">
        <v>29</v>
      </c>
      <c r="G239" t="s">
        <v>952</v>
      </c>
      <c r="H239" t="s">
        <v>16</v>
      </c>
      <c r="I239" t="s">
        <v>17</v>
      </c>
      <c r="J239" t="s">
        <v>329</v>
      </c>
      <c r="K239" t="s">
        <v>74</v>
      </c>
      <c r="L239" t="s">
        <v>24</v>
      </c>
    </row>
    <row r="240" spans="1:12">
      <c r="A240" t="s">
        <v>953</v>
      </c>
      <c r="B240" t="s">
        <v>954</v>
      </c>
      <c r="C240" t="s">
        <v>926</v>
      </c>
      <c r="D240" t="s">
        <v>14</v>
      </c>
      <c r="E240" s="1" t="s">
        <v>955</v>
      </c>
      <c r="F240" t="s">
        <v>158</v>
      </c>
      <c r="G240" t="s">
        <v>956</v>
      </c>
      <c r="H240" t="s">
        <v>16</v>
      </c>
      <c r="I240" t="s">
        <v>17</v>
      </c>
      <c r="J240" t="s">
        <v>86</v>
      </c>
      <c r="K240" t="s">
        <v>369</v>
      </c>
      <c r="L240" t="s">
        <v>136</v>
      </c>
    </row>
    <row r="241" spans="1:12">
      <c r="A241" t="s">
        <v>921</v>
      </c>
      <c r="B241" t="s">
        <v>957</v>
      </c>
      <c r="C241" t="s">
        <v>930</v>
      </c>
      <c r="D241" t="s">
        <v>14</v>
      </c>
      <c r="E241" s="1" t="s">
        <v>958</v>
      </c>
      <c r="F241" t="s">
        <v>5</v>
      </c>
      <c r="H241" t="s">
        <v>16</v>
      </c>
      <c r="I241" t="s">
        <v>17</v>
      </c>
      <c r="K241" t="s">
        <v>45</v>
      </c>
      <c r="L241" t="s">
        <v>46</v>
      </c>
    </row>
    <row r="242" spans="1:12">
      <c r="A242" t="s">
        <v>41</v>
      </c>
      <c r="B242" t="s">
        <v>959</v>
      </c>
      <c r="C242" t="s">
        <v>926</v>
      </c>
      <c r="D242" t="s">
        <v>14</v>
      </c>
      <c r="E242" s="1" t="s">
        <v>960</v>
      </c>
      <c r="F242" t="s">
        <v>5</v>
      </c>
      <c r="H242" t="s">
        <v>16</v>
      </c>
      <c r="I242" t="s">
        <v>17</v>
      </c>
      <c r="K242" t="s">
        <v>64</v>
      </c>
      <c r="L242" t="s">
        <v>86</v>
      </c>
    </row>
    <row r="243" ht="46.8" spans="1:12">
      <c r="A243" t="s">
        <v>961</v>
      </c>
      <c r="B243" t="s">
        <v>962</v>
      </c>
      <c r="C243" t="s">
        <v>250</v>
      </c>
      <c r="D243" t="s">
        <v>14</v>
      </c>
      <c r="E243" s="4" t="s">
        <v>963</v>
      </c>
      <c r="F243" t="s">
        <v>29</v>
      </c>
      <c r="G243" t="s">
        <v>964</v>
      </c>
      <c r="H243" t="s">
        <v>16</v>
      </c>
      <c r="I243" t="s">
        <v>17</v>
      </c>
      <c r="J243" t="s">
        <v>397</v>
      </c>
      <c r="K243" t="s">
        <v>74</v>
      </c>
      <c r="L243" t="s">
        <v>86</v>
      </c>
    </row>
    <row r="244" ht="46.8" spans="1:12">
      <c r="A244" t="s">
        <v>265</v>
      </c>
      <c r="B244" t="s">
        <v>965</v>
      </c>
      <c r="C244" t="s">
        <v>250</v>
      </c>
      <c r="D244" t="s">
        <v>14</v>
      </c>
      <c r="E244" s="4" t="s">
        <v>966</v>
      </c>
      <c r="F244" t="s">
        <v>29</v>
      </c>
      <c r="G244" t="s">
        <v>166</v>
      </c>
      <c r="H244" t="s">
        <v>16</v>
      </c>
      <c r="I244" t="s">
        <v>17</v>
      </c>
      <c r="J244" t="s">
        <v>135</v>
      </c>
      <c r="K244" t="s">
        <v>169</v>
      </c>
      <c r="L244" t="s">
        <v>19</v>
      </c>
    </row>
    <row r="245" ht="31.2" spans="1:12">
      <c r="A245" t="s">
        <v>967</v>
      </c>
      <c r="B245" t="s">
        <v>968</v>
      </c>
      <c r="C245" t="s">
        <v>926</v>
      </c>
      <c r="D245" t="s">
        <v>14</v>
      </c>
      <c r="E245" s="1" t="s">
        <v>969</v>
      </c>
      <c r="F245" t="s">
        <v>5</v>
      </c>
      <c r="H245" t="s">
        <v>16</v>
      </c>
      <c r="I245" t="s">
        <v>17</v>
      </c>
      <c r="J245" t="s">
        <v>86</v>
      </c>
      <c r="K245" t="s">
        <v>24</v>
      </c>
      <c r="L245" t="s">
        <v>74</v>
      </c>
    </row>
    <row r="246" ht="46.8" spans="1:12">
      <c r="A246" t="s">
        <v>20</v>
      </c>
      <c r="B246" t="s">
        <v>970</v>
      </c>
      <c r="C246" t="s">
        <v>524</v>
      </c>
      <c r="D246" t="s">
        <v>14</v>
      </c>
      <c r="E246" s="7" t="s">
        <v>971</v>
      </c>
      <c r="F246" t="s">
        <v>29</v>
      </c>
      <c r="G246" t="s">
        <v>395</v>
      </c>
      <c r="H246" t="s">
        <v>972</v>
      </c>
      <c r="I246" t="s">
        <v>17</v>
      </c>
      <c r="J246" t="s">
        <v>381</v>
      </c>
      <c r="K246" t="s">
        <v>169</v>
      </c>
      <c r="L246" t="s">
        <v>25</v>
      </c>
    </row>
    <row r="247" spans="1:12">
      <c r="A247" t="s">
        <v>973</v>
      </c>
      <c r="B247" t="s">
        <v>974</v>
      </c>
      <c r="C247" t="s">
        <v>975</v>
      </c>
      <c r="D247" t="s">
        <v>14</v>
      </c>
      <c r="E247" s="1" t="s">
        <v>976</v>
      </c>
      <c r="F247" t="s">
        <v>5</v>
      </c>
      <c r="H247" t="s">
        <v>977</v>
      </c>
      <c r="I247" t="s">
        <v>17</v>
      </c>
      <c r="J247" t="s">
        <v>169</v>
      </c>
      <c r="K247" t="s">
        <v>381</v>
      </c>
      <c r="L247" t="s">
        <v>136</v>
      </c>
    </row>
    <row r="248" ht="46.8" spans="1:12">
      <c r="A248" t="s">
        <v>323</v>
      </c>
      <c r="B248" t="s">
        <v>978</v>
      </c>
      <c r="C248" t="s">
        <v>250</v>
      </c>
      <c r="D248" t="s">
        <v>14</v>
      </c>
      <c r="E248" s="1" t="s">
        <v>979</v>
      </c>
      <c r="F248" t="s">
        <v>5</v>
      </c>
      <c r="H248" t="s">
        <v>980</v>
      </c>
      <c r="I248" t="s">
        <v>17</v>
      </c>
      <c r="J248" t="s">
        <v>381</v>
      </c>
      <c r="K248" t="s">
        <v>24</v>
      </c>
      <c r="L248" t="s">
        <v>329</v>
      </c>
    </row>
    <row r="249" spans="1:12">
      <c r="A249" t="s">
        <v>981</v>
      </c>
      <c r="B249" t="s">
        <v>982</v>
      </c>
      <c r="C249" t="s">
        <v>250</v>
      </c>
      <c r="D249" t="s">
        <v>14</v>
      </c>
      <c r="E249" s="1" t="s">
        <v>983</v>
      </c>
      <c r="F249" t="s">
        <v>5</v>
      </c>
      <c r="H249" t="s">
        <v>16</v>
      </c>
      <c r="I249" t="s">
        <v>17</v>
      </c>
      <c r="K249" t="s">
        <v>45</v>
      </c>
      <c r="L249" t="s">
        <v>46</v>
      </c>
    </row>
    <row r="250" spans="1:12">
      <c r="A250" t="s">
        <v>885</v>
      </c>
      <c r="B250" t="s">
        <v>984</v>
      </c>
      <c r="C250" t="s">
        <v>250</v>
      </c>
      <c r="D250" t="s">
        <v>14</v>
      </c>
      <c r="E250" s="1" t="s">
        <v>985</v>
      </c>
      <c r="F250" t="s">
        <v>5</v>
      </c>
      <c r="H250" t="s">
        <v>16</v>
      </c>
      <c r="I250" t="s">
        <v>17</v>
      </c>
      <c r="K250" t="s">
        <v>45</v>
      </c>
      <c r="L250" t="s">
        <v>46</v>
      </c>
    </row>
    <row r="251" spans="1:12">
      <c r="A251" t="s">
        <v>306</v>
      </c>
      <c r="B251" t="s">
        <v>986</v>
      </c>
      <c r="C251" t="s">
        <v>250</v>
      </c>
      <c r="D251" t="s">
        <v>14</v>
      </c>
      <c r="E251" s="1" t="s">
        <v>864</v>
      </c>
      <c r="F251" t="s">
        <v>5</v>
      </c>
      <c r="H251" t="s">
        <v>16</v>
      </c>
      <c r="I251" t="s">
        <v>17</v>
      </c>
      <c r="K251" t="s">
        <v>64</v>
      </c>
      <c r="L251" t="s">
        <v>46</v>
      </c>
    </row>
    <row r="252" ht="78" spans="1:12">
      <c r="A252" t="s">
        <v>265</v>
      </c>
      <c r="B252" t="s">
        <v>987</v>
      </c>
      <c r="C252" t="s">
        <v>988</v>
      </c>
      <c r="D252" t="s">
        <v>14</v>
      </c>
      <c r="E252" s="1" t="s">
        <v>989</v>
      </c>
      <c r="F252" t="s">
        <v>273</v>
      </c>
      <c r="G252" t="s">
        <v>990</v>
      </c>
      <c r="H252" t="s">
        <v>16</v>
      </c>
      <c r="I252" t="s">
        <v>17</v>
      </c>
      <c r="J252" t="s">
        <v>329</v>
      </c>
      <c r="K252" t="s">
        <v>369</v>
      </c>
      <c r="L252" t="s">
        <v>369</v>
      </c>
    </row>
    <row r="253" ht="31.2" spans="1:12">
      <c r="A253" t="s">
        <v>265</v>
      </c>
      <c r="B253" t="s">
        <v>991</v>
      </c>
      <c r="C253" t="s">
        <v>975</v>
      </c>
      <c r="D253" t="s">
        <v>14</v>
      </c>
      <c r="E253" s="1" t="s">
        <v>992</v>
      </c>
      <c r="F253" t="s">
        <v>29</v>
      </c>
      <c r="G253" t="s">
        <v>794</v>
      </c>
      <c r="H253" t="s">
        <v>16</v>
      </c>
      <c r="I253" t="s">
        <v>17</v>
      </c>
      <c r="J253" t="s">
        <v>168</v>
      </c>
      <c r="K253" t="s">
        <v>168</v>
      </c>
      <c r="L253" t="s">
        <v>381</v>
      </c>
    </row>
    <row r="254" ht="31.2" spans="1:12">
      <c r="A254" t="s">
        <v>993</v>
      </c>
      <c r="B254" t="s">
        <v>994</v>
      </c>
      <c r="C254" t="s">
        <v>250</v>
      </c>
      <c r="D254" t="s">
        <v>14</v>
      </c>
      <c r="E254" s="1" t="s">
        <v>995</v>
      </c>
      <c r="F254" t="s">
        <v>29</v>
      </c>
      <c r="G254" t="s">
        <v>996</v>
      </c>
      <c r="H254" t="s">
        <v>16</v>
      </c>
      <c r="I254" t="s">
        <v>17</v>
      </c>
      <c r="J254" t="s">
        <v>169</v>
      </c>
      <c r="K254" t="s">
        <v>64</v>
      </c>
      <c r="L254" t="s">
        <v>46</v>
      </c>
    </row>
    <row r="255" spans="1:12">
      <c r="A255" t="s">
        <v>997</v>
      </c>
      <c r="B255" t="s">
        <v>998</v>
      </c>
      <c r="C255" t="s">
        <v>975</v>
      </c>
      <c r="D255" t="s">
        <v>14</v>
      </c>
      <c r="E255" s="1" t="s">
        <v>999</v>
      </c>
      <c r="F255" t="s">
        <v>5</v>
      </c>
      <c r="H255" t="s">
        <v>16</v>
      </c>
      <c r="I255" t="s">
        <v>17</v>
      </c>
      <c r="K255" t="s">
        <v>64</v>
      </c>
      <c r="L255" t="s">
        <v>46</v>
      </c>
    </row>
    <row r="256" ht="31.2" spans="1:12">
      <c r="A256" t="s">
        <v>1000</v>
      </c>
      <c r="B256" t="s">
        <v>1001</v>
      </c>
      <c r="C256" t="s">
        <v>250</v>
      </c>
      <c r="D256" t="s">
        <v>14</v>
      </c>
      <c r="E256" s="1" t="s">
        <v>1002</v>
      </c>
      <c r="F256" t="s">
        <v>5</v>
      </c>
      <c r="H256" t="s">
        <v>16</v>
      </c>
      <c r="I256" t="s">
        <v>17</v>
      </c>
      <c r="J256" t="s">
        <v>64</v>
      </c>
      <c r="K256" t="s">
        <v>45</v>
      </c>
      <c r="L256" t="s">
        <v>46</v>
      </c>
    </row>
    <row r="257" ht="93.6" spans="1:12">
      <c r="A257" t="s">
        <v>997</v>
      </c>
      <c r="B257" t="s">
        <v>1003</v>
      </c>
      <c r="C257" t="s">
        <v>988</v>
      </c>
      <c r="D257" t="s">
        <v>14</v>
      </c>
      <c r="E257" s="1" t="s">
        <v>1004</v>
      </c>
      <c r="F257" t="s">
        <v>5</v>
      </c>
      <c r="G257" t="s">
        <v>1005</v>
      </c>
      <c r="H257" t="s">
        <v>16</v>
      </c>
      <c r="I257" t="s">
        <v>17</v>
      </c>
      <c r="J257" t="s">
        <v>86</v>
      </c>
      <c r="K257" t="s">
        <v>135</v>
      </c>
      <c r="L257" t="s">
        <v>213</v>
      </c>
    </row>
    <row r="258" ht="46.8" spans="1:12">
      <c r="A258" t="s">
        <v>688</v>
      </c>
      <c r="B258" t="s">
        <v>1006</v>
      </c>
      <c r="C258" t="s">
        <v>988</v>
      </c>
      <c r="D258" t="s">
        <v>14</v>
      </c>
      <c r="E258" s="4" t="s">
        <v>1007</v>
      </c>
      <c r="F258" t="s">
        <v>29</v>
      </c>
      <c r="G258" t="s">
        <v>166</v>
      </c>
      <c r="H258" t="s">
        <v>16</v>
      </c>
      <c r="I258" t="s">
        <v>17</v>
      </c>
      <c r="J258" t="s">
        <v>19</v>
      </c>
      <c r="K258" t="s">
        <v>74</v>
      </c>
      <c r="L258" t="s">
        <v>24</v>
      </c>
    </row>
    <row r="259" ht="46.8" spans="1:12">
      <c r="A259" t="s">
        <v>688</v>
      </c>
      <c r="B259" t="s">
        <v>1008</v>
      </c>
      <c r="C259" t="s">
        <v>988</v>
      </c>
      <c r="D259" t="s">
        <v>14</v>
      </c>
      <c r="E259" s="1" t="s">
        <v>1009</v>
      </c>
      <c r="F259" t="s">
        <v>29</v>
      </c>
      <c r="G259" t="s">
        <v>938</v>
      </c>
      <c r="H259" t="s">
        <v>16</v>
      </c>
      <c r="I259" t="s">
        <v>17</v>
      </c>
      <c r="J259" t="s">
        <v>24</v>
      </c>
      <c r="K259" t="s">
        <v>161</v>
      </c>
      <c r="L259" t="s">
        <v>64</v>
      </c>
    </row>
    <row r="260" spans="1:12">
      <c r="A260" t="s">
        <v>41</v>
      </c>
      <c r="B260" t="s">
        <v>1010</v>
      </c>
      <c r="C260" t="s">
        <v>1011</v>
      </c>
      <c r="D260" t="s">
        <v>14</v>
      </c>
      <c r="E260" s="1" t="s">
        <v>1012</v>
      </c>
      <c r="F260" t="s">
        <v>5</v>
      </c>
      <c r="H260" t="s">
        <v>16</v>
      </c>
      <c r="I260" t="s">
        <v>17</v>
      </c>
      <c r="K260" t="s">
        <v>64</v>
      </c>
      <c r="L260" t="s">
        <v>46</v>
      </c>
    </row>
    <row r="261" ht="31.2" spans="1:12">
      <c r="A261" t="s">
        <v>688</v>
      </c>
      <c r="B261" t="s">
        <v>1013</v>
      </c>
      <c r="C261" t="s">
        <v>988</v>
      </c>
      <c r="D261" t="s">
        <v>14</v>
      </c>
      <c r="E261" s="6" t="s">
        <v>1014</v>
      </c>
      <c r="F261" t="s">
        <v>273</v>
      </c>
      <c r="G261" t="s">
        <v>1015</v>
      </c>
      <c r="H261" t="s">
        <v>1016</v>
      </c>
      <c r="I261" t="s">
        <v>17</v>
      </c>
      <c r="J261" t="s">
        <v>19</v>
      </c>
      <c r="K261" t="s">
        <v>45</v>
      </c>
      <c r="L261" t="s">
        <v>19</v>
      </c>
    </row>
    <row r="262" ht="31.2" spans="1:12">
      <c r="A262" t="s">
        <v>1017</v>
      </c>
      <c r="B262" t="s">
        <v>1018</v>
      </c>
      <c r="C262" t="s">
        <v>1011</v>
      </c>
      <c r="D262" t="s">
        <v>14</v>
      </c>
      <c r="E262" s="4" t="s">
        <v>1019</v>
      </c>
      <c r="F262" t="s">
        <v>29</v>
      </c>
      <c r="G262" t="s">
        <v>1020</v>
      </c>
      <c r="H262" t="s">
        <v>16</v>
      </c>
      <c r="I262" t="s">
        <v>17</v>
      </c>
      <c r="J262" t="s">
        <v>1021</v>
      </c>
      <c r="K262" t="s">
        <v>1022</v>
      </c>
      <c r="L262" t="s">
        <v>1023</v>
      </c>
    </row>
    <row r="263" ht="62.4" spans="1:12">
      <c r="A263" t="s">
        <v>1024</v>
      </c>
      <c r="B263" t="s">
        <v>1025</v>
      </c>
      <c r="C263" t="s">
        <v>357</v>
      </c>
      <c r="D263" t="s">
        <v>14</v>
      </c>
      <c r="E263" s="4" t="s">
        <v>1026</v>
      </c>
      <c r="F263" t="s">
        <v>273</v>
      </c>
      <c r="H263" t="s">
        <v>16</v>
      </c>
      <c r="I263" t="s">
        <v>1027</v>
      </c>
      <c r="J263" t="s">
        <v>161</v>
      </c>
      <c r="K263" t="s">
        <v>74</v>
      </c>
      <c r="L263" t="s">
        <v>329</v>
      </c>
    </row>
    <row r="264" ht="31.2" spans="1:12">
      <c r="A264" t="s">
        <v>1028</v>
      </c>
      <c r="B264" t="s">
        <v>1029</v>
      </c>
      <c r="C264" t="s">
        <v>1011</v>
      </c>
      <c r="D264" t="s">
        <v>14</v>
      </c>
      <c r="E264" s="1" t="s">
        <v>1030</v>
      </c>
      <c r="F264" t="s">
        <v>29</v>
      </c>
      <c r="G264" t="s">
        <v>166</v>
      </c>
      <c r="H264" t="s">
        <v>1031</v>
      </c>
      <c r="I264" t="s">
        <v>17</v>
      </c>
      <c r="J264" t="s">
        <v>613</v>
      </c>
      <c r="K264" t="s">
        <v>190</v>
      </c>
      <c r="L264" t="s">
        <v>168</v>
      </c>
    </row>
    <row r="265" spans="1:12">
      <c r="A265" t="s">
        <v>1032</v>
      </c>
      <c r="B265" t="s">
        <v>1033</v>
      </c>
      <c r="C265" t="s">
        <v>988</v>
      </c>
      <c r="D265" t="s">
        <v>14</v>
      </c>
      <c r="E265" s="1" t="s">
        <v>1034</v>
      </c>
      <c r="F265" t="s">
        <v>5</v>
      </c>
      <c r="H265" t="s">
        <v>1035</v>
      </c>
      <c r="I265" t="s">
        <v>17</v>
      </c>
      <c r="K265" t="s">
        <v>45</v>
      </c>
      <c r="L265" t="s">
        <v>24</v>
      </c>
    </row>
    <row r="266" ht="31.2" spans="1:12">
      <c r="A266" t="s">
        <v>142</v>
      </c>
      <c r="B266" t="s">
        <v>1036</v>
      </c>
      <c r="C266" t="s">
        <v>1011</v>
      </c>
      <c r="D266" t="s">
        <v>14</v>
      </c>
      <c r="E266" s="1" t="s">
        <v>1037</v>
      </c>
      <c r="F266" t="s">
        <v>29</v>
      </c>
      <c r="G266" t="s">
        <v>166</v>
      </c>
      <c r="H266" t="s">
        <v>16</v>
      </c>
      <c r="I266" t="s">
        <v>1038</v>
      </c>
      <c r="J266" t="s">
        <v>1039</v>
      </c>
      <c r="K266" t="s">
        <v>168</v>
      </c>
      <c r="L266" t="s">
        <v>381</v>
      </c>
    </row>
    <row r="267" spans="1:12">
      <c r="A267" t="s">
        <v>323</v>
      </c>
      <c r="B267" t="s">
        <v>1040</v>
      </c>
      <c r="C267" t="s">
        <v>1011</v>
      </c>
      <c r="D267" t="s">
        <v>14</v>
      </c>
      <c r="E267" s="1" t="s">
        <v>1041</v>
      </c>
      <c r="F267" t="s">
        <v>29</v>
      </c>
      <c r="G267" t="s">
        <v>839</v>
      </c>
      <c r="H267" t="s">
        <v>16</v>
      </c>
      <c r="I267" t="s">
        <v>17</v>
      </c>
      <c r="J267" t="s">
        <v>213</v>
      </c>
      <c r="K267" t="s">
        <v>168</v>
      </c>
      <c r="L267" t="s">
        <v>381</v>
      </c>
    </row>
    <row r="268" ht="46.8" spans="1:12">
      <c r="A268" t="s">
        <v>1042</v>
      </c>
      <c r="B268" t="s">
        <v>1043</v>
      </c>
      <c r="C268" t="s">
        <v>988</v>
      </c>
      <c r="D268" t="s">
        <v>14</v>
      </c>
      <c r="E268" s="4" t="s">
        <v>1044</v>
      </c>
      <c r="F268" t="s">
        <v>29</v>
      </c>
      <c r="G268" t="s">
        <v>166</v>
      </c>
      <c r="H268" t="s">
        <v>16</v>
      </c>
      <c r="I268" t="s">
        <v>17</v>
      </c>
      <c r="J268" t="s">
        <v>135</v>
      </c>
      <c r="K268" t="s">
        <v>135</v>
      </c>
      <c r="L268" t="s">
        <v>135</v>
      </c>
    </row>
    <row r="269" ht="31.2" spans="1:12">
      <c r="A269" t="s">
        <v>1028</v>
      </c>
      <c r="B269" t="s">
        <v>1029</v>
      </c>
      <c r="C269" t="s">
        <v>1011</v>
      </c>
      <c r="D269" t="s">
        <v>14</v>
      </c>
      <c r="E269" s="9" t="s">
        <v>1045</v>
      </c>
      <c r="F269" t="s">
        <v>29</v>
      </c>
      <c r="G269" t="s">
        <v>1046</v>
      </c>
      <c r="H269" t="s">
        <v>1047</v>
      </c>
      <c r="I269" t="s">
        <v>17</v>
      </c>
      <c r="J269" t="s">
        <v>24</v>
      </c>
      <c r="K269" t="s">
        <v>169</v>
      </c>
      <c r="L269" t="s">
        <v>74</v>
      </c>
    </row>
    <row r="270" ht="31.2" spans="1:12">
      <c r="A270" t="s">
        <v>1028</v>
      </c>
      <c r="B270" t="s">
        <v>1048</v>
      </c>
      <c r="C270" t="s">
        <v>1011</v>
      </c>
      <c r="D270" t="s">
        <v>14</v>
      </c>
      <c r="E270" s="1" t="s">
        <v>1049</v>
      </c>
      <c r="F270" t="s">
        <v>29</v>
      </c>
      <c r="G270" t="s">
        <v>881</v>
      </c>
      <c r="H270" t="s">
        <v>1050</v>
      </c>
      <c r="I270" t="s">
        <v>17</v>
      </c>
      <c r="J270" t="s">
        <v>74</v>
      </c>
      <c r="K270" t="s">
        <v>135</v>
      </c>
      <c r="L270" t="s">
        <v>169</v>
      </c>
    </row>
    <row r="271" ht="31.2" spans="1:12">
      <c r="A271" t="s">
        <v>1028</v>
      </c>
      <c r="B271" t="s">
        <v>1048</v>
      </c>
      <c r="C271" t="s">
        <v>1011</v>
      </c>
      <c r="D271" t="s">
        <v>14</v>
      </c>
      <c r="E271" s="1" t="s">
        <v>1051</v>
      </c>
      <c r="F271" t="s">
        <v>29</v>
      </c>
      <c r="G271" t="s">
        <v>881</v>
      </c>
      <c r="H271" t="s">
        <v>1052</v>
      </c>
      <c r="I271" t="s">
        <v>17</v>
      </c>
      <c r="J271" t="s">
        <v>24</v>
      </c>
      <c r="K271" t="s">
        <v>74</v>
      </c>
      <c r="L271" t="s">
        <v>65</v>
      </c>
    </row>
    <row r="272" ht="31.2" spans="1:12">
      <c r="A272" t="s">
        <v>993</v>
      </c>
      <c r="B272" t="s">
        <v>1053</v>
      </c>
      <c r="C272" t="s">
        <v>1011</v>
      </c>
      <c r="D272" t="s">
        <v>14</v>
      </c>
      <c r="E272" s="4" t="s">
        <v>1054</v>
      </c>
      <c r="F272" t="s">
        <v>29</v>
      </c>
      <c r="G272" t="s">
        <v>166</v>
      </c>
      <c r="H272" t="s">
        <v>16</v>
      </c>
      <c r="I272" t="s">
        <v>17</v>
      </c>
      <c r="J272" t="s">
        <v>86</v>
      </c>
      <c r="K272" t="s">
        <v>169</v>
      </c>
      <c r="L272" t="s">
        <v>19</v>
      </c>
    </row>
    <row r="273" ht="62.4" spans="1:12">
      <c r="A273" t="s">
        <v>688</v>
      </c>
      <c r="B273" t="s">
        <v>1055</v>
      </c>
      <c r="C273" t="s">
        <v>708</v>
      </c>
      <c r="D273" t="s">
        <v>14</v>
      </c>
      <c r="E273" s="4" t="s">
        <v>1056</v>
      </c>
      <c r="F273" t="s">
        <v>29</v>
      </c>
      <c r="H273" t="s">
        <v>16</v>
      </c>
      <c r="I273" t="s">
        <v>17</v>
      </c>
      <c r="J273" t="s">
        <v>19</v>
      </c>
      <c r="K273" t="s">
        <v>19</v>
      </c>
      <c r="L273" t="s">
        <v>86</v>
      </c>
    </row>
    <row r="274" ht="31.2" spans="1:12">
      <c r="A274" t="s">
        <v>1028</v>
      </c>
      <c r="B274" t="s">
        <v>1048</v>
      </c>
      <c r="C274" t="s">
        <v>1011</v>
      </c>
      <c r="D274" t="s">
        <v>14</v>
      </c>
      <c r="E274" s="8" t="s">
        <v>1057</v>
      </c>
      <c r="F274" t="s">
        <v>29</v>
      </c>
      <c r="G274" t="s">
        <v>166</v>
      </c>
      <c r="H274" t="s">
        <v>1058</v>
      </c>
      <c r="I274" t="s">
        <v>17</v>
      </c>
      <c r="J274" t="s">
        <v>135</v>
      </c>
      <c r="K274" t="s">
        <v>616</v>
      </c>
      <c r="L274" t="s">
        <v>25</v>
      </c>
    </row>
    <row r="275" spans="1:12">
      <c r="A275" t="s">
        <v>41</v>
      </c>
      <c r="B275" t="s">
        <v>1059</v>
      </c>
      <c r="C275" t="s">
        <v>988</v>
      </c>
      <c r="D275" t="s">
        <v>14</v>
      </c>
      <c r="E275" s="1" t="s">
        <v>1060</v>
      </c>
      <c r="F275" t="s">
        <v>5</v>
      </c>
      <c r="H275" t="s">
        <v>16</v>
      </c>
      <c r="I275" t="s">
        <v>17</v>
      </c>
      <c r="K275" t="s">
        <v>45</v>
      </c>
      <c r="L275" t="s">
        <v>46</v>
      </c>
    </row>
    <row r="276" spans="1:12">
      <c r="A276" t="s">
        <v>1061</v>
      </c>
      <c r="B276" t="s">
        <v>1062</v>
      </c>
      <c r="C276" t="s">
        <v>988</v>
      </c>
      <c r="D276" t="s">
        <v>14</v>
      </c>
      <c r="E276" s="1" t="s">
        <v>1063</v>
      </c>
      <c r="F276" t="s">
        <v>5</v>
      </c>
      <c r="H276" t="s">
        <v>16</v>
      </c>
      <c r="I276" t="s">
        <v>17</v>
      </c>
      <c r="K276" t="s">
        <v>45</v>
      </c>
      <c r="L276" t="s">
        <v>64</v>
      </c>
    </row>
    <row r="277" ht="93.6" spans="1:12">
      <c r="A277" t="s">
        <v>162</v>
      </c>
      <c r="B277" t="s">
        <v>1064</v>
      </c>
      <c r="C277" t="s">
        <v>988</v>
      </c>
      <c r="D277" t="s">
        <v>14</v>
      </c>
      <c r="E277" s="1" t="s">
        <v>1065</v>
      </c>
      <c r="F277" t="s">
        <v>29</v>
      </c>
      <c r="G277" t="s">
        <v>166</v>
      </c>
      <c r="H277" t="s">
        <v>16</v>
      </c>
      <c r="I277" t="s">
        <v>17</v>
      </c>
      <c r="J277" t="s">
        <v>381</v>
      </c>
      <c r="K277" t="s">
        <v>161</v>
      </c>
      <c r="L277" t="s">
        <v>64</v>
      </c>
    </row>
    <row r="278" spans="1:12">
      <c r="A278" t="s">
        <v>87</v>
      </c>
      <c r="B278" t="s">
        <v>1066</v>
      </c>
      <c r="C278" t="s">
        <v>988</v>
      </c>
      <c r="D278" t="s">
        <v>14</v>
      </c>
      <c r="E278" s="1" t="s">
        <v>864</v>
      </c>
      <c r="F278" t="s">
        <v>5</v>
      </c>
      <c r="H278" t="s">
        <v>16</v>
      </c>
      <c r="I278" t="s">
        <v>17</v>
      </c>
      <c r="K278" t="s">
        <v>45</v>
      </c>
      <c r="L278" t="s">
        <v>64</v>
      </c>
    </row>
    <row r="279" ht="31.2" spans="1:12">
      <c r="A279" t="s">
        <v>688</v>
      </c>
      <c r="B279" t="s">
        <v>1067</v>
      </c>
      <c r="C279" t="s">
        <v>1011</v>
      </c>
      <c r="D279" t="s">
        <v>14</v>
      </c>
      <c r="E279" s="1" t="s">
        <v>1068</v>
      </c>
      <c r="F279" t="s">
        <v>273</v>
      </c>
      <c r="H279" t="s">
        <v>16</v>
      </c>
      <c r="I279" t="s">
        <v>17</v>
      </c>
      <c r="J279" t="s">
        <v>213</v>
      </c>
      <c r="K279" t="s">
        <v>64</v>
      </c>
      <c r="L279" t="s">
        <v>381</v>
      </c>
    </row>
    <row r="280" ht="31.2" spans="1:12">
      <c r="A280" t="s">
        <v>1069</v>
      </c>
      <c r="B280" t="s">
        <v>1070</v>
      </c>
      <c r="C280" t="s">
        <v>1011</v>
      </c>
      <c r="D280" t="s">
        <v>14</v>
      </c>
      <c r="E280" s="1" t="s">
        <v>1071</v>
      </c>
      <c r="F280" t="s">
        <v>273</v>
      </c>
      <c r="H280" t="s">
        <v>16</v>
      </c>
      <c r="I280" t="s">
        <v>17</v>
      </c>
      <c r="J280" t="s">
        <v>86</v>
      </c>
      <c r="K280" t="s">
        <v>65</v>
      </c>
      <c r="L280" t="s">
        <v>65</v>
      </c>
    </row>
    <row r="281" ht="31.2" spans="1:12">
      <c r="A281" t="s">
        <v>688</v>
      </c>
      <c r="B281" t="s">
        <v>1067</v>
      </c>
      <c r="C281" t="s">
        <v>1011</v>
      </c>
      <c r="D281" t="s">
        <v>14</v>
      </c>
      <c r="E281" s="4" t="s">
        <v>1072</v>
      </c>
      <c r="F281" t="s">
        <v>29</v>
      </c>
      <c r="G281" t="s">
        <v>1073</v>
      </c>
      <c r="H281" t="s">
        <v>16</v>
      </c>
      <c r="I281" t="s">
        <v>17</v>
      </c>
      <c r="J281" t="s">
        <v>135</v>
      </c>
      <c r="K281" t="s">
        <v>25</v>
      </c>
      <c r="L281" t="s">
        <v>135</v>
      </c>
    </row>
    <row r="282" ht="46.8" spans="1:12">
      <c r="A282" t="s">
        <v>1028</v>
      </c>
      <c r="B282" t="s">
        <v>1074</v>
      </c>
      <c r="C282" t="s">
        <v>1075</v>
      </c>
      <c r="D282" t="s">
        <v>14</v>
      </c>
      <c r="E282" s="4" t="s">
        <v>1076</v>
      </c>
      <c r="F282" t="s">
        <v>29</v>
      </c>
      <c r="H282" t="s">
        <v>1077</v>
      </c>
      <c r="I282" t="s">
        <v>17</v>
      </c>
      <c r="J282" t="s">
        <v>381</v>
      </c>
      <c r="K282" t="s">
        <v>540</v>
      </c>
      <c r="L282" t="s">
        <v>190</v>
      </c>
    </row>
    <row r="283" ht="31.2" spans="1:12">
      <c r="A283" t="s">
        <v>315</v>
      </c>
      <c r="B283" t="s">
        <v>1078</v>
      </c>
      <c r="C283" t="s">
        <v>988</v>
      </c>
      <c r="D283" t="s">
        <v>14</v>
      </c>
      <c r="E283" s="1" t="s">
        <v>1079</v>
      </c>
      <c r="F283" t="s">
        <v>5</v>
      </c>
      <c r="H283" t="s">
        <v>16</v>
      </c>
      <c r="I283" t="s">
        <v>17</v>
      </c>
      <c r="J283" t="s">
        <v>24</v>
      </c>
      <c r="K283" t="s">
        <v>45</v>
      </c>
      <c r="L283" t="s">
        <v>46</v>
      </c>
    </row>
    <row r="284" ht="31.2" spans="1:12">
      <c r="A284" t="s">
        <v>1080</v>
      </c>
      <c r="B284" t="s">
        <v>1081</v>
      </c>
      <c r="C284" t="s">
        <v>988</v>
      </c>
      <c r="D284" t="s">
        <v>14</v>
      </c>
      <c r="E284" s="4" t="s">
        <v>1082</v>
      </c>
      <c r="F284" t="s">
        <v>29</v>
      </c>
      <c r="G284" t="s">
        <v>1083</v>
      </c>
      <c r="H284" t="s">
        <v>16</v>
      </c>
      <c r="I284" t="s">
        <v>17</v>
      </c>
      <c r="J284" t="s">
        <v>24</v>
      </c>
      <c r="K284" t="s">
        <v>45</v>
      </c>
      <c r="L284" t="s">
        <v>24</v>
      </c>
    </row>
    <row r="285" ht="46.8" spans="1:12">
      <c r="A285" t="s">
        <v>973</v>
      </c>
      <c r="B285" t="s">
        <v>1084</v>
      </c>
      <c r="C285" t="s">
        <v>708</v>
      </c>
      <c r="D285" t="s">
        <v>14</v>
      </c>
      <c r="E285" s="8" t="s">
        <v>1085</v>
      </c>
      <c r="F285" t="s">
        <v>273</v>
      </c>
      <c r="H285" t="s">
        <v>16</v>
      </c>
      <c r="I285" t="s">
        <v>17</v>
      </c>
      <c r="J285" t="s">
        <v>65</v>
      </c>
      <c r="K285" t="s">
        <v>161</v>
      </c>
      <c r="L285" t="s">
        <v>19</v>
      </c>
    </row>
    <row r="286" ht="46.8" spans="1:12">
      <c r="A286" t="s">
        <v>142</v>
      </c>
      <c r="B286" t="s">
        <v>1086</v>
      </c>
      <c r="C286" t="s">
        <v>708</v>
      </c>
      <c r="D286" t="s">
        <v>14</v>
      </c>
      <c r="E286" s="8" t="s">
        <v>1087</v>
      </c>
      <c r="F286" t="s">
        <v>1088</v>
      </c>
      <c r="H286" t="s">
        <v>16</v>
      </c>
      <c r="I286" t="s">
        <v>17</v>
      </c>
      <c r="J286" t="s">
        <v>169</v>
      </c>
      <c r="K286" t="s">
        <v>161</v>
      </c>
      <c r="L286" t="s">
        <v>74</v>
      </c>
    </row>
    <row r="287" ht="62.4" spans="1:12">
      <c r="A287" t="s">
        <v>692</v>
      </c>
      <c r="B287" t="s">
        <v>1089</v>
      </c>
      <c r="C287" t="s">
        <v>770</v>
      </c>
      <c r="D287" t="s">
        <v>14</v>
      </c>
      <c r="E287" s="1" t="s">
        <v>1090</v>
      </c>
      <c r="F287" t="s">
        <v>29</v>
      </c>
      <c r="G287" t="s">
        <v>327</v>
      </c>
      <c r="H287" t="s">
        <v>1091</v>
      </c>
      <c r="I287" t="s">
        <v>17</v>
      </c>
      <c r="J287" t="s">
        <v>425</v>
      </c>
      <c r="K287" t="s">
        <v>437</v>
      </c>
      <c r="L287" t="s">
        <v>1092</v>
      </c>
    </row>
    <row r="288" ht="31.2" spans="1:12">
      <c r="A288" t="s">
        <v>323</v>
      </c>
      <c r="B288" t="s">
        <v>1093</v>
      </c>
      <c r="C288" t="s">
        <v>708</v>
      </c>
      <c r="D288" t="s">
        <v>14</v>
      </c>
      <c r="E288" s="1" t="s">
        <v>1094</v>
      </c>
      <c r="F288" t="s">
        <v>158</v>
      </c>
      <c r="H288" t="s">
        <v>16</v>
      </c>
      <c r="I288" t="s">
        <v>17</v>
      </c>
      <c r="J288" t="s">
        <v>65</v>
      </c>
      <c r="K288" t="s">
        <v>45</v>
      </c>
      <c r="L288" t="s">
        <v>74</v>
      </c>
    </row>
    <row r="289" spans="1:12">
      <c r="A289" t="s">
        <v>41</v>
      </c>
      <c r="B289" t="s">
        <v>1095</v>
      </c>
      <c r="C289" t="s">
        <v>708</v>
      </c>
      <c r="D289" t="s">
        <v>14</v>
      </c>
      <c r="E289" s="1" t="s">
        <v>1096</v>
      </c>
      <c r="F289" t="s">
        <v>5</v>
      </c>
      <c r="H289" t="s">
        <v>16</v>
      </c>
      <c r="I289" t="s">
        <v>17</v>
      </c>
      <c r="J289" t="s">
        <v>64</v>
      </c>
      <c r="K289" t="s">
        <v>45</v>
      </c>
      <c r="L289" t="s">
        <v>65</v>
      </c>
    </row>
    <row r="290" spans="1:12">
      <c r="A290" t="s">
        <v>1097</v>
      </c>
      <c r="B290" t="s">
        <v>1098</v>
      </c>
      <c r="C290" t="s">
        <v>1099</v>
      </c>
      <c r="D290" t="s">
        <v>14</v>
      </c>
      <c r="E290" s="1" t="s">
        <v>1100</v>
      </c>
      <c r="F290" t="s">
        <v>5</v>
      </c>
      <c r="H290" t="s">
        <v>16</v>
      </c>
      <c r="I290" t="s">
        <v>1101</v>
      </c>
      <c r="J290" t="s">
        <v>1102</v>
      </c>
      <c r="K290" t="s">
        <v>168</v>
      </c>
      <c r="L290" t="s">
        <v>1103</v>
      </c>
    </row>
    <row r="291" spans="1:12">
      <c r="A291" t="s">
        <v>1104</v>
      </c>
      <c r="B291" t="s">
        <v>1105</v>
      </c>
      <c r="C291" t="s">
        <v>1099</v>
      </c>
      <c r="D291" t="s">
        <v>14</v>
      </c>
      <c r="E291" s="1" t="s">
        <v>1106</v>
      </c>
      <c r="F291" t="s">
        <v>5</v>
      </c>
      <c r="H291" t="s">
        <v>16</v>
      </c>
      <c r="I291" t="s">
        <v>17</v>
      </c>
      <c r="K291" t="s">
        <v>64</v>
      </c>
      <c r="L291" t="s">
        <v>64</v>
      </c>
    </row>
    <row r="292" ht="46.8" spans="1:12">
      <c r="A292" t="s">
        <v>323</v>
      </c>
      <c r="B292" t="s">
        <v>1107</v>
      </c>
      <c r="C292" t="s">
        <v>708</v>
      </c>
      <c r="D292" t="s">
        <v>14</v>
      </c>
      <c r="E292" s="1" t="s">
        <v>1108</v>
      </c>
      <c r="F292" t="s">
        <v>29</v>
      </c>
      <c r="G292" t="s">
        <v>166</v>
      </c>
      <c r="H292" t="s">
        <v>1109</v>
      </c>
      <c r="I292" t="s">
        <v>17</v>
      </c>
      <c r="J292" t="s">
        <v>86</v>
      </c>
      <c r="K292" t="s">
        <v>65</v>
      </c>
      <c r="L292" t="s">
        <v>74</v>
      </c>
    </row>
    <row r="293" spans="1:12">
      <c r="A293" t="s">
        <v>87</v>
      </c>
      <c r="B293" t="s">
        <v>1110</v>
      </c>
      <c r="C293" t="s">
        <v>708</v>
      </c>
      <c r="D293" t="s">
        <v>14</v>
      </c>
      <c r="E293" s="1" t="s">
        <v>1111</v>
      </c>
      <c r="F293" t="s">
        <v>5</v>
      </c>
      <c r="H293" t="s">
        <v>16</v>
      </c>
      <c r="I293" t="s">
        <v>17</v>
      </c>
      <c r="J293" t="s">
        <v>74</v>
      </c>
      <c r="K293" t="s">
        <v>45</v>
      </c>
      <c r="L293" t="s">
        <v>381</v>
      </c>
    </row>
    <row r="294" ht="31.2" spans="1:12">
      <c r="A294" t="s">
        <v>1112</v>
      </c>
      <c r="B294" t="s">
        <v>1113</v>
      </c>
      <c r="C294" t="s">
        <v>1099</v>
      </c>
      <c r="D294" t="s">
        <v>14</v>
      </c>
      <c r="E294" s="1" t="s">
        <v>1114</v>
      </c>
      <c r="F294" t="s">
        <v>29</v>
      </c>
      <c r="G294" t="s">
        <v>881</v>
      </c>
      <c r="H294" t="s">
        <v>16</v>
      </c>
      <c r="I294" t="s">
        <v>17</v>
      </c>
      <c r="J294" t="s">
        <v>24</v>
      </c>
      <c r="K294" t="s">
        <v>24</v>
      </c>
      <c r="L294" t="s">
        <v>65</v>
      </c>
    </row>
    <row r="295" ht="31.2" spans="1:12">
      <c r="A295" t="s">
        <v>162</v>
      </c>
      <c r="B295" t="s">
        <v>1115</v>
      </c>
      <c r="C295" t="s">
        <v>708</v>
      </c>
      <c r="D295" t="s">
        <v>14</v>
      </c>
      <c r="E295" s="1" t="s">
        <v>1116</v>
      </c>
      <c r="F295" t="s">
        <v>29</v>
      </c>
      <c r="G295" t="s">
        <v>881</v>
      </c>
      <c r="H295" t="s">
        <v>1117</v>
      </c>
      <c r="I295" t="s">
        <v>17</v>
      </c>
      <c r="J295" t="s">
        <v>74</v>
      </c>
      <c r="K295" t="s">
        <v>45</v>
      </c>
      <c r="L295" t="s">
        <v>24</v>
      </c>
    </row>
    <row r="296" spans="1:12">
      <c r="A296" t="s">
        <v>1118</v>
      </c>
      <c r="B296" t="s">
        <v>1119</v>
      </c>
      <c r="C296" t="s">
        <v>708</v>
      </c>
      <c r="D296" t="s">
        <v>14</v>
      </c>
      <c r="E296" s="1" t="s">
        <v>1120</v>
      </c>
      <c r="F296" t="s">
        <v>5</v>
      </c>
      <c r="H296" t="s">
        <v>1121</v>
      </c>
      <c r="I296" t="s">
        <v>17</v>
      </c>
      <c r="J296" t="s">
        <v>64</v>
      </c>
      <c r="K296" t="s">
        <v>45</v>
      </c>
      <c r="L296" t="s">
        <v>24</v>
      </c>
    </row>
    <row r="297" ht="31.2" spans="1:12">
      <c r="A297" t="s">
        <v>124</v>
      </c>
      <c r="B297" t="s">
        <v>1122</v>
      </c>
      <c r="C297" t="s">
        <v>708</v>
      </c>
      <c r="D297" t="s">
        <v>14</v>
      </c>
      <c r="E297" s="1" t="s">
        <v>1123</v>
      </c>
      <c r="F297" t="s">
        <v>29</v>
      </c>
      <c r="G297" t="s">
        <v>166</v>
      </c>
      <c r="H297" t="s">
        <v>1124</v>
      </c>
      <c r="I297" t="s">
        <v>17</v>
      </c>
      <c r="J297" t="s">
        <v>64</v>
      </c>
      <c r="K297" t="s">
        <v>45</v>
      </c>
      <c r="L297" t="s">
        <v>65</v>
      </c>
    </row>
    <row r="298" ht="31.2" spans="1:12">
      <c r="A298" t="s">
        <v>297</v>
      </c>
      <c r="B298" t="s">
        <v>1125</v>
      </c>
      <c r="C298" t="s">
        <v>1099</v>
      </c>
      <c r="D298" t="s">
        <v>14</v>
      </c>
      <c r="E298" s="4" t="s">
        <v>1126</v>
      </c>
      <c r="F298" t="s">
        <v>29</v>
      </c>
      <c r="G298" t="s">
        <v>839</v>
      </c>
      <c r="H298" t="s">
        <v>1127</v>
      </c>
      <c r="I298" t="s">
        <v>17</v>
      </c>
      <c r="J298" t="s">
        <v>213</v>
      </c>
      <c r="K298" t="s">
        <v>169</v>
      </c>
      <c r="L298" t="s">
        <v>86</v>
      </c>
    </row>
    <row r="299" spans="1:12">
      <c r="A299" t="s">
        <v>1128</v>
      </c>
      <c r="B299" t="s">
        <v>1129</v>
      </c>
      <c r="C299" t="s">
        <v>1099</v>
      </c>
      <c r="D299" t="s">
        <v>14</v>
      </c>
      <c r="E299" s="4" t="s">
        <v>1130</v>
      </c>
      <c r="F299" t="s">
        <v>29</v>
      </c>
      <c r="H299" t="s">
        <v>16</v>
      </c>
      <c r="I299" t="s">
        <v>1131</v>
      </c>
      <c r="J299" t="s">
        <v>19</v>
      </c>
      <c r="K299" t="s">
        <v>24</v>
      </c>
      <c r="L299" t="s">
        <v>74</v>
      </c>
    </row>
    <row r="300" spans="1:12">
      <c r="A300" t="s">
        <v>973</v>
      </c>
      <c r="B300" t="s">
        <v>1132</v>
      </c>
      <c r="C300" t="s">
        <v>1099</v>
      </c>
      <c r="D300" t="s">
        <v>14</v>
      </c>
      <c r="F300" t="s">
        <v>5</v>
      </c>
      <c r="H300" t="s">
        <v>1133</v>
      </c>
      <c r="I300" t="s">
        <v>17</v>
      </c>
      <c r="J300" t="s">
        <v>74</v>
      </c>
      <c r="K300" t="s">
        <v>86</v>
      </c>
      <c r="L300" t="s">
        <v>64</v>
      </c>
    </row>
    <row r="301" ht="46.8" spans="1:12">
      <c r="A301" t="s">
        <v>142</v>
      </c>
      <c r="B301" t="s">
        <v>1134</v>
      </c>
      <c r="C301" t="s">
        <v>708</v>
      </c>
      <c r="D301" t="s">
        <v>14</v>
      </c>
      <c r="E301" s="4" t="s">
        <v>1135</v>
      </c>
      <c r="F301" t="s">
        <v>29</v>
      </c>
      <c r="H301" t="s">
        <v>16</v>
      </c>
      <c r="I301" t="s">
        <v>17</v>
      </c>
      <c r="J301" t="s">
        <v>136</v>
      </c>
      <c r="K301" t="s">
        <v>381</v>
      </c>
      <c r="L301" t="s">
        <v>329</v>
      </c>
    </row>
    <row r="302" ht="31.2" spans="1:12">
      <c r="A302" t="s">
        <v>124</v>
      </c>
      <c r="B302" t="s">
        <v>1136</v>
      </c>
      <c r="C302" t="s">
        <v>708</v>
      </c>
      <c r="D302" t="s">
        <v>14</v>
      </c>
      <c r="E302" s="1" t="s">
        <v>1137</v>
      </c>
      <c r="F302" t="s">
        <v>29</v>
      </c>
      <c r="G302" t="s">
        <v>881</v>
      </c>
      <c r="H302" t="s">
        <v>16</v>
      </c>
      <c r="I302" t="s">
        <v>17</v>
      </c>
      <c r="J302" t="s">
        <v>64</v>
      </c>
      <c r="K302" t="s">
        <v>45</v>
      </c>
      <c r="L302" t="s">
        <v>64</v>
      </c>
    </row>
    <row r="303" spans="1:12">
      <c r="A303" t="s">
        <v>323</v>
      </c>
      <c r="B303" t="s">
        <v>1138</v>
      </c>
      <c r="C303" t="s">
        <v>708</v>
      </c>
      <c r="D303" t="s">
        <v>14</v>
      </c>
      <c r="F303" t="s">
        <v>5</v>
      </c>
      <c r="H303" t="s">
        <v>16</v>
      </c>
      <c r="I303" t="s">
        <v>17</v>
      </c>
      <c r="K303" t="s">
        <v>45</v>
      </c>
      <c r="L303" t="s">
        <v>46</v>
      </c>
    </row>
    <row r="304" ht="109.2" spans="1:12">
      <c r="A304" t="s">
        <v>323</v>
      </c>
      <c r="B304" t="s">
        <v>1139</v>
      </c>
      <c r="C304" t="s">
        <v>708</v>
      </c>
      <c r="D304" t="s">
        <v>14</v>
      </c>
      <c r="E304" s="4" t="s">
        <v>1140</v>
      </c>
      <c r="F304" t="s">
        <v>29</v>
      </c>
      <c r="H304" t="s">
        <v>1141</v>
      </c>
      <c r="I304" t="s">
        <v>17</v>
      </c>
      <c r="J304" t="s">
        <v>19</v>
      </c>
      <c r="K304" t="s">
        <v>19</v>
      </c>
      <c r="L304" t="s">
        <v>24</v>
      </c>
    </row>
    <row r="305" ht="31.2" spans="1:12">
      <c r="A305" t="s">
        <v>688</v>
      </c>
      <c r="B305" t="s">
        <v>1142</v>
      </c>
      <c r="C305" t="s">
        <v>1099</v>
      </c>
      <c r="D305" t="s">
        <v>14</v>
      </c>
      <c r="E305" s="8" t="s">
        <v>1143</v>
      </c>
      <c r="F305" t="s">
        <v>29</v>
      </c>
      <c r="G305" t="s">
        <v>1144</v>
      </c>
      <c r="H305" t="s">
        <v>16</v>
      </c>
      <c r="I305" t="s">
        <v>17</v>
      </c>
      <c r="J305" t="s">
        <v>64</v>
      </c>
      <c r="K305" t="s">
        <v>64</v>
      </c>
      <c r="L305" t="s">
        <v>74</v>
      </c>
    </row>
    <row r="306" ht="31.2" spans="1:12">
      <c r="A306" t="s">
        <v>41</v>
      </c>
      <c r="B306" t="s">
        <v>1145</v>
      </c>
      <c r="C306" t="s">
        <v>1099</v>
      </c>
      <c r="D306" t="s">
        <v>14</v>
      </c>
      <c r="E306" s="8" t="s">
        <v>1143</v>
      </c>
      <c r="F306" t="s">
        <v>1088</v>
      </c>
      <c r="H306" t="s">
        <v>16</v>
      </c>
      <c r="I306" t="s">
        <v>17</v>
      </c>
      <c r="J306" t="s">
        <v>169</v>
      </c>
      <c r="K306" t="s">
        <v>65</v>
      </c>
      <c r="L306" t="s">
        <v>381</v>
      </c>
    </row>
    <row r="307" ht="31.2" spans="1:12">
      <c r="A307" t="s">
        <v>387</v>
      </c>
      <c r="B307" t="s">
        <v>1146</v>
      </c>
      <c r="C307" t="s">
        <v>1099</v>
      </c>
      <c r="D307" t="s">
        <v>14</v>
      </c>
      <c r="E307" s="4" t="s">
        <v>1147</v>
      </c>
      <c r="F307" t="s">
        <v>1148</v>
      </c>
      <c r="H307" t="s">
        <v>16</v>
      </c>
      <c r="I307" t="s">
        <v>17</v>
      </c>
      <c r="J307" t="s">
        <v>381</v>
      </c>
      <c r="K307" t="s">
        <v>19</v>
      </c>
      <c r="L307" t="s">
        <v>19</v>
      </c>
    </row>
    <row r="308" spans="1:12">
      <c r="A308" t="s">
        <v>913</v>
      </c>
      <c r="B308" t="s">
        <v>1149</v>
      </c>
      <c r="C308" t="s">
        <v>1099</v>
      </c>
      <c r="D308" t="s">
        <v>14</v>
      </c>
      <c r="E308" s="1" t="s">
        <v>1150</v>
      </c>
      <c r="F308" t="s">
        <v>5</v>
      </c>
      <c r="H308" t="s">
        <v>16</v>
      </c>
      <c r="I308" t="s">
        <v>17</v>
      </c>
      <c r="K308" t="s">
        <v>45</v>
      </c>
      <c r="L308" t="s">
        <v>64</v>
      </c>
    </row>
    <row r="309" spans="1:12">
      <c r="A309" t="s">
        <v>454</v>
      </c>
      <c r="B309" t="s">
        <v>1151</v>
      </c>
      <c r="C309" t="s">
        <v>1099</v>
      </c>
      <c r="D309" t="s">
        <v>14</v>
      </c>
      <c r="E309" s="1" t="s">
        <v>1152</v>
      </c>
      <c r="F309" t="s">
        <v>5</v>
      </c>
      <c r="H309" t="s">
        <v>16</v>
      </c>
      <c r="I309" t="s">
        <v>17</v>
      </c>
      <c r="J309" t="s">
        <v>64</v>
      </c>
      <c r="K309" t="s">
        <v>24</v>
      </c>
      <c r="L309" t="s">
        <v>19</v>
      </c>
    </row>
    <row r="310" spans="1:12">
      <c r="A310" t="s">
        <v>1153</v>
      </c>
      <c r="B310" t="s">
        <v>1154</v>
      </c>
      <c r="C310" t="s">
        <v>1099</v>
      </c>
      <c r="D310" t="s">
        <v>14</v>
      </c>
      <c r="E310" s="1" t="s">
        <v>1155</v>
      </c>
      <c r="F310" t="s">
        <v>273</v>
      </c>
      <c r="H310" t="s">
        <v>16</v>
      </c>
      <c r="I310" t="s">
        <v>17</v>
      </c>
      <c r="J310" t="s">
        <v>24</v>
      </c>
      <c r="K310" t="s">
        <v>369</v>
      </c>
      <c r="L310" t="s">
        <v>64</v>
      </c>
    </row>
    <row r="311" ht="31.2" spans="1:12">
      <c r="A311" t="s">
        <v>795</v>
      </c>
      <c r="B311" t="s">
        <v>1156</v>
      </c>
      <c r="C311" t="s">
        <v>708</v>
      </c>
      <c r="D311" t="s">
        <v>14</v>
      </c>
      <c r="E311" s="4" t="s">
        <v>1157</v>
      </c>
      <c r="F311" t="s">
        <v>29</v>
      </c>
      <c r="H311" t="s">
        <v>16</v>
      </c>
      <c r="I311" t="s">
        <v>17</v>
      </c>
      <c r="J311" t="s">
        <v>74</v>
      </c>
      <c r="K311" t="s">
        <v>19</v>
      </c>
      <c r="L311" t="s">
        <v>74</v>
      </c>
    </row>
    <row r="312" spans="1:12">
      <c r="A312" t="s">
        <v>1158</v>
      </c>
      <c r="B312" t="s">
        <v>1159</v>
      </c>
      <c r="C312" t="s">
        <v>1099</v>
      </c>
      <c r="D312" t="s">
        <v>14</v>
      </c>
      <c r="E312" s="1" t="s">
        <v>1160</v>
      </c>
      <c r="F312" t="s">
        <v>5</v>
      </c>
      <c r="H312" t="s">
        <v>16</v>
      </c>
      <c r="I312" t="s">
        <v>1161</v>
      </c>
      <c r="K312" t="s">
        <v>19</v>
      </c>
      <c r="L312" t="s">
        <v>329</v>
      </c>
    </row>
    <row r="313" ht="31.2" spans="1:12">
      <c r="A313" t="s">
        <v>142</v>
      </c>
      <c r="B313" t="s">
        <v>1162</v>
      </c>
      <c r="C313" t="s">
        <v>708</v>
      </c>
      <c r="D313" t="s">
        <v>14</v>
      </c>
      <c r="E313" s="7" t="s">
        <v>1163</v>
      </c>
      <c r="F313" t="s">
        <v>29</v>
      </c>
      <c r="H313" t="s">
        <v>16</v>
      </c>
      <c r="I313" t="s">
        <v>1164</v>
      </c>
      <c r="J313" t="s">
        <v>381</v>
      </c>
      <c r="K313" t="s">
        <v>64</v>
      </c>
      <c r="L313" t="s">
        <v>74</v>
      </c>
    </row>
    <row r="314" ht="31.2" spans="1:12">
      <c r="A314" t="s">
        <v>1112</v>
      </c>
      <c r="B314" t="s">
        <v>1165</v>
      </c>
      <c r="C314" t="s">
        <v>1099</v>
      </c>
      <c r="D314" t="s">
        <v>14</v>
      </c>
      <c r="E314" s="11" t="s">
        <v>1166</v>
      </c>
      <c r="F314" t="s">
        <v>29</v>
      </c>
      <c r="G314" t="s">
        <v>1073</v>
      </c>
      <c r="H314" t="s">
        <v>16</v>
      </c>
      <c r="I314" t="s">
        <v>17</v>
      </c>
      <c r="J314" t="s">
        <v>169</v>
      </c>
      <c r="K314" t="s">
        <v>74</v>
      </c>
      <c r="L314" t="s">
        <v>169</v>
      </c>
    </row>
    <row r="315" spans="1:12">
      <c r="A315" t="s">
        <v>124</v>
      </c>
      <c r="B315" t="s">
        <v>1167</v>
      </c>
      <c r="C315" t="s">
        <v>1099</v>
      </c>
      <c r="D315" t="s">
        <v>14</v>
      </c>
      <c r="E315" s="4" t="s">
        <v>1168</v>
      </c>
      <c r="F315" t="s">
        <v>29</v>
      </c>
      <c r="H315" t="s">
        <v>16</v>
      </c>
      <c r="I315" t="s">
        <v>17</v>
      </c>
      <c r="J315" t="s">
        <v>74</v>
      </c>
      <c r="K315" t="s">
        <v>45</v>
      </c>
      <c r="L315" t="s">
        <v>19</v>
      </c>
    </row>
    <row r="316" spans="1:12">
      <c r="A316" t="s">
        <v>124</v>
      </c>
      <c r="B316" t="s">
        <v>1167</v>
      </c>
      <c r="C316" t="s">
        <v>708</v>
      </c>
      <c r="D316" t="s">
        <v>14</v>
      </c>
      <c r="E316" s="4" t="s">
        <v>1169</v>
      </c>
      <c r="F316" t="s">
        <v>29</v>
      </c>
      <c r="H316" t="s">
        <v>16</v>
      </c>
      <c r="I316" t="s">
        <v>17</v>
      </c>
      <c r="J316" t="s">
        <v>65</v>
      </c>
      <c r="K316" t="s">
        <v>45</v>
      </c>
      <c r="L316" t="s">
        <v>64</v>
      </c>
    </row>
    <row r="317" spans="1:12">
      <c r="A317" t="s">
        <v>124</v>
      </c>
      <c r="B317" t="s">
        <v>1167</v>
      </c>
      <c r="C317" t="s">
        <v>708</v>
      </c>
      <c r="D317" t="s">
        <v>14</v>
      </c>
      <c r="E317" s="4" t="s">
        <v>1170</v>
      </c>
      <c r="F317" t="s">
        <v>29</v>
      </c>
      <c r="G317" t="s">
        <v>881</v>
      </c>
      <c r="H317" t="s">
        <v>16</v>
      </c>
      <c r="I317" t="s">
        <v>17</v>
      </c>
      <c r="J317" t="s">
        <v>86</v>
      </c>
      <c r="K317" t="s">
        <v>45</v>
      </c>
      <c r="L317" t="s">
        <v>24</v>
      </c>
    </row>
    <row r="318" ht="46.8" spans="1:12">
      <c r="A318" t="s">
        <v>973</v>
      </c>
      <c r="B318" t="s">
        <v>1171</v>
      </c>
      <c r="C318" t="s">
        <v>1075</v>
      </c>
      <c r="D318" t="s">
        <v>14</v>
      </c>
      <c r="E318" s="1" t="s">
        <v>1172</v>
      </c>
      <c r="F318" t="s">
        <v>158</v>
      </c>
      <c r="H318" t="s">
        <v>16</v>
      </c>
      <c r="I318" t="s">
        <v>17</v>
      </c>
      <c r="J318" t="s">
        <v>24</v>
      </c>
      <c r="K318" t="s">
        <v>24</v>
      </c>
      <c r="L318" t="s">
        <v>169</v>
      </c>
    </row>
    <row r="319" ht="31.2" spans="1:12">
      <c r="A319" t="s">
        <v>387</v>
      </c>
      <c r="B319" t="s">
        <v>1173</v>
      </c>
      <c r="C319" t="s">
        <v>1075</v>
      </c>
      <c r="D319" t="s">
        <v>14</v>
      </c>
      <c r="E319" s="8" t="s">
        <v>1174</v>
      </c>
      <c r="F319" s="2" t="s">
        <v>1088</v>
      </c>
      <c r="H319" t="s">
        <v>16</v>
      </c>
      <c r="I319" t="s">
        <v>17</v>
      </c>
      <c r="J319" t="s">
        <v>275</v>
      </c>
      <c r="K319" t="s">
        <v>65</v>
      </c>
      <c r="L319" t="s">
        <v>24</v>
      </c>
    </row>
    <row r="320" ht="31.2" spans="1:12">
      <c r="A320" t="s">
        <v>364</v>
      </c>
      <c r="B320" t="s">
        <v>1175</v>
      </c>
      <c r="C320" t="s">
        <v>1176</v>
      </c>
      <c r="D320" t="s">
        <v>14</v>
      </c>
      <c r="E320" s="11" t="s">
        <v>1177</v>
      </c>
      <c r="F320" s="5" t="s">
        <v>1088</v>
      </c>
      <c r="H320" t="s">
        <v>16</v>
      </c>
      <c r="I320" t="s">
        <v>17</v>
      </c>
      <c r="J320" t="s">
        <v>168</v>
      </c>
      <c r="K320" t="s">
        <v>24</v>
      </c>
      <c r="L320" t="s">
        <v>86</v>
      </c>
    </row>
    <row r="321" ht="31.2" spans="1:12">
      <c r="A321" t="s">
        <v>688</v>
      </c>
      <c r="B321" t="s">
        <v>1178</v>
      </c>
      <c r="C321" t="s">
        <v>1176</v>
      </c>
      <c r="D321" t="s">
        <v>14</v>
      </c>
      <c r="E321" s="7" t="s">
        <v>1179</v>
      </c>
      <c r="F321" t="s">
        <v>29</v>
      </c>
      <c r="H321" t="s">
        <v>16</v>
      </c>
      <c r="I321" t="s">
        <v>17</v>
      </c>
      <c r="J321" t="s">
        <v>86</v>
      </c>
      <c r="K321" t="s">
        <v>19</v>
      </c>
      <c r="L321" t="s">
        <v>46</v>
      </c>
    </row>
    <row r="322" ht="31.2" spans="1:12">
      <c r="A322" t="s">
        <v>1112</v>
      </c>
      <c r="B322" t="s">
        <v>1180</v>
      </c>
      <c r="C322" t="s">
        <v>1176</v>
      </c>
      <c r="D322" t="s">
        <v>14</v>
      </c>
      <c r="E322" s="4" t="s">
        <v>1181</v>
      </c>
      <c r="F322" t="s">
        <v>29</v>
      </c>
      <c r="H322" t="s">
        <v>16</v>
      </c>
      <c r="I322" t="s">
        <v>1182</v>
      </c>
      <c r="J322" t="s">
        <v>381</v>
      </c>
      <c r="K322" t="s">
        <v>381</v>
      </c>
      <c r="L322" t="s">
        <v>74</v>
      </c>
    </row>
    <row r="323" ht="46.8" spans="1:12">
      <c r="A323" t="s">
        <v>297</v>
      </c>
      <c r="B323" t="s">
        <v>1183</v>
      </c>
      <c r="C323" t="s">
        <v>1075</v>
      </c>
      <c r="D323" t="s">
        <v>14</v>
      </c>
      <c r="E323" s="4" t="s">
        <v>1184</v>
      </c>
      <c r="F323" t="s">
        <v>29</v>
      </c>
      <c r="H323" t="s">
        <v>16</v>
      </c>
      <c r="I323" t="s">
        <v>17</v>
      </c>
      <c r="J323" t="s">
        <v>86</v>
      </c>
      <c r="K323" t="s">
        <v>65</v>
      </c>
      <c r="L323" t="s">
        <v>65</v>
      </c>
    </row>
    <row r="324" ht="78" spans="1:12">
      <c r="A324" t="s">
        <v>1185</v>
      </c>
      <c r="B324" t="s">
        <v>1186</v>
      </c>
      <c r="C324" t="s">
        <v>1075</v>
      </c>
      <c r="D324" t="s">
        <v>14</v>
      </c>
      <c r="E324" s="12" t="s">
        <v>1187</v>
      </c>
      <c r="F324" t="s">
        <v>29</v>
      </c>
      <c r="H324" t="s">
        <v>16</v>
      </c>
      <c r="I324" t="s">
        <v>17</v>
      </c>
      <c r="J324" t="s">
        <v>74</v>
      </c>
      <c r="K324" t="s">
        <v>86</v>
      </c>
      <c r="L324" t="s">
        <v>19</v>
      </c>
    </row>
    <row r="325" ht="46.8" spans="1:12">
      <c r="A325" t="s">
        <v>1188</v>
      </c>
      <c r="B325" t="s">
        <v>1189</v>
      </c>
      <c r="C325" t="s">
        <v>1075</v>
      </c>
      <c r="D325" t="s">
        <v>14</v>
      </c>
      <c r="E325" s="1" t="s">
        <v>1190</v>
      </c>
      <c r="F325" t="s">
        <v>29</v>
      </c>
      <c r="H325" t="s">
        <v>16</v>
      </c>
      <c r="I325" t="s">
        <v>17</v>
      </c>
      <c r="J325" t="s">
        <v>64</v>
      </c>
      <c r="K325" t="s">
        <v>24</v>
      </c>
      <c r="L325" t="s">
        <v>24</v>
      </c>
    </row>
    <row r="326" ht="46.8" spans="1:12">
      <c r="A326" t="s">
        <v>935</v>
      </c>
      <c r="B326" t="s">
        <v>1191</v>
      </c>
      <c r="C326" t="s">
        <v>1075</v>
      </c>
      <c r="D326" t="s">
        <v>14</v>
      </c>
      <c r="E326" s="7" t="s">
        <v>1192</v>
      </c>
      <c r="F326" t="s">
        <v>29</v>
      </c>
      <c r="H326" t="s">
        <v>16</v>
      </c>
      <c r="I326" t="s">
        <v>17</v>
      </c>
      <c r="J326" t="s">
        <v>64</v>
      </c>
      <c r="K326" t="s">
        <v>24</v>
      </c>
      <c r="L326" t="s">
        <v>19</v>
      </c>
    </row>
    <row r="327" ht="31.2" spans="1:12">
      <c r="A327" t="s">
        <v>323</v>
      </c>
      <c r="B327" t="s">
        <v>1193</v>
      </c>
      <c r="C327" t="s">
        <v>1176</v>
      </c>
      <c r="D327" t="s">
        <v>14</v>
      </c>
      <c r="E327" s="1" t="s">
        <v>1194</v>
      </c>
      <c r="F327" t="s">
        <v>273</v>
      </c>
      <c r="H327" t="s">
        <v>16</v>
      </c>
      <c r="I327" t="s">
        <v>17</v>
      </c>
      <c r="J327" t="s">
        <v>64</v>
      </c>
      <c r="K327" t="s">
        <v>64</v>
      </c>
      <c r="L327" t="s">
        <v>74</v>
      </c>
    </row>
    <row r="328" ht="31.2" spans="1:12">
      <c r="A328" t="s">
        <v>835</v>
      </c>
      <c r="B328" t="s">
        <v>1195</v>
      </c>
      <c r="C328" t="s">
        <v>1176</v>
      </c>
      <c r="D328" t="s">
        <v>14</v>
      </c>
      <c r="E328" s="8" t="s">
        <v>1196</v>
      </c>
      <c r="F328" t="s">
        <v>29</v>
      </c>
      <c r="G328" t="s">
        <v>1197</v>
      </c>
      <c r="H328" t="s">
        <v>16</v>
      </c>
      <c r="I328" t="s">
        <v>17</v>
      </c>
      <c r="J328" t="s">
        <v>24</v>
      </c>
      <c r="K328" t="s">
        <v>432</v>
      </c>
      <c r="L328" t="s">
        <v>65</v>
      </c>
    </row>
    <row r="329" spans="1:12">
      <c r="A329" t="s">
        <v>1028</v>
      </c>
      <c r="B329" t="s">
        <v>1198</v>
      </c>
      <c r="C329" t="s">
        <v>1176</v>
      </c>
      <c r="D329" t="s">
        <v>14</v>
      </c>
      <c r="E329" s="1" t="s">
        <v>1199</v>
      </c>
      <c r="F329" t="s">
        <v>5</v>
      </c>
      <c r="H329" t="s">
        <v>1200</v>
      </c>
      <c r="I329" t="s">
        <v>17</v>
      </c>
      <c r="J329" t="s">
        <v>168</v>
      </c>
      <c r="K329" t="s">
        <v>74</v>
      </c>
      <c r="L329" t="s">
        <v>213</v>
      </c>
    </row>
    <row r="330" spans="1:12">
      <c r="A330" t="s">
        <v>706</v>
      </c>
      <c r="B330" t="s">
        <v>1201</v>
      </c>
      <c r="C330" t="s">
        <v>1176</v>
      </c>
      <c r="D330" t="s">
        <v>14</v>
      </c>
      <c r="E330" s="1" t="s">
        <v>1202</v>
      </c>
      <c r="F330" t="s">
        <v>29</v>
      </c>
      <c r="H330" t="s">
        <v>1203</v>
      </c>
      <c r="I330" t="s">
        <v>17</v>
      </c>
      <c r="J330" t="s">
        <v>381</v>
      </c>
      <c r="K330" t="s">
        <v>24</v>
      </c>
      <c r="L330" t="s">
        <v>64</v>
      </c>
    </row>
    <row r="331" ht="31.2" spans="1:12">
      <c r="A331" t="s">
        <v>34</v>
      </c>
      <c r="B331" t="s">
        <v>1204</v>
      </c>
      <c r="C331" t="s">
        <v>1176</v>
      </c>
      <c r="D331" t="s">
        <v>14</v>
      </c>
      <c r="E331" s="1" t="s">
        <v>1205</v>
      </c>
      <c r="F331" t="s">
        <v>273</v>
      </c>
      <c r="H331" t="s">
        <v>16</v>
      </c>
      <c r="I331" t="s">
        <v>17</v>
      </c>
      <c r="J331" t="s">
        <v>19</v>
      </c>
      <c r="K331" t="s">
        <v>65</v>
      </c>
      <c r="L331" t="s">
        <v>213</v>
      </c>
    </row>
    <row r="332" ht="46.8" spans="1:12">
      <c r="A332" t="s">
        <v>142</v>
      </c>
      <c r="B332" t="s">
        <v>1206</v>
      </c>
      <c r="C332" t="s">
        <v>1075</v>
      </c>
      <c r="D332" t="s">
        <v>14</v>
      </c>
      <c r="E332" s="1" t="s">
        <v>1207</v>
      </c>
      <c r="F332" t="s">
        <v>29</v>
      </c>
      <c r="G332" t="s">
        <v>1208</v>
      </c>
      <c r="H332" t="s">
        <v>16</v>
      </c>
      <c r="I332" t="s">
        <v>17</v>
      </c>
      <c r="J332" t="s">
        <v>161</v>
      </c>
      <c r="K332" t="s">
        <v>64</v>
      </c>
      <c r="L332" t="s">
        <v>161</v>
      </c>
    </row>
    <row r="333" ht="31.2" spans="1:12">
      <c r="A333" t="s">
        <v>1209</v>
      </c>
      <c r="B333" t="s">
        <v>1210</v>
      </c>
      <c r="C333" t="s">
        <v>1176</v>
      </c>
      <c r="D333" t="s">
        <v>14</v>
      </c>
      <c r="E333" s="1" t="s">
        <v>1211</v>
      </c>
      <c r="H333" t="s">
        <v>1212</v>
      </c>
      <c r="I333" t="s">
        <v>17</v>
      </c>
      <c r="K333" t="s">
        <v>24</v>
      </c>
      <c r="L333" t="s">
        <v>46</v>
      </c>
    </row>
    <row r="334" ht="31.2" spans="1:12">
      <c r="A334" t="s">
        <v>1042</v>
      </c>
      <c r="B334" t="s">
        <v>1213</v>
      </c>
      <c r="C334" t="s">
        <v>1075</v>
      </c>
      <c r="D334" t="s">
        <v>14</v>
      </c>
      <c r="E334" s="8" t="s">
        <v>1214</v>
      </c>
      <c r="F334" s="5" t="s">
        <v>1088</v>
      </c>
      <c r="H334" t="s">
        <v>16</v>
      </c>
      <c r="I334" t="s">
        <v>17</v>
      </c>
      <c r="J334" t="s">
        <v>381</v>
      </c>
      <c r="K334" t="s">
        <v>45</v>
      </c>
      <c r="L334" t="s">
        <v>19</v>
      </c>
    </row>
    <row r="335" spans="1:12">
      <c r="A335" t="s">
        <v>997</v>
      </c>
      <c r="B335" t="s">
        <v>1215</v>
      </c>
      <c r="C335" t="s">
        <v>1075</v>
      </c>
      <c r="D335" t="s">
        <v>14</v>
      </c>
      <c r="E335" s="1" t="s">
        <v>1216</v>
      </c>
      <c r="F335" t="s">
        <v>5</v>
      </c>
      <c r="H335" t="s">
        <v>16</v>
      </c>
      <c r="I335" t="s">
        <v>1217</v>
      </c>
      <c r="K335" t="s">
        <v>45</v>
      </c>
      <c r="L335" t="s">
        <v>46</v>
      </c>
    </row>
    <row r="336" ht="46.8" spans="1:12">
      <c r="A336" t="s">
        <v>1218</v>
      </c>
      <c r="B336" t="s">
        <v>1219</v>
      </c>
      <c r="C336" t="s">
        <v>1075</v>
      </c>
      <c r="D336" t="s">
        <v>14</v>
      </c>
      <c r="E336" s="8" t="s">
        <v>1192</v>
      </c>
      <c r="F336" s="5" t="s">
        <v>1088</v>
      </c>
      <c r="H336" t="s">
        <v>16</v>
      </c>
      <c r="I336" t="s">
        <v>17</v>
      </c>
      <c r="J336" t="s">
        <v>161</v>
      </c>
      <c r="K336" t="s">
        <v>161</v>
      </c>
      <c r="L336" t="s">
        <v>64</v>
      </c>
    </row>
    <row r="337" spans="1:12">
      <c r="A337" t="s">
        <v>398</v>
      </c>
      <c r="B337" t="s">
        <v>1220</v>
      </c>
      <c r="C337" t="s">
        <v>1176</v>
      </c>
      <c r="D337" t="s">
        <v>14</v>
      </c>
      <c r="E337" s="1" t="s">
        <v>1221</v>
      </c>
      <c r="F337" t="s">
        <v>29</v>
      </c>
      <c r="H337" t="s">
        <v>16</v>
      </c>
      <c r="I337" t="s">
        <v>17</v>
      </c>
      <c r="J337" t="s">
        <v>24</v>
      </c>
      <c r="K337" t="s">
        <v>65</v>
      </c>
      <c r="L337" t="s">
        <v>19</v>
      </c>
    </row>
    <row r="338" ht="78" spans="1:12">
      <c r="A338" t="s">
        <v>297</v>
      </c>
      <c r="B338" t="s">
        <v>1222</v>
      </c>
      <c r="C338" t="s">
        <v>279</v>
      </c>
      <c r="D338" t="s">
        <v>14</v>
      </c>
      <c r="E338" s="1" t="s">
        <v>1223</v>
      </c>
      <c r="F338" t="s">
        <v>29</v>
      </c>
      <c r="H338" t="s">
        <v>16</v>
      </c>
      <c r="I338" t="s">
        <v>17</v>
      </c>
      <c r="J338" t="s">
        <v>169</v>
      </c>
      <c r="K338" t="s">
        <v>540</v>
      </c>
      <c r="L338" t="s">
        <v>536</v>
      </c>
    </row>
    <row r="339" ht="31.2" spans="1:12">
      <c r="A339" t="s">
        <v>124</v>
      </c>
      <c r="B339" t="s">
        <v>1224</v>
      </c>
      <c r="C339" t="s">
        <v>1075</v>
      </c>
      <c r="D339" t="s">
        <v>14</v>
      </c>
      <c r="E339" s="1" t="s">
        <v>1225</v>
      </c>
      <c r="F339" t="s">
        <v>29</v>
      </c>
      <c r="G339" t="s">
        <v>1083</v>
      </c>
      <c r="H339" t="s">
        <v>16</v>
      </c>
      <c r="I339" t="s">
        <v>17</v>
      </c>
      <c r="J339" t="s">
        <v>1226</v>
      </c>
      <c r="K339" t="s">
        <v>45</v>
      </c>
      <c r="L339" t="s">
        <v>432</v>
      </c>
    </row>
    <row r="340" ht="78" spans="1:12">
      <c r="A340" t="s">
        <v>124</v>
      </c>
      <c r="B340" t="s">
        <v>1227</v>
      </c>
      <c r="C340" t="s">
        <v>1075</v>
      </c>
      <c r="D340" t="s">
        <v>14</v>
      </c>
      <c r="E340" s="1" t="s">
        <v>1228</v>
      </c>
      <c r="F340" t="s">
        <v>273</v>
      </c>
      <c r="H340" t="s">
        <v>16</v>
      </c>
      <c r="I340" t="s">
        <v>17</v>
      </c>
      <c r="J340" t="s">
        <v>74</v>
      </c>
      <c r="K340" t="s">
        <v>161</v>
      </c>
      <c r="L340" t="s">
        <v>74</v>
      </c>
    </row>
    <row r="341" ht="31.2" spans="1:12">
      <c r="A341" t="s">
        <v>124</v>
      </c>
      <c r="B341" t="s">
        <v>1229</v>
      </c>
      <c r="C341" t="s">
        <v>1075</v>
      </c>
      <c r="D341" t="s">
        <v>14</v>
      </c>
      <c r="E341" s="1" t="s">
        <v>1230</v>
      </c>
      <c r="F341" t="s">
        <v>29</v>
      </c>
      <c r="H341" t="s">
        <v>16</v>
      </c>
      <c r="I341" t="s">
        <v>17</v>
      </c>
      <c r="J341" t="s">
        <v>24</v>
      </c>
      <c r="K341" t="s">
        <v>45</v>
      </c>
      <c r="L341" t="s">
        <v>24</v>
      </c>
    </row>
    <row r="342" ht="62.4" spans="1:12">
      <c r="A342" t="s">
        <v>1231</v>
      </c>
      <c r="B342" t="s">
        <v>1232</v>
      </c>
      <c r="C342" t="s">
        <v>618</v>
      </c>
      <c r="D342" t="s">
        <v>14</v>
      </c>
      <c r="E342" s="1" t="s">
        <v>1233</v>
      </c>
      <c r="F342" t="s">
        <v>29</v>
      </c>
      <c r="G342" t="s">
        <v>1234</v>
      </c>
      <c r="H342" t="s">
        <v>1235</v>
      </c>
      <c r="I342" t="s">
        <v>17</v>
      </c>
      <c r="J342" t="s">
        <v>381</v>
      </c>
      <c r="K342" t="s">
        <v>136</v>
      </c>
      <c r="L342" t="s">
        <v>86</v>
      </c>
    </row>
    <row r="343" ht="31.2" spans="1:12">
      <c r="A343" t="s">
        <v>1188</v>
      </c>
      <c r="B343" t="s">
        <v>1236</v>
      </c>
      <c r="C343" t="s">
        <v>1176</v>
      </c>
      <c r="D343" t="s">
        <v>14</v>
      </c>
      <c r="E343" s="1" t="s">
        <v>1237</v>
      </c>
      <c r="F343" t="s">
        <v>29</v>
      </c>
      <c r="H343" t="s">
        <v>16</v>
      </c>
      <c r="I343" t="s">
        <v>17</v>
      </c>
      <c r="J343" t="s">
        <v>65</v>
      </c>
      <c r="K343" t="s">
        <v>381</v>
      </c>
      <c r="L343" t="s">
        <v>24</v>
      </c>
    </row>
    <row r="344" ht="46.8" spans="1:12">
      <c r="A344" t="s">
        <v>41</v>
      </c>
      <c r="B344" t="s">
        <v>1238</v>
      </c>
      <c r="C344" t="s">
        <v>1075</v>
      </c>
      <c r="D344" t="s">
        <v>14</v>
      </c>
      <c r="E344" s="7" t="s">
        <v>1239</v>
      </c>
      <c r="F344" t="s">
        <v>29</v>
      </c>
      <c r="G344" s="2" t="s">
        <v>1240</v>
      </c>
      <c r="H344" t="s">
        <v>16</v>
      </c>
      <c r="I344" t="s">
        <v>17</v>
      </c>
      <c r="J344" t="s">
        <v>381</v>
      </c>
      <c r="K344" t="s">
        <v>190</v>
      </c>
      <c r="L344" t="s">
        <v>24</v>
      </c>
    </row>
    <row r="345" ht="31.2" spans="1:12">
      <c r="A345" t="s">
        <v>1188</v>
      </c>
      <c r="B345" t="s">
        <v>1236</v>
      </c>
      <c r="C345" t="s">
        <v>1176</v>
      </c>
      <c r="D345" t="s">
        <v>14</v>
      </c>
      <c r="E345" s="4" t="s">
        <v>1241</v>
      </c>
      <c r="F345" t="s">
        <v>29</v>
      </c>
      <c r="H345" t="s">
        <v>16</v>
      </c>
      <c r="I345" t="s">
        <v>17</v>
      </c>
      <c r="J345" t="s">
        <v>169</v>
      </c>
      <c r="K345" t="s">
        <v>369</v>
      </c>
      <c r="L345" t="s">
        <v>74</v>
      </c>
    </row>
    <row r="346" ht="109.2" spans="1:12">
      <c r="A346" t="s">
        <v>973</v>
      </c>
      <c r="B346" t="s">
        <v>1242</v>
      </c>
      <c r="C346" t="s">
        <v>1075</v>
      </c>
      <c r="D346" t="s">
        <v>14</v>
      </c>
      <c r="E346" s="4" t="s">
        <v>1243</v>
      </c>
      <c r="F346" t="s">
        <v>29</v>
      </c>
      <c r="H346" t="s">
        <v>16</v>
      </c>
      <c r="I346" t="s">
        <v>17</v>
      </c>
      <c r="J346" t="s">
        <v>190</v>
      </c>
      <c r="K346" t="s">
        <v>213</v>
      </c>
      <c r="L346" t="s">
        <v>86</v>
      </c>
    </row>
    <row r="347" ht="31.2" spans="1:12">
      <c r="A347" t="s">
        <v>1244</v>
      </c>
      <c r="B347" t="s">
        <v>1245</v>
      </c>
      <c r="C347" t="s">
        <v>1176</v>
      </c>
      <c r="D347" t="s">
        <v>14</v>
      </c>
      <c r="E347" s="1" t="s">
        <v>1246</v>
      </c>
      <c r="F347" t="s">
        <v>29</v>
      </c>
      <c r="G347" t="s">
        <v>1247</v>
      </c>
      <c r="H347" t="s">
        <v>16</v>
      </c>
      <c r="I347" t="s">
        <v>17</v>
      </c>
      <c r="J347" t="s">
        <v>86</v>
      </c>
      <c r="K347" t="s">
        <v>19</v>
      </c>
      <c r="L347" t="s">
        <v>46</v>
      </c>
    </row>
    <row r="348" spans="1:12">
      <c r="A348" t="s">
        <v>124</v>
      </c>
      <c r="B348" t="s">
        <v>1229</v>
      </c>
      <c r="C348" t="s">
        <v>1075</v>
      </c>
      <c r="D348" t="s">
        <v>14</v>
      </c>
      <c r="E348" s="1" t="s">
        <v>1248</v>
      </c>
      <c r="F348" t="s">
        <v>29</v>
      </c>
      <c r="H348" t="s">
        <v>16</v>
      </c>
      <c r="I348" t="s">
        <v>17</v>
      </c>
      <c r="J348" t="s">
        <v>24</v>
      </c>
      <c r="K348" t="s">
        <v>45</v>
      </c>
      <c r="L348" t="s">
        <v>24</v>
      </c>
    </row>
    <row r="349" ht="109.2" spans="1:12">
      <c r="A349" t="s">
        <v>323</v>
      </c>
      <c r="B349" t="s">
        <v>1249</v>
      </c>
      <c r="C349" t="s">
        <v>1075</v>
      </c>
      <c r="D349" t="s">
        <v>14</v>
      </c>
      <c r="E349" s="1" t="s">
        <v>1250</v>
      </c>
      <c r="F349" t="s">
        <v>273</v>
      </c>
      <c r="H349" t="s">
        <v>16</v>
      </c>
      <c r="I349" t="s">
        <v>17</v>
      </c>
      <c r="J349" t="s">
        <v>381</v>
      </c>
      <c r="K349" t="s">
        <v>65</v>
      </c>
      <c r="L349" t="s">
        <v>65</v>
      </c>
    </row>
    <row r="350" ht="31.2" spans="1:12">
      <c r="A350" t="s">
        <v>1112</v>
      </c>
      <c r="B350" t="s">
        <v>1251</v>
      </c>
      <c r="C350" t="s">
        <v>1176</v>
      </c>
      <c r="D350" t="s">
        <v>14</v>
      </c>
      <c r="E350" s="8" t="s">
        <v>1252</v>
      </c>
      <c r="F350" t="s">
        <v>1088</v>
      </c>
      <c r="H350" t="s">
        <v>16</v>
      </c>
      <c r="I350" t="s">
        <v>17</v>
      </c>
      <c r="J350" t="s">
        <v>169</v>
      </c>
      <c r="K350" t="s">
        <v>397</v>
      </c>
      <c r="L350" t="s">
        <v>65</v>
      </c>
    </row>
    <row r="351" spans="1:12">
      <c r="A351" t="s">
        <v>1112</v>
      </c>
      <c r="B351" t="s">
        <v>1251</v>
      </c>
      <c r="C351" t="s">
        <v>1176</v>
      </c>
      <c r="D351" t="s">
        <v>14</v>
      </c>
      <c r="E351" s="1" t="s">
        <v>1253</v>
      </c>
      <c r="F351" t="s">
        <v>29</v>
      </c>
      <c r="H351" t="s">
        <v>16</v>
      </c>
      <c r="I351" t="s">
        <v>17</v>
      </c>
      <c r="J351" t="s">
        <v>381</v>
      </c>
      <c r="K351" t="s">
        <v>136</v>
      </c>
      <c r="L351" t="s">
        <v>64</v>
      </c>
    </row>
    <row r="352" spans="1:12">
      <c r="A352" t="s">
        <v>1188</v>
      </c>
      <c r="B352" t="s">
        <v>1236</v>
      </c>
      <c r="C352" t="s">
        <v>1176</v>
      </c>
      <c r="D352" t="s">
        <v>14</v>
      </c>
      <c r="E352" s="1" t="s">
        <v>1254</v>
      </c>
      <c r="F352" t="s">
        <v>29</v>
      </c>
      <c r="G352" t="s">
        <v>881</v>
      </c>
      <c r="H352" t="s">
        <v>16</v>
      </c>
      <c r="I352" t="s">
        <v>17</v>
      </c>
      <c r="J352" t="s">
        <v>19</v>
      </c>
      <c r="K352" t="s">
        <v>19</v>
      </c>
      <c r="L352" t="s">
        <v>64</v>
      </c>
    </row>
    <row r="353" ht="31.2" spans="1:12">
      <c r="A353" t="s">
        <v>1112</v>
      </c>
      <c r="B353" t="s">
        <v>1251</v>
      </c>
      <c r="C353" t="s">
        <v>1176</v>
      </c>
      <c r="D353" t="s">
        <v>14</v>
      </c>
      <c r="E353" s="1" t="s">
        <v>1255</v>
      </c>
      <c r="F353" t="s">
        <v>29</v>
      </c>
      <c r="H353" t="s">
        <v>16</v>
      </c>
      <c r="I353" t="s">
        <v>17</v>
      </c>
      <c r="J353" t="s">
        <v>74</v>
      </c>
      <c r="K353" t="s">
        <v>136</v>
      </c>
      <c r="L353" t="s">
        <v>64</v>
      </c>
    </row>
    <row r="354" spans="1:12">
      <c r="A354" t="s">
        <v>1028</v>
      </c>
      <c r="B354" t="s">
        <v>1256</v>
      </c>
      <c r="C354" t="s">
        <v>1176</v>
      </c>
      <c r="D354" t="s">
        <v>14</v>
      </c>
      <c r="E354" s="1" t="s">
        <v>1257</v>
      </c>
      <c r="F354" t="s">
        <v>5</v>
      </c>
      <c r="H354" t="s">
        <v>1258</v>
      </c>
      <c r="I354" t="s">
        <v>17</v>
      </c>
      <c r="J354" t="s">
        <v>65</v>
      </c>
      <c r="K354" t="s">
        <v>369</v>
      </c>
      <c r="L354" t="s">
        <v>86</v>
      </c>
    </row>
    <row r="355" ht="46.8" spans="1:12">
      <c r="A355" t="s">
        <v>87</v>
      </c>
      <c r="B355" t="s">
        <v>1259</v>
      </c>
      <c r="C355" t="s">
        <v>1075</v>
      </c>
      <c r="D355" t="s">
        <v>14</v>
      </c>
      <c r="E355" s="1" t="s">
        <v>1260</v>
      </c>
      <c r="F355" t="s">
        <v>273</v>
      </c>
      <c r="H355" t="s">
        <v>16</v>
      </c>
      <c r="I355" t="s">
        <v>17</v>
      </c>
      <c r="J355" t="s">
        <v>169</v>
      </c>
      <c r="K355" t="s">
        <v>74</v>
      </c>
      <c r="L355" t="s">
        <v>74</v>
      </c>
    </row>
    <row r="356" ht="31.2" spans="1:12">
      <c r="A356" t="s">
        <v>1112</v>
      </c>
      <c r="B356" t="s">
        <v>1251</v>
      </c>
      <c r="C356" t="s">
        <v>1176</v>
      </c>
      <c r="D356" t="s">
        <v>14</v>
      </c>
      <c r="E356" s="1" t="s">
        <v>1261</v>
      </c>
      <c r="F356" t="s">
        <v>29</v>
      </c>
      <c r="G356" t="s">
        <v>881</v>
      </c>
      <c r="H356" t="s">
        <v>16</v>
      </c>
      <c r="I356" t="s">
        <v>17</v>
      </c>
      <c r="J356" t="s">
        <v>24</v>
      </c>
      <c r="K356" t="s">
        <v>169</v>
      </c>
      <c r="L356" t="s">
        <v>19</v>
      </c>
    </row>
    <row r="357" spans="1:12">
      <c r="A357" t="s">
        <v>1262</v>
      </c>
      <c r="B357" t="s">
        <v>1263</v>
      </c>
      <c r="C357" t="s">
        <v>1176</v>
      </c>
      <c r="D357" t="s">
        <v>14</v>
      </c>
      <c r="E357" s="4" t="s">
        <v>1264</v>
      </c>
      <c r="F357" t="s">
        <v>29</v>
      </c>
      <c r="G357" t="s">
        <v>1083</v>
      </c>
      <c r="H357" t="s">
        <v>16</v>
      </c>
      <c r="I357" t="s">
        <v>17</v>
      </c>
      <c r="K357" t="s">
        <v>86</v>
      </c>
      <c r="L357" t="s">
        <v>24</v>
      </c>
    </row>
    <row r="358" ht="31.2" spans="1:12">
      <c r="A358" t="s">
        <v>124</v>
      </c>
      <c r="B358" t="s">
        <v>1265</v>
      </c>
      <c r="C358" t="s">
        <v>1075</v>
      </c>
      <c r="D358" t="s">
        <v>14</v>
      </c>
      <c r="E358" s="1" t="s">
        <v>1266</v>
      </c>
      <c r="F358" t="s">
        <v>29</v>
      </c>
      <c r="G358" t="s">
        <v>794</v>
      </c>
      <c r="H358" t="s">
        <v>16</v>
      </c>
      <c r="I358" t="s">
        <v>17</v>
      </c>
      <c r="K358" t="s">
        <v>45</v>
      </c>
      <c r="L358" t="s">
        <v>46</v>
      </c>
    </row>
    <row r="359" ht="31.2" spans="1:12">
      <c r="A359" t="s">
        <v>1188</v>
      </c>
      <c r="B359" t="s">
        <v>1267</v>
      </c>
      <c r="C359" t="s">
        <v>1176</v>
      </c>
      <c r="D359" t="s">
        <v>14</v>
      </c>
      <c r="E359" s="1" t="s">
        <v>1268</v>
      </c>
      <c r="F359" t="s">
        <v>29</v>
      </c>
      <c r="H359" t="s">
        <v>16</v>
      </c>
      <c r="I359" t="s">
        <v>17</v>
      </c>
      <c r="J359" t="s">
        <v>74</v>
      </c>
      <c r="K359" t="s">
        <v>135</v>
      </c>
      <c r="L359" t="s">
        <v>86</v>
      </c>
    </row>
    <row r="360" ht="31.2" spans="1:12">
      <c r="A360" t="s">
        <v>124</v>
      </c>
      <c r="B360" t="s">
        <v>1265</v>
      </c>
      <c r="C360" t="s">
        <v>1075</v>
      </c>
      <c r="D360" t="s">
        <v>14</v>
      </c>
      <c r="E360" s="1" t="s">
        <v>1269</v>
      </c>
      <c r="F360" t="s">
        <v>29</v>
      </c>
      <c r="G360" t="s">
        <v>1270</v>
      </c>
      <c r="H360" t="s">
        <v>16</v>
      </c>
      <c r="I360" t="s">
        <v>17</v>
      </c>
      <c r="J360" t="s">
        <v>19</v>
      </c>
      <c r="K360" t="s">
        <v>45</v>
      </c>
      <c r="L360" t="s">
        <v>64</v>
      </c>
    </row>
    <row r="361" ht="31.2" spans="1:12">
      <c r="A361" t="s">
        <v>1028</v>
      </c>
      <c r="B361" t="s">
        <v>1271</v>
      </c>
      <c r="C361" t="s">
        <v>1075</v>
      </c>
      <c r="D361" t="s">
        <v>14</v>
      </c>
      <c r="E361" s="1" t="s">
        <v>1272</v>
      </c>
      <c r="F361" t="s">
        <v>29</v>
      </c>
      <c r="H361" t="s">
        <v>1273</v>
      </c>
      <c r="I361" t="s">
        <v>17</v>
      </c>
      <c r="K361" t="s">
        <v>45</v>
      </c>
      <c r="L361" t="s">
        <v>64</v>
      </c>
    </row>
    <row r="362" spans="1:12">
      <c r="A362" t="s">
        <v>265</v>
      </c>
      <c r="B362" t="s">
        <v>1274</v>
      </c>
      <c r="C362" t="s">
        <v>1176</v>
      </c>
      <c r="D362" t="s">
        <v>14</v>
      </c>
      <c r="E362" s="1" t="s">
        <v>1275</v>
      </c>
      <c r="F362" t="s">
        <v>273</v>
      </c>
      <c r="H362" t="s">
        <v>16</v>
      </c>
      <c r="I362" t="s">
        <v>17</v>
      </c>
      <c r="J362" t="s">
        <v>65</v>
      </c>
      <c r="K362" t="s">
        <v>168</v>
      </c>
      <c r="L362" t="s">
        <v>381</v>
      </c>
    </row>
    <row r="363" spans="1:12">
      <c r="A363" t="s">
        <v>124</v>
      </c>
      <c r="B363" t="s">
        <v>1265</v>
      </c>
      <c r="C363" t="s">
        <v>1075</v>
      </c>
      <c r="D363" t="s">
        <v>14</v>
      </c>
      <c r="E363" s="1" t="s">
        <v>1276</v>
      </c>
      <c r="F363" t="s">
        <v>29</v>
      </c>
      <c r="G363" t="s">
        <v>1083</v>
      </c>
      <c r="H363" t="s">
        <v>16</v>
      </c>
      <c r="I363" t="s">
        <v>17</v>
      </c>
      <c r="J363" t="s">
        <v>24</v>
      </c>
      <c r="K363" t="s">
        <v>45</v>
      </c>
      <c r="L363" t="s">
        <v>64</v>
      </c>
    </row>
    <row r="364" ht="31.2" spans="1:12">
      <c r="A364" t="s">
        <v>124</v>
      </c>
      <c r="B364" t="s">
        <v>1265</v>
      </c>
      <c r="C364" t="s">
        <v>1075</v>
      </c>
      <c r="D364" t="s">
        <v>14</v>
      </c>
      <c r="E364" s="1" t="s">
        <v>1277</v>
      </c>
      <c r="F364" t="s">
        <v>29</v>
      </c>
      <c r="G364" t="s">
        <v>881</v>
      </c>
      <c r="H364" t="s">
        <v>16</v>
      </c>
      <c r="I364" t="s">
        <v>17</v>
      </c>
      <c r="J364" t="s">
        <v>65</v>
      </c>
      <c r="K364" t="s">
        <v>45</v>
      </c>
      <c r="L364" t="s">
        <v>64</v>
      </c>
    </row>
    <row r="365" ht="31.2" spans="1:12">
      <c r="A365" t="s">
        <v>935</v>
      </c>
      <c r="B365" t="s">
        <v>1278</v>
      </c>
      <c r="C365" t="s">
        <v>1176</v>
      </c>
      <c r="D365" t="s">
        <v>14</v>
      </c>
      <c r="E365" s="1" t="s">
        <v>1279</v>
      </c>
      <c r="F365" t="s">
        <v>29</v>
      </c>
      <c r="H365" t="s">
        <v>16</v>
      </c>
      <c r="I365" t="s">
        <v>17</v>
      </c>
      <c r="J365" t="s">
        <v>135</v>
      </c>
      <c r="K365" t="s">
        <v>86</v>
      </c>
      <c r="L365" t="s">
        <v>86</v>
      </c>
    </row>
    <row r="366" ht="62.4" spans="1:12">
      <c r="A366" t="s">
        <v>1262</v>
      </c>
      <c r="B366" t="s">
        <v>1280</v>
      </c>
      <c r="C366" t="s">
        <v>1075</v>
      </c>
      <c r="D366" t="s">
        <v>14</v>
      </c>
      <c r="E366" s="1" t="s">
        <v>1281</v>
      </c>
      <c r="F366" t="s">
        <v>29</v>
      </c>
      <c r="G366" t="s">
        <v>339</v>
      </c>
      <c r="H366" t="s">
        <v>16</v>
      </c>
      <c r="I366" t="s">
        <v>17</v>
      </c>
      <c r="J366" t="s">
        <v>74</v>
      </c>
      <c r="K366" t="s">
        <v>24</v>
      </c>
      <c r="L366" t="s">
        <v>24</v>
      </c>
    </row>
    <row r="367" ht="31.2" spans="1:12">
      <c r="A367" t="s">
        <v>1028</v>
      </c>
      <c r="B367" t="s">
        <v>1271</v>
      </c>
      <c r="C367" t="s">
        <v>1176</v>
      </c>
      <c r="D367" t="s">
        <v>14</v>
      </c>
      <c r="E367" s="1" t="s">
        <v>1282</v>
      </c>
      <c r="F367" t="s">
        <v>29</v>
      </c>
      <c r="G367" t="s">
        <v>1283</v>
      </c>
      <c r="H367" t="s">
        <v>16</v>
      </c>
      <c r="I367" t="s">
        <v>17</v>
      </c>
      <c r="J367" t="s">
        <v>329</v>
      </c>
      <c r="K367" t="s">
        <v>65</v>
      </c>
      <c r="L367" t="s">
        <v>190</v>
      </c>
    </row>
    <row r="368" ht="31.2" spans="1:12">
      <c r="A368" t="s">
        <v>1028</v>
      </c>
      <c r="B368" t="s">
        <v>1271</v>
      </c>
      <c r="C368" t="s">
        <v>1176</v>
      </c>
      <c r="D368" t="s">
        <v>14</v>
      </c>
      <c r="E368" s="1" t="s">
        <v>1284</v>
      </c>
      <c r="F368" t="s">
        <v>29</v>
      </c>
      <c r="H368" t="s">
        <v>1285</v>
      </c>
      <c r="I368" t="s">
        <v>17</v>
      </c>
      <c r="J368" t="s">
        <v>19</v>
      </c>
      <c r="K368" t="s">
        <v>64</v>
      </c>
      <c r="L368" t="s">
        <v>86</v>
      </c>
    </row>
    <row r="369" spans="1:12">
      <c r="A369" t="s">
        <v>41</v>
      </c>
      <c r="B369" t="s">
        <v>1286</v>
      </c>
      <c r="C369" t="s">
        <v>1075</v>
      </c>
      <c r="D369" t="s">
        <v>14</v>
      </c>
      <c r="E369" s="1" t="s">
        <v>1287</v>
      </c>
      <c r="F369" t="s">
        <v>5</v>
      </c>
      <c r="H369" t="s">
        <v>16</v>
      </c>
      <c r="I369" t="s">
        <v>17</v>
      </c>
      <c r="J369" t="s">
        <v>24</v>
      </c>
      <c r="K369" t="s">
        <v>45</v>
      </c>
      <c r="L369" t="s">
        <v>46</v>
      </c>
    </row>
    <row r="370" ht="78" spans="1:12">
      <c r="A370" t="s">
        <v>1218</v>
      </c>
      <c r="B370" t="s">
        <v>1288</v>
      </c>
      <c r="C370" t="s">
        <v>1075</v>
      </c>
      <c r="D370" t="s">
        <v>14</v>
      </c>
      <c r="E370" s="1" t="s">
        <v>1289</v>
      </c>
      <c r="F370" t="s">
        <v>29</v>
      </c>
      <c r="G370" t="s">
        <v>1290</v>
      </c>
      <c r="H370" t="s">
        <v>16</v>
      </c>
      <c r="I370" t="s">
        <v>17</v>
      </c>
      <c r="J370" t="s">
        <v>65</v>
      </c>
      <c r="K370" t="s">
        <v>64</v>
      </c>
      <c r="L370" t="s">
        <v>64</v>
      </c>
    </row>
    <row r="371" ht="31.2" spans="1:12">
      <c r="A371" t="s">
        <v>1028</v>
      </c>
      <c r="B371" t="s">
        <v>1271</v>
      </c>
      <c r="C371" t="s">
        <v>1176</v>
      </c>
      <c r="D371" t="s">
        <v>14</v>
      </c>
      <c r="E371" s="1" t="s">
        <v>1291</v>
      </c>
      <c r="F371" t="s">
        <v>29</v>
      </c>
      <c r="G371" t="s">
        <v>1292</v>
      </c>
      <c r="H371" t="s">
        <v>1293</v>
      </c>
      <c r="I371" t="s">
        <v>17</v>
      </c>
      <c r="J371" t="s">
        <v>74</v>
      </c>
      <c r="K371" t="s">
        <v>64</v>
      </c>
      <c r="L371" t="s">
        <v>19</v>
      </c>
    </row>
    <row r="372" ht="78" spans="1:12">
      <c r="A372" t="s">
        <v>1218</v>
      </c>
      <c r="B372" t="s">
        <v>1294</v>
      </c>
      <c r="C372" t="s">
        <v>1075</v>
      </c>
      <c r="D372" t="s">
        <v>14</v>
      </c>
      <c r="E372" s="4" t="s">
        <v>1295</v>
      </c>
      <c r="F372" t="s">
        <v>29</v>
      </c>
      <c r="H372" t="s">
        <v>16</v>
      </c>
      <c r="I372" t="s">
        <v>17</v>
      </c>
      <c r="J372" t="s">
        <v>64</v>
      </c>
      <c r="K372" t="s">
        <v>161</v>
      </c>
      <c r="L372" t="s">
        <v>64</v>
      </c>
    </row>
    <row r="373" spans="1:12">
      <c r="A373" t="s">
        <v>1296</v>
      </c>
      <c r="B373" t="s">
        <v>1297</v>
      </c>
      <c r="C373" t="s">
        <v>1176</v>
      </c>
      <c r="D373" t="s">
        <v>14</v>
      </c>
      <c r="E373" s="1" t="s">
        <v>1298</v>
      </c>
      <c r="F373" t="s">
        <v>5</v>
      </c>
      <c r="H373" t="s">
        <v>1299</v>
      </c>
      <c r="I373" t="s">
        <v>17</v>
      </c>
      <c r="K373" t="s">
        <v>64</v>
      </c>
      <c r="L373" t="s">
        <v>19</v>
      </c>
    </row>
    <row r="374" ht="46.8" spans="1:12">
      <c r="A374" t="s">
        <v>1028</v>
      </c>
      <c r="B374" t="s">
        <v>1300</v>
      </c>
      <c r="C374" t="s">
        <v>1075</v>
      </c>
      <c r="D374" t="s">
        <v>14</v>
      </c>
      <c r="E374" s="1" t="s">
        <v>1301</v>
      </c>
      <c r="F374" t="s">
        <v>29</v>
      </c>
      <c r="H374" t="s">
        <v>1302</v>
      </c>
      <c r="I374" t="s">
        <v>17</v>
      </c>
      <c r="J374" t="s">
        <v>19</v>
      </c>
      <c r="K374" t="s">
        <v>64</v>
      </c>
      <c r="L374" t="s">
        <v>19</v>
      </c>
    </row>
    <row r="375" ht="46.8" spans="1:12">
      <c r="A375" t="s">
        <v>1218</v>
      </c>
      <c r="B375" t="s">
        <v>1303</v>
      </c>
      <c r="C375" t="s">
        <v>1075</v>
      </c>
      <c r="D375" t="s">
        <v>14</v>
      </c>
      <c r="E375" s="1" t="s">
        <v>1304</v>
      </c>
      <c r="F375" t="s">
        <v>29</v>
      </c>
      <c r="G375" t="s">
        <v>1305</v>
      </c>
      <c r="H375" t="s">
        <v>16</v>
      </c>
      <c r="I375" t="s">
        <v>17</v>
      </c>
      <c r="J375" t="s">
        <v>19</v>
      </c>
      <c r="K375" t="s">
        <v>161</v>
      </c>
      <c r="L375" t="s">
        <v>64</v>
      </c>
    </row>
    <row r="376" ht="46.8" spans="1:12">
      <c r="A376" t="s">
        <v>1306</v>
      </c>
      <c r="B376" t="s">
        <v>1307</v>
      </c>
      <c r="C376" t="s">
        <v>1075</v>
      </c>
      <c r="D376" t="s">
        <v>14</v>
      </c>
      <c r="E376" s="1" t="s">
        <v>1308</v>
      </c>
      <c r="F376" t="s">
        <v>273</v>
      </c>
      <c r="H376" t="s">
        <v>16</v>
      </c>
      <c r="I376" t="s">
        <v>17</v>
      </c>
      <c r="J376" t="s">
        <v>19</v>
      </c>
      <c r="K376" t="s">
        <v>161</v>
      </c>
      <c r="L376" t="s">
        <v>74</v>
      </c>
    </row>
    <row r="377" spans="1:12">
      <c r="A377" t="s">
        <v>1185</v>
      </c>
      <c r="B377" t="s">
        <v>1309</v>
      </c>
      <c r="C377" t="s">
        <v>1176</v>
      </c>
      <c r="D377" t="s">
        <v>14</v>
      </c>
      <c r="E377" s="1" t="s">
        <v>1310</v>
      </c>
      <c r="F377" t="s">
        <v>29</v>
      </c>
      <c r="H377" t="s">
        <v>16</v>
      </c>
      <c r="I377" t="s">
        <v>17</v>
      </c>
      <c r="J377" t="s">
        <v>65</v>
      </c>
      <c r="K377" t="s">
        <v>168</v>
      </c>
      <c r="L377" t="s">
        <v>74</v>
      </c>
    </row>
    <row r="378" ht="31.2" spans="1:12">
      <c r="A378" t="s">
        <v>1311</v>
      </c>
      <c r="B378" t="s">
        <v>1312</v>
      </c>
      <c r="C378" t="s">
        <v>1176</v>
      </c>
      <c r="D378" t="s">
        <v>14</v>
      </c>
      <c r="E378" s="1" t="s">
        <v>1313</v>
      </c>
      <c r="F378" t="s">
        <v>29</v>
      </c>
      <c r="H378" t="s">
        <v>16</v>
      </c>
      <c r="I378" t="s">
        <v>17</v>
      </c>
      <c r="J378" t="s">
        <v>19</v>
      </c>
      <c r="K378" t="s">
        <v>64</v>
      </c>
      <c r="L378" t="s">
        <v>46</v>
      </c>
    </row>
    <row r="379" ht="46.8" spans="1:12">
      <c r="A379" t="s">
        <v>323</v>
      </c>
      <c r="B379" t="s">
        <v>1314</v>
      </c>
      <c r="C379" t="s">
        <v>1075</v>
      </c>
      <c r="D379" t="s">
        <v>14</v>
      </c>
      <c r="E379" s="1" t="s">
        <v>1315</v>
      </c>
      <c r="F379" t="s">
        <v>29</v>
      </c>
      <c r="G379" t="s">
        <v>881</v>
      </c>
      <c r="H379" t="s">
        <v>16</v>
      </c>
      <c r="I379" t="s">
        <v>17</v>
      </c>
      <c r="J379" t="s">
        <v>161</v>
      </c>
      <c r="K379" t="s">
        <v>161</v>
      </c>
      <c r="L379" t="s">
        <v>161</v>
      </c>
    </row>
    <row r="380" ht="78" spans="1:12">
      <c r="A380" t="s">
        <v>41</v>
      </c>
      <c r="B380" t="s">
        <v>1316</v>
      </c>
      <c r="C380" t="s">
        <v>1075</v>
      </c>
      <c r="D380" t="s">
        <v>14</v>
      </c>
      <c r="E380" s="4" t="s">
        <v>1317</v>
      </c>
      <c r="F380" t="s">
        <v>29</v>
      </c>
      <c r="H380" t="s">
        <v>16</v>
      </c>
      <c r="I380" t="s">
        <v>17</v>
      </c>
      <c r="J380" t="s">
        <v>24</v>
      </c>
      <c r="K380" t="s">
        <v>19</v>
      </c>
      <c r="L380" t="s">
        <v>19</v>
      </c>
    </row>
    <row r="381" ht="31.2" spans="1:12">
      <c r="A381" t="s">
        <v>1318</v>
      </c>
      <c r="B381" t="s">
        <v>1319</v>
      </c>
      <c r="C381" t="s">
        <v>1176</v>
      </c>
      <c r="D381" t="s">
        <v>14</v>
      </c>
      <c r="E381" s="1" t="s">
        <v>1320</v>
      </c>
      <c r="F381" t="s">
        <v>5</v>
      </c>
      <c r="H381" t="s">
        <v>16</v>
      </c>
      <c r="I381" t="s">
        <v>1321</v>
      </c>
      <c r="J381" t="s">
        <v>24</v>
      </c>
      <c r="K381" t="s">
        <v>86</v>
      </c>
      <c r="L381" t="s">
        <v>65</v>
      </c>
    </row>
    <row r="382" spans="1:12">
      <c r="A382" t="s">
        <v>1028</v>
      </c>
      <c r="B382" t="s">
        <v>1322</v>
      </c>
      <c r="C382" t="s">
        <v>1176</v>
      </c>
      <c r="D382" t="s">
        <v>14</v>
      </c>
      <c r="E382" s="1" t="s">
        <v>1323</v>
      </c>
      <c r="F382" t="s">
        <v>29</v>
      </c>
      <c r="H382" t="s">
        <v>16</v>
      </c>
      <c r="I382" t="s">
        <v>17</v>
      </c>
      <c r="J382" t="s">
        <v>74</v>
      </c>
      <c r="K382" t="s">
        <v>65</v>
      </c>
      <c r="L382" t="s">
        <v>74</v>
      </c>
    </row>
    <row r="383" spans="1:12">
      <c r="A383" t="s">
        <v>1000</v>
      </c>
      <c r="B383" t="s">
        <v>1324</v>
      </c>
      <c r="C383" t="s">
        <v>1176</v>
      </c>
      <c r="D383" t="s">
        <v>14</v>
      </c>
      <c r="E383" s="1" t="s">
        <v>1325</v>
      </c>
      <c r="F383" t="s">
        <v>5</v>
      </c>
      <c r="H383" t="s">
        <v>1326</v>
      </c>
      <c r="I383" t="s">
        <v>17</v>
      </c>
      <c r="J383" t="s">
        <v>86</v>
      </c>
      <c r="K383" t="s">
        <v>19</v>
      </c>
      <c r="L383" t="s">
        <v>74</v>
      </c>
    </row>
    <row r="384" ht="31.2" spans="1:12">
      <c r="A384" t="s">
        <v>1327</v>
      </c>
      <c r="B384" t="s">
        <v>1328</v>
      </c>
      <c r="C384" t="s">
        <v>1176</v>
      </c>
      <c r="D384" t="s">
        <v>14</v>
      </c>
      <c r="E384" s="1" t="s">
        <v>1329</v>
      </c>
      <c r="F384" t="s">
        <v>29</v>
      </c>
      <c r="G384" t="s">
        <v>1283</v>
      </c>
      <c r="H384" t="s">
        <v>16</v>
      </c>
      <c r="I384" t="s">
        <v>17</v>
      </c>
      <c r="J384" t="s">
        <v>64</v>
      </c>
      <c r="K384" t="s">
        <v>64</v>
      </c>
      <c r="L384" t="s">
        <v>19</v>
      </c>
    </row>
    <row r="385" ht="46.8" spans="1:12">
      <c r="A385" t="s">
        <v>100</v>
      </c>
      <c r="B385" t="s">
        <v>1330</v>
      </c>
      <c r="C385" t="s">
        <v>1075</v>
      </c>
      <c r="D385" t="s">
        <v>14</v>
      </c>
      <c r="E385" s="1" t="s">
        <v>1331</v>
      </c>
      <c r="F385" t="s">
        <v>29</v>
      </c>
      <c r="H385" t="s">
        <v>16</v>
      </c>
      <c r="I385" t="s">
        <v>17</v>
      </c>
      <c r="J385" t="s">
        <v>86</v>
      </c>
      <c r="K385" t="s">
        <v>19</v>
      </c>
      <c r="L385" t="s">
        <v>74</v>
      </c>
    </row>
    <row r="386" ht="62.4" spans="1:12">
      <c r="A386" t="s">
        <v>1296</v>
      </c>
      <c r="B386" t="s">
        <v>1332</v>
      </c>
      <c r="C386" t="s">
        <v>1075</v>
      </c>
      <c r="D386" t="s">
        <v>14</v>
      </c>
      <c r="E386" s="1" t="s">
        <v>1333</v>
      </c>
      <c r="F386" t="s">
        <v>5</v>
      </c>
      <c r="H386" t="s">
        <v>1334</v>
      </c>
      <c r="I386" t="s">
        <v>17</v>
      </c>
      <c r="J386" t="s">
        <v>161</v>
      </c>
      <c r="K386" t="s">
        <v>161</v>
      </c>
      <c r="L386" t="s">
        <v>19</v>
      </c>
    </row>
    <row r="387" ht="109.2" spans="1:12">
      <c r="A387" t="s">
        <v>1296</v>
      </c>
      <c r="B387" t="s">
        <v>1335</v>
      </c>
      <c r="C387" t="s">
        <v>1075</v>
      </c>
      <c r="D387" t="s">
        <v>14</v>
      </c>
      <c r="E387" s="8" t="s">
        <v>1336</v>
      </c>
      <c r="F387" t="s">
        <v>29</v>
      </c>
      <c r="H387" t="s">
        <v>16</v>
      </c>
      <c r="I387" t="s">
        <v>17</v>
      </c>
      <c r="J387" t="s">
        <v>381</v>
      </c>
      <c r="K387" t="s">
        <v>161</v>
      </c>
      <c r="L387" t="s">
        <v>24</v>
      </c>
    </row>
    <row r="388" spans="1:12">
      <c r="A388" t="s">
        <v>454</v>
      </c>
      <c r="B388" t="s">
        <v>1337</v>
      </c>
      <c r="C388" t="s">
        <v>1075</v>
      </c>
      <c r="D388" t="s">
        <v>14</v>
      </c>
      <c r="E388" s="1" t="s">
        <v>1338</v>
      </c>
      <c r="F388" t="s">
        <v>5</v>
      </c>
      <c r="H388" t="s">
        <v>16</v>
      </c>
      <c r="I388" t="s">
        <v>17</v>
      </c>
      <c r="K388" t="s">
        <v>45</v>
      </c>
      <c r="L388" t="s">
        <v>46</v>
      </c>
    </row>
    <row r="389" ht="31.2" spans="1:12">
      <c r="A389" t="s">
        <v>1339</v>
      </c>
      <c r="B389" t="s">
        <v>1340</v>
      </c>
      <c r="C389" t="s">
        <v>1176</v>
      </c>
      <c r="D389" t="s">
        <v>14</v>
      </c>
      <c r="E389" s="1" t="s">
        <v>1341</v>
      </c>
      <c r="F389" t="s">
        <v>29</v>
      </c>
      <c r="G389" t="s">
        <v>1342</v>
      </c>
      <c r="H389" t="s">
        <v>16</v>
      </c>
      <c r="I389" t="s">
        <v>17</v>
      </c>
      <c r="J389" t="s">
        <v>65</v>
      </c>
      <c r="K389" t="s">
        <v>19</v>
      </c>
      <c r="L389" t="s">
        <v>64</v>
      </c>
    </row>
    <row r="390" ht="109.2" spans="1:12">
      <c r="A390" t="s">
        <v>935</v>
      </c>
      <c r="B390" t="s">
        <v>1343</v>
      </c>
      <c r="C390" t="s">
        <v>1075</v>
      </c>
      <c r="D390" t="s">
        <v>14</v>
      </c>
      <c r="E390" s="8" t="s">
        <v>1336</v>
      </c>
      <c r="F390" t="s">
        <v>1088</v>
      </c>
      <c r="H390" t="s">
        <v>16</v>
      </c>
      <c r="I390" t="s">
        <v>17</v>
      </c>
      <c r="J390" t="s">
        <v>65</v>
      </c>
      <c r="K390" t="s">
        <v>64</v>
      </c>
      <c r="L390" t="s">
        <v>64</v>
      </c>
    </row>
    <row r="391" ht="109.2" spans="1:12">
      <c r="A391" t="s">
        <v>100</v>
      </c>
      <c r="B391" t="s">
        <v>1344</v>
      </c>
      <c r="C391" t="s">
        <v>1075</v>
      </c>
      <c r="D391" t="s">
        <v>14</v>
      </c>
      <c r="E391" s="8" t="s">
        <v>1336</v>
      </c>
      <c r="F391" t="s">
        <v>1088</v>
      </c>
      <c r="H391" t="s">
        <v>16</v>
      </c>
      <c r="I391" t="s">
        <v>17</v>
      </c>
      <c r="J391" t="s">
        <v>74</v>
      </c>
      <c r="K391" t="s">
        <v>161</v>
      </c>
      <c r="L391" t="s">
        <v>24</v>
      </c>
    </row>
    <row r="392" ht="109.2" spans="1:12">
      <c r="A392" t="s">
        <v>142</v>
      </c>
      <c r="B392" t="s">
        <v>1345</v>
      </c>
      <c r="C392" t="s">
        <v>279</v>
      </c>
      <c r="D392" t="s">
        <v>14</v>
      </c>
      <c r="E392" s="1" t="s">
        <v>1346</v>
      </c>
      <c r="F392" t="s">
        <v>5</v>
      </c>
      <c r="H392" t="s">
        <v>16</v>
      </c>
      <c r="I392" t="s">
        <v>17</v>
      </c>
      <c r="J392" t="s">
        <v>74</v>
      </c>
      <c r="K392" t="s">
        <v>19</v>
      </c>
      <c r="L392" t="s">
        <v>168</v>
      </c>
    </row>
    <row r="393" ht="46.8" spans="1:12">
      <c r="A393" t="s">
        <v>1327</v>
      </c>
      <c r="B393" t="s">
        <v>1347</v>
      </c>
      <c r="C393" t="s">
        <v>1075</v>
      </c>
      <c r="D393" t="s">
        <v>14</v>
      </c>
      <c r="E393" s="4" t="s">
        <v>1348</v>
      </c>
      <c r="F393" t="s">
        <v>29</v>
      </c>
      <c r="H393" t="s">
        <v>16</v>
      </c>
      <c r="I393" t="s">
        <v>17</v>
      </c>
      <c r="J393" t="s">
        <v>24</v>
      </c>
      <c r="K393" t="s">
        <v>64</v>
      </c>
      <c r="L393" t="s">
        <v>19</v>
      </c>
    </row>
    <row r="394" spans="1:12">
      <c r="A394" t="s">
        <v>1128</v>
      </c>
      <c r="B394" t="s">
        <v>1349</v>
      </c>
      <c r="C394" t="s">
        <v>1176</v>
      </c>
      <c r="D394" t="s">
        <v>14</v>
      </c>
      <c r="E394" s="1" t="s">
        <v>1350</v>
      </c>
      <c r="F394" t="s">
        <v>5</v>
      </c>
      <c r="H394" t="s">
        <v>1351</v>
      </c>
      <c r="I394" t="s">
        <v>17</v>
      </c>
      <c r="J394" t="s">
        <v>74</v>
      </c>
      <c r="K394" t="s">
        <v>24</v>
      </c>
      <c r="L394" t="s">
        <v>65</v>
      </c>
    </row>
    <row r="395" spans="1:12">
      <c r="A395" t="s">
        <v>297</v>
      </c>
      <c r="B395" t="s">
        <v>1352</v>
      </c>
      <c r="C395" t="s">
        <v>1176</v>
      </c>
      <c r="D395" t="s">
        <v>14</v>
      </c>
      <c r="E395" s="1" t="s">
        <v>1353</v>
      </c>
      <c r="F395" t="s">
        <v>5</v>
      </c>
      <c r="H395" t="s">
        <v>1354</v>
      </c>
      <c r="I395" t="s">
        <v>17</v>
      </c>
      <c r="K395" t="s">
        <v>45</v>
      </c>
      <c r="L395" t="s">
        <v>74</v>
      </c>
    </row>
    <row r="396" ht="46.8" spans="1:12">
      <c r="A396" t="s">
        <v>100</v>
      </c>
      <c r="B396" t="s">
        <v>1355</v>
      </c>
      <c r="C396" t="s">
        <v>1075</v>
      </c>
      <c r="D396" t="s">
        <v>14</v>
      </c>
      <c r="E396" s="8" t="s">
        <v>1356</v>
      </c>
      <c r="F396" t="s">
        <v>29</v>
      </c>
      <c r="G396" t="s">
        <v>996</v>
      </c>
      <c r="H396" t="s">
        <v>16</v>
      </c>
      <c r="I396" t="s">
        <v>17</v>
      </c>
      <c r="J396" t="s">
        <v>161</v>
      </c>
      <c r="K396" t="s">
        <v>64</v>
      </c>
      <c r="L396" t="s">
        <v>64</v>
      </c>
    </row>
    <row r="397" ht="31.2" spans="1:12">
      <c r="A397" t="s">
        <v>1188</v>
      </c>
      <c r="B397" t="s">
        <v>1357</v>
      </c>
      <c r="C397" t="s">
        <v>1176</v>
      </c>
      <c r="D397" t="s">
        <v>14</v>
      </c>
      <c r="E397" s="8" t="s">
        <v>1358</v>
      </c>
      <c r="F397" t="s">
        <v>1088</v>
      </c>
      <c r="H397" t="s">
        <v>16</v>
      </c>
      <c r="I397" t="s">
        <v>17</v>
      </c>
      <c r="J397" t="s">
        <v>64</v>
      </c>
      <c r="K397" t="s">
        <v>64</v>
      </c>
      <c r="L397" t="s">
        <v>46</v>
      </c>
    </row>
    <row r="398" ht="78" spans="1:12">
      <c r="A398" t="s">
        <v>1188</v>
      </c>
      <c r="B398" t="s">
        <v>1359</v>
      </c>
      <c r="C398" t="s">
        <v>1075</v>
      </c>
      <c r="D398" t="s">
        <v>14</v>
      </c>
      <c r="E398" s="8" t="s">
        <v>1360</v>
      </c>
      <c r="F398" t="s">
        <v>1088</v>
      </c>
      <c r="H398" t="s">
        <v>16</v>
      </c>
      <c r="I398" t="s">
        <v>17</v>
      </c>
      <c r="J398" t="s">
        <v>64</v>
      </c>
      <c r="K398" t="s">
        <v>64</v>
      </c>
      <c r="L398" t="s">
        <v>64</v>
      </c>
    </row>
    <row r="399" ht="46.8" spans="1:12">
      <c r="A399" t="s">
        <v>1311</v>
      </c>
      <c r="B399" t="s">
        <v>1361</v>
      </c>
      <c r="C399" t="s">
        <v>279</v>
      </c>
      <c r="D399" t="s">
        <v>14</v>
      </c>
      <c r="E399" s="4" t="s">
        <v>1362</v>
      </c>
      <c r="F399" t="s">
        <v>29</v>
      </c>
      <c r="G399" t="s">
        <v>839</v>
      </c>
      <c r="H399" t="s">
        <v>16</v>
      </c>
      <c r="I399" t="s">
        <v>17</v>
      </c>
      <c r="J399" t="s">
        <v>168</v>
      </c>
      <c r="K399" t="s">
        <v>169</v>
      </c>
      <c r="L399" t="s">
        <v>19</v>
      </c>
    </row>
    <row r="400" ht="62.4" spans="1:12">
      <c r="A400" t="s">
        <v>142</v>
      </c>
      <c r="B400" t="s">
        <v>1363</v>
      </c>
      <c r="C400" t="s">
        <v>618</v>
      </c>
      <c r="D400" t="s">
        <v>14</v>
      </c>
      <c r="E400" s="8" t="s">
        <v>1364</v>
      </c>
      <c r="F400" t="s">
        <v>1088</v>
      </c>
      <c r="G400" t="s">
        <v>395</v>
      </c>
      <c r="H400" t="s">
        <v>1365</v>
      </c>
      <c r="I400" t="s">
        <v>17</v>
      </c>
      <c r="J400" t="s">
        <v>328</v>
      </c>
      <c r="K400" t="s">
        <v>169</v>
      </c>
      <c r="L400" t="s">
        <v>329</v>
      </c>
    </row>
    <row r="401" ht="31.2" spans="1:12">
      <c r="A401" t="s">
        <v>387</v>
      </c>
      <c r="B401" t="s">
        <v>1366</v>
      </c>
      <c r="C401" t="s">
        <v>1176</v>
      </c>
      <c r="D401" t="s">
        <v>14</v>
      </c>
      <c r="E401" s="1" t="s">
        <v>1367</v>
      </c>
      <c r="H401" t="s">
        <v>16</v>
      </c>
      <c r="I401" t="s">
        <v>17</v>
      </c>
      <c r="J401" t="s">
        <v>168</v>
      </c>
      <c r="K401" t="s">
        <v>213</v>
      </c>
      <c r="L401" t="s">
        <v>65</v>
      </c>
    </row>
    <row r="402" ht="31.2" spans="1:12">
      <c r="A402" t="s">
        <v>1112</v>
      </c>
      <c r="B402" t="s">
        <v>1368</v>
      </c>
      <c r="C402" t="s">
        <v>1176</v>
      </c>
      <c r="D402" t="s">
        <v>14</v>
      </c>
      <c r="E402" s="1" t="s">
        <v>1369</v>
      </c>
      <c r="H402" t="s">
        <v>16</v>
      </c>
      <c r="I402" t="s">
        <v>17</v>
      </c>
      <c r="K402" t="s">
        <v>64</v>
      </c>
      <c r="L402" t="s">
        <v>46</v>
      </c>
    </row>
    <row r="403" ht="46.8" spans="1:12">
      <c r="A403" t="s">
        <v>1112</v>
      </c>
      <c r="B403" t="s">
        <v>1370</v>
      </c>
      <c r="C403" t="s">
        <v>1075</v>
      </c>
      <c r="D403" t="s">
        <v>14</v>
      </c>
      <c r="E403" s="1" t="s">
        <v>1371</v>
      </c>
      <c r="H403" t="s">
        <v>16</v>
      </c>
      <c r="I403" t="s">
        <v>17</v>
      </c>
      <c r="K403" t="s">
        <v>64</v>
      </c>
      <c r="L403" t="s">
        <v>64</v>
      </c>
    </row>
    <row r="404" spans="1:12">
      <c r="A404" t="s">
        <v>1028</v>
      </c>
      <c r="B404" t="s">
        <v>1372</v>
      </c>
      <c r="C404" t="s">
        <v>1075</v>
      </c>
      <c r="D404" t="s">
        <v>14</v>
      </c>
      <c r="E404" s="1" t="s">
        <v>1373</v>
      </c>
      <c r="H404" t="s">
        <v>1374</v>
      </c>
      <c r="I404" t="s">
        <v>17</v>
      </c>
      <c r="J404" t="s">
        <v>64</v>
      </c>
      <c r="K404" t="s">
        <v>45</v>
      </c>
      <c r="L404" t="s">
        <v>46</v>
      </c>
    </row>
    <row r="405" ht="62.4" spans="1:12">
      <c r="A405" t="s">
        <v>1375</v>
      </c>
      <c r="B405" t="s">
        <v>1376</v>
      </c>
      <c r="C405" t="s">
        <v>279</v>
      </c>
      <c r="D405" t="s">
        <v>14</v>
      </c>
      <c r="E405" s="1" t="s">
        <v>1377</v>
      </c>
      <c r="H405" t="s">
        <v>16</v>
      </c>
      <c r="I405" t="s">
        <v>17</v>
      </c>
      <c r="J405" t="s">
        <v>24</v>
      </c>
      <c r="K405" t="s">
        <v>24</v>
      </c>
      <c r="L405" t="s">
        <v>161</v>
      </c>
    </row>
    <row r="406" ht="31.2" spans="1:12">
      <c r="A406" t="s">
        <v>1112</v>
      </c>
      <c r="B406" t="s">
        <v>1370</v>
      </c>
      <c r="C406" t="s">
        <v>1378</v>
      </c>
      <c r="D406" t="s">
        <v>14</v>
      </c>
      <c r="E406" s="1" t="s">
        <v>1379</v>
      </c>
      <c r="H406" t="s">
        <v>16</v>
      </c>
      <c r="I406" t="s">
        <v>17</v>
      </c>
      <c r="K406" t="s">
        <v>64</v>
      </c>
      <c r="L406" t="s">
        <v>64</v>
      </c>
    </row>
    <row r="407" ht="31.2" spans="1:12">
      <c r="A407" t="s">
        <v>265</v>
      </c>
      <c r="B407" t="s">
        <v>1380</v>
      </c>
      <c r="C407" t="s">
        <v>1378</v>
      </c>
      <c r="D407" t="s">
        <v>14</v>
      </c>
      <c r="E407" s="1" t="s">
        <v>1381</v>
      </c>
      <c r="H407" t="s">
        <v>16</v>
      </c>
      <c r="I407" t="s">
        <v>17</v>
      </c>
      <c r="J407" t="s">
        <v>64</v>
      </c>
      <c r="K407" t="s">
        <v>64</v>
      </c>
      <c r="L407" t="s">
        <v>46</v>
      </c>
    </row>
    <row r="408" ht="31.2" spans="1:12">
      <c r="A408" t="s">
        <v>387</v>
      </c>
      <c r="B408" t="s">
        <v>1382</v>
      </c>
      <c r="C408" t="s">
        <v>1378</v>
      </c>
      <c r="D408" t="s">
        <v>14</v>
      </c>
      <c r="E408" s="1" t="s">
        <v>1383</v>
      </c>
      <c r="H408" t="s">
        <v>16</v>
      </c>
      <c r="I408" t="s">
        <v>17</v>
      </c>
      <c r="J408" t="s">
        <v>329</v>
      </c>
      <c r="K408" t="s">
        <v>65</v>
      </c>
      <c r="L408" t="s">
        <v>46</v>
      </c>
    </row>
    <row r="409" spans="1:12">
      <c r="A409" t="s">
        <v>124</v>
      </c>
      <c r="B409" t="s">
        <v>1384</v>
      </c>
      <c r="C409" t="s">
        <v>279</v>
      </c>
      <c r="D409" t="s">
        <v>14</v>
      </c>
      <c r="E409" s="1" t="s">
        <v>1325</v>
      </c>
      <c r="H409" t="s">
        <v>16</v>
      </c>
      <c r="I409" t="s">
        <v>17</v>
      </c>
      <c r="K409" t="s">
        <v>45</v>
      </c>
      <c r="L409" t="s">
        <v>64</v>
      </c>
    </row>
    <row r="410" ht="62.4" spans="1:12">
      <c r="A410" t="s">
        <v>973</v>
      </c>
      <c r="B410" t="s">
        <v>1385</v>
      </c>
      <c r="C410" t="s">
        <v>279</v>
      </c>
      <c r="D410" t="s">
        <v>14</v>
      </c>
      <c r="E410" s="1" t="s">
        <v>1386</v>
      </c>
      <c r="H410" t="s">
        <v>1387</v>
      </c>
      <c r="I410" t="s">
        <v>17</v>
      </c>
      <c r="J410" t="s">
        <v>64</v>
      </c>
      <c r="K410" t="s">
        <v>161</v>
      </c>
      <c r="L410" t="s">
        <v>161</v>
      </c>
    </row>
    <row r="411" spans="1:12">
      <c r="A411" t="s">
        <v>265</v>
      </c>
      <c r="B411" t="s">
        <v>1380</v>
      </c>
      <c r="C411" t="s">
        <v>279</v>
      </c>
      <c r="D411" t="s">
        <v>14</v>
      </c>
      <c r="E411" s="1" t="s">
        <v>1388</v>
      </c>
      <c r="H411" t="s">
        <v>1389</v>
      </c>
      <c r="I411" t="s">
        <v>17</v>
      </c>
      <c r="K411" t="s">
        <v>45</v>
      </c>
      <c r="L411" t="s">
        <v>46</v>
      </c>
    </row>
    <row r="412" spans="1:12">
      <c r="A412" t="s">
        <v>973</v>
      </c>
      <c r="B412" t="s">
        <v>1390</v>
      </c>
      <c r="C412" t="s">
        <v>1378</v>
      </c>
      <c r="D412" t="s">
        <v>14</v>
      </c>
      <c r="E412" s="1" t="s">
        <v>1391</v>
      </c>
      <c r="H412" t="s">
        <v>1392</v>
      </c>
      <c r="I412" t="s">
        <v>17</v>
      </c>
      <c r="J412" t="s">
        <v>24</v>
      </c>
      <c r="K412" t="s">
        <v>64</v>
      </c>
      <c r="L412" t="s">
        <v>46</v>
      </c>
    </row>
    <row r="413" ht="78" spans="1:12">
      <c r="A413" t="s">
        <v>323</v>
      </c>
      <c r="B413" t="s">
        <v>1393</v>
      </c>
      <c r="C413" t="s">
        <v>279</v>
      </c>
      <c r="D413" t="s">
        <v>14</v>
      </c>
      <c r="E413" s="1" t="s">
        <v>1394</v>
      </c>
      <c r="H413" t="s">
        <v>16</v>
      </c>
      <c r="I413" t="s">
        <v>17</v>
      </c>
      <c r="J413" t="s">
        <v>64</v>
      </c>
      <c r="K413" t="s">
        <v>161</v>
      </c>
      <c r="L413" t="s">
        <v>64</v>
      </c>
    </row>
    <row r="414" ht="46.8" spans="1:12">
      <c r="A414" t="s">
        <v>1112</v>
      </c>
      <c r="B414" t="s">
        <v>1395</v>
      </c>
      <c r="C414" t="s">
        <v>279</v>
      </c>
      <c r="D414" t="s">
        <v>14</v>
      </c>
      <c r="E414" s="1" t="s">
        <v>1396</v>
      </c>
      <c r="H414" t="s">
        <v>16</v>
      </c>
      <c r="I414" t="s">
        <v>17</v>
      </c>
      <c r="J414" t="s">
        <v>161</v>
      </c>
      <c r="K414" t="s">
        <v>24</v>
      </c>
      <c r="L414" t="s">
        <v>64</v>
      </c>
    </row>
    <row r="415" ht="31.2" spans="1:12">
      <c r="A415" t="s">
        <v>1112</v>
      </c>
      <c r="B415" t="s">
        <v>1397</v>
      </c>
      <c r="C415" t="s">
        <v>1378</v>
      </c>
      <c r="D415" t="s">
        <v>14</v>
      </c>
      <c r="E415" s="1" t="s">
        <v>1398</v>
      </c>
      <c r="H415" t="s">
        <v>16</v>
      </c>
      <c r="I415" t="s">
        <v>17</v>
      </c>
      <c r="J415" t="s">
        <v>64</v>
      </c>
      <c r="K415" t="s">
        <v>65</v>
      </c>
      <c r="L415" t="s">
        <v>46</v>
      </c>
    </row>
    <row r="416" spans="1:12">
      <c r="A416" t="s">
        <v>973</v>
      </c>
      <c r="B416" t="s">
        <v>1390</v>
      </c>
      <c r="C416" t="s">
        <v>1378</v>
      </c>
      <c r="D416" t="s">
        <v>14</v>
      </c>
      <c r="E416" s="1" t="s">
        <v>1399</v>
      </c>
      <c r="H416" t="s">
        <v>16</v>
      </c>
      <c r="I416" t="s">
        <v>17</v>
      </c>
      <c r="J416" t="s">
        <v>24</v>
      </c>
      <c r="K416" t="s">
        <v>64</v>
      </c>
      <c r="L416" t="s">
        <v>64</v>
      </c>
    </row>
    <row r="417" spans="1:12">
      <c r="A417" t="s">
        <v>315</v>
      </c>
      <c r="B417" t="s">
        <v>1400</v>
      </c>
      <c r="C417" t="s">
        <v>1378</v>
      </c>
      <c r="D417" t="s">
        <v>14</v>
      </c>
      <c r="E417" s="1" t="s">
        <v>1401</v>
      </c>
      <c r="H417" t="s">
        <v>1402</v>
      </c>
      <c r="I417" t="s">
        <v>17</v>
      </c>
      <c r="J417" t="s">
        <v>19</v>
      </c>
      <c r="K417" t="s">
        <v>64</v>
      </c>
      <c r="L417" t="s">
        <v>19</v>
      </c>
    </row>
    <row r="418" ht="31.2" spans="1:12">
      <c r="A418" t="s">
        <v>330</v>
      </c>
      <c r="B418" t="s">
        <v>1403</v>
      </c>
      <c r="C418" t="s">
        <v>1378</v>
      </c>
      <c r="D418" t="s">
        <v>14</v>
      </c>
      <c r="E418" s="1" t="s">
        <v>1404</v>
      </c>
      <c r="H418" t="s">
        <v>16</v>
      </c>
      <c r="I418" t="s">
        <v>17</v>
      </c>
      <c r="K418" t="s">
        <v>24</v>
      </c>
      <c r="L418" t="s">
        <v>24</v>
      </c>
    </row>
    <row r="419" ht="31.2" spans="1:12">
      <c r="A419" t="s">
        <v>265</v>
      </c>
      <c r="B419" t="s">
        <v>1405</v>
      </c>
      <c r="C419" t="s">
        <v>1378</v>
      </c>
      <c r="D419" t="s">
        <v>14</v>
      </c>
      <c r="E419" s="1" t="s">
        <v>1406</v>
      </c>
      <c r="H419" t="s">
        <v>16</v>
      </c>
      <c r="I419" t="s">
        <v>17</v>
      </c>
      <c r="J419" t="s">
        <v>64</v>
      </c>
      <c r="K419" t="s">
        <v>64</v>
      </c>
      <c r="L419" t="s">
        <v>64</v>
      </c>
    </row>
    <row r="420" ht="31.2" spans="1:12">
      <c r="A420" t="s">
        <v>265</v>
      </c>
      <c r="B420" t="s">
        <v>1405</v>
      </c>
      <c r="C420" t="s">
        <v>1378</v>
      </c>
      <c r="D420" t="s">
        <v>14</v>
      </c>
      <c r="E420" s="1" t="s">
        <v>1407</v>
      </c>
      <c r="H420" t="s">
        <v>16</v>
      </c>
      <c r="I420" t="s">
        <v>17</v>
      </c>
      <c r="J420" t="s">
        <v>24</v>
      </c>
      <c r="K420" t="s">
        <v>24</v>
      </c>
      <c r="L420" t="s">
        <v>19</v>
      </c>
    </row>
    <row r="421" ht="46.8" spans="1:12">
      <c r="A421" t="s">
        <v>973</v>
      </c>
      <c r="B421" t="s">
        <v>1408</v>
      </c>
      <c r="C421" t="s">
        <v>279</v>
      </c>
      <c r="D421" t="s">
        <v>14</v>
      </c>
      <c r="E421" s="1" t="s">
        <v>1409</v>
      </c>
      <c r="H421" t="s">
        <v>16</v>
      </c>
      <c r="I421" t="s">
        <v>17</v>
      </c>
      <c r="J421" t="s">
        <v>64</v>
      </c>
      <c r="K421" t="s">
        <v>381</v>
      </c>
      <c r="L421" t="s">
        <v>86</v>
      </c>
    </row>
    <row r="422" ht="31.2" spans="1:12">
      <c r="A422" t="s">
        <v>87</v>
      </c>
      <c r="B422" t="s">
        <v>1410</v>
      </c>
      <c r="C422" t="s">
        <v>1378</v>
      </c>
      <c r="D422" t="s">
        <v>14</v>
      </c>
      <c r="E422" s="1" t="s">
        <v>1411</v>
      </c>
      <c r="H422" t="s">
        <v>16</v>
      </c>
      <c r="I422" t="s">
        <v>17</v>
      </c>
      <c r="K422" t="s">
        <v>19</v>
      </c>
      <c r="L422" t="s">
        <v>19</v>
      </c>
    </row>
    <row r="423" ht="46.8" spans="1:12">
      <c r="A423" t="s">
        <v>265</v>
      </c>
      <c r="B423" t="s">
        <v>1412</v>
      </c>
      <c r="C423" t="s">
        <v>1378</v>
      </c>
      <c r="D423" t="s">
        <v>14</v>
      </c>
      <c r="E423" s="1" t="s">
        <v>1413</v>
      </c>
      <c r="H423" t="s">
        <v>16</v>
      </c>
      <c r="I423" t="s">
        <v>17</v>
      </c>
      <c r="J423" t="s">
        <v>24</v>
      </c>
      <c r="K423" t="s">
        <v>74</v>
      </c>
      <c r="L423" t="s">
        <v>19</v>
      </c>
    </row>
    <row r="424" spans="1:12">
      <c r="A424" t="s">
        <v>41</v>
      </c>
      <c r="B424" t="s">
        <v>1414</v>
      </c>
      <c r="C424" t="s">
        <v>1378</v>
      </c>
      <c r="D424" t="s">
        <v>14</v>
      </c>
      <c r="E424" s="1" t="s">
        <v>1415</v>
      </c>
      <c r="H424" t="s">
        <v>16</v>
      </c>
      <c r="I424" t="s">
        <v>17</v>
      </c>
      <c r="J424" t="s">
        <v>19</v>
      </c>
      <c r="K424" t="s">
        <v>19</v>
      </c>
      <c r="L424" t="s">
        <v>24</v>
      </c>
    </row>
    <row r="425" ht="31.2" spans="1:12">
      <c r="A425" t="s">
        <v>1416</v>
      </c>
      <c r="B425" t="s">
        <v>1417</v>
      </c>
      <c r="C425" t="s">
        <v>1378</v>
      </c>
      <c r="D425" t="s">
        <v>14</v>
      </c>
      <c r="E425" s="1" t="s">
        <v>1418</v>
      </c>
      <c r="H425" t="s">
        <v>16</v>
      </c>
      <c r="I425" t="s">
        <v>17</v>
      </c>
      <c r="J425" t="s">
        <v>86</v>
      </c>
      <c r="K425" t="s">
        <v>74</v>
      </c>
      <c r="L425" t="s">
        <v>19</v>
      </c>
    </row>
    <row r="426" ht="156" spans="1:12">
      <c r="A426" t="s">
        <v>87</v>
      </c>
      <c r="B426" t="s">
        <v>1419</v>
      </c>
      <c r="C426" t="s">
        <v>279</v>
      </c>
      <c r="D426" t="s">
        <v>14</v>
      </c>
      <c r="E426" s="1" t="s">
        <v>1420</v>
      </c>
      <c r="H426" t="s">
        <v>16</v>
      </c>
      <c r="I426" t="s">
        <v>17</v>
      </c>
      <c r="J426" t="s">
        <v>86</v>
      </c>
      <c r="K426" t="s">
        <v>397</v>
      </c>
      <c r="L426" t="s">
        <v>536</v>
      </c>
    </row>
    <row r="427" ht="31.2" spans="1:12">
      <c r="A427" t="s">
        <v>1421</v>
      </c>
      <c r="B427" t="s">
        <v>1422</v>
      </c>
      <c r="C427" t="s">
        <v>1378</v>
      </c>
      <c r="D427" t="s">
        <v>14</v>
      </c>
      <c r="E427" s="1" t="s">
        <v>1423</v>
      </c>
      <c r="H427" t="s">
        <v>16</v>
      </c>
      <c r="I427" t="s">
        <v>17</v>
      </c>
      <c r="J427" t="s">
        <v>24</v>
      </c>
      <c r="K427" t="s">
        <v>24</v>
      </c>
      <c r="L427" t="s">
        <v>64</v>
      </c>
    </row>
    <row r="428" ht="31.2" spans="1:12">
      <c r="A428" t="s">
        <v>265</v>
      </c>
      <c r="B428" t="s">
        <v>1412</v>
      </c>
      <c r="C428" t="s">
        <v>1378</v>
      </c>
      <c r="D428" t="s">
        <v>14</v>
      </c>
      <c r="E428" s="1" t="s">
        <v>1424</v>
      </c>
      <c r="H428" t="s">
        <v>16</v>
      </c>
      <c r="I428" t="s">
        <v>17</v>
      </c>
      <c r="J428" t="s">
        <v>74</v>
      </c>
      <c r="K428" t="s">
        <v>169</v>
      </c>
      <c r="L428" t="s">
        <v>169</v>
      </c>
    </row>
    <row r="429" ht="62.4" spans="1:12">
      <c r="A429" t="s">
        <v>688</v>
      </c>
      <c r="B429" t="s">
        <v>1425</v>
      </c>
      <c r="C429" t="s">
        <v>279</v>
      </c>
      <c r="D429" t="s">
        <v>14</v>
      </c>
      <c r="E429" s="1" t="s">
        <v>1426</v>
      </c>
      <c r="H429" t="s">
        <v>16</v>
      </c>
      <c r="I429" t="s">
        <v>17</v>
      </c>
      <c r="J429" t="s">
        <v>161</v>
      </c>
      <c r="K429" t="s">
        <v>64</v>
      </c>
      <c r="L429" t="s">
        <v>24</v>
      </c>
    </row>
    <row r="430" ht="62.4" spans="1:12">
      <c r="A430" t="s">
        <v>387</v>
      </c>
      <c r="B430" t="s">
        <v>1427</v>
      </c>
      <c r="C430" t="s">
        <v>279</v>
      </c>
      <c r="D430" t="s">
        <v>14</v>
      </c>
      <c r="E430" s="1" t="s">
        <v>1428</v>
      </c>
      <c r="H430" t="s">
        <v>16</v>
      </c>
      <c r="I430" t="s">
        <v>17</v>
      </c>
      <c r="J430" t="s">
        <v>19</v>
      </c>
      <c r="K430" t="s">
        <v>65</v>
      </c>
      <c r="L430" t="s">
        <v>65</v>
      </c>
    </row>
    <row r="431" ht="31.2" spans="1:12">
      <c r="A431" t="s">
        <v>100</v>
      </c>
      <c r="B431" t="s">
        <v>1429</v>
      </c>
      <c r="C431" t="s">
        <v>1378</v>
      </c>
      <c r="D431" t="s">
        <v>14</v>
      </c>
      <c r="E431" s="1" t="s">
        <v>1430</v>
      </c>
      <c r="H431" t="s">
        <v>1431</v>
      </c>
      <c r="I431" t="s">
        <v>17</v>
      </c>
      <c r="J431" t="s">
        <v>65</v>
      </c>
      <c r="K431" t="s">
        <v>24</v>
      </c>
      <c r="L431" t="s">
        <v>24</v>
      </c>
    </row>
    <row r="432" ht="31.2" spans="1:12">
      <c r="A432" t="s">
        <v>142</v>
      </c>
      <c r="B432" t="s">
        <v>1432</v>
      </c>
      <c r="C432" t="s">
        <v>1378</v>
      </c>
      <c r="D432" t="s">
        <v>14</v>
      </c>
      <c r="E432" s="1" t="s">
        <v>1433</v>
      </c>
      <c r="H432" t="s">
        <v>16</v>
      </c>
      <c r="I432" t="s">
        <v>17</v>
      </c>
      <c r="J432" t="s">
        <v>65</v>
      </c>
      <c r="K432" t="s">
        <v>19</v>
      </c>
      <c r="L432" t="s">
        <v>24</v>
      </c>
    </row>
    <row r="433" spans="1:12">
      <c r="A433" t="s">
        <v>1434</v>
      </c>
      <c r="B433" t="s">
        <v>1435</v>
      </c>
      <c r="C433" t="s">
        <v>279</v>
      </c>
      <c r="D433" t="s">
        <v>14</v>
      </c>
      <c r="E433" s="1" t="s">
        <v>1436</v>
      </c>
      <c r="H433" t="s">
        <v>1437</v>
      </c>
      <c r="I433" t="s">
        <v>17</v>
      </c>
      <c r="K433" t="s">
        <v>45</v>
      </c>
      <c r="L433" t="s">
        <v>65</v>
      </c>
    </row>
    <row r="434" ht="31.2" spans="1:12">
      <c r="A434" t="s">
        <v>387</v>
      </c>
      <c r="B434" t="s">
        <v>1438</v>
      </c>
      <c r="C434" t="s">
        <v>1378</v>
      </c>
      <c r="D434" t="s">
        <v>14</v>
      </c>
      <c r="E434" s="8" t="s">
        <v>1179</v>
      </c>
      <c r="F434" s="5" t="s">
        <v>1088</v>
      </c>
      <c r="H434" t="s">
        <v>16</v>
      </c>
      <c r="I434" t="s">
        <v>17</v>
      </c>
      <c r="J434" t="s">
        <v>64</v>
      </c>
      <c r="K434" t="s">
        <v>65</v>
      </c>
      <c r="L434" t="s">
        <v>74</v>
      </c>
    </row>
    <row r="435" ht="46.8" spans="1:12">
      <c r="A435" t="s">
        <v>41</v>
      </c>
      <c r="B435" t="s">
        <v>1439</v>
      </c>
      <c r="C435" t="s">
        <v>279</v>
      </c>
      <c r="D435" t="s">
        <v>14</v>
      </c>
      <c r="E435" s="1" t="s">
        <v>1440</v>
      </c>
      <c r="H435" t="s">
        <v>16</v>
      </c>
      <c r="I435" t="s">
        <v>17</v>
      </c>
      <c r="J435" t="s">
        <v>19</v>
      </c>
      <c r="K435" t="s">
        <v>19</v>
      </c>
      <c r="L435" t="s">
        <v>24</v>
      </c>
    </row>
    <row r="436" spans="1:12">
      <c r="A436" t="s">
        <v>973</v>
      </c>
      <c r="B436" t="s">
        <v>1441</v>
      </c>
      <c r="C436" t="s">
        <v>1378</v>
      </c>
      <c r="D436" t="s">
        <v>14</v>
      </c>
      <c r="E436" s="1" t="s">
        <v>1442</v>
      </c>
      <c r="H436" t="s">
        <v>16</v>
      </c>
      <c r="I436" t="s">
        <v>17</v>
      </c>
      <c r="K436" t="s">
        <v>24</v>
      </c>
      <c r="L436" t="s">
        <v>24</v>
      </c>
    </row>
    <row r="437" ht="31.2" spans="1:12">
      <c r="A437" t="s">
        <v>1443</v>
      </c>
      <c r="B437" t="s">
        <v>1444</v>
      </c>
      <c r="C437" t="s">
        <v>1378</v>
      </c>
      <c r="D437" t="s">
        <v>14</v>
      </c>
      <c r="E437" s="1" t="s">
        <v>1445</v>
      </c>
      <c r="H437" t="s">
        <v>16</v>
      </c>
      <c r="I437" t="s">
        <v>17</v>
      </c>
      <c r="J437" t="s">
        <v>65</v>
      </c>
      <c r="K437" t="s">
        <v>284</v>
      </c>
      <c r="L437" t="s">
        <v>369</v>
      </c>
    </row>
    <row r="438" ht="31.2" spans="1:12">
      <c r="A438" t="s">
        <v>265</v>
      </c>
      <c r="B438" t="s">
        <v>1446</v>
      </c>
      <c r="C438" t="s">
        <v>1378</v>
      </c>
      <c r="D438" t="s">
        <v>14</v>
      </c>
      <c r="E438" s="1" t="s">
        <v>1447</v>
      </c>
      <c r="H438" t="s">
        <v>16</v>
      </c>
      <c r="I438" t="s">
        <v>17</v>
      </c>
      <c r="J438" t="s">
        <v>64</v>
      </c>
      <c r="K438" t="s">
        <v>74</v>
      </c>
      <c r="L438" t="s">
        <v>381</v>
      </c>
    </row>
    <row r="439" ht="202.8" spans="1:12">
      <c r="A439" t="s">
        <v>1448</v>
      </c>
      <c r="B439" t="s">
        <v>1449</v>
      </c>
      <c r="C439" t="s">
        <v>357</v>
      </c>
      <c r="D439" t="s">
        <v>14</v>
      </c>
      <c r="E439" s="1" t="s">
        <v>1450</v>
      </c>
      <c r="H439" t="s">
        <v>1451</v>
      </c>
      <c r="I439" t="s">
        <v>17</v>
      </c>
      <c r="J439" t="s">
        <v>161</v>
      </c>
      <c r="K439" t="s">
        <v>86</v>
      </c>
      <c r="L439" t="s">
        <v>1452</v>
      </c>
    </row>
    <row r="440" spans="1:12">
      <c r="A440" t="s">
        <v>688</v>
      </c>
      <c r="B440" t="s">
        <v>1453</v>
      </c>
      <c r="C440" t="s">
        <v>1378</v>
      </c>
      <c r="D440" t="s">
        <v>14</v>
      </c>
      <c r="E440" s="1" t="s">
        <v>1454</v>
      </c>
      <c r="H440" t="s">
        <v>1455</v>
      </c>
      <c r="I440" t="s">
        <v>17</v>
      </c>
      <c r="J440" t="s">
        <v>74</v>
      </c>
      <c r="K440" t="s">
        <v>64</v>
      </c>
      <c r="L440" t="s">
        <v>19</v>
      </c>
    </row>
    <row r="441" spans="1:12">
      <c r="A441" t="s">
        <v>688</v>
      </c>
      <c r="B441" t="s">
        <v>1453</v>
      </c>
      <c r="C441" t="s">
        <v>1378</v>
      </c>
      <c r="D441" t="s">
        <v>14</v>
      </c>
      <c r="E441" s="1" t="s">
        <v>1456</v>
      </c>
      <c r="H441" t="s">
        <v>1457</v>
      </c>
      <c r="I441" t="s">
        <v>17</v>
      </c>
      <c r="K441" t="s">
        <v>19</v>
      </c>
      <c r="L441" t="s">
        <v>46</v>
      </c>
    </row>
    <row r="442" ht="46.8" spans="1:12">
      <c r="A442" t="s">
        <v>1458</v>
      </c>
      <c r="B442" t="s">
        <v>1459</v>
      </c>
      <c r="C442" t="s">
        <v>1378</v>
      </c>
      <c r="D442" t="s">
        <v>14</v>
      </c>
      <c r="E442" s="1" t="s">
        <v>1460</v>
      </c>
      <c r="H442" t="s">
        <v>1461</v>
      </c>
      <c r="I442" t="s">
        <v>17</v>
      </c>
      <c r="J442" t="s">
        <v>24</v>
      </c>
      <c r="K442" t="s">
        <v>74</v>
      </c>
      <c r="L442" t="s">
        <v>65</v>
      </c>
    </row>
    <row r="443" ht="31.2" spans="1:12">
      <c r="A443" t="s">
        <v>1462</v>
      </c>
      <c r="B443" t="s">
        <v>1463</v>
      </c>
      <c r="C443" t="s">
        <v>1378</v>
      </c>
      <c r="D443" t="s">
        <v>14</v>
      </c>
      <c r="E443" s="1" t="s">
        <v>1464</v>
      </c>
      <c r="H443" t="s">
        <v>16</v>
      </c>
      <c r="I443" t="s">
        <v>17</v>
      </c>
      <c r="J443" t="s">
        <v>19</v>
      </c>
      <c r="K443" t="s">
        <v>169</v>
      </c>
      <c r="L443" t="s">
        <v>64</v>
      </c>
    </row>
    <row r="444" ht="31.2" spans="1:12">
      <c r="A444" t="s">
        <v>1465</v>
      </c>
      <c r="B444" t="s">
        <v>1466</v>
      </c>
      <c r="C444" t="s">
        <v>1378</v>
      </c>
      <c r="D444" t="s">
        <v>14</v>
      </c>
      <c r="E444" s="1" t="s">
        <v>1467</v>
      </c>
      <c r="H444" t="s">
        <v>16</v>
      </c>
      <c r="I444" t="s">
        <v>1468</v>
      </c>
      <c r="J444" t="s">
        <v>24</v>
      </c>
      <c r="K444" t="s">
        <v>65</v>
      </c>
      <c r="L444" t="s">
        <v>65</v>
      </c>
    </row>
    <row r="445" ht="31.2" spans="1:12">
      <c r="A445" t="s">
        <v>1469</v>
      </c>
      <c r="B445" t="s">
        <v>1470</v>
      </c>
      <c r="C445" t="s">
        <v>1378</v>
      </c>
      <c r="D445" t="s">
        <v>14</v>
      </c>
      <c r="E445" s="1" t="s">
        <v>1471</v>
      </c>
      <c r="H445" t="s">
        <v>1472</v>
      </c>
      <c r="I445" t="s">
        <v>17</v>
      </c>
      <c r="J445" t="s">
        <v>24</v>
      </c>
      <c r="K445" t="s">
        <v>64</v>
      </c>
      <c r="L445" t="s">
        <v>74</v>
      </c>
    </row>
    <row r="446" ht="93.6" spans="1:12">
      <c r="A446" t="s">
        <v>1473</v>
      </c>
      <c r="B446" t="s">
        <v>1474</v>
      </c>
      <c r="C446" t="s">
        <v>279</v>
      </c>
      <c r="D446" t="s">
        <v>14</v>
      </c>
      <c r="E446" s="1" t="s">
        <v>1475</v>
      </c>
      <c r="H446" t="s">
        <v>1476</v>
      </c>
      <c r="I446" t="s">
        <v>17</v>
      </c>
      <c r="J446" t="s">
        <v>168</v>
      </c>
      <c r="K446" t="s">
        <v>169</v>
      </c>
      <c r="L446" t="s">
        <v>329</v>
      </c>
    </row>
    <row r="447" spans="1:12">
      <c r="A447" t="s">
        <v>1477</v>
      </c>
      <c r="B447" t="s">
        <v>1478</v>
      </c>
      <c r="C447" t="s">
        <v>1378</v>
      </c>
      <c r="D447" t="s">
        <v>14</v>
      </c>
      <c r="E447" s="1" t="s">
        <v>1479</v>
      </c>
      <c r="H447" t="s">
        <v>16</v>
      </c>
      <c r="I447" t="s">
        <v>17</v>
      </c>
      <c r="K447" t="s">
        <v>45</v>
      </c>
      <c r="L447" t="s">
        <v>46</v>
      </c>
    </row>
    <row r="448" spans="1:12">
      <c r="A448" t="s">
        <v>688</v>
      </c>
      <c r="B448" t="s">
        <v>1453</v>
      </c>
      <c r="C448" t="s">
        <v>279</v>
      </c>
      <c r="D448" t="s">
        <v>14</v>
      </c>
      <c r="E448" s="1" t="s">
        <v>1480</v>
      </c>
      <c r="H448" t="s">
        <v>16</v>
      </c>
      <c r="I448" t="s">
        <v>17</v>
      </c>
      <c r="J448" t="s">
        <v>64</v>
      </c>
      <c r="K448" t="s">
        <v>45</v>
      </c>
      <c r="L448" t="s">
        <v>46</v>
      </c>
    </row>
    <row r="449" ht="31.2" spans="1:12">
      <c r="A449" t="s">
        <v>688</v>
      </c>
      <c r="B449" t="s">
        <v>1453</v>
      </c>
      <c r="C449" t="s">
        <v>279</v>
      </c>
      <c r="D449" t="s">
        <v>14</v>
      </c>
      <c r="E449" s="1" t="s">
        <v>1481</v>
      </c>
      <c r="H449" t="s">
        <v>1482</v>
      </c>
      <c r="I449" t="s">
        <v>17</v>
      </c>
      <c r="J449" t="s">
        <v>64</v>
      </c>
      <c r="K449" t="s">
        <v>45</v>
      </c>
      <c r="L449" t="s">
        <v>46</v>
      </c>
    </row>
    <row r="450" ht="31.2" spans="1:12">
      <c r="A450" t="s">
        <v>688</v>
      </c>
      <c r="B450" t="s">
        <v>1483</v>
      </c>
      <c r="C450" t="s">
        <v>279</v>
      </c>
      <c r="D450" t="s">
        <v>14</v>
      </c>
      <c r="E450" s="1" t="s">
        <v>1411</v>
      </c>
      <c r="H450" t="s">
        <v>16</v>
      </c>
      <c r="I450" t="s">
        <v>17</v>
      </c>
      <c r="K450" t="s">
        <v>45</v>
      </c>
      <c r="L450" t="s">
        <v>46</v>
      </c>
    </row>
    <row r="451" ht="62.4" spans="1:12">
      <c r="A451" t="s">
        <v>306</v>
      </c>
      <c r="B451" t="s">
        <v>1484</v>
      </c>
      <c r="C451" t="s">
        <v>279</v>
      </c>
      <c r="D451" t="s">
        <v>14</v>
      </c>
      <c r="E451" s="1" t="s">
        <v>1426</v>
      </c>
      <c r="H451" t="s">
        <v>16</v>
      </c>
      <c r="I451" t="s">
        <v>17</v>
      </c>
      <c r="J451" t="s">
        <v>64</v>
      </c>
      <c r="K451" t="s">
        <v>19</v>
      </c>
      <c r="L451" t="s">
        <v>24</v>
      </c>
    </row>
    <row r="452" spans="1:12">
      <c r="A452" t="s">
        <v>124</v>
      </c>
      <c r="B452" t="s">
        <v>1485</v>
      </c>
      <c r="C452" t="s">
        <v>1378</v>
      </c>
      <c r="D452" t="s">
        <v>14</v>
      </c>
      <c r="E452" s="1" t="s">
        <v>1486</v>
      </c>
      <c r="H452" t="s">
        <v>1487</v>
      </c>
      <c r="I452" t="s">
        <v>17</v>
      </c>
      <c r="J452" t="s">
        <v>74</v>
      </c>
      <c r="K452" t="s">
        <v>24</v>
      </c>
      <c r="L452" t="s">
        <v>46</v>
      </c>
    </row>
    <row r="453" ht="31.2" spans="1:12">
      <c r="A453" t="s">
        <v>124</v>
      </c>
      <c r="B453" t="s">
        <v>1485</v>
      </c>
      <c r="C453" t="s">
        <v>279</v>
      </c>
      <c r="D453" t="s">
        <v>14</v>
      </c>
      <c r="E453" s="1" t="s">
        <v>1488</v>
      </c>
      <c r="H453" t="s">
        <v>16</v>
      </c>
      <c r="I453" t="s">
        <v>17</v>
      </c>
      <c r="J453" t="s">
        <v>64</v>
      </c>
      <c r="K453" t="s">
        <v>45</v>
      </c>
      <c r="L453" t="s">
        <v>64</v>
      </c>
    </row>
    <row r="454" spans="1:12">
      <c r="A454" t="s">
        <v>124</v>
      </c>
      <c r="B454" t="s">
        <v>1485</v>
      </c>
      <c r="C454" t="s">
        <v>279</v>
      </c>
      <c r="D454" t="s">
        <v>14</v>
      </c>
      <c r="E454" s="1" t="s">
        <v>1489</v>
      </c>
      <c r="H454" t="s">
        <v>16</v>
      </c>
      <c r="I454" t="s">
        <v>17</v>
      </c>
      <c r="K454" t="s">
        <v>45</v>
      </c>
      <c r="L454" t="s">
        <v>46</v>
      </c>
    </row>
    <row r="455" ht="46.8" spans="1:12">
      <c r="A455" t="s">
        <v>993</v>
      </c>
      <c r="B455" t="s">
        <v>1490</v>
      </c>
      <c r="C455" t="s">
        <v>1378</v>
      </c>
      <c r="D455" t="s">
        <v>14</v>
      </c>
      <c r="E455" s="1" t="s">
        <v>1491</v>
      </c>
      <c r="H455" t="s">
        <v>16</v>
      </c>
      <c r="I455" t="s">
        <v>17</v>
      </c>
      <c r="J455" t="s">
        <v>19</v>
      </c>
      <c r="K455" t="s">
        <v>64</v>
      </c>
      <c r="L455" t="s">
        <v>64</v>
      </c>
    </row>
    <row r="456" spans="1:12">
      <c r="A456" t="s">
        <v>124</v>
      </c>
      <c r="B456" t="s">
        <v>1485</v>
      </c>
      <c r="C456" t="s">
        <v>1378</v>
      </c>
      <c r="D456" t="s">
        <v>14</v>
      </c>
      <c r="E456" s="1" t="s">
        <v>1480</v>
      </c>
      <c r="H456" t="s">
        <v>16</v>
      </c>
      <c r="I456" t="s">
        <v>17</v>
      </c>
      <c r="K456" t="s">
        <v>45</v>
      </c>
      <c r="L456" t="s">
        <v>46</v>
      </c>
    </row>
    <row r="457" spans="1:12">
      <c r="A457" t="s">
        <v>124</v>
      </c>
      <c r="B457" t="s">
        <v>1492</v>
      </c>
      <c r="C457" t="s">
        <v>279</v>
      </c>
      <c r="D457" t="s">
        <v>14</v>
      </c>
      <c r="E457" s="1" t="s">
        <v>1493</v>
      </c>
      <c r="H457" t="s">
        <v>16</v>
      </c>
      <c r="I457" t="s">
        <v>17</v>
      </c>
      <c r="K457" t="s">
        <v>45</v>
      </c>
      <c r="L457" t="s">
        <v>64</v>
      </c>
    </row>
    <row r="458" ht="31.2" spans="1:12">
      <c r="A458" t="s">
        <v>1494</v>
      </c>
      <c r="B458" t="s">
        <v>1495</v>
      </c>
      <c r="C458" t="s">
        <v>1378</v>
      </c>
      <c r="D458" t="s">
        <v>14</v>
      </c>
      <c r="E458" s="1" t="s">
        <v>1496</v>
      </c>
      <c r="H458" t="s">
        <v>16</v>
      </c>
      <c r="I458" t="s">
        <v>17</v>
      </c>
      <c r="J458" t="s">
        <v>19</v>
      </c>
      <c r="K458" t="s">
        <v>65</v>
      </c>
      <c r="L458" t="s">
        <v>65</v>
      </c>
    </row>
    <row r="459" ht="31.2" spans="1:12">
      <c r="A459" t="s">
        <v>1188</v>
      </c>
      <c r="B459" t="s">
        <v>1497</v>
      </c>
      <c r="C459" t="s">
        <v>1378</v>
      </c>
      <c r="D459" t="s">
        <v>14</v>
      </c>
      <c r="E459" s="1" t="s">
        <v>1498</v>
      </c>
      <c r="H459" t="s">
        <v>16</v>
      </c>
      <c r="I459" t="s">
        <v>17</v>
      </c>
      <c r="J459" t="s">
        <v>24</v>
      </c>
      <c r="K459" t="s">
        <v>19</v>
      </c>
      <c r="L459" t="s">
        <v>64</v>
      </c>
    </row>
    <row r="460" ht="31.2" spans="1:12">
      <c r="A460" t="s">
        <v>1188</v>
      </c>
      <c r="B460" t="s">
        <v>1497</v>
      </c>
      <c r="C460" t="s">
        <v>1378</v>
      </c>
      <c r="D460" t="s">
        <v>14</v>
      </c>
      <c r="E460" s="1" t="s">
        <v>1499</v>
      </c>
      <c r="H460" t="s">
        <v>16</v>
      </c>
      <c r="I460" t="s">
        <v>17</v>
      </c>
      <c r="J460" t="s">
        <v>74</v>
      </c>
      <c r="K460" t="s">
        <v>86</v>
      </c>
      <c r="L460" t="s">
        <v>86</v>
      </c>
    </row>
    <row r="461" spans="1:12">
      <c r="A461" t="s">
        <v>124</v>
      </c>
      <c r="B461" t="s">
        <v>1492</v>
      </c>
      <c r="C461" t="s">
        <v>279</v>
      </c>
      <c r="D461" t="s">
        <v>14</v>
      </c>
      <c r="E461" s="1" t="s">
        <v>1500</v>
      </c>
      <c r="H461" t="s">
        <v>16</v>
      </c>
      <c r="I461" t="s">
        <v>17</v>
      </c>
      <c r="J461" t="s">
        <v>64</v>
      </c>
      <c r="K461" t="s">
        <v>45</v>
      </c>
      <c r="L461" t="s">
        <v>64</v>
      </c>
    </row>
    <row r="462" spans="1:12">
      <c r="A462" t="s">
        <v>124</v>
      </c>
      <c r="B462" t="s">
        <v>1492</v>
      </c>
      <c r="C462" t="s">
        <v>279</v>
      </c>
      <c r="D462" t="s">
        <v>14</v>
      </c>
      <c r="E462" s="1" t="s">
        <v>1501</v>
      </c>
      <c r="H462" t="s">
        <v>16</v>
      </c>
      <c r="I462" t="s">
        <v>17</v>
      </c>
      <c r="K462" t="s">
        <v>45</v>
      </c>
      <c r="L462" t="s">
        <v>64</v>
      </c>
    </row>
    <row r="463" ht="31.2" spans="1:12">
      <c r="A463" t="s">
        <v>124</v>
      </c>
      <c r="B463" t="s">
        <v>1492</v>
      </c>
      <c r="C463" t="s">
        <v>1378</v>
      </c>
      <c r="D463" t="s">
        <v>14</v>
      </c>
      <c r="E463" s="1" t="s">
        <v>1502</v>
      </c>
      <c r="H463" t="s">
        <v>16</v>
      </c>
      <c r="I463" t="s">
        <v>17</v>
      </c>
      <c r="J463" t="s">
        <v>24</v>
      </c>
      <c r="K463" t="s">
        <v>45</v>
      </c>
      <c r="L463" t="s">
        <v>64</v>
      </c>
    </row>
    <row r="464" spans="1:12">
      <c r="A464" t="s">
        <v>124</v>
      </c>
      <c r="B464" t="s">
        <v>1492</v>
      </c>
      <c r="C464" t="s">
        <v>279</v>
      </c>
      <c r="D464" t="s">
        <v>14</v>
      </c>
      <c r="E464" s="1" t="s">
        <v>1503</v>
      </c>
      <c r="H464" t="s">
        <v>16</v>
      </c>
      <c r="I464" t="s">
        <v>17</v>
      </c>
      <c r="J464" t="s">
        <v>24</v>
      </c>
      <c r="K464" t="s">
        <v>45</v>
      </c>
      <c r="L464" t="s">
        <v>64</v>
      </c>
    </row>
    <row r="465" spans="1:12">
      <c r="A465" t="s">
        <v>124</v>
      </c>
      <c r="B465" t="s">
        <v>1492</v>
      </c>
      <c r="C465" t="s">
        <v>279</v>
      </c>
      <c r="D465" t="s">
        <v>14</v>
      </c>
      <c r="E465" s="1" t="s">
        <v>1504</v>
      </c>
      <c r="H465" t="s">
        <v>16</v>
      </c>
      <c r="I465" t="s">
        <v>17</v>
      </c>
      <c r="K465" t="s">
        <v>45</v>
      </c>
      <c r="L465" t="s">
        <v>64</v>
      </c>
    </row>
    <row r="466" spans="1:12">
      <c r="A466" t="s">
        <v>124</v>
      </c>
      <c r="B466" t="s">
        <v>1492</v>
      </c>
      <c r="C466" t="s">
        <v>279</v>
      </c>
      <c r="D466" t="s">
        <v>14</v>
      </c>
      <c r="E466" s="1" t="s">
        <v>1505</v>
      </c>
      <c r="H466" t="s">
        <v>16</v>
      </c>
      <c r="I466" t="s">
        <v>17</v>
      </c>
      <c r="K466" t="s">
        <v>45</v>
      </c>
      <c r="L466" t="s">
        <v>64</v>
      </c>
    </row>
    <row r="467" ht="31.2" spans="1:12">
      <c r="A467" t="s">
        <v>124</v>
      </c>
      <c r="B467" t="s">
        <v>1506</v>
      </c>
      <c r="C467" t="s">
        <v>279</v>
      </c>
      <c r="D467" t="s">
        <v>14</v>
      </c>
      <c r="E467" s="1" t="s">
        <v>1507</v>
      </c>
      <c r="H467" t="s">
        <v>16</v>
      </c>
      <c r="I467" t="s">
        <v>17</v>
      </c>
      <c r="K467" t="s">
        <v>45</v>
      </c>
      <c r="L467" t="s">
        <v>64</v>
      </c>
    </row>
    <row r="468" ht="46.8" spans="1:12">
      <c r="A468" t="s">
        <v>993</v>
      </c>
      <c r="B468" t="s">
        <v>1508</v>
      </c>
      <c r="C468" t="s">
        <v>279</v>
      </c>
      <c r="D468" t="s">
        <v>14</v>
      </c>
      <c r="E468" s="1" t="s">
        <v>1509</v>
      </c>
      <c r="H468" t="s">
        <v>16</v>
      </c>
      <c r="I468" t="s">
        <v>17</v>
      </c>
      <c r="J468" t="s">
        <v>19</v>
      </c>
      <c r="K468" t="s">
        <v>24</v>
      </c>
      <c r="L468" t="s">
        <v>161</v>
      </c>
    </row>
    <row r="469" ht="31.2" spans="1:12">
      <c r="A469" t="s">
        <v>786</v>
      </c>
      <c r="B469" t="s">
        <v>1510</v>
      </c>
      <c r="C469" t="s">
        <v>1378</v>
      </c>
      <c r="D469" t="s">
        <v>14</v>
      </c>
      <c r="E469" s="1" t="s">
        <v>1511</v>
      </c>
      <c r="H469" t="s">
        <v>1512</v>
      </c>
      <c r="I469" t="s">
        <v>17</v>
      </c>
      <c r="J469" t="s">
        <v>1513</v>
      </c>
      <c r="K469" t="s">
        <v>284</v>
      </c>
      <c r="L469" t="s">
        <v>1514</v>
      </c>
    </row>
    <row r="470" ht="62.4" spans="1:12">
      <c r="A470" t="s">
        <v>993</v>
      </c>
      <c r="B470" t="s">
        <v>1515</v>
      </c>
      <c r="C470" t="s">
        <v>279</v>
      </c>
      <c r="D470" t="s">
        <v>14</v>
      </c>
      <c r="E470" s="1" t="s">
        <v>1516</v>
      </c>
      <c r="H470" t="s">
        <v>16</v>
      </c>
      <c r="I470" t="s">
        <v>17</v>
      </c>
      <c r="J470" t="s">
        <v>24</v>
      </c>
      <c r="K470" t="s">
        <v>161</v>
      </c>
      <c r="L470" t="s">
        <v>161</v>
      </c>
    </row>
    <row r="471" ht="46.8" spans="1:12">
      <c r="A471" t="s">
        <v>1244</v>
      </c>
      <c r="B471" t="s">
        <v>1517</v>
      </c>
      <c r="C471" t="s">
        <v>279</v>
      </c>
      <c r="D471" t="s">
        <v>14</v>
      </c>
      <c r="E471" s="1" t="s">
        <v>1518</v>
      </c>
      <c r="H471" t="s">
        <v>16</v>
      </c>
      <c r="I471" t="s">
        <v>17</v>
      </c>
      <c r="J471" t="s">
        <v>169</v>
      </c>
      <c r="K471" t="s">
        <v>381</v>
      </c>
      <c r="L471" t="s">
        <v>24</v>
      </c>
    </row>
    <row r="472" spans="1:12">
      <c r="A472" t="s">
        <v>1519</v>
      </c>
      <c r="B472" t="s">
        <v>1520</v>
      </c>
      <c r="C472" t="s">
        <v>1378</v>
      </c>
      <c r="D472" t="s">
        <v>14</v>
      </c>
      <c r="E472" s="1" t="s">
        <v>1521</v>
      </c>
      <c r="F472" t="s">
        <v>5</v>
      </c>
      <c r="H472" t="s">
        <v>1522</v>
      </c>
      <c r="I472" t="s">
        <v>17</v>
      </c>
      <c r="J472" t="s">
        <v>169</v>
      </c>
      <c r="K472" t="s">
        <v>1523</v>
      </c>
      <c r="L472" t="s">
        <v>1524</v>
      </c>
    </row>
    <row r="473" ht="31.2" spans="1:12">
      <c r="A473" t="s">
        <v>124</v>
      </c>
      <c r="B473" t="s">
        <v>1525</v>
      </c>
      <c r="C473" t="s">
        <v>1378</v>
      </c>
      <c r="D473" t="s">
        <v>14</v>
      </c>
      <c r="E473" s="1" t="s">
        <v>1526</v>
      </c>
      <c r="H473" t="s">
        <v>16</v>
      </c>
      <c r="I473" t="s">
        <v>17</v>
      </c>
      <c r="J473" t="s">
        <v>19</v>
      </c>
      <c r="K473" t="s">
        <v>64</v>
      </c>
      <c r="L473" t="s">
        <v>64</v>
      </c>
    </row>
    <row r="474" ht="109.2" spans="1:12">
      <c r="A474" t="s">
        <v>261</v>
      </c>
      <c r="B474" t="s">
        <v>1527</v>
      </c>
      <c r="C474" t="s">
        <v>279</v>
      </c>
      <c r="D474" t="s">
        <v>14</v>
      </c>
      <c r="E474" s="8" t="s">
        <v>1528</v>
      </c>
      <c r="H474" t="s">
        <v>16</v>
      </c>
      <c r="I474" t="s">
        <v>17</v>
      </c>
      <c r="J474" t="s">
        <v>64</v>
      </c>
      <c r="K474" t="s">
        <v>161</v>
      </c>
      <c r="L474" t="s">
        <v>161</v>
      </c>
    </row>
    <row r="475" ht="46.8" spans="1:12">
      <c r="A475" t="s">
        <v>50</v>
      </c>
      <c r="B475" t="s">
        <v>1529</v>
      </c>
      <c r="C475" t="s">
        <v>618</v>
      </c>
      <c r="D475" t="s">
        <v>14</v>
      </c>
      <c r="E475" s="1" t="s">
        <v>1530</v>
      </c>
      <c r="H475" t="s">
        <v>16</v>
      </c>
      <c r="I475" t="s">
        <v>17</v>
      </c>
      <c r="J475" t="s">
        <v>169</v>
      </c>
      <c r="K475" t="s">
        <v>25</v>
      </c>
      <c r="L475" t="s">
        <v>25</v>
      </c>
    </row>
    <row r="476" ht="93.6" spans="1:12">
      <c r="A476" t="s">
        <v>124</v>
      </c>
      <c r="B476" t="s">
        <v>1531</v>
      </c>
      <c r="C476" t="s">
        <v>279</v>
      </c>
      <c r="D476" t="s">
        <v>14</v>
      </c>
      <c r="E476" s="1" t="s">
        <v>1532</v>
      </c>
      <c r="H476" t="s">
        <v>16</v>
      </c>
      <c r="I476" t="s">
        <v>17</v>
      </c>
      <c r="J476" t="s">
        <v>19</v>
      </c>
      <c r="K476" t="s">
        <v>168</v>
      </c>
      <c r="L476" t="s">
        <v>213</v>
      </c>
    </row>
    <row r="477" ht="46.8" spans="1:12">
      <c r="A477" t="s">
        <v>1188</v>
      </c>
      <c r="B477" t="s">
        <v>1533</v>
      </c>
      <c r="C477" t="s">
        <v>279</v>
      </c>
      <c r="D477" t="s">
        <v>14</v>
      </c>
      <c r="E477" s="1" t="s">
        <v>1534</v>
      </c>
      <c r="H477" t="s">
        <v>16</v>
      </c>
      <c r="I477" t="s">
        <v>17</v>
      </c>
      <c r="J477" t="s">
        <v>64</v>
      </c>
      <c r="K477" t="s">
        <v>19</v>
      </c>
      <c r="L477" t="s">
        <v>24</v>
      </c>
    </row>
    <row r="478" spans="1:12">
      <c r="A478" t="s">
        <v>1024</v>
      </c>
      <c r="B478" t="s">
        <v>1535</v>
      </c>
      <c r="C478" t="s">
        <v>1378</v>
      </c>
      <c r="D478" t="s">
        <v>14</v>
      </c>
      <c r="E478" s="1" t="s">
        <v>1536</v>
      </c>
      <c r="H478" t="s">
        <v>16</v>
      </c>
      <c r="I478" t="s">
        <v>17</v>
      </c>
      <c r="J478" t="s">
        <v>86</v>
      </c>
      <c r="K478" t="s">
        <v>168</v>
      </c>
      <c r="L478" t="s">
        <v>329</v>
      </c>
    </row>
    <row r="479" ht="46.8" spans="1:12">
      <c r="A479" t="s">
        <v>1537</v>
      </c>
      <c r="B479" t="s">
        <v>1538</v>
      </c>
      <c r="C479" t="s">
        <v>279</v>
      </c>
      <c r="D479" t="s">
        <v>14</v>
      </c>
      <c r="E479" s="1" t="s">
        <v>1539</v>
      </c>
      <c r="H479" t="s">
        <v>16</v>
      </c>
      <c r="I479" t="s">
        <v>1540</v>
      </c>
      <c r="J479" t="s">
        <v>86</v>
      </c>
      <c r="K479" t="s">
        <v>86</v>
      </c>
      <c r="L479" t="s">
        <v>169</v>
      </c>
    </row>
    <row r="480" spans="1:12">
      <c r="A480" t="s">
        <v>1541</v>
      </c>
      <c r="B480" t="s">
        <v>1542</v>
      </c>
      <c r="C480" t="s">
        <v>1378</v>
      </c>
      <c r="D480" t="s">
        <v>14</v>
      </c>
      <c r="E480" s="1" t="s">
        <v>1543</v>
      </c>
      <c r="H480" t="s">
        <v>1544</v>
      </c>
      <c r="I480" t="s">
        <v>17</v>
      </c>
      <c r="K480" t="s">
        <v>24</v>
      </c>
      <c r="L480" t="s">
        <v>86</v>
      </c>
    </row>
    <row r="481" ht="62.4" spans="1:12">
      <c r="A481" t="s">
        <v>953</v>
      </c>
      <c r="B481" t="s">
        <v>1545</v>
      </c>
      <c r="C481" t="s">
        <v>279</v>
      </c>
      <c r="D481" t="s">
        <v>14</v>
      </c>
      <c r="E481" s="1" t="s">
        <v>1426</v>
      </c>
      <c r="H481" t="s">
        <v>16</v>
      </c>
      <c r="I481" t="s">
        <v>17</v>
      </c>
      <c r="J481" t="s">
        <v>24</v>
      </c>
      <c r="K481" t="s">
        <v>74</v>
      </c>
      <c r="L481" t="s">
        <v>19</v>
      </c>
    </row>
    <row r="482" spans="1:12">
      <c r="A482" t="s">
        <v>1546</v>
      </c>
      <c r="B482" t="s">
        <v>1547</v>
      </c>
      <c r="C482" t="s">
        <v>279</v>
      </c>
      <c r="D482" t="s">
        <v>14</v>
      </c>
      <c r="E482" s="1" t="s">
        <v>1548</v>
      </c>
      <c r="H482" t="s">
        <v>1549</v>
      </c>
      <c r="I482" t="s">
        <v>17</v>
      </c>
      <c r="K482" t="s">
        <v>45</v>
      </c>
      <c r="L482" t="s">
        <v>46</v>
      </c>
    </row>
    <row r="483" spans="1:12">
      <c r="A483" t="s">
        <v>41</v>
      </c>
      <c r="B483" t="s">
        <v>1550</v>
      </c>
      <c r="C483" t="s">
        <v>279</v>
      </c>
      <c r="D483" t="s">
        <v>14</v>
      </c>
      <c r="E483" s="1" t="s">
        <v>1551</v>
      </c>
      <c r="H483" t="s">
        <v>16</v>
      </c>
      <c r="I483" t="s">
        <v>17</v>
      </c>
      <c r="K483" t="s">
        <v>45</v>
      </c>
      <c r="L483" t="s">
        <v>64</v>
      </c>
    </row>
    <row r="484" ht="31.2" spans="1:12">
      <c r="A484" t="s">
        <v>1218</v>
      </c>
      <c r="B484" t="s">
        <v>1552</v>
      </c>
      <c r="C484" t="s">
        <v>1378</v>
      </c>
      <c r="D484" t="s">
        <v>14</v>
      </c>
      <c r="E484" s="1" t="s">
        <v>1553</v>
      </c>
      <c r="H484" t="s">
        <v>16</v>
      </c>
      <c r="I484" t="s">
        <v>17</v>
      </c>
      <c r="K484" t="s">
        <v>64</v>
      </c>
      <c r="L484" t="s">
        <v>46</v>
      </c>
    </row>
    <row r="485" ht="31.2" spans="1:12">
      <c r="A485" t="s">
        <v>41</v>
      </c>
      <c r="B485" t="s">
        <v>1554</v>
      </c>
      <c r="C485" t="s">
        <v>1378</v>
      </c>
      <c r="D485" t="s">
        <v>14</v>
      </c>
      <c r="E485" s="1" t="s">
        <v>1555</v>
      </c>
      <c r="H485" t="s">
        <v>16</v>
      </c>
      <c r="I485" t="s">
        <v>17</v>
      </c>
      <c r="K485" t="s">
        <v>24</v>
      </c>
      <c r="L485" t="s">
        <v>46</v>
      </c>
    </row>
    <row r="486" ht="46.8" spans="1:12">
      <c r="A486" t="s">
        <v>41</v>
      </c>
      <c r="B486" t="s">
        <v>1554</v>
      </c>
      <c r="C486" t="s">
        <v>1378</v>
      </c>
      <c r="D486" t="s">
        <v>14</v>
      </c>
      <c r="E486" s="1" t="s">
        <v>1556</v>
      </c>
      <c r="H486" t="s">
        <v>16</v>
      </c>
      <c r="I486" t="s">
        <v>17</v>
      </c>
      <c r="J486" t="s">
        <v>64</v>
      </c>
      <c r="K486" t="s">
        <v>64</v>
      </c>
      <c r="L486" t="s">
        <v>64</v>
      </c>
    </row>
    <row r="487" ht="31.2" spans="1:12">
      <c r="A487" t="s">
        <v>41</v>
      </c>
      <c r="B487" t="s">
        <v>1554</v>
      </c>
      <c r="C487" t="s">
        <v>1378</v>
      </c>
      <c r="D487" t="s">
        <v>14</v>
      </c>
      <c r="E487" s="1" t="s">
        <v>1557</v>
      </c>
      <c r="H487" t="s">
        <v>16</v>
      </c>
      <c r="I487" t="s">
        <v>17</v>
      </c>
      <c r="K487" t="s">
        <v>24</v>
      </c>
      <c r="L487" t="s">
        <v>46</v>
      </c>
    </row>
    <row r="488" ht="46.8" spans="1:12">
      <c r="A488" t="s">
        <v>398</v>
      </c>
      <c r="B488" t="s">
        <v>1558</v>
      </c>
      <c r="C488" t="s">
        <v>1378</v>
      </c>
      <c r="D488" t="s">
        <v>14</v>
      </c>
      <c r="E488" s="1" t="s">
        <v>1559</v>
      </c>
      <c r="H488" t="s">
        <v>16</v>
      </c>
      <c r="I488" t="s">
        <v>17</v>
      </c>
      <c r="K488" t="s">
        <v>24</v>
      </c>
      <c r="L488" t="s">
        <v>19</v>
      </c>
    </row>
    <row r="489" spans="1:12">
      <c r="A489" t="s">
        <v>462</v>
      </c>
      <c r="B489" t="s">
        <v>1560</v>
      </c>
      <c r="C489" t="s">
        <v>1378</v>
      </c>
      <c r="D489" t="s">
        <v>14</v>
      </c>
      <c r="E489" s="1" t="s">
        <v>1561</v>
      </c>
      <c r="H489" t="s">
        <v>16</v>
      </c>
      <c r="I489" t="s">
        <v>17</v>
      </c>
      <c r="K489" t="s">
        <v>64</v>
      </c>
      <c r="L489" t="s">
        <v>64</v>
      </c>
    </row>
    <row r="490" ht="31.2" spans="1:12">
      <c r="A490" t="s">
        <v>1562</v>
      </c>
      <c r="B490" t="s">
        <v>1563</v>
      </c>
      <c r="C490" t="s">
        <v>1378</v>
      </c>
      <c r="D490" t="s">
        <v>14</v>
      </c>
      <c r="E490" s="1" t="s">
        <v>1564</v>
      </c>
      <c r="H490" t="s">
        <v>16</v>
      </c>
      <c r="I490" t="s">
        <v>17</v>
      </c>
      <c r="J490" t="s">
        <v>1565</v>
      </c>
      <c r="K490" t="s">
        <v>169</v>
      </c>
      <c r="L490" t="s">
        <v>1092</v>
      </c>
    </row>
    <row r="491" ht="46.8" spans="1:12">
      <c r="A491" t="s">
        <v>41</v>
      </c>
      <c r="B491" t="s">
        <v>1566</v>
      </c>
      <c r="C491" t="s">
        <v>279</v>
      </c>
      <c r="D491" t="s">
        <v>14</v>
      </c>
      <c r="E491" s="1" t="s">
        <v>1567</v>
      </c>
      <c r="H491" t="s">
        <v>16</v>
      </c>
      <c r="I491" t="s">
        <v>17</v>
      </c>
      <c r="J491" t="s">
        <v>24</v>
      </c>
      <c r="K491" t="s">
        <v>64</v>
      </c>
      <c r="L491" t="s">
        <v>64</v>
      </c>
    </row>
    <row r="492" ht="31.2" spans="1:12">
      <c r="A492" t="s">
        <v>41</v>
      </c>
      <c r="B492" t="s">
        <v>1568</v>
      </c>
      <c r="C492" t="s">
        <v>1378</v>
      </c>
      <c r="D492" t="s">
        <v>14</v>
      </c>
      <c r="E492" s="1" t="s">
        <v>1569</v>
      </c>
      <c r="H492" t="s">
        <v>16</v>
      </c>
      <c r="I492" t="s">
        <v>17</v>
      </c>
      <c r="J492" t="s">
        <v>19</v>
      </c>
      <c r="K492" t="s">
        <v>45</v>
      </c>
      <c r="L492" t="s">
        <v>46</v>
      </c>
    </row>
    <row r="493" ht="93.6" spans="1:12">
      <c r="A493" t="s">
        <v>973</v>
      </c>
      <c r="B493" t="s">
        <v>1570</v>
      </c>
      <c r="C493" t="s">
        <v>279</v>
      </c>
      <c r="D493" t="s">
        <v>14</v>
      </c>
      <c r="E493" s="1" t="s">
        <v>1571</v>
      </c>
      <c r="H493" t="s">
        <v>16</v>
      </c>
      <c r="I493" t="s">
        <v>17</v>
      </c>
      <c r="J493" t="s">
        <v>19</v>
      </c>
      <c r="K493" t="s">
        <v>64</v>
      </c>
      <c r="L493" t="s">
        <v>24</v>
      </c>
    </row>
    <row r="494" ht="31.2" spans="1:12">
      <c r="A494" t="s">
        <v>41</v>
      </c>
      <c r="B494" t="s">
        <v>1568</v>
      </c>
      <c r="C494" t="s">
        <v>1378</v>
      </c>
      <c r="D494" t="s">
        <v>14</v>
      </c>
      <c r="E494" s="1" t="s">
        <v>1572</v>
      </c>
      <c r="H494" t="s">
        <v>16</v>
      </c>
      <c r="I494" t="s">
        <v>17</v>
      </c>
      <c r="K494" t="s">
        <v>64</v>
      </c>
      <c r="L494" t="s">
        <v>19</v>
      </c>
    </row>
    <row r="495" ht="31.2" spans="1:12">
      <c r="A495" t="s">
        <v>41</v>
      </c>
      <c r="B495" t="s">
        <v>1568</v>
      </c>
      <c r="C495" t="s">
        <v>279</v>
      </c>
      <c r="D495" t="s">
        <v>14</v>
      </c>
      <c r="E495" s="1" t="s">
        <v>1573</v>
      </c>
      <c r="H495" t="s">
        <v>1574</v>
      </c>
      <c r="I495" t="s">
        <v>17</v>
      </c>
      <c r="K495" t="s">
        <v>45</v>
      </c>
      <c r="L495" t="s">
        <v>46</v>
      </c>
    </row>
    <row r="496" ht="62.4" spans="1:12">
      <c r="A496" t="s">
        <v>1262</v>
      </c>
      <c r="B496" t="s">
        <v>1575</v>
      </c>
      <c r="C496" t="s">
        <v>279</v>
      </c>
      <c r="D496" t="s">
        <v>14</v>
      </c>
      <c r="E496" s="1" t="s">
        <v>1576</v>
      </c>
      <c r="H496" t="s">
        <v>16</v>
      </c>
      <c r="I496" t="s">
        <v>17</v>
      </c>
      <c r="J496" t="s">
        <v>64</v>
      </c>
      <c r="K496" t="s">
        <v>24</v>
      </c>
      <c r="L496" t="s">
        <v>64</v>
      </c>
    </row>
    <row r="497" ht="62.4" spans="1:12">
      <c r="A497" t="s">
        <v>1434</v>
      </c>
      <c r="B497" t="s">
        <v>1577</v>
      </c>
      <c r="C497" t="s">
        <v>279</v>
      </c>
      <c r="D497" t="s">
        <v>14</v>
      </c>
      <c r="E497" s="1" t="s">
        <v>1578</v>
      </c>
      <c r="H497" t="s">
        <v>16</v>
      </c>
      <c r="I497" t="s">
        <v>17</v>
      </c>
      <c r="J497" t="s">
        <v>19</v>
      </c>
      <c r="K497" t="s">
        <v>161</v>
      </c>
      <c r="L497" t="s">
        <v>64</v>
      </c>
    </row>
    <row r="498" ht="78" spans="1:12">
      <c r="A498" t="s">
        <v>1579</v>
      </c>
      <c r="B498" t="s">
        <v>1580</v>
      </c>
      <c r="C498" t="s">
        <v>524</v>
      </c>
      <c r="D498" t="s">
        <v>14</v>
      </c>
      <c r="E498" s="1" t="s">
        <v>1581</v>
      </c>
      <c r="H498" t="s">
        <v>16</v>
      </c>
      <c r="I498" t="s">
        <v>17</v>
      </c>
      <c r="J498" t="s">
        <v>1582</v>
      </c>
      <c r="K498" t="s">
        <v>432</v>
      </c>
      <c r="L498" t="s">
        <v>305</v>
      </c>
    </row>
    <row r="499" spans="1:12">
      <c r="A499" t="s">
        <v>1583</v>
      </c>
      <c r="B499" t="s">
        <v>1584</v>
      </c>
      <c r="C499" t="s">
        <v>1378</v>
      </c>
      <c r="D499" t="s">
        <v>14</v>
      </c>
      <c r="E499" s="1" t="s">
        <v>1585</v>
      </c>
      <c r="H499" t="s">
        <v>16</v>
      </c>
      <c r="I499" t="s">
        <v>17</v>
      </c>
      <c r="J499" t="s">
        <v>64</v>
      </c>
      <c r="K499" t="s">
        <v>24</v>
      </c>
      <c r="L499" t="s">
        <v>24</v>
      </c>
    </row>
    <row r="500" ht="62.4" spans="1:12">
      <c r="A500" t="s">
        <v>1458</v>
      </c>
      <c r="B500" t="s">
        <v>1586</v>
      </c>
      <c r="C500" t="s">
        <v>279</v>
      </c>
      <c r="D500" t="s">
        <v>14</v>
      </c>
      <c r="E500" s="1" t="s">
        <v>1587</v>
      </c>
      <c r="H500" t="s">
        <v>16</v>
      </c>
      <c r="I500" t="s">
        <v>17</v>
      </c>
      <c r="J500" t="s">
        <v>136</v>
      </c>
      <c r="K500" t="s">
        <v>381</v>
      </c>
      <c r="L500" t="s">
        <v>284</v>
      </c>
    </row>
    <row r="501" spans="1:12">
      <c r="A501" t="s">
        <v>1588</v>
      </c>
      <c r="B501" t="s">
        <v>1589</v>
      </c>
      <c r="C501" t="s">
        <v>1378</v>
      </c>
      <c r="D501" t="s">
        <v>14</v>
      </c>
      <c r="E501" s="1" t="s">
        <v>1590</v>
      </c>
      <c r="H501" t="s">
        <v>1591</v>
      </c>
      <c r="I501" t="s">
        <v>17</v>
      </c>
      <c r="J501" t="s">
        <v>64</v>
      </c>
      <c r="K501" t="s">
        <v>64</v>
      </c>
      <c r="L501" t="s">
        <v>19</v>
      </c>
    </row>
    <row r="502" ht="31.2" spans="1:12">
      <c r="A502" t="s">
        <v>41</v>
      </c>
      <c r="B502" t="s">
        <v>1592</v>
      </c>
      <c r="C502" t="s">
        <v>1378</v>
      </c>
      <c r="D502" t="s">
        <v>14</v>
      </c>
      <c r="E502" s="1" t="s">
        <v>1593</v>
      </c>
      <c r="H502" t="s">
        <v>16</v>
      </c>
      <c r="I502" t="s">
        <v>17</v>
      </c>
      <c r="J502" t="s">
        <v>64</v>
      </c>
      <c r="K502" t="s">
        <v>64</v>
      </c>
      <c r="L502" t="s">
        <v>74</v>
      </c>
    </row>
    <row r="503" ht="46.8" spans="1:12">
      <c r="A503" t="s">
        <v>1244</v>
      </c>
      <c r="B503" t="s">
        <v>1594</v>
      </c>
      <c r="C503" t="s">
        <v>279</v>
      </c>
      <c r="D503" t="s">
        <v>14</v>
      </c>
      <c r="E503" s="1" t="s">
        <v>1595</v>
      </c>
      <c r="H503" t="s">
        <v>16</v>
      </c>
      <c r="I503" t="s">
        <v>17</v>
      </c>
      <c r="J503" t="s">
        <v>168</v>
      </c>
      <c r="K503" t="s">
        <v>74</v>
      </c>
      <c r="L503" t="s">
        <v>24</v>
      </c>
    </row>
    <row r="504" ht="31.2" spans="1:12">
      <c r="A504" t="s">
        <v>398</v>
      </c>
      <c r="B504" t="s">
        <v>1596</v>
      </c>
      <c r="C504" t="s">
        <v>1378</v>
      </c>
      <c r="D504" t="s">
        <v>14</v>
      </c>
      <c r="E504" s="1" t="s">
        <v>1597</v>
      </c>
      <c r="H504" t="s">
        <v>1598</v>
      </c>
      <c r="I504" t="s">
        <v>17</v>
      </c>
      <c r="J504" t="s">
        <v>65</v>
      </c>
      <c r="K504" t="s">
        <v>86</v>
      </c>
      <c r="L504" t="s">
        <v>169</v>
      </c>
    </row>
    <row r="505" ht="31.2" spans="1:12">
      <c r="A505" t="s">
        <v>41</v>
      </c>
      <c r="B505" t="s">
        <v>1592</v>
      </c>
      <c r="C505" t="s">
        <v>1378</v>
      </c>
      <c r="D505" t="s">
        <v>14</v>
      </c>
      <c r="E505" s="1" t="s">
        <v>1599</v>
      </c>
      <c r="H505" t="s">
        <v>16</v>
      </c>
      <c r="I505" t="s">
        <v>17</v>
      </c>
      <c r="K505" t="s">
        <v>45</v>
      </c>
      <c r="L505" t="s">
        <v>46</v>
      </c>
    </row>
    <row r="506" ht="31.2" spans="1:12">
      <c r="A506" t="s">
        <v>41</v>
      </c>
      <c r="B506" t="s">
        <v>1592</v>
      </c>
      <c r="C506" t="s">
        <v>279</v>
      </c>
      <c r="D506" t="s">
        <v>14</v>
      </c>
      <c r="E506" s="1" t="s">
        <v>1600</v>
      </c>
      <c r="H506" t="s">
        <v>16</v>
      </c>
      <c r="I506" t="s">
        <v>17</v>
      </c>
      <c r="J506" t="s">
        <v>64</v>
      </c>
      <c r="K506" t="s">
        <v>45</v>
      </c>
      <c r="L506" t="s">
        <v>64</v>
      </c>
    </row>
    <row r="507" ht="31.2" spans="1:12">
      <c r="A507" t="s">
        <v>1262</v>
      </c>
      <c r="B507" t="s">
        <v>1601</v>
      </c>
      <c r="C507" t="s">
        <v>1378</v>
      </c>
      <c r="D507" t="s">
        <v>14</v>
      </c>
      <c r="E507" s="1" t="s">
        <v>1602</v>
      </c>
      <c r="H507" t="s">
        <v>16</v>
      </c>
      <c r="I507" t="s">
        <v>17</v>
      </c>
      <c r="J507" t="s">
        <v>24</v>
      </c>
      <c r="K507" t="s">
        <v>64</v>
      </c>
      <c r="L507" t="s">
        <v>74</v>
      </c>
    </row>
    <row r="508" ht="31.2" spans="1:12">
      <c r="A508" t="s">
        <v>41</v>
      </c>
      <c r="B508" t="s">
        <v>1592</v>
      </c>
      <c r="C508" t="s">
        <v>1378</v>
      </c>
      <c r="D508" t="s">
        <v>14</v>
      </c>
      <c r="E508" s="1" t="s">
        <v>1603</v>
      </c>
      <c r="H508" t="s">
        <v>16</v>
      </c>
      <c r="I508" t="s">
        <v>17</v>
      </c>
      <c r="J508" t="s">
        <v>24</v>
      </c>
      <c r="K508" t="s">
        <v>45</v>
      </c>
      <c r="L508" t="s">
        <v>64</v>
      </c>
    </row>
    <row r="509" ht="31.2" spans="1:12">
      <c r="A509" t="s">
        <v>66</v>
      </c>
      <c r="B509" t="s">
        <v>1604</v>
      </c>
      <c r="C509" t="s">
        <v>1378</v>
      </c>
      <c r="D509" t="s">
        <v>14</v>
      </c>
      <c r="E509" s="1" t="s">
        <v>1605</v>
      </c>
      <c r="H509" t="s">
        <v>1606</v>
      </c>
      <c r="I509" t="s">
        <v>17</v>
      </c>
      <c r="J509" t="s">
        <v>74</v>
      </c>
      <c r="K509" t="s">
        <v>19</v>
      </c>
      <c r="L509" t="s">
        <v>86</v>
      </c>
    </row>
    <row r="510" ht="62.4" spans="1:12">
      <c r="A510" t="s">
        <v>41</v>
      </c>
      <c r="B510" t="s">
        <v>1607</v>
      </c>
      <c r="C510" t="s">
        <v>279</v>
      </c>
      <c r="D510" t="s">
        <v>14</v>
      </c>
      <c r="E510" s="1" t="s">
        <v>1608</v>
      </c>
      <c r="H510" t="s">
        <v>16</v>
      </c>
      <c r="I510" t="s">
        <v>17</v>
      </c>
      <c r="J510" t="s">
        <v>161</v>
      </c>
      <c r="K510" t="s">
        <v>161</v>
      </c>
      <c r="L510" t="s">
        <v>161</v>
      </c>
    </row>
    <row r="511" ht="78" spans="1:12">
      <c r="A511" t="s">
        <v>41</v>
      </c>
      <c r="B511" t="s">
        <v>1609</v>
      </c>
      <c r="C511" t="s">
        <v>279</v>
      </c>
      <c r="D511" t="s">
        <v>14</v>
      </c>
      <c r="E511" s="1" t="s">
        <v>1610</v>
      </c>
      <c r="H511" t="s">
        <v>16</v>
      </c>
      <c r="I511" t="s">
        <v>17</v>
      </c>
      <c r="J511" t="s">
        <v>64</v>
      </c>
      <c r="K511" t="s">
        <v>161</v>
      </c>
      <c r="L511" t="s">
        <v>161</v>
      </c>
    </row>
    <row r="512" ht="46.8" spans="1:12">
      <c r="A512" t="s">
        <v>41</v>
      </c>
      <c r="B512" t="s">
        <v>1611</v>
      </c>
      <c r="C512" t="s">
        <v>279</v>
      </c>
      <c r="D512" t="s">
        <v>14</v>
      </c>
      <c r="E512" s="1" t="s">
        <v>1612</v>
      </c>
      <c r="H512" t="s">
        <v>16</v>
      </c>
      <c r="I512" t="s">
        <v>17</v>
      </c>
      <c r="J512" t="s">
        <v>64</v>
      </c>
      <c r="K512" t="s">
        <v>161</v>
      </c>
      <c r="L512" t="s">
        <v>64</v>
      </c>
    </row>
    <row r="513" spans="1:12">
      <c r="A513" t="s">
        <v>387</v>
      </c>
      <c r="B513" t="s">
        <v>1613</v>
      </c>
      <c r="C513" t="s">
        <v>1378</v>
      </c>
      <c r="D513" t="s">
        <v>14</v>
      </c>
      <c r="E513" s="1" t="s">
        <v>1614</v>
      </c>
      <c r="H513" t="s">
        <v>16</v>
      </c>
      <c r="I513" t="s">
        <v>17</v>
      </c>
      <c r="J513" t="s">
        <v>64</v>
      </c>
      <c r="K513" t="s">
        <v>45</v>
      </c>
      <c r="L513" t="s">
        <v>19</v>
      </c>
    </row>
    <row r="514" ht="31.2" spans="1:12">
      <c r="A514" t="s">
        <v>387</v>
      </c>
      <c r="B514" t="s">
        <v>1615</v>
      </c>
      <c r="C514" t="s">
        <v>1378</v>
      </c>
      <c r="D514" t="s">
        <v>14</v>
      </c>
      <c r="E514" s="1" t="s">
        <v>1616</v>
      </c>
      <c r="H514" t="s">
        <v>16</v>
      </c>
      <c r="I514" t="s">
        <v>17</v>
      </c>
      <c r="J514" t="s">
        <v>64</v>
      </c>
      <c r="K514" t="s">
        <v>64</v>
      </c>
      <c r="L514" t="s">
        <v>64</v>
      </c>
    </row>
    <row r="515" ht="31.2" spans="1:12">
      <c r="A515" t="s">
        <v>1617</v>
      </c>
      <c r="B515" t="s">
        <v>1618</v>
      </c>
      <c r="C515" t="s">
        <v>1378</v>
      </c>
      <c r="D515" t="s">
        <v>14</v>
      </c>
      <c r="E515" s="1" t="s">
        <v>1619</v>
      </c>
      <c r="H515" t="s">
        <v>16</v>
      </c>
      <c r="I515" t="s">
        <v>17</v>
      </c>
      <c r="J515" t="s">
        <v>540</v>
      </c>
      <c r="K515" t="s">
        <v>1620</v>
      </c>
      <c r="L515" t="s">
        <v>1621</v>
      </c>
    </row>
    <row r="516" ht="31.2" spans="1:12">
      <c r="A516" t="s">
        <v>1462</v>
      </c>
      <c r="B516" t="s">
        <v>1622</v>
      </c>
      <c r="C516" t="s">
        <v>1378</v>
      </c>
      <c r="D516" t="s">
        <v>14</v>
      </c>
      <c r="E516" s="1" t="s">
        <v>1623</v>
      </c>
      <c r="H516" t="s">
        <v>16</v>
      </c>
      <c r="I516" t="s">
        <v>17</v>
      </c>
      <c r="J516" t="s">
        <v>24</v>
      </c>
      <c r="K516" t="s">
        <v>19</v>
      </c>
      <c r="L516" t="s">
        <v>46</v>
      </c>
    </row>
    <row r="517" ht="46.8" spans="1:12">
      <c r="A517" t="s">
        <v>387</v>
      </c>
      <c r="B517" t="s">
        <v>1624</v>
      </c>
      <c r="C517" t="s">
        <v>279</v>
      </c>
      <c r="D517" t="s">
        <v>14</v>
      </c>
      <c r="E517" s="1" t="s">
        <v>1625</v>
      </c>
      <c r="H517" t="s">
        <v>16</v>
      </c>
      <c r="I517" t="s">
        <v>17</v>
      </c>
      <c r="J517" t="s">
        <v>24</v>
      </c>
      <c r="K517" t="s">
        <v>64</v>
      </c>
      <c r="L517" t="s">
        <v>64</v>
      </c>
    </row>
    <row r="518" ht="78" spans="1:12">
      <c r="A518" t="s">
        <v>124</v>
      </c>
      <c r="B518" t="s">
        <v>1626</v>
      </c>
      <c r="C518" t="s">
        <v>279</v>
      </c>
      <c r="D518" t="s">
        <v>14</v>
      </c>
      <c r="E518" s="1" t="s">
        <v>1627</v>
      </c>
      <c r="H518" t="s">
        <v>16</v>
      </c>
      <c r="I518" t="s">
        <v>17</v>
      </c>
      <c r="J518" t="s">
        <v>161</v>
      </c>
      <c r="K518" t="s">
        <v>64</v>
      </c>
      <c r="L518" t="s">
        <v>19</v>
      </c>
    </row>
    <row r="519" ht="46.8" spans="1:12">
      <c r="A519" t="s">
        <v>387</v>
      </c>
      <c r="B519" t="s">
        <v>1628</v>
      </c>
      <c r="C519" t="s">
        <v>279</v>
      </c>
      <c r="D519" t="s">
        <v>14</v>
      </c>
      <c r="E519" s="1" t="s">
        <v>1629</v>
      </c>
      <c r="H519" t="s">
        <v>16</v>
      </c>
      <c r="I519" t="s">
        <v>17</v>
      </c>
      <c r="J519" t="s">
        <v>74</v>
      </c>
      <c r="K519" t="s">
        <v>74</v>
      </c>
      <c r="L519" t="s">
        <v>19</v>
      </c>
    </row>
    <row r="520" spans="1:12">
      <c r="A520" t="s">
        <v>364</v>
      </c>
      <c r="B520" t="s">
        <v>1630</v>
      </c>
      <c r="C520" t="s">
        <v>1378</v>
      </c>
      <c r="D520" t="s">
        <v>14</v>
      </c>
      <c r="H520" t="s">
        <v>1631</v>
      </c>
      <c r="I520" t="s">
        <v>17</v>
      </c>
      <c r="K520" t="s">
        <v>45</v>
      </c>
      <c r="L520" t="s">
        <v>46</v>
      </c>
    </row>
    <row r="521" ht="31.2" spans="1:12">
      <c r="A521" t="s">
        <v>1262</v>
      </c>
      <c r="B521" t="s">
        <v>1632</v>
      </c>
      <c r="C521" t="s">
        <v>279</v>
      </c>
      <c r="D521" t="s">
        <v>14</v>
      </c>
      <c r="E521" s="1" t="s">
        <v>1633</v>
      </c>
      <c r="H521" t="s">
        <v>16</v>
      </c>
      <c r="I521" t="s">
        <v>17</v>
      </c>
      <c r="K521" t="s">
        <v>45</v>
      </c>
      <c r="L521" t="s">
        <v>46</v>
      </c>
    </row>
    <row r="522" ht="78" spans="1:12">
      <c r="A522" t="s">
        <v>1262</v>
      </c>
      <c r="B522" t="s">
        <v>1634</v>
      </c>
      <c r="C522" t="s">
        <v>279</v>
      </c>
      <c r="D522" t="s">
        <v>14</v>
      </c>
      <c r="E522" s="1" t="s">
        <v>1635</v>
      </c>
      <c r="H522" t="s">
        <v>16</v>
      </c>
      <c r="I522" t="s">
        <v>17</v>
      </c>
      <c r="J522" t="s">
        <v>161</v>
      </c>
      <c r="K522" t="s">
        <v>161</v>
      </c>
      <c r="L522" t="s">
        <v>161</v>
      </c>
    </row>
    <row r="523" ht="31.2" spans="1:12">
      <c r="A523" t="s">
        <v>953</v>
      </c>
      <c r="B523" t="s">
        <v>1636</v>
      </c>
      <c r="C523" t="s">
        <v>1378</v>
      </c>
      <c r="D523" t="s">
        <v>14</v>
      </c>
      <c r="E523" s="1" t="s">
        <v>1637</v>
      </c>
      <c r="H523" t="s">
        <v>1638</v>
      </c>
      <c r="I523" t="s">
        <v>17</v>
      </c>
      <c r="J523" t="s">
        <v>24</v>
      </c>
      <c r="K523" t="s">
        <v>64</v>
      </c>
      <c r="L523" t="s">
        <v>64</v>
      </c>
    </row>
    <row r="524" ht="78" spans="1:12">
      <c r="A524" t="s">
        <v>1639</v>
      </c>
      <c r="B524" t="s">
        <v>1640</v>
      </c>
      <c r="C524" t="s">
        <v>279</v>
      </c>
      <c r="D524" t="s">
        <v>14</v>
      </c>
      <c r="E524" s="8" t="s">
        <v>1641</v>
      </c>
      <c r="F524" t="s">
        <v>1088</v>
      </c>
      <c r="H524" t="s">
        <v>16</v>
      </c>
      <c r="I524" t="s">
        <v>17</v>
      </c>
      <c r="J524" t="s">
        <v>19</v>
      </c>
      <c r="K524" t="s">
        <v>19</v>
      </c>
      <c r="L524" t="s">
        <v>19</v>
      </c>
    </row>
    <row r="525" ht="62.4" spans="1:12">
      <c r="A525" t="s">
        <v>306</v>
      </c>
      <c r="B525" t="s">
        <v>1642</v>
      </c>
      <c r="C525" t="s">
        <v>618</v>
      </c>
      <c r="D525" t="s">
        <v>14</v>
      </c>
      <c r="E525" s="1" t="s">
        <v>1643</v>
      </c>
      <c r="H525" t="s">
        <v>16</v>
      </c>
      <c r="I525" t="s">
        <v>17</v>
      </c>
      <c r="J525" t="s">
        <v>397</v>
      </c>
      <c r="K525" t="s">
        <v>213</v>
      </c>
      <c r="L525" t="s">
        <v>329</v>
      </c>
    </row>
    <row r="526" ht="156" spans="1:12">
      <c r="A526" t="s">
        <v>935</v>
      </c>
      <c r="B526" t="s">
        <v>1644</v>
      </c>
      <c r="C526" t="s">
        <v>279</v>
      </c>
      <c r="D526" t="s">
        <v>14</v>
      </c>
      <c r="E526" s="8" t="s">
        <v>1645</v>
      </c>
      <c r="H526" t="s">
        <v>1646</v>
      </c>
      <c r="I526" t="s">
        <v>17</v>
      </c>
      <c r="J526" t="s">
        <v>19</v>
      </c>
      <c r="K526" t="s">
        <v>74</v>
      </c>
      <c r="L526" t="s">
        <v>24</v>
      </c>
    </row>
    <row r="527" ht="31.2" spans="1:12">
      <c r="A527" t="s">
        <v>323</v>
      </c>
      <c r="B527" t="s">
        <v>1647</v>
      </c>
      <c r="C527" t="s">
        <v>1378</v>
      </c>
      <c r="D527" t="s">
        <v>14</v>
      </c>
      <c r="E527" s="1" t="s">
        <v>1648</v>
      </c>
      <c r="H527" t="s">
        <v>16</v>
      </c>
      <c r="I527" t="s">
        <v>17</v>
      </c>
      <c r="J527" t="s">
        <v>19</v>
      </c>
      <c r="K527" t="s">
        <v>64</v>
      </c>
      <c r="L527" t="s">
        <v>46</v>
      </c>
    </row>
    <row r="528" ht="78" spans="1:12">
      <c r="A528" t="s">
        <v>1649</v>
      </c>
      <c r="B528" t="s">
        <v>1650</v>
      </c>
      <c r="C528" t="s">
        <v>279</v>
      </c>
      <c r="D528" t="s">
        <v>14</v>
      </c>
      <c r="E528" s="8" t="s">
        <v>1651</v>
      </c>
      <c r="H528" t="s">
        <v>16</v>
      </c>
      <c r="I528" t="s">
        <v>17</v>
      </c>
      <c r="J528" t="s">
        <v>64</v>
      </c>
      <c r="K528" t="s">
        <v>24</v>
      </c>
      <c r="L528" t="s">
        <v>161</v>
      </c>
    </row>
    <row r="529" ht="31.2" spans="1:12">
      <c r="A529" t="s">
        <v>1652</v>
      </c>
      <c r="B529" t="s">
        <v>1653</v>
      </c>
      <c r="C529" t="s">
        <v>1378</v>
      </c>
      <c r="D529" t="s">
        <v>14</v>
      </c>
      <c r="E529" s="1" t="s">
        <v>1654</v>
      </c>
      <c r="H529" t="s">
        <v>16</v>
      </c>
      <c r="I529" t="s">
        <v>17</v>
      </c>
      <c r="J529" t="s">
        <v>64</v>
      </c>
      <c r="K529" t="s">
        <v>19</v>
      </c>
      <c r="L529" t="s">
        <v>46</v>
      </c>
    </row>
    <row r="530" ht="31.2" spans="1:12">
      <c r="A530" t="s">
        <v>1185</v>
      </c>
      <c r="B530" t="s">
        <v>1655</v>
      </c>
      <c r="C530" t="s">
        <v>279</v>
      </c>
      <c r="D530" t="s">
        <v>14</v>
      </c>
      <c r="E530" s="1" t="s">
        <v>1656</v>
      </c>
      <c r="H530" t="s">
        <v>16</v>
      </c>
      <c r="I530" t="s">
        <v>1657</v>
      </c>
      <c r="K530" t="s">
        <v>45</v>
      </c>
      <c r="L530" t="s">
        <v>46</v>
      </c>
    </row>
    <row r="531" ht="78" spans="1:12">
      <c r="A531" t="s">
        <v>1185</v>
      </c>
      <c r="B531" t="s">
        <v>1658</v>
      </c>
      <c r="C531" t="s">
        <v>279</v>
      </c>
      <c r="D531" t="s">
        <v>14</v>
      </c>
      <c r="E531" s="1" t="s">
        <v>1659</v>
      </c>
      <c r="H531" t="s">
        <v>16</v>
      </c>
      <c r="I531" t="s">
        <v>17</v>
      </c>
      <c r="J531" t="s">
        <v>161</v>
      </c>
      <c r="K531" t="s">
        <v>64</v>
      </c>
      <c r="L531" t="s">
        <v>64</v>
      </c>
    </row>
    <row r="532" ht="31.2" spans="1:12">
      <c r="A532" t="s">
        <v>997</v>
      </c>
      <c r="B532" t="s">
        <v>1660</v>
      </c>
      <c r="C532" t="s">
        <v>1378</v>
      </c>
      <c r="D532" t="s">
        <v>14</v>
      </c>
      <c r="E532" s="1" t="s">
        <v>1661</v>
      </c>
      <c r="H532" t="s">
        <v>1662</v>
      </c>
      <c r="I532" t="s">
        <v>17</v>
      </c>
      <c r="J532" t="s">
        <v>64</v>
      </c>
      <c r="K532" t="s">
        <v>74</v>
      </c>
      <c r="L532" t="s">
        <v>74</v>
      </c>
    </row>
    <row r="533" ht="46.8" spans="1:12">
      <c r="A533" t="s">
        <v>1209</v>
      </c>
      <c r="B533" t="s">
        <v>1663</v>
      </c>
      <c r="C533" t="s">
        <v>770</v>
      </c>
      <c r="D533" t="s">
        <v>14</v>
      </c>
      <c r="E533" s="1" t="s">
        <v>1664</v>
      </c>
      <c r="H533" t="s">
        <v>1665</v>
      </c>
      <c r="I533" t="s">
        <v>17</v>
      </c>
      <c r="J533" t="s">
        <v>1666</v>
      </c>
      <c r="K533" t="s">
        <v>1226</v>
      </c>
      <c r="L533" t="s">
        <v>1667</v>
      </c>
    </row>
    <row r="534" ht="31.2" spans="1:12">
      <c r="A534" t="s">
        <v>541</v>
      </c>
      <c r="B534" t="s">
        <v>1668</v>
      </c>
      <c r="C534" t="s">
        <v>1378</v>
      </c>
      <c r="D534" t="s">
        <v>14</v>
      </c>
      <c r="E534" s="1" t="s">
        <v>1669</v>
      </c>
      <c r="H534" t="s">
        <v>1670</v>
      </c>
      <c r="I534" t="s">
        <v>17</v>
      </c>
      <c r="J534" t="s">
        <v>65</v>
      </c>
      <c r="K534" t="s">
        <v>24</v>
      </c>
      <c r="L534" t="s">
        <v>65</v>
      </c>
    </row>
    <row r="535" ht="31.2" spans="1:12">
      <c r="A535" t="s">
        <v>26</v>
      </c>
      <c r="B535" t="s">
        <v>1671</v>
      </c>
      <c r="C535" t="s">
        <v>1378</v>
      </c>
      <c r="D535" t="s">
        <v>14</v>
      </c>
      <c r="E535" s="1" t="s">
        <v>1672</v>
      </c>
      <c r="H535" t="s">
        <v>16</v>
      </c>
      <c r="I535" t="s">
        <v>17</v>
      </c>
      <c r="J535" t="s">
        <v>64</v>
      </c>
      <c r="K535" t="s">
        <v>19</v>
      </c>
      <c r="L535" t="s">
        <v>46</v>
      </c>
    </row>
    <row r="536" ht="93.6" spans="1:12">
      <c r="A536" t="s">
        <v>1673</v>
      </c>
      <c r="B536" t="s">
        <v>1674</v>
      </c>
      <c r="C536" t="s">
        <v>279</v>
      </c>
      <c r="D536" t="s">
        <v>14</v>
      </c>
      <c r="E536" s="1" t="s">
        <v>1675</v>
      </c>
      <c r="H536" t="s">
        <v>16</v>
      </c>
      <c r="I536" t="s">
        <v>17</v>
      </c>
      <c r="J536" t="s">
        <v>19</v>
      </c>
      <c r="K536" t="s">
        <v>161</v>
      </c>
      <c r="L536" t="s">
        <v>86</v>
      </c>
    </row>
    <row r="537" spans="1:12">
      <c r="A537" t="s">
        <v>1676</v>
      </c>
      <c r="B537" t="s">
        <v>1677</v>
      </c>
      <c r="C537" t="s">
        <v>1378</v>
      </c>
      <c r="D537" t="s">
        <v>14</v>
      </c>
      <c r="E537" s="1" t="s">
        <v>1678</v>
      </c>
      <c r="H537" t="s">
        <v>1679</v>
      </c>
      <c r="I537" t="s">
        <v>17</v>
      </c>
      <c r="J537" t="s">
        <v>65</v>
      </c>
      <c r="K537" t="s">
        <v>65</v>
      </c>
      <c r="L537" t="s">
        <v>24</v>
      </c>
    </row>
    <row r="538" ht="31.2" spans="1:12">
      <c r="A538" t="s">
        <v>323</v>
      </c>
      <c r="B538" t="s">
        <v>1680</v>
      </c>
      <c r="C538" t="s">
        <v>1378</v>
      </c>
      <c r="D538" t="s">
        <v>14</v>
      </c>
      <c r="E538" s="1" t="s">
        <v>1681</v>
      </c>
      <c r="H538" t="s">
        <v>16</v>
      </c>
      <c r="I538" t="s">
        <v>17</v>
      </c>
      <c r="J538" t="s">
        <v>65</v>
      </c>
      <c r="K538" t="s">
        <v>381</v>
      </c>
      <c r="L538" t="s">
        <v>86</v>
      </c>
    </row>
    <row r="539" ht="109.2" spans="1:12">
      <c r="A539" t="s">
        <v>1682</v>
      </c>
      <c r="B539" t="s">
        <v>1683</v>
      </c>
      <c r="C539" t="s">
        <v>618</v>
      </c>
      <c r="D539" t="s">
        <v>14</v>
      </c>
      <c r="E539" s="1" t="s">
        <v>1684</v>
      </c>
      <c r="H539" t="s">
        <v>1685</v>
      </c>
      <c r="I539" t="s">
        <v>17</v>
      </c>
      <c r="J539" t="s">
        <v>136</v>
      </c>
      <c r="K539" t="s">
        <v>168</v>
      </c>
      <c r="L539" t="s">
        <v>168</v>
      </c>
    </row>
    <row r="540" ht="31.2" spans="1:12">
      <c r="A540" t="s">
        <v>100</v>
      </c>
      <c r="B540" t="s">
        <v>1686</v>
      </c>
      <c r="C540" t="s">
        <v>1378</v>
      </c>
      <c r="D540" t="s">
        <v>14</v>
      </c>
      <c r="E540" s="1" t="s">
        <v>1687</v>
      </c>
      <c r="H540" t="s">
        <v>16</v>
      </c>
      <c r="I540" t="s">
        <v>17</v>
      </c>
      <c r="J540" t="s">
        <v>24</v>
      </c>
      <c r="K540" t="s">
        <v>64</v>
      </c>
      <c r="L540" t="s">
        <v>46</v>
      </c>
    </row>
    <row r="541" ht="31.2" spans="1:12">
      <c r="A541" t="s">
        <v>306</v>
      </c>
      <c r="B541" t="s">
        <v>1688</v>
      </c>
      <c r="C541" t="s">
        <v>1378</v>
      </c>
      <c r="D541" t="s">
        <v>14</v>
      </c>
      <c r="E541" s="1" t="s">
        <v>1689</v>
      </c>
      <c r="H541" t="s">
        <v>16</v>
      </c>
      <c r="I541" t="s">
        <v>17</v>
      </c>
      <c r="J541" t="s">
        <v>616</v>
      </c>
      <c r="K541" t="s">
        <v>329</v>
      </c>
      <c r="L541" t="s">
        <v>168</v>
      </c>
    </row>
    <row r="542" ht="62.4" spans="1:12">
      <c r="A542" t="s">
        <v>993</v>
      </c>
      <c r="B542" t="s">
        <v>1690</v>
      </c>
      <c r="C542" t="s">
        <v>618</v>
      </c>
      <c r="D542" t="s">
        <v>14</v>
      </c>
      <c r="E542" s="1" t="s">
        <v>1691</v>
      </c>
      <c r="H542" t="s">
        <v>16</v>
      </c>
      <c r="I542" t="s">
        <v>17</v>
      </c>
      <c r="J542" t="s">
        <v>74</v>
      </c>
      <c r="K542" t="s">
        <v>74</v>
      </c>
      <c r="L542" t="s">
        <v>24</v>
      </c>
    </row>
    <row r="543" ht="31.2" spans="1:12">
      <c r="A543" t="s">
        <v>1185</v>
      </c>
      <c r="B543" t="s">
        <v>1692</v>
      </c>
      <c r="C543" t="s">
        <v>1378</v>
      </c>
      <c r="D543" t="s">
        <v>14</v>
      </c>
      <c r="E543" s="1" t="s">
        <v>1693</v>
      </c>
      <c r="H543" t="s">
        <v>16</v>
      </c>
      <c r="I543" t="s">
        <v>17</v>
      </c>
      <c r="J543" t="s">
        <v>74</v>
      </c>
      <c r="K543" t="s">
        <v>381</v>
      </c>
      <c r="L543" t="s">
        <v>24</v>
      </c>
    </row>
    <row r="544" ht="62.4" spans="1:12">
      <c r="A544" t="s">
        <v>993</v>
      </c>
      <c r="B544" t="s">
        <v>1694</v>
      </c>
      <c r="C544" t="s">
        <v>618</v>
      </c>
      <c r="D544" t="s">
        <v>14</v>
      </c>
      <c r="E544" s="1" t="s">
        <v>1695</v>
      </c>
      <c r="H544" t="s">
        <v>16</v>
      </c>
      <c r="I544" t="s">
        <v>17</v>
      </c>
      <c r="J544" t="s">
        <v>65</v>
      </c>
      <c r="K544" t="s">
        <v>86</v>
      </c>
      <c r="L544" t="s">
        <v>161</v>
      </c>
    </row>
    <row r="545" ht="31.2" spans="1:12">
      <c r="A545" t="s">
        <v>323</v>
      </c>
      <c r="B545" t="s">
        <v>1696</v>
      </c>
      <c r="C545" t="s">
        <v>1378</v>
      </c>
      <c r="D545" t="s">
        <v>14</v>
      </c>
      <c r="E545" s="1" t="s">
        <v>1697</v>
      </c>
      <c r="H545" t="s">
        <v>16</v>
      </c>
      <c r="I545" t="s">
        <v>17</v>
      </c>
      <c r="J545" t="s">
        <v>86</v>
      </c>
      <c r="K545" t="s">
        <v>381</v>
      </c>
      <c r="L545" t="s">
        <v>169</v>
      </c>
    </row>
    <row r="546" spans="1:12">
      <c r="A546" t="s">
        <v>323</v>
      </c>
      <c r="B546" t="s">
        <v>1696</v>
      </c>
      <c r="C546" t="s">
        <v>1378</v>
      </c>
      <c r="D546" t="s">
        <v>14</v>
      </c>
      <c r="E546" s="1" t="s">
        <v>1698</v>
      </c>
      <c r="H546" t="s">
        <v>16</v>
      </c>
      <c r="I546" t="s">
        <v>17</v>
      </c>
      <c r="J546" t="s">
        <v>74</v>
      </c>
      <c r="K546" t="s">
        <v>86</v>
      </c>
      <c r="L546" t="s">
        <v>24</v>
      </c>
    </row>
    <row r="547" spans="1:12">
      <c r="A547" t="s">
        <v>454</v>
      </c>
      <c r="B547" t="s">
        <v>1699</v>
      </c>
      <c r="C547" t="s">
        <v>279</v>
      </c>
      <c r="D547" t="s">
        <v>14</v>
      </c>
      <c r="E547" s="1" t="s">
        <v>1700</v>
      </c>
      <c r="F547" t="s">
        <v>5</v>
      </c>
      <c r="H547" t="s">
        <v>16</v>
      </c>
      <c r="I547" t="s">
        <v>17</v>
      </c>
      <c r="J547" t="s">
        <v>74</v>
      </c>
      <c r="K547" t="s">
        <v>45</v>
      </c>
      <c r="L547" t="s">
        <v>24</v>
      </c>
    </row>
    <row r="548" ht="31.2" spans="1:12">
      <c r="A548" t="s">
        <v>100</v>
      </c>
      <c r="B548" t="s">
        <v>1701</v>
      </c>
      <c r="C548" t="s">
        <v>279</v>
      </c>
      <c r="D548" t="s">
        <v>14</v>
      </c>
      <c r="E548" s="1" t="s">
        <v>1702</v>
      </c>
      <c r="H548" t="s">
        <v>16</v>
      </c>
      <c r="I548" t="s">
        <v>17</v>
      </c>
      <c r="J548" t="s">
        <v>19</v>
      </c>
      <c r="K548" t="s">
        <v>24</v>
      </c>
      <c r="L548" t="s">
        <v>64</v>
      </c>
    </row>
    <row r="549" ht="31.2" spans="1:12">
      <c r="A549" t="s">
        <v>1128</v>
      </c>
      <c r="B549" t="s">
        <v>1703</v>
      </c>
      <c r="C549" t="s">
        <v>1378</v>
      </c>
      <c r="D549" t="s">
        <v>14</v>
      </c>
      <c r="E549" s="1" t="s">
        <v>1704</v>
      </c>
      <c r="H549" t="s">
        <v>1705</v>
      </c>
      <c r="I549" t="s">
        <v>17</v>
      </c>
      <c r="J549" t="s">
        <v>381</v>
      </c>
      <c r="K549" t="s">
        <v>169</v>
      </c>
      <c r="L549" t="s">
        <v>19</v>
      </c>
    </row>
    <row r="550" spans="1:12">
      <c r="A550" t="s">
        <v>1416</v>
      </c>
      <c r="B550" t="s">
        <v>1706</v>
      </c>
      <c r="C550" t="s">
        <v>1378</v>
      </c>
      <c r="D550" t="s">
        <v>14</v>
      </c>
      <c r="E550" s="1" t="s">
        <v>1707</v>
      </c>
      <c r="H550" t="s">
        <v>1708</v>
      </c>
      <c r="I550" t="s">
        <v>17</v>
      </c>
      <c r="J550" t="s">
        <v>135</v>
      </c>
      <c r="K550" t="s">
        <v>381</v>
      </c>
      <c r="L550" t="s">
        <v>24</v>
      </c>
    </row>
    <row r="551" ht="46.8" spans="1:12">
      <c r="A551" t="s">
        <v>462</v>
      </c>
      <c r="B551" t="s">
        <v>1709</v>
      </c>
      <c r="C551" t="s">
        <v>618</v>
      </c>
      <c r="D551" t="s">
        <v>14</v>
      </c>
      <c r="E551" s="1" t="s">
        <v>1710</v>
      </c>
      <c r="H551" t="s">
        <v>16</v>
      </c>
      <c r="I551" t="s">
        <v>17</v>
      </c>
      <c r="J551" t="s">
        <v>19</v>
      </c>
      <c r="K551" t="s">
        <v>65</v>
      </c>
      <c r="L551" t="s">
        <v>64</v>
      </c>
    </row>
    <row r="552" spans="1:12">
      <c r="A552" t="s">
        <v>1639</v>
      </c>
      <c r="B552" t="s">
        <v>1711</v>
      </c>
      <c r="C552" t="s">
        <v>1378</v>
      </c>
      <c r="D552" t="s">
        <v>14</v>
      </c>
      <c r="E552" s="1" t="s">
        <v>1712</v>
      </c>
      <c r="H552" t="s">
        <v>1713</v>
      </c>
      <c r="I552" t="s">
        <v>17</v>
      </c>
      <c r="J552" t="s">
        <v>381</v>
      </c>
      <c r="K552" t="s">
        <v>65</v>
      </c>
      <c r="L552" t="s">
        <v>65</v>
      </c>
    </row>
    <row r="553" ht="46.8" spans="1:12">
      <c r="A553" t="s">
        <v>1714</v>
      </c>
      <c r="B553" t="s">
        <v>1715</v>
      </c>
      <c r="C553" t="s">
        <v>279</v>
      </c>
      <c r="D553" t="s">
        <v>14</v>
      </c>
      <c r="E553" s="1" t="s">
        <v>1716</v>
      </c>
      <c r="H553" t="s">
        <v>16</v>
      </c>
      <c r="I553" t="s">
        <v>17</v>
      </c>
      <c r="J553" t="s">
        <v>24</v>
      </c>
      <c r="K553" t="s">
        <v>64</v>
      </c>
      <c r="L553" t="s">
        <v>169</v>
      </c>
    </row>
    <row r="554" ht="31.2" spans="1:12">
      <c r="A554" t="s">
        <v>50</v>
      </c>
      <c r="B554" t="s">
        <v>1717</v>
      </c>
      <c r="C554" t="s">
        <v>1378</v>
      </c>
      <c r="D554" t="s">
        <v>14</v>
      </c>
      <c r="E554" s="1" t="s">
        <v>1718</v>
      </c>
      <c r="H554" t="s">
        <v>1719</v>
      </c>
      <c r="I554" t="s">
        <v>17</v>
      </c>
      <c r="J554" t="s">
        <v>64</v>
      </c>
      <c r="K554" t="s">
        <v>74</v>
      </c>
      <c r="L554" t="s">
        <v>168</v>
      </c>
    </row>
    <row r="555" ht="31.2" spans="1:12">
      <c r="A555" t="s">
        <v>177</v>
      </c>
      <c r="B555" t="s">
        <v>1720</v>
      </c>
      <c r="C555" t="s">
        <v>279</v>
      </c>
      <c r="D555" t="s">
        <v>14</v>
      </c>
      <c r="E555" s="1" t="s">
        <v>1721</v>
      </c>
      <c r="H555" t="s">
        <v>16</v>
      </c>
      <c r="I555" t="s">
        <v>17</v>
      </c>
      <c r="J555" t="s">
        <v>64</v>
      </c>
      <c r="K555" t="s">
        <v>45</v>
      </c>
      <c r="L555" t="s">
        <v>64</v>
      </c>
    </row>
    <row r="556" ht="46.8" spans="1:12">
      <c r="A556" t="s">
        <v>1188</v>
      </c>
      <c r="B556" t="s">
        <v>1722</v>
      </c>
      <c r="C556" t="s">
        <v>618</v>
      </c>
      <c r="D556" t="s">
        <v>14</v>
      </c>
      <c r="E556" s="1" t="s">
        <v>1723</v>
      </c>
      <c r="H556" t="s">
        <v>16</v>
      </c>
      <c r="I556" t="s">
        <v>17</v>
      </c>
      <c r="J556" t="s">
        <v>19</v>
      </c>
      <c r="K556" t="s">
        <v>65</v>
      </c>
      <c r="L556" t="s">
        <v>24</v>
      </c>
    </row>
    <row r="557" ht="46.8" spans="1:12">
      <c r="A557" t="s">
        <v>142</v>
      </c>
      <c r="B557" t="s">
        <v>1724</v>
      </c>
      <c r="C557" t="s">
        <v>1725</v>
      </c>
      <c r="D557" t="s">
        <v>14</v>
      </c>
      <c r="E557" s="1" t="s">
        <v>1726</v>
      </c>
      <c r="H557" t="s">
        <v>16</v>
      </c>
      <c r="I557" t="s">
        <v>17</v>
      </c>
      <c r="J557" t="s">
        <v>1727</v>
      </c>
      <c r="K557" t="s">
        <v>381</v>
      </c>
      <c r="L557" t="s">
        <v>432</v>
      </c>
    </row>
    <row r="558" spans="1:12">
      <c r="A558" t="s">
        <v>1728</v>
      </c>
      <c r="B558" t="s">
        <v>1729</v>
      </c>
      <c r="C558" t="s">
        <v>1725</v>
      </c>
      <c r="D558" t="s">
        <v>14</v>
      </c>
      <c r="E558" s="1" t="s">
        <v>1730</v>
      </c>
      <c r="H558" t="s">
        <v>1731</v>
      </c>
      <c r="I558" t="s">
        <v>17</v>
      </c>
      <c r="J558" t="s">
        <v>74</v>
      </c>
      <c r="K558" t="s">
        <v>86</v>
      </c>
      <c r="L558" t="s">
        <v>86</v>
      </c>
    </row>
    <row r="559" spans="1:12">
      <c r="A559" t="s">
        <v>41</v>
      </c>
      <c r="B559" t="s">
        <v>1732</v>
      </c>
      <c r="C559" t="s">
        <v>1725</v>
      </c>
      <c r="D559" t="s">
        <v>14</v>
      </c>
      <c r="E559" s="1" t="s">
        <v>1733</v>
      </c>
      <c r="H559" t="s">
        <v>16</v>
      </c>
      <c r="I559" t="s">
        <v>17</v>
      </c>
      <c r="J559" t="s">
        <v>19</v>
      </c>
      <c r="K559" t="s">
        <v>86</v>
      </c>
      <c r="L559" t="s">
        <v>46</v>
      </c>
    </row>
    <row r="560" ht="46.8" spans="1:12">
      <c r="A560" t="s">
        <v>1734</v>
      </c>
      <c r="B560" t="s">
        <v>1735</v>
      </c>
      <c r="C560" t="s">
        <v>716</v>
      </c>
      <c r="D560" t="s">
        <v>14</v>
      </c>
      <c r="E560" s="1" t="s">
        <v>1736</v>
      </c>
      <c r="H560" t="s">
        <v>16</v>
      </c>
      <c r="I560" t="s">
        <v>17</v>
      </c>
      <c r="J560" t="s">
        <v>74</v>
      </c>
      <c r="K560" t="s">
        <v>169</v>
      </c>
      <c r="L560" t="s">
        <v>65</v>
      </c>
    </row>
    <row r="561" ht="46.8" spans="1:12">
      <c r="A561" t="s">
        <v>1244</v>
      </c>
      <c r="B561" t="s">
        <v>1737</v>
      </c>
      <c r="C561" t="s">
        <v>1725</v>
      </c>
      <c r="D561" t="s">
        <v>14</v>
      </c>
      <c r="E561" s="1" t="s">
        <v>1738</v>
      </c>
      <c r="H561" t="s">
        <v>16</v>
      </c>
      <c r="I561" t="s">
        <v>17</v>
      </c>
      <c r="J561" t="s">
        <v>86</v>
      </c>
      <c r="K561" t="s">
        <v>74</v>
      </c>
      <c r="L561" t="s">
        <v>19</v>
      </c>
    </row>
    <row r="562" spans="1:12">
      <c r="A562" t="s">
        <v>1739</v>
      </c>
      <c r="B562" t="s">
        <v>1740</v>
      </c>
      <c r="C562" t="s">
        <v>1725</v>
      </c>
      <c r="D562" t="s">
        <v>14</v>
      </c>
      <c r="E562" s="1" t="s">
        <v>1741</v>
      </c>
      <c r="H562" t="s">
        <v>16</v>
      </c>
      <c r="I562" t="s">
        <v>1742</v>
      </c>
      <c r="J562" t="s">
        <v>24</v>
      </c>
      <c r="K562" t="s">
        <v>24</v>
      </c>
      <c r="L562" t="s">
        <v>24</v>
      </c>
    </row>
    <row r="563" ht="31.2" spans="1:12">
      <c r="A563" t="s">
        <v>1743</v>
      </c>
      <c r="B563" t="s">
        <v>1744</v>
      </c>
      <c r="C563" t="s">
        <v>1725</v>
      </c>
      <c r="D563" t="s">
        <v>14</v>
      </c>
      <c r="E563" s="1" t="s">
        <v>1745</v>
      </c>
      <c r="H563" t="s">
        <v>16</v>
      </c>
      <c r="I563" t="s">
        <v>17</v>
      </c>
      <c r="J563" t="s">
        <v>24</v>
      </c>
      <c r="K563" t="s">
        <v>86</v>
      </c>
      <c r="L563" t="s">
        <v>135</v>
      </c>
    </row>
    <row r="564" ht="31.2" spans="1:12">
      <c r="A564" t="s">
        <v>993</v>
      </c>
      <c r="B564" t="s">
        <v>1746</v>
      </c>
      <c r="C564" t="s">
        <v>1725</v>
      </c>
      <c r="D564" t="s">
        <v>14</v>
      </c>
      <c r="E564" s="1" t="s">
        <v>1747</v>
      </c>
      <c r="H564" t="s">
        <v>16</v>
      </c>
      <c r="I564" t="s">
        <v>17</v>
      </c>
      <c r="J564" t="s">
        <v>74</v>
      </c>
      <c r="K564" t="s">
        <v>65</v>
      </c>
      <c r="L564" t="s">
        <v>64</v>
      </c>
    </row>
    <row r="565" ht="31.2" spans="1:12">
      <c r="A565" t="s">
        <v>323</v>
      </c>
      <c r="B565" t="s">
        <v>1748</v>
      </c>
      <c r="C565" t="s">
        <v>1725</v>
      </c>
      <c r="D565" t="s">
        <v>14</v>
      </c>
      <c r="E565" s="1" t="s">
        <v>1749</v>
      </c>
      <c r="H565" t="s">
        <v>16</v>
      </c>
      <c r="I565" t="s">
        <v>17</v>
      </c>
      <c r="K565" t="s">
        <v>74</v>
      </c>
      <c r="L565" t="s">
        <v>19</v>
      </c>
    </row>
    <row r="566" ht="31.2" spans="1:12">
      <c r="A566" t="s">
        <v>1750</v>
      </c>
      <c r="B566" t="s">
        <v>1751</v>
      </c>
      <c r="C566" t="s">
        <v>1725</v>
      </c>
      <c r="D566" t="s">
        <v>14</v>
      </c>
      <c r="E566" s="1" t="s">
        <v>1752</v>
      </c>
      <c r="H566" t="s">
        <v>1753</v>
      </c>
      <c r="I566" t="s">
        <v>17</v>
      </c>
      <c r="J566" t="s">
        <v>1754</v>
      </c>
      <c r="K566" t="s">
        <v>540</v>
      </c>
      <c r="L566" t="s">
        <v>135</v>
      </c>
    </row>
    <row r="567" spans="1:12">
      <c r="A567" t="s">
        <v>462</v>
      </c>
      <c r="B567" t="s">
        <v>1755</v>
      </c>
      <c r="C567" t="s">
        <v>1725</v>
      </c>
      <c r="D567" t="s">
        <v>14</v>
      </c>
      <c r="E567" s="1" t="s">
        <v>1756</v>
      </c>
      <c r="H567" t="s">
        <v>16</v>
      </c>
      <c r="I567" t="s">
        <v>17</v>
      </c>
      <c r="K567" t="s">
        <v>616</v>
      </c>
      <c r="L567" t="s">
        <v>135</v>
      </c>
    </row>
    <row r="568" ht="31.2" spans="1:12">
      <c r="A568" t="s">
        <v>1757</v>
      </c>
      <c r="B568" t="s">
        <v>1758</v>
      </c>
      <c r="C568" t="s">
        <v>1725</v>
      </c>
      <c r="D568" t="s">
        <v>14</v>
      </c>
      <c r="E568" s="1" t="s">
        <v>1759</v>
      </c>
      <c r="H568" t="s">
        <v>16</v>
      </c>
      <c r="I568" t="s">
        <v>17</v>
      </c>
      <c r="J568" t="s">
        <v>74</v>
      </c>
      <c r="K568" t="s">
        <v>19</v>
      </c>
      <c r="L568" t="s">
        <v>25</v>
      </c>
    </row>
    <row r="569" ht="46.8" spans="1:12">
      <c r="A569" t="s">
        <v>1760</v>
      </c>
      <c r="B569" t="s">
        <v>1761</v>
      </c>
      <c r="C569" t="s">
        <v>618</v>
      </c>
      <c r="D569" t="s">
        <v>14</v>
      </c>
      <c r="E569" s="1" t="s">
        <v>1762</v>
      </c>
      <c r="H569" t="s">
        <v>16</v>
      </c>
      <c r="I569" t="s">
        <v>17</v>
      </c>
      <c r="J569" t="s">
        <v>161</v>
      </c>
      <c r="K569" t="s">
        <v>64</v>
      </c>
      <c r="L569" t="s">
        <v>64</v>
      </c>
    </row>
    <row r="570" ht="46.8" spans="1:12">
      <c r="A570" t="s">
        <v>1760</v>
      </c>
      <c r="B570" t="s">
        <v>1763</v>
      </c>
      <c r="C570" t="s">
        <v>618</v>
      </c>
      <c r="D570" t="s">
        <v>14</v>
      </c>
      <c r="E570" s="1" t="s">
        <v>1764</v>
      </c>
      <c r="H570" t="s">
        <v>16</v>
      </c>
      <c r="I570" t="s">
        <v>17</v>
      </c>
      <c r="K570" t="s">
        <v>45</v>
      </c>
      <c r="L570" t="s">
        <v>46</v>
      </c>
    </row>
    <row r="571" ht="46.8" spans="1:12">
      <c r="A571" t="s">
        <v>993</v>
      </c>
      <c r="B571" t="s">
        <v>1765</v>
      </c>
      <c r="C571" t="s">
        <v>618</v>
      </c>
      <c r="D571" t="s">
        <v>14</v>
      </c>
      <c r="E571" s="1" t="s">
        <v>1766</v>
      </c>
      <c r="H571" t="s">
        <v>16</v>
      </c>
      <c r="I571" t="s">
        <v>17</v>
      </c>
      <c r="J571" t="s">
        <v>64</v>
      </c>
      <c r="K571" t="s">
        <v>19</v>
      </c>
      <c r="L571" t="s">
        <v>24</v>
      </c>
    </row>
    <row r="572" spans="1:12">
      <c r="A572" t="s">
        <v>1434</v>
      </c>
      <c r="B572" t="s">
        <v>1767</v>
      </c>
      <c r="C572" t="s">
        <v>1725</v>
      </c>
      <c r="D572" t="s">
        <v>14</v>
      </c>
      <c r="E572" s="1" t="s">
        <v>1768</v>
      </c>
      <c r="H572" t="s">
        <v>1769</v>
      </c>
      <c r="I572" t="s">
        <v>17</v>
      </c>
      <c r="J572" t="s">
        <v>19</v>
      </c>
      <c r="K572" t="s">
        <v>74</v>
      </c>
      <c r="L572" t="s">
        <v>19</v>
      </c>
    </row>
    <row r="573" spans="1:12">
      <c r="A573" t="s">
        <v>1770</v>
      </c>
      <c r="B573" t="s">
        <v>1771</v>
      </c>
      <c r="C573" t="s">
        <v>618</v>
      </c>
      <c r="D573" t="s">
        <v>14</v>
      </c>
      <c r="E573" s="1" t="s">
        <v>1772</v>
      </c>
      <c r="H573" t="s">
        <v>1773</v>
      </c>
      <c r="I573" t="s">
        <v>17</v>
      </c>
      <c r="K573" t="s">
        <v>45</v>
      </c>
      <c r="L573" t="s">
        <v>19</v>
      </c>
    </row>
    <row r="574" ht="46.8" spans="1:12">
      <c r="A574" t="s">
        <v>41</v>
      </c>
      <c r="B574" t="s">
        <v>1774</v>
      </c>
      <c r="C574" t="s">
        <v>618</v>
      </c>
      <c r="D574" t="s">
        <v>14</v>
      </c>
      <c r="E574" s="1" t="s">
        <v>1775</v>
      </c>
      <c r="H574" t="s">
        <v>16</v>
      </c>
      <c r="I574" t="s">
        <v>17</v>
      </c>
      <c r="K574" t="s">
        <v>45</v>
      </c>
      <c r="L574" t="s">
        <v>64</v>
      </c>
    </row>
    <row r="575" ht="31.2" spans="1:12">
      <c r="A575" t="s">
        <v>993</v>
      </c>
      <c r="B575" t="s">
        <v>1776</v>
      </c>
      <c r="C575" t="s">
        <v>618</v>
      </c>
      <c r="D575" t="s">
        <v>14</v>
      </c>
      <c r="E575" s="1" t="s">
        <v>1777</v>
      </c>
      <c r="H575" t="s">
        <v>16</v>
      </c>
      <c r="I575" t="s">
        <v>17</v>
      </c>
      <c r="K575" t="s">
        <v>45</v>
      </c>
      <c r="L575" t="s">
        <v>46</v>
      </c>
    </row>
    <row r="576" spans="1:12">
      <c r="A576" t="s">
        <v>1778</v>
      </c>
      <c r="B576" t="s">
        <v>1779</v>
      </c>
      <c r="C576" t="s">
        <v>1725</v>
      </c>
      <c r="D576" t="s">
        <v>14</v>
      </c>
      <c r="E576" s="1" t="s">
        <v>1780</v>
      </c>
      <c r="H576" t="s">
        <v>16</v>
      </c>
      <c r="I576" t="s">
        <v>1781</v>
      </c>
      <c r="K576" t="s">
        <v>86</v>
      </c>
      <c r="L576" t="s">
        <v>136</v>
      </c>
    </row>
    <row r="577" spans="1:12">
      <c r="A577" t="s">
        <v>1112</v>
      </c>
      <c r="B577" t="s">
        <v>1782</v>
      </c>
      <c r="C577" t="s">
        <v>1725</v>
      </c>
      <c r="D577" t="s">
        <v>14</v>
      </c>
      <c r="E577" s="1" t="s">
        <v>1783</v>
      </c>
      <c r="H577" t="s">
        <v>1784</v>
      </c>
      <c r="I577" t="s">
        <v>17</v>
      </c>
      <c r="J577" t="s">
        <v>64</v>
      </c>
      <c r="K577" t="s">
        <v>74</v>
      </c>
      <c r="L577" t="s">
        <v>24</v>
      </c>
    </row>
    <row r="578" spans="1:12">
      <c r="A578" t="s">
        <v>688</v>
      </c>
      <c r="B578" t="s">
        <v>1785</v>
      </c>
      <c r="C578" t="s">
        <v>1725</v>
      </c>
      <c r="D578" t="s">
        <v>14</v>
      </c>
      <c r="E578" s="1" t="s">
        <v>1786</v>
      </c>
      <c r="H578" t="s">
        <v>16</v>
      </c>
      <c r="I578" t="s">
        <v>17</v>
      </c>
      <c r="J578" t="s">
        <v>64</v>
      </c>
      <c r="K578" t="s">
        <v>19</v>
      </c>
      <c r="L578" t="s">
        <v>46</v>
      </c>
    </row>
    <row r="579" ht="31.2" spans="1:12">
      <c r="A579" t="s">
        <v>41</v>
      </c>
      <c r="B579" t="s">
        <v>1787</v>
      </c>
      <c r="C579" t="s">
        <v>1725</v>
      </c>
      <c r="D579" t="s">
        <v>14</v>
      </c>
      <c r="E579" s="1" t="s">
        <v>1788</v>
      </c>
      <c r="H579" t="s">
        <v>16</v>
      </c>
      <c r="I579" t="s">
        <v>17</v>
      </c>
      <c r="J579" t="s">
        <v>1789</v>
      </c>
      <c r="K579" t="s">
        <v>328</v>
      </c>
      <c r="L579" t="s">
        <v>710</v>
      </c>
    </row>
    <row r="580" ht="46.8" spans="1:12">
      <c r="A580" t="s">
        <v>688</v>
      </c>
      <c r="B580" t="s">
        <v>1790</v>
      </c>
      <c r="C580" t="s">
        <v>618</v>
      </c>
      <c r="D580" t="s">
        <v>14</v>
      </c>
      <c r="E580" s="1" t="s">
        <v>1791</v>
      </c>
      <c r="H580" t="s">
        <v>16</v>
      </c>
      <c r="I580" t="s">
        <v>17</v>
      </c>
      <c r="J580" t="s">
        <v>65</v>
      </c>
      <c r="K580" t="s">
        <v>74</v>
      </c>
      <c r="L580" t="s">
        <v>24</v>
      </c>
    </row>
    <row r="581" ht="46.8" spans="1:12">
      <c r="A581" t="s">
        <v>973</v>
      </c>
      <c r="B581" t="s">
        <v>1792</v>
      </c>
      <c r="C581" t="s">
        <v>618</v>
      </c>
      <c r="D581" t="s">
        <v>14</v>
      </c>
      <c r="E581" s="1" t="s">
        <v>1793</v>
      </c>
      <c r="H581" t="s">
        <v>16</v>
      </c>
      <c r="I581" t="s">
        <v>17</v>
      </c>
      <c r="J581" t="s">
        <v>64</v>
      </c>
      <c r="K581" t="s">
        <v>64</v>
      </c>
      <c r="L581" t="s">
        <v>24</v>
      </c>
    </row>
    <row r="582" ht="78" spans="1:12">
      <c r="A582" t="s">
        <v>1416</v>
      </c>
      <c r="B582" t="s">
        <v>1794</v>
      </c>
      <c r="C582" t="s">
        <v>618</v>
      </c>
      <c r="D582" t="s">
        <v>14</v>
      </c>
      <c r="E582" s="1" t="s">
        <v>1795</v>
      </c>
      <c r="H582" t="s">
        <v>16</v>
      </c>
      <c r="I582" t="s">
        <v>17</v>
      </c>
      <c r="J582" t="s">
        <v>74</v>
      </c>
      <c r="K582" t="s">
        <v>19</v>
      </c>
      <c r="L582" t="s">
        <v>65</v>
      </c>
    </row>
    <row r="583" ht="46.8" spans="1:12">
      <c r="A583" t="s">
        <v>973</v>
      </c>
      <c r="B583" t="s">
        <v>1796</v>
      </c>
      <c r="C583" t="s">
        <v>618</v>
      </c>
      <c r="D583" t="s">
        <v>14</v>
      </c>
      <c r="E583" s="1" t="s">
        <v>1797</v>
      </c>
      <c r="H583" t="s">
        <v>16</v>
      </c>
      <c r="I583" t="s">
        <v>17</v>
      </c>
      <c r="J583" t="s">
        <v>86</v>
      </c>
      <c r="K583" t="s">
        <v>24</v>
      </c>
      <c r="L583" t="s">
        <v>64</v>
      </c>
    </row>
    <row r="584" ht="46.8" spans="1:12">
      <c r="A584" t="s">
        <v>1080</v>
      </c>
      <c r="B584" t="s">
        <v>1798</v>
      </c>
      <c r="C584" t="s">
        <v>618</v>
      </c>
      <c r="D584" t="s">
        <v>14</v>
      </c>
      <c r="E584" s="1" t="s">
        <v>1799</v>
      </c>
      <c r="H584" t="s">
        <v>1800</v>
      </c>
      <c r="I584" t="s">
        <v>17</v>
      </c>
      <c r="K584" t="s">
        <v>45</v>
      </c>
      <c r="L584" t="s">
        <v>46</v>
      </c>
    </row>
    <row r="585" spans="1:12">
      <c r="A585" t="s">
        <v>1801</v>
      </c>
      <c r="B585" t="s">
        <v>1802</v>
      </c>
      <c r="C585" t="s">
        <v>1725</v>
      </c>
      <c r="D585" t="s">
        <v>14</v>
      </c>
      <c r="E585" s="1" t="s">
        <v>1803</v>
      </c>
      <c r="H585" t="s">
        <v>16</v>
      </c>
      <c r="I585" t="s">
        <v>1804</v>
      </c>
      <c r="J585" t="s">
        <v>86</v>
      </c>
      <c r="K585" t="s">
        <v>74</v>
      </c>
      <c r="L585" t="s">
        <v>65</v>
      </c>
    </row>
    <row r="586" spans="1:12">
      <c r="A586" t="s">
        <v>162</v>
      </c>
      <c r="B586" t="s">
        <v>1805</v>
      </c>
      <c r="C586" t="s">
        <v>1725</v>
      </c>
      <c r="D586" t="s">
        <v>14</v>
      </c>
      <c r="H586" t="s">
        <v>16</v>
      </c>
      <c r="I586" t="s">
        <v>17</v>
      </c>
      <c r="J586" t="s">
        <v>65</v>
      </c>
      <c r="K586" t="s">
        <v>19</v>
      </c>
      <c r="L586" t="s">
        <v>74</v>
      </c>
    </row>
    <row r="587" ht="46.8" spans="1:12">
      <c r="A587" t="s">
        <v>688</v>
      </c>
      <c r="B587" t="s">
        <v>1806</v>
      </c>
      <c r="C587" t="s">
        <v>618</v>
      </c>
      <c r="D587" t="s">
        <v>14</v>
      </c>
      <c r="E587" s="1" t="s">
        <v>1807</v>
      </c>
      <c r="H587" t="s">
        <v>16</v>
      </c>
      <c r="I587" t="s">
        <v>17</v>
      </c>
      <c r="J587" t="s">
        <v>24</v>
      </c>
      <c r="K587" t="s">
        <v>24</v>
      </c>
      <c r="L587" t="s">
        <v>64</v>
      </c>
    </row>
    <row r="588" ht="31.2" spans="1:12">
      <c r="A588" t="s">
        <v>1808</v>
      </c>
      <c r="B588" t="s">
        <v>1809</v>
      </c>
      <c r="C588" t="s">
        <v>1725</v>
      </c>
      <c r="D588" t="s">
        <v>14</v>
      </c>
      <c r="E588" s="1" t="s">
        <v>1810</v>
      </c>
      <c r="H588" t="s">
        <v>16</v>
      </c>
      <c r="I588" t="s">
        <v>17</v>
      </c>
      <c r="J588" t="s">
        <v>19</v>
      </c>
      <c r="K588" t="s">
        <v>381</v>
      </c>
      <c r="L588" t="s">
        <v>19</v>
      </c>
    </row>
    <row r="589" spans="1:12">
      <c r="A589" t="s">
        <v>973</v>
      </c>
      <c r="B589" t="s">
        <v>1811</v>
      </c>
      <c r="C589" t="s">
        <v>1725</v>
      </c>
      <c r="D589" t="s">
        <v>14</v>
      </c>
      <c r="E589" s="1" t="s">
        <v>1812</v>
      </c>
      <c r="H589" t="s">
        <v>1813</v>
      </c>
      <c r="I589" t="s">
        <v>17</v>
      </c>
      <c r="J589" t="s">
        <v>65</v>
      </c>
      <c r="K589" t="s">
        <v>64</v>
      </c>
      <c r="L589" t="s">
        <v>19</v>
      </c>
    </row>
    <row r="590" ht="31.2" spans="1:12">
      <c r="A590" t="s">
        <v>688</v>
      </c>
      <c r="B590" t="s">
        <v>1814</v>
      </c>
      <c r="C590" t="s">
        <v>1725</v>
      </c>
      <c r="D590" t="s">
        <v>14</v>
      </c>
      <c r="E590" s="1" t="s">
        <v>1681</v>
      </c>
      <c r="H590" t="s">
        <v>16</v>
      </c>
      <c r="I590" t="s">
        <v>17</v>
      </c>
      <c r="J590" t="s">
        <v>74</v>
      </c>
      <c r="K590" t="s">
        <v>19</v>
      </c>
      <c r="L590" t="s">
        <v>19</v>
      </c>
    </row>
    <row r="591" ht="62.4" spans="1:12">
      <c r="A591" t="s">
        <v>1244</v>
      </c>
      <c r="B591" t="s">
        <v>1815</v>
      </c>
      <c r="C591" t="s">
        <v>618</v>
      </c>
      <c r="D591" t="s">
        <v>14</v>
      </c>
      <c r="E591" s="1" t="s">
        <v>1816</v>
      </c>
      <c r="H591" t="s">
        <v>16</v>
      </c>
      <c r="I591" t="s">
        <v>17</v>
      </c>
      <c r="J591" t="s">
        <v>64</v>
      </c>
      <c r="K591" t="s">
        <v>24</v>
      </c>
      <c r="L591" t="s">
        <v>74</v>
      </c>
    </row>
    <row r="592" ht="46.8" spans="1:12">
      <c r="A592" t="s">
        <v>688</v>
      </c>
      <c r="B592" t="s">
        <v>1817</v>
      </c>
      <c r="C592" t="s">
        <v>618</v>
      </c>
      <c r="D592" t="s">
        <v>14</v>
      </c>
      <c r="E592" s="1" t="s">
        <v>1818</v>
      </c>
      <c r="H592" t="s">
        <v>16</v>
      </c>
      <c r="I592" t="s">
        <v>17</v>
      </c>
      <c r="J592" t="s">
        <v>161</v>
      </c>
      <c r="K592" t="s">
        <v>64</v>
      </c>
      <c r="L592" t="s">
        <v>64</v>
      </c>
    </row>
    <row r="593" ht="46.8" spans="1:12">
      <c r="A593" t="s">
        <v>688</v>
      </c>
      <c r="B593" t="s">
        <v>1819</v>
      </c>
      <c r="C593" t="s">
        <v>618</v>
      </c>
      <c r="D593" t="s">
        <v>14</v>
      </c>
      <c r="E593" s="1" t="s">
        <v>1820</v>
      </c>
      <c r="H593" t="s">
        <v>16</v>
      </c>
      <c r="I593" t="s">
        <v>17</v>
      </c>
      <c r="J593" t="s">
        <v>24</v>
      </c>
      <c r="K593" t="s">
        <v>64</v>
      </c>
      <c r="L593" t="s">
        <v>64</v>
      </c>
    </row>
    <row r="594" spans="1:12">
      <c r="A594" t="s">
        <v>688</v>
      </c>
      <c r="B594" t="s">
        <v>1814</v>
      </c>
      <c r="C594" t="s">
        <v>1725</v>
      </c>
      <c r="D594" t="s">
        <v>14</v>
      </c>
      <c r="E594" s="1" t="s">
        <v>1821</v>
      </c>
      <c r="H594" t="s">
        <v>16</v>
      </c>
      <c r="I594" t="s">
        <v>17</v>
      </c>
      <c r="K594" t="s">
        <v>64</v>
      </c>
      <c r="L594" t="s">
        <v>46</v>
      </c>
    </row>
    <row r="595" spans="1:12">
      <c r="A595" t="s">
        <v>688</v>
      </c>
      <c r="B595" t="s">
        <v>1814</v>
      </c>
      <c r="C595" t="s">
        <v>618</v>
      </c>
      <c r="D595" t="s">
        <v>14</v>
      </c>
      <c r="E595" s="1" t="s">
        <v>1822</v>
      </c>
      <c r="H595" t="s">
        <v>16</v>
      </c>
      <c r="I595" t="s">
        <v>17</v>
      </c>
      <c r="K595" t="s">
        <v>45</v>
      </c>
      <c r="L595" t="s">
        <v>19</v>
      </c>
    </row>
    <row r="596" ht="31.2" spans="1:12">
      <c r="A596" t="s">
        <v>688</v>
      </c>
      <c r="B596" t="s">
        <v>1814</v>
      </c>
      <c r="C596" t="s">
        <v>618</v>
      </c>
      <c r="D596" t="s">
        <v>14</v>
      </c>
      <c r="E596" s="1" t="s">
        <v>1810</v>
      </c>
      <c r="H596" t="s">
        <v>16</v>
      </c>
      <c r="I596" t="s">
        <v>17</v>
      </c>
      <c r="K596" t="s">
        <v>45</v>
      </c>
      <c r="L596" t="s">
        <v>46</v>
      </c>
    </row>
    <row r="597" spans="1:12">
      <c r="A597" t="s">
        <v>323</v>
      </c>
      <c r="B597" t="s">
        <v>1823</v>
      </c>
      <c r="C597" t="s">
        <v>1725</v>
      </c>
      <c r="D597" t="s">
        <v>14</v>
      </c>
      <c r="E597" s="1" t="s">
        <v>1786</v>
      </c>
      <c r="H597" t="s">
        <v>16</v>
      </c>
      <c r="I597" t="s">
        <v>17</v>
      </c>
      <c r="J597" t="s">
        <v>74</v>
      </c>
      <c r="K597" t="s">
        <v>65</v>
      </c>
      <c r="L597" t="s">
        <v>24</v>
      </c>
    </row>
    <row r="598" spans="1:12">
      <c r="A598" t="s">
        <v>323</v>
      </c>
      <c r="B598" t="s">
        <v>1824</v>
      </c>
      <c r="C598" t="s">
        <v>1725</v>
      </c>
      <c r="D598" t="s">
        <v>14</v>
      </c>
      <c r="E598" s="1" t="s">
        <v>1825</v>
      </c>
      <c r="H598" t="s">
        <v>16</v>
      </c>
      <c r="I598" t="s">
        <v>17</v>
      </c>
      <c r="J598" t="s">
        <v>19</v>
      </c>
      <c r="K598" t="s">
        <v>74</v>
      </c>
      <c r="L598" t="s">
        <v>74</v>
      </c>
    </row>
    <row r="599" ht="31.2" spans="1:12">
      <c r="A599" t="s">
        <v>1673</v>
      </c>
      <c r="B599" t="s">
        <v>1826</v>
      </c>
      <c r="C599" t="s">
        <v>1725</v>
      </c>
      <c r="D599" t="s">
        <v>14</v>
      </c>
      <c r="E599" s="1" t="s">
        <v>1827</v>
      </c>
      <c r="H599" t="s">
        <v>16</v>
      </c>
      <c r="I599" t="s">
        <v>17</v>
      </c>
      <c r="J599" t="s">
        <v>24</v>
      </c>
      <c r="K599" t="s">
        <v>19</v>
      </c>
      <c r="L599" t="s">
        <v>74</v>
      </c>
    </row>
    <row r="600" ht="46.8" spans="1:12">
      <c r="A600" t="s">
        <v>1188</v>
      </c>
      <c r="B600" t="s">
        <v>1828</v>
      </c>
      <c r="C600" t="s">
        <v>618</v>
      </c>
      <c r="D600" t="s">
        <v>14</v>
      </c>
      <c r="E600" s="1" t="s">
        <v>1829</v>
      </c>
      <c r="H600" t="s">
        <v>16</v>
      </c>
      <c r="I600" t="s">
        <v>17</v>
      </c>
      <c r="J600" t="s">
        <v>19</v>
      </c>
      <c r="K600" t="s">
        <v>74</v>
      </c>
      <c r="L600" t="s">
        <v>64</v>
      </c>
    </row>
    <row r="601" ht="62.4" spans="1:12">
      <c r="A601" t="s">
        <v>1188</v>
      </c>
      <c r="B601" t="s">
        <v>1830</v>
      </c>
      <c r="C601" t="s">
        <v>618</v>
      </c>
      <c r="D601" t="s">
        <v>14</v>
      </c>
      <c r="E601" s="1" t="s">
        <v>1831</v>
      </c>
      <c r="H601" t="s">
        <v>16</v>
      </c>
      <c r="I601" t="s">
        <v>17</v>
      </c>
      <c r="J601" t="s">
        <v>74</v>
      </c>
      <c r="K601" t="s">
        <v>74</v>
      </c>
      <c r="L601" t="s">
        <v>64</v>
      </c>
    </row>
    <row r="602" ht="124.8" spans="1:12">
      <c r="A602" t="s">
        <v>364</v>
      </c>
      <c r="B602" t="s">
        <v>1832</v>
      </c>
      <c r="C602" t="s">
        <v>618</v>
      </c>
      <c r="D602" t="s">
        <v>14</v>
      </c>
      <c r="E602" s="1" t="s">
        <v>1833</v>
      </c>
      <c r="H602" t="s">
        <v>16</v>
      </c>
      <c r="I602" t="s">
        <v>17</v>
      </c>
      <c r="J602" t="s">
        <v>161</v>
      </c>
      <c r="K602" t="s">
        <v>161</v>
      </c>
      <c r="L602" t="s">
        <v>161</v>
      </c>
    </row>
    <row r="603" ht="46.8" spans="1:12">
      <c r="A603" t="s">
        <v>1834</v>
      </c>
      <c r="B603" t="s">
        <v>1835</v>
      </c>
      <c r="C603" t="s">
        <v>1725</v>
      </c>
      <c r="D603" t="s">
        <v>14</v>
      </c>
      <c r="E603" s="1" t="s">
        <v>1836</v>
      </c>
      <c r="H603" t="s">
        <v>16</v>
      </c>
      <c r="I603" t="s">
        <v>17</v>
      </c>
      <c r="J603" t="s">
        <v>397</v>
      </c>
      <c r="K603" t="s">
        <v>292</v>
      </c>
      <c r="L603" t="s">
        <v>213</v>
      </c>
    </row>
    <row r="604" ht="31.2" spans="1:12">
      <c r="A604" t="s">
        <v>1837</v>
      </c>
      <c r="B604" t="s">
        <v>1838</v>
      </c>
      <c r="C604" t="s">
        <v>1725</v>
      </c>
      <c r="D604" t="s">
        <v>14</v>
      </c>
      <c r="E604" s="1" t="s">
        <v>1839</v>
      </c>
      <c r="H604" t="s">
        <v>1840</v>
      </c>
      <c r="I604" t="s">
        <v>17</v>
      </c>
      <c r="J604" t="s">
        <v>64</v>
      </c>
      <c r="K604" t="s">
        <v>24</v>
      </c>
      <c r="L604" t="s">
        <v>86</v>
      </c>
    </row>
    <row r="605" spans="1:12">
      <c r="A605" t="s">
        <v>563</v>
      </c>
      <c r="B605" t="s">
        <v>1841</v>
      </c>
      <c r="C605" t="s">
        <v>618</v>
      </c>
      <c r="D605" t="s">
        <v>14</v>
      </c>
      <c r="E605" s="1" t="s">
        <v>1842</v>
      </c>
      <c r="H605" t="s">
        <v>16</v>
      </c>
      <c r="I605" t="s">
        <v>1843</v>
      </c>
      <c r="J605" t="s">
        <v>64</v>
      </c>
      <c r="K605" t="s">
        <v>64</v>
      </c>
      <c r="L605" t="s">
        <v>64</v>
      </c>
    </row>
    <row r="606" spans="1:12">
      <c r="A606" t="s">
        <v>1562</v>
      </c>
      <c r="B606" t="s">
        <v>1844</v>
      </c>
      <c r="C606" t="s">
        <v>1725</v>
      </c>
      <c r="D606" t="s">
        <v>14</v>
      </c>
      <c r="E606" s="1" t="s">
        <v>1845</v>
      </c>
      <c r="H606" t="s">
        <v>1846</v>
      </c>
      <c r="I606" t="s">
        <v>17</v>
      </c>
      <c r="J606" t="s">
        <v>24</v>
      </c>
      <c r="K606" t="s">
        <v>24</v>
      </c>
      <c r="L606" t="s">
        <v>65</v>
      </c>
    </row>
    <row r="607" ht="31.2" spans="1:12">
      <c r="A607" t="s">
        <v>1244</v>
      </c>
      <c r="B607" t="s">
        <v>1847</v>
      </c>
      <c r="C607" t="s">
        <v>1725</v>
      </c>
      <c r="D607" t="s">
        <v>14</v>
      </c>
      <c r="E607" s="1" t="s">
        <v>1848</v>
      </c>
      <c r="H607" t="s">
        <v>16</v>
      </c>
      <c r="I607" t="s">
        <v>17</v>
      </c>
      <c r="J607" t="s">
        <v>65</v>
      </c>
      <c r="K607" t="s">
        <v>65</v>
      </c>
      <c r="L607" t="s">
        <v>135</v>
      </c>
    </row>
    <row r="608" ht="31.2" spans="1:12">
      <c r="A608" t="s">
        <v>124</v>
      </c>
      <c r="B608" t="s">
        <v>1849</v>
      </c>
      <c r="C608" t="s">
        <v>1725</v>
      </c>
      <c r="D608" t="s">
        <v>14</v>
      </c>
      <c r="E608" s="1" t="s">
        <v>1850</v>
      </c>
      <c r="H608" t="s">
        <v>16</v>
      </c>
      <c r="I608" t="s">
        <v>17</v>
      </c>
      <c r="J608" t="s">
        <v>64</v>
      </c>
      <c r="K608" t="s">
        <v>74</v>
      </c>
      <c r="L608" t="s">
        <v>65</v>
      </c>
    </row>
    <row r="609" ht="46.8" spans="1:12">
      <c r="A609" t="s">
        <v>1188</v>
      </c>
      <c r="B609" t="s">
        <v>1851</v>
      </c>
      <c r="C609" t="s">
        <v>618</v>
      </c>
      <c r="D609" t="s">
        <v>14</v>
      </c>
      <c r="E609" s="1" t="s">
        <v>1852</v>
      </c>
      <c r="H609" t="s">
        <v>16</v>
      </c>
      <c r="I609" t="s">
        <v>17</v>
      </c>
      <c r="J609" t="s">
        <v>24</v>
      </c>
      <c r="K609" t="s">
        <v>74</v>
      </c>
      <c r="L609" t="s">
        <v>19</v>
      </c>
    </row>
    <row r="610" ht="46.8" spans="1:12">
      <c r="A610" t="s">
        <v>87</v>
      </c>
      <c r="B610" t="s">
        <v>1853</v>
      </c>
      <c r="C610" t="s">
        <v>1725</v>
      </c>
      <c r="D610" t="s">
        <v>14</v>
      </c>
      <c r="E610" s="1" t="s">
        <v>1820</v>
      </c>
      <c r="H610" t="s">
        <v>16</v>
      </c>
      <c r="I610" t="s">
        <v>17</v>
      </c>
      <c r="J610" t="s">
        <v>64</v>
      </c>
      <c r="K610" t="s">
        <v>24</v>
      </c>
      <c r="L610" t="s">
        <v>74</v>
      </c>
    </row>
    <row r="611" ht="46.8" spans="1:12">
      <c r="A611" t="s">
        <v>953</v>
      </c>
      <c r="B611" t="s">
        <v>1854</v>
      </c>
      <c r="C611" t="s">
        <v>618</v>
      </c>
      <c r="D611" t="s">
        <v>14</v>
      </c>
      <c r="E611" s="1" t="s">
        <v>1855</v>
      </c>
      <c r="H611" t="s">
        <v>16</v>
      </c>
      <c r="I611" t="s">
        <v>17</v>
      </c>
      <c r="J611" t="s">
        <v>24</v>
      </c>
      <c r="K611" t="s">
        <v>64</v>
      </c>
      <c r="L611" t="s">
        <v>24</v>
      </c>
    </row>
    <row r="612" ht="46.8" spans="1:12">
      <c r="A612" t="s">
        <v>1856</v>
      </c>
      <c r="B612" t="s">
        <v>1857</v>
      </c>
      <c r="C612" t="s">
        <v>507</v>
      </c>
      <c r="D612" t="s">
        <v>14</v>
      </c>
      <c r="E612" s="1" t="s">
        <v>1858</v>
      </c>
      <c r="H612" t="s">
        <v>16</v>
      </c>
      <c r="I612" t="s">
        <v>17</v>
      </c>
      <c r="J612" t="s">
        <v>1859</v>
      </c>
      <c r="K612" t="s">
        <v>275</v>
      </c>
      <c r="L612" t="s">
        <v>511</v>
      </c>
    </row>
    <row r="613" ht="46.8" spans="1:12">
      <c r="A613" t="s">
        <v>1860</v>
      </c>
      <c r="B613" t="s">
        <v>1861</v>
      </c>
      <c r="C613" t="s">
        <v>543</v>
      </c>
      <c r="D613" t="s">
        <v>14</v>
      </c>
      <c r="E613" s="1" t="s">
        <v>1862</v>
      </c>
      <c r="H613" t="s">
        <v>1863</v>
      </c>
      <c r="I613" t="s">
        <v>17</v>
      </c>
      <c r="J613" t="s">
        <v>397</v>
      </c>
      <c r="K613" t="s">
        <v>1864</v>
      </c>
      <c r="L613" t="s">
        <v>1523</v>
      </c>
    </row>
    <row r="614" ht="62.4" spans="1:12">
      <c r="A614" t="s">
        <v>949</v>
      </c>
      <c r="B614" t="s">
        <v>1865</v>
      </c>
      <c r="C614" t="s">
        <v>507</v>
      </c>
      <c r="D614" t="s">
        <v>14</v>
      </c>
      <c r="E614" s="1" t="s">
        <v>1866</v>
      </c>
      <c r="H614" t="s">
        <v>1867</v>
      </c>
      <c r="I614" t="s">
        <v>17</v>
      </c>
      <c r="J614" t="s">
        <v>190</v>
      </c>
      <c r="K614" t="s">
        <v>381</v>
      </c>
      <c r="L614" t="s">
        <v>25</v>
      </c>
    </row>
    <row r="615" spans="1:12">
      <c r="A615" t="s">
        <v>1494</v>
      </c>
      <c r="B615" t="s">
        <v>1868</v>
      </c>
      <c r="C615" t="s">
        <v>1725</v>
      </c>
      <c r="D615" t="s">
        <v>14</v>
      </c>
      <c r="E615" s="1" t="s">
        <v>1869</v>
      </c>
      <c r="H615" t="s">
        <v>16</v>
      </c>
      <c r="I615" t="s">
        <v>17</v>
      </c>
      <c r="J615" t="s">
        <v>64</v>
      </c>
      <c r="K615" t="s">
        <v>65</v>
      </c>
      <c r="L615" t="s">
        <v>24</v>
      </c>
    </row>
    <row r="616" spans="1:12">
      <c r="A616" t="s">
        <v>1870</v>
      </c>
      <c r="B616" t="s">
        <v>1871</v>
      </c>
      <c r="C616" t="s">
        <v>1725</v>
      </c>
      <c r="D616" t="s">
        <v>14</v>
      </c>
      <c r="E616" s="1" t="s">
        <v>1872</v>
      </c>
      <c r="H616" t="s">
        <v>16</v>
      </c>
      <c r="I616" t="s">
        <v>17</v>
      </c>
      <c r="K616" t="s">
        <v>45</v>
      </c>
      <c r="L616" t="s">
        <v>64</v>
      </c>
    </row>
    <row r="617" ht="109.2" spans="1:12">
      <c r="A617" t="s">
        <v>1682</v>
      </c>
      <c r="B617" t="s">
        <v>1873</v>
      </c>
      <c r="C617" t="s">
        <v>618</v>
      </c>
      <c r="D617" t="s">
        <v>14</v>
      </c>
      <c r="E617" s="1" t="s">
        <v>1874</v>
      </c>
      <c r="H617" t="s">
        <v>16</v>
      </c>
      <c r="I617" t="s">
        <v>17</v>
      </c>
      <c r="J617" t="s">
        <v>65</v>
      </c>
      <c r="K617" t="s">
        <v>19</v>
      </c>
      <c r="L617" t="s">
        <v>64</v>
      </c>
    </row>
    <row r="618" ht="46.8" spans="1:12">
      <c r="A618" t="s">
        <v>1673</v>
      </c>
      <c r="B618" t="s">
        <v>1875</v>
      </c>
      <c r="C618" t="s">
        <v>618</v>
      </c>
      <c r="D618" t="s">
        <v>14</v>
      </c>
      <c r="E618" s="1" t="s">
        <v>1876</v>
      </c>
      <c r="H618" t="s">
        <v>16</v>
      </c>
      <c r="I618" t="s">
        <v>17</v>
      </c>
      <c r="J618" t="s">
        <v>64</v>
      </c>
      <c r="K618" t="s">
        <v>161</v>
      </c>
      <c r="L618" t="s">
        <v>74</v>
      </c>
    </row>
    <row r="619" ht="31.2" spans="1:12">
      <c r="A619" t="s">
        <v>41</v>
      </c>
      <c r="B619" t="s">
        <v>1877</v>
      </c>
      <c r="C619" t="s">
        <v>1725</v>
      </c>
      <c r="D619" t="s">
        <v>14</v>
      </c>
      <c r="E619" s="1" t="s">
        <v>1878</v>
      </c>
      <c r="H619" t="s">
        <v>1879</v>
      </c>
      <c r="I619" t="s">
        <v>17</v>
      </c>
      <c r="J619" t="s">
        <v>74</v>
      </c>
      <c r="K619" t="s">
        <v>74</v>
      </c>
      <c r="L619" t="s">
        <v>65</v>
      </c>
    </row>
    <row r="620" spans="1:12">
      <c r="A620" t="s">
        <v>1682</v>
      </c>
      <c r="B620" t="s">
        <v>1880</v>
      </c>
      <c r="C620" t="s">
        <v>1725</v>
      </c>
      <c r="D620" t="s">
        <v>14</v>
      </c>
      <c r="E620" s="1" t="s">
        <v>1881</v>
      </c>
      <c r="H620" t="s">
        <v>16</v>
      </c>
      <c r="I620" t="s">
        <v>17</v>
      </c>
      <c r="K620" t="s">
        <v>65</v>
      </c>
      <c r="L620" t="s">
        <v>24</v>
      </c>
    </row>
    <row r="621" spans="1:12">
      <c r="A621" t="s">
        <v>1882</v>
      </c>
      <c r="B621" t="s">
        <v>1883</v>
      </c>
      <c r="C621" t="s">
        <v>618</v>
      </c>
      <c r="D621" t="s">
        <v>14</v>
      </c>
      <c r="E621" s="1" t="s">
        <v>1884</v>
      </c>
      <c r="H621" t="s">
        <v>16</v>
      </c>
      <c r="I621" t="s">
        <v>17</v>
      </c>
      <c r="J621" t="s">
        <v>64</v>
      </c>
      <c r="K621" t="s">
        <v>45</v>
      </c>
      <c r="L621" t="s">
        <v>19</v>
      </c>
    </row>
    <row r="622" ht="31.2" spans="1:12">
      <c r="A622" t="s">
        <v>684</v>
      </c>
      <c r="B622" t="s">
        <v>1885</v>
      </c>
      <c r="C622" t="s">
        <v>1725</v>
      </c>
      <c r="D622" t="s">
        <v>14</v>
      </c>
      <c r="E622" s="1" t="s">
        <v>1886</v>
      </c>
      <c r="H622" t="s">
        <v>16</v>
      </c>
      <c r="I622" t="s">
        <v>17</v>
      </c>
      <c r="J622" t="s">
        <v>74</v>
      </c>
      <c r="K622" t="s">
        <v>24</v>
      </c>
      <c r="L622" t="s">
        <v>19</v>
      </c>
    </row>
    <row r="623" ht="31.2" spans="1:12">
      <c r="A623" t="s">
        <v>1188</v>
      </c>
      <c r="B623" t="s">
        <v>1887</v>
      </c>
      <c r="C623" t="s">
        <v>1725</v>
      </c>
      <c r="D623" t="s">
        <v>14</v>
      </c>
      <c r="E623" s="1" t="s">
        <v>1888</v>
      </c>
      <c r="H623" t="s">
        <v>16</v>
      </c>
      <c r="I623" t="s">
        <v>17</v>
      </c>
      <c r="J623" t="s">
        <v>24</v>
      </c>
      <c r="K623" t="s">
        <v>24</v>
      </c>
      <c r="L623" t="s">
        <v>46</v>
      </c>
    </row>
    <row r="624" ht="62.4" spans="1:12">
      <c r="A624" t="s">
        <v>1188</v>
      </c>
      <c r="B624" t="s">
        <v>1889</v>
      </c>
      <c r="C624" t="s">
        <v>618</v>
      </c>
      <c r="D624" t="s">
        <v>14</v>
      </c>
      <c r="E624" s="1" t="s">
        <v>1890</v>
      </c>
      <c r="H624" t="s">
        <v>16</v>
      </c>
      <c r="I624" t="s">
        <v>17</v>
      </c>
      <c r="J624" t="s">
        <v>161</v>
      </c>
      <c r="K624" t="s">
        <v>161</v>
      </c>
      <c r="L624" t="s">
        <v>161</v>
      </c>
    </row>
    <row r="625" ht="46.8" spans="1:12">
      <c r="A625" t="s">
        <v>1188</v>
      </c>
      <c r="B625" t="s">
        <v>1891</v>
      </c>
      <c r="C625" t="s">
        <v>618</v>
      </c>
      <c r="D625" t="s">
        <v>14</v>
      </c>
      <c r="E625" s="1" t="s">
        <v>1892</v>
      </c>
      <c r="H625" t="s">
        <v>16</v>
      </c>
      <c r="I625" t="s">
        <v>17</v>
      </c>
      <c r="J625" t="s">
        <v>161</v>
      </c>
      <c r="K625" t="s">
        <v>64</v>
      </c>
      <c r="L625" t="s">
        <v>161</v>
      </c>
    </row>
    <row r="626" ht="46.8" spans="1:12">
      <c r="A626" t="s">
        <v>1188</v>
      </c>
      <c r="B626" t="s">
        <v>1893</v>
      </c>
      <c r="C626" t="s">
        <v>618</v>
      </c>
      <c r="D626" t="s">
        <v>14</v>
      </c>
      <c r="E626" s="1" t="s">
        <v>1894</v>
      </c>
      <c r="H626" t="s">
        <v>16</v>
      </c>
      <c r="I626" t="s">
        <v>17</v>
      </c>
      <c r="J626" t="s">
        <v>64</v>
      </c>
      <c r="K626" t="s">
        <v>64</v>
      </c>
      <c r="L626" t="s">
        <v>161</v>
      </c>
    </row>
    <row r="627" ht="31.2" spans="1:12">
      <c r="A627" t="s">
        <v>1188</v>
      </c>
      <c r="B627" t="s">
        <v>1887</v>
      </c>
      <c r="C627" t="s">
        <v>1725</v>
      </c>
      <c r="D627" t="s">
        <v>14</v>
      </c>
      <c r="E627" s="1" t="s">
        <v>1895</v>
      </c>
      <c r="H627" t="s">
        <v>16</v>
      </c>
      <c r="I627" t="s">
        <v>17</v>
      </c>
      <c r="K627" t="s">
        <v>64</v>
      </c>
      <c r="L627" t="s">
        <v>64</v>
      </c>
    </row>
    <row r="628" ht="78" spans="1:12">
      <c r="A628" t="s">
        <v>1188</v>
      </c>
      <c r="B628" t="s">
        <v>1896</v>
      </c>
      <c r="C628" t="s">
        <v>618</v>
      </c>
      <c r="D628" t="s">
        <v>14</v>
      </c>
      <c r="E628" s="1" t="s">
        <v>1897</v>
      </c>
      <c r="H628" t="s">
        <v>16</v>
      </c>
      <c r="I628" t="s">
        <v>17</v>
      </c>
      <c r="J628" t="s">
        <v>161</v>
      </c>
      <c r="K628" t="s">
        <v>161</v>
      </c>
      <c r="L628" t="s">
        <v>161</v>
      </c>
    </row>
    <row r="629" ht="31.2" spans="1:12">
      <c r="A629" t="s">
        <v>993</v>
      </c>
      <c r="B629" t="s">
        <v>1898</v>
      </c>
      <c r="C629" t="s">
        <v>618</v>
      </c>
      <c r="D629" t="s">
        <v>14</v>
      </c>
      <c r="E629" s="1" t="s">
        <v>1899</v>
      </c>
      <c r="H629" t="s">
        <v>16</v>
      </c>
      <c r="I629" t="s">
        <v>17</v>
      </c>
      <c r="J629" t="s">
        <v>24</v>
      </c>
      <c r="K629" t="s">
        <v>45</v>
      </c>
      <c r="L629" t="s">
        <v>46</v>
      </c>
    </row>
    <row r="630" ht="31.2" spans="1:12">
      <c r="A630" t="s">
        <v>1900</v>
      </c>
      <c r="B630" t="s">
        <v>1901</v>
      </c>
      <c r="C630" t="s">
        <v>1725</v>
      </c>
      <c r="D630" t="s">
        <v>14</v>
      </c>
      <c r="E630" s="1" t="s">
        <v>1902</v>
      </c>
      <c r="H630" t="s">
        <v>16</v>
      </c>
      <c r="I630" t="s">
        <v>17</v>
      </c>
      <c r="J630" t="s">
        <v>64</v>
      </c>
      <c r="K630" t="s">
        <v>64</v>
      </c>
      <c r="L630" t="s">
        <v>46</v>
      </c>
    </row>
    <row r="631" spans="1:12">
      <c r="A631" t="s">
        <v>537</v>
      </c>
      <c r="B631" t="s">
        <v>1903</v>
      </c>
      <c r="C631" t="s">
        <v>1725</v>
      </c>
      <c r="D631" t="s">
        <v>14</v>
      </c>
      <c r="E631" s="1" t="s">
        <v>1904</v>
      </c>
      <c r="H631" t="s">
        <v>16</v>
      </c>
      <c r="I631" t="s">
        <v>17</v>
      </c>
      <c r="K631" t="s">
        <v>74</v>
      </c>
      <c r="L631" t="s">
        <v>64</v>
      </c>
    </row>
    <row r="632" ht="62.4" spans="1:12">
      <c r="A632" t="s">
        <v>20</v>
      </c>
      <c r="B632" t="s">
        <v>1905</v>
      </c>
      <c r="C632" t="s">
        <v>716</v>
      </c>
      <c r="D632" t="s">
        <v>14</v>
      </c>
      <c r="E632" s="1" t="s">
        <v>1906</v>
      </c>
      <c r="H632" t="s">
        <v>16</v>
      </c>
      <c r="I632" t="s">
        <v>17</v>
      </c>
      <c r="J632" t="s">
        <v>329</v>
      </c>
      <c r="K632" t="s">
        <v>710</v>
      </c>
      <c r="L632" t="s">
        <v>190</v>
      </c>
    </row>
    <row r="633" ht="31.2" spans="1:12">
      <c r="A633" t="s">
        <v>306</v>
      </c>
      <c r="B633" t="s">
        <v>1907</v>
      </c>
      <c r="C633" t="s">
        <v>1725</v>
      </c>
      <c r="D633" t="s">
        <v>14</v>
      </c>
      <c r="E633" s="1" t="s">
        <v>1908</v>
      </c>
      <c r="H633" t="s">
        <v>16</v>
      </c>
      <c r="I633" t="s">
        <v>17</v>
      </c>
      <c r="J633" t="s">
        <v>136</v>
      </c>
      <c r="K633" t="s">
        <v>381</v>
      </c>
      <c r="L633" t="s">
        <v>65</v>
      </c>
    </row>
    <row r="634" ht="31.2" spans="1:12">
      <c r="A634" t="s">
        <v>1188</v>
      </c>
      <c r="B634" t="s">
        <v>1909</v>
      </c>
      <c r="C634" t="s">
        <v>1725</v>
      </c>
      <c r="D634" t="s">
        <v>14</v>
      </c>
      <c r="E634" s="1" t="s">
        <v>1910</v>
      </c>
      <c r="H634" t="s">
        <v>16</v>
      </c>
      <c r="I634" t="s">
        <v>17</v>
      </c>
      <c r="J634" t="s">
        <v>19</v>
      </c>
      <c r="K634" t="s">
        <v>64</v>
      </c>
      <c r="L634" t="s">
        <v>64</v>
      </c>
    </row>
    <row r="635" ht="78" spans="1:12">
      <c r="A635" t="s">
        <v>1188</v>
      </c>
      <c r="B635" t="s">
        <v>1911</v>
      </c>
      <c r="C635" t="s">
        <v>618</v>
      </c>
      <c r="D635" t="s">
        <v>14</v>
      </c>
      <c r="E635" s="1" t="s">
        <v>1912</v>
      </c>
      <c r="H635" t="s">
        <v>16</v>
      </c>
      <c r="I635" t="s">
        <v>17</v>
      </c>
      <c r="J635" t="s">
        <v>161</v>
      </c>
      <c r="K635" t="s">
        <v>161</v>
      </c>
      <c r="L635" t="s">
        <v>161</v>
      </c>
    </row>
    <row r="636" spans="1:12">
      <c r="A636" t="s">
        <v>387</v>
      </c>
      <c r="B636" t="s">
        <v>1913</v>
      </c>
      <c r="C636" t="s">
        <v>1725</v>
      </c>
      <c r="D636" t="s">
        <v>14</v>
      </c>
      <c r="E636" s="1" t="s">
        <v>1914</v>
      </c>
      <c r="H636" t="s">
        <v>16</v>
      </c>
      <c r="I636" t="s">
        <v>17</v>
      </c>
      <c r="K636" t="s">
        <v>45</v>
      </c>
      <c r="L636" t="s">
        <v>46</v>
      </c>
    </row>
    <row r="637" ht="46.8" spans="1:12">
      <c r="A637" t="s">
        <v>903</v>
      </c>
      <c r="B637" t="s">
        <v>1915</v>
      </c>
      <c r="C637" t="s">
        <v>618</v>
      </c>
      <c r="D637" t="s">
        <v>14</v>
      </c>
      <c r="E637" s="1" t="s">
        <v>1916</v>
      </c>
      <c r="H637" t="s">
        <v>1917</v>
      </c>
      <c r="I637" t="s">
        <v>17</v>
      </c>
      <c r="J637" t="s">
        <v>161</v>
      </c>
      <c r="K637" t="s">
        <v>161</v>
      </c>
      <c r="L637" t="s">
        <v>161</v>
      </c>
    </row>
    <row r="638" spans="1:12">
      <c r="A638" t="s">
        <v>387</v>
      </c>
      <c r="B638" t="s">
        <v>1913</v>
      </c>
      <c r="C638" t="s">
        <v>1725</v>
      </c>
      <c r="D638" t="s">
        <v>14</v>
      </c>
      <c r="E638" s="1" t="s">
        <v>1918</v>
      </c>
      <c r="H638" t="s">
        <v>16</v>
      </c>
      <c r="I638" t="s">
        <v>17</v>
      </c>
      <c r="J638" t="s">
        <v>64</v>
      </c>
      <c r="K638" t="s">
        <v>86</v>
      </c>
      <c r="L638" t="s">
        <v>64</v>
      </c>
    </row>
    <row r="639" spans="1:12">
      <c r="A639" t="s">
        <v>903</v>
      </c>
      <c r="B639" t="s">
        <v>1919</v>
      </c>
      <c r="C639" t="s">
        <v>1725</v>
      </c>
      <c r="D639" t="s">
        <v>14</v>
      </c>
      <c r="E639" s="1" t="s">
        <v>1920</v>
      </c>
      <c r="H639" t="s">
        <v>1921</v>
      </c>
      <c r="I639" t="s">
        <v>17</v>
      </c>
      <c r="J639" t="s">
        <v>135</v>
      </c>
      <c r="K639" t="s">
        <v>74</v>
      </c>
      <c r="L639" t="s">
        <v>24</v>
      </c>
    </row>
    <row r="640" ht="46.8" spans="1:12">
      <c r="A640" t="s">
        <v>1218</v>
      </c>
      <c r="B640" t="s">
        <v>1922</v>
      </c>
      <c r="C640" t="s">
        <v>618</v>
      </c>
      <c r="D640" t="s">
        <v>14</v>
      </c>
      <c r="E640" s="1" t="s">
        <v>1923</v>
      </c>
      <c r="H640" t="s">
        <v>16</v>
      </c>
      <c r="I640" t="s">
        <v>17</v>
      </c>
      <c r="J640" t="s">
        <v>161</v>
      </c>
      <c r="K640" t="s">
        <v>86</v>
      </c>
      <c r="L640" t="s">
        <v>65</v>
      </c>
    </row>
    <row r="641" spans="1:12">
      <c r="A641" t="s">
        <v>1739</v>
      </c>
      <c r="B641" t="s">
        <v>1924</v>
      </c>
      <c r="C641" t="s">
        <v>1725</v>
      </c>
      <c r="D641" t="s">
        <v>14</v>
      </c>
      <c r="E641" s="1" t="s">
        <v>1925</v>
      </c>
      <c r="H641" t="s">
        <v>16</v>
      </c>
      <c r="I641" t="s">
        <v>17</v>
      </c>
      <c r="J641" t="s">
        <v>86</v>
      </c>
      <c r="K641" t="s">
        <v>136</v>
      </c>
      <c r="L641" t="s">
        <v>135</v>
      </c>
    </row>
    <row r="642" ht="31.2" spans="1:12">
      <c r="A642" t="s">
        <v>364</v>
      </c>
      <c r="B642" t="s">
        <v>1926</v>
      </c>
      <c r="C642" t="s">
        <v>1725</v>
      </c>
      <c r="D642" t="s">
        <v>14</v>
      </c>
      <c r="E642" s="1" t="s">
        <v>1927</v>
      </c>
      <c r="H642" t="s">
        <v>16</v>
      </c>
      <c r="I642" t="s">
        <v>17</v>
      </c>
      <c r="J642" t="s">
        <v>190</v>
      </c>
      <c r="K642" t="s">
        <v>86</v>
      </c>
      <c r="L642" t="s">
        <v>213</v>
      </c>
    </row>
    <row r="643" spans="1:12">
      <c r="A643" t="s">
        <v>1928</v>
      </c>
      <c r="B643" t="s">
        <v>1929</v>
      </c>
      <c r="C643" t="s">
        <v>1725</v>
      </c>
      <c r="D643" t="s">
        <v>14</v>
      </c>
      <c r="E643" s="1" t="s">
        <v>1930</v>
      </c>
      <c r="H643" t="s">
        <v>16</v>
      </c>
      <c r="I643" t="s">
        <v>17</v>
      </c>
      <c r="J643" t="s">
        <v>64</v>
      </c>
      <c r="K643" t="s">
        <v>64</v>
      </c>
      <c r="L643" t="s">
        <v>19</v>
      </c>
    </row>
    <row r="644" ht="31.2" spans="1:12">
      <c r="A644" t="s">
        <v>935</v>
      </c>
      <c r="B644" t="s">
        <v>1931</v>
      </c>
      <c r="C644" t="s">
        <v>1725</v>
      </c>
      <c r="D644" t="s">
        <v>14</v>
      </c>
      <c r="E644" s="1" t="s">
        <v>1932</v>
      </c>
      <c r="H644" t="s">
        <v>16</v>
      </c>
      <c r="I644" t="s">
        <v>17</v>
      </c>
      <c r="J644" t="s">
        <v>64</v>
      </c>
      <c r="K644" t="s">
        <v>64</v>
      </c>
      <c r="L644" t="s">
        <v>74</v>
      </c>
    </row>
    <row r="645" spans="1:12">
      <c r="A645" t="s">
        <v>1416</v>
      </c>
      <c r="B645" t="s">
        <v>1933</v>
      </c>
      <c r="C645" t="s">
        <v>1725</v>
      </c>
      <c r="D645" t="s">
        <v>14</v>
      </c>
      <c r="E645" s="1" t="s">
        <v>1934</v>
      </c>
      <c r="H645" t="s">
        <v>16</v>
      </c>
      <c r="I645" t="s">
        <v>17</v>
      </c>
      <c r="K645" t="s">
        <v>24</v>
      </c>
      <c r="L645" t="s">
        <v>24</v>
      </c>
    </row>
    <row r="646" spans="1:12">
      <c r="A646" t="s">
        <v>87</v>
      </c>
      <c r="B646" t="s">
        <v>1935</v>
      </c>
      <c r="C646" t="s">
        <v>618</v>
      </c>
      <c r="D646" t="s">
        <v>14</v>
      </c>
      <c r="E646" s="1" t="s">
        <v>1936</v>
      </c>
      <c r="H646" t="s">
        <v>1937</v>
      </c>
      <c r="I646" t="s">
        <v>17</v>
      </c>
      <c r="K646" t="s">
        <v>45</v>
      </c>
      <c r="L646" t="s">
        <v>64</v>
      </c>
    </row>
    <row r="647" spans="1:12">
      <c r="A647" t="s">
        <v>852</v>
      </c>
      <c r="B647" t="s">
        <v>1938</v>
      </c>
      <c r="C647" t="s">
        <v>1725</v>
      </c>
      <c r="D647" t="s">
        <v>14</v>
      </c>
      <c r="E647" s="1" t="s">
        <v>1939</v>
      </c>
      <c r="H647" t="s">
        <v>16</v>
      </c>
      <c r="I647" t="s">
        <v>1940</v>
      </c>
      <c r="K647" t="s">
        <v>65</v>
      </c>
      <c r="L647" t="s">
        <v>65</v>
      </c>
    </row>
    <row r="648" spans="1:12">
      <c r="A648" t="s">
        <v>1770</v>
      </c>
      <c r="B648" t="s">
        <v>1941</v>
      </c>
      <c r="C648" t="s">
        <v>1725</v>
      </c>
      <c r="D648" t="s">
        <v>14</v>
      </c>
      <c r="E648" s="1" t="s">
        <v>1942</v>
      </c>
      <c r="F648" t="s">
        <v>5</v>
      </c>
      <c r="H648" t="s">
        <v>1943</v>
      </c>
      <c r="I648" t="s">
        <v>17</v>
      </c>
      <c r="K648" t="s">
        <v>86</v>
      </c>
      <c r="L648" t="s">
        <v>25</v>
      </c>
    </row>
    <row r="649" ht="31.2" spans="1:12">
      <c r="A649" t="s">
        <v>142</v>
      </c>
      <c r="B649" t="s">
        <v>1944</v>
      </c>
      <c r="C649" t="s">
        <v>618</v>
      </c>
      <c r="D649" t="s">
        <v>14</v>
      </c>
      <c r="E649" s="1" t="s">
        <v>1945</v>
      </c>
      <c r="H649" t="s">
        <v>16</v>
      </c>
      <c r="I649" t="s">
        <v>17</v>
      </c>
      <c r="K649" t="s">
        <v>45</v>
      </c>
      <c r="L649" t="s">
        <v>24</v>
      </c>
    </row>
    <row r="650" ht="31.2" spans="1:12">
      <c r="A650" t="s">
        <v>142</v>
      </c>
      <c r="B650" t="s">
        <v>1944</v>
      </c>
      <c r="C650" t="s">
        <v>1725</v>
      </c>
      <c r="D650" t="s">
        <v>14</v>
      </c>
      <c r="E650" s="1" t="s">
        <v>1946</v>
      </c>
      <c r="H650" t="s">
        <v>16</v>
      </c>
      <c r="I650" t="s">
        <v>17</v>
      </c>
      <c r="J650" t="s">
        <v>329</v>
      </c>
      <c r="K650" t="s">
        <v>1947</v>
      </c>
      <c r="L650" t="s">
        <v>1754</v>
      </c>
    </row>
    <row r="651" ht="31.2" spans="1:12">
      <c r="A651" t="s">
        <v>1948</v>
      </c>
      <c r="B651" t="s">
        <v>1949</v>
      </c>
      <c r="C651" t="s">
        <v>1725</v>
      </c>
      <c r="D651" t="s">
        <v>14</v>
      </c>
      <c r="E651" s="1" t="s">
        <v>1950</v>
      </c>
      <c r="H651" t="s">
        <v>16</v>
      </c>
      <c r="I651" t="s">
        <v>17</v>
      </c>
      <c r="J651" t="s">
        <v>65</v>
      </c>
      <c r="K651" t="s">
        <v>24</v>
      </c>
      <c r="L651" t="s">
        <v>74</v>
      </c>
    </row>
    <row r="652" ht="31.2" spans="1:12">
      <c r="A652" t="s">
        <v>1218</v>
      </c>
      <c r="B652" t="s">
        <v>1951</v>
      </c>
      <c r="C652" t="s">
        <v>1725</v>
      </c>
      <c r="D652" t="s">
        <v>14</v>
      </c>
      <c r="E652" s="1" t="s">
        <v>1952</v>
      </c>
      <c r="H652" t="s">
        <v>16</v>
      </c>
      <c r="I652" t="s">
        <v>17</v>
      </c>
      <c r="J652" t="s">
        <v>64</v>
      </c>
      <c r="K652" t="s">
        <v>64</v>
      </c>
      <c r="L652" t="s">
        <v>64</v>
      </c>
    </row>
    <row r="653" ht="62.4" spans="1:12">
      <c r="A653" t="s">
        <v>142</v>
      </c>
      <c r="B653" t="s">
        <v>1953</v>
      </c>
      <c r="C653" t="s">
        <v>618</v>
      </c>
      <c r="D653" t="s">
        <v>14</v>
      </c>
      <c r="E653" s="1" t="s">
        <v>1954</v>
      </c>
      <c r="H653" t="s">
        <v>1955</v>
      </c>
      <c r="I653" t="s">
        <v>17</v>
      </c>
      <c r="J653" t="s">
        <v>74</v>
      </c>
      <c r="K653" t="s">
        <v>19</v>
      </c>
      <c r="L653" t="s">
        <v>24</v>
      </c>
    </row>
    <row r="654" spans="1:12">
      <c r="A654" t="s">
        <v>132</v>
      </c>
      <c r="B654" t="s">
        <v>1956</v>
      </c>
      <c r="C654" t="s">
        <v>618</v>
      </c>
      <c r="D654" t="s">
        <v>14</v>
      </c>
      <c r="E654" s="1" t="s">
        <v>1957</v>
      </c>
      <c r="F654" t="s">
        <v>5</v>
      </c>
      <c r="H654" t="s">
        <v>16</v>
      </c>
      <c r="I654" t="s">
        <v>17</v>
      </c>
      <c r="K654" t="s">
        <v>45</v>
      </c>
      <c r="L654" t="s">
        <v>46</v>
      </c>
    </row>
    <row r="655" spans="1:12">
      <c r="A655" t="s">
        <v>1458</v>
      </c>
      <c r="B655" t="s">
        <v>1958</v>
      </c>
      <c r="C655" t="s">
        <v>1725</v>
      </c>
      <c r="D655" t="s">
        <v>14</v>
      </c>
      <c r="E655" s="1" t="s">
        <v>1959</v>
      </c>
      <c r="H655" t="s">
        <v>16</v>
      </c>
      <c r="I655" t="s">
        <v>17</v>
      </c>
      <c r="K655" t="s">
        <v>64</v>
      </c>
      <c r="L655" t="s">
        <v>65</v>
      </c>
    </row>
    <row r="656" ht="31.2" spans="1:12">
      <c r="A656" t="s">
        <v>1960</v>
      </c>
      <c r="B656" t="s">
        <v>1961</v>
      </c>
      <c r="C656" t="s">
        <v>1725</v>
      </c>
      <c r="D656" t="s">
        <v>14</v>
      </c>
      <c r="E656" s="1" t="s">
        <v>1962</v>
      </c>
      <c r="H656" t="s">
        <v>1963</v>
      </c>
      <c r="I656" t="s">
        <v>17</v>
      </c>
      <c r="K656" t="s">
        <v>24</v>
      </c>
      <c r="L656" t="s">
        <v>74</v>
      </c>
    </row>
    <row r="657" spans="1:12">
      <c r="A657" t="s">
        <v>315</v>
      </c>
      <c r="B657" t="s">
        <v>1964</v>
      </c>
      <c r="C657" t="s">
        <v>1725</v>
      </c>
      <c r="D657" t="s">
        <v>14</v>
      </c>
      <c r="E657" s="1" t="s">
        <v>1965</v>
      </c>
      <c r="H657" t="s">
        <v>1966</v>
      </c>
      <c r="I657" t="s">
        <v>17</v>
      </c>
      <c r="J657" t="s">
        <v>19</v>
      </c>
      <c r="K657" t="s">
        <v>64</v>
      </c>
      <c r="L657" t="s">
        <v>19</v>
      </c>
    </row>
    <row r="658" ht="31.2" spans="1:12">
      <c r="A658" t="s">
        <v>1434</v>
      </c>
      <c r="B658" t="s">
        <v>1967</v>
      </c>
      <c r="C658" t="s">
        <v>1725</v>
      </c>
      <c r="D658" t="s">
        <v>14</v>
      </c>
      <c r="E658" s="1" t="s">
        <v>1968</v>
      </c>
      <c r="H658" t="s">
        <v>16</v>
      </c>
      <c r="I658" t="s">
        <v>17</v>
      </c>
      <c r="J658" t="s">
        <v>25</v>
      </c>
      <c r="K658" t="s">
        <v>329</v>
      </c>
      <c r="L658" t="s">
        <v>136</v>
      </c>
    </row>
    <row r="659" ht="46.8" spans="1:12">
      <c r="A659" t="s">
        <v>1458</v>
      </c>
      <c r="B659" t="s">
        <v>1969</v>
      </c>
      <c r="C659" t="s">
        <v>507</v>
      </c>
      <c r="D659" t="s">
        <v>14</v>
      </c>
      <c r="E659" s="1" t="s">
        <v>1970</v>
      </c>
      <c r="H659" t="s">
        <v>16</v>
      </c>
      <c r="I659" t="s">
        <v>17</v>
      </c>
      <c r="J659" t="s">
        <v>65</v>
      </c>
      <c r="K659" t="s">
        <v>621</v>
      </c>
      <c r="L659" t="s">
        <v>840</v>
      </c>
    </row>
    <row r="660" ht="46.8" spans="1:12">
      <c r="A660" t="s">
        <v>1458</v>
      </c>
      <c r="B660" t="s">
        <v>1971</v>
      </c>
      <c r="C660" t="s">
        <v>618</v>
      </c>
      <c r="D660" t="s">
        <v>14</v>
      </c>
      <c r="E660" s="1" t="s">
        <v>1972</v>
      </c>
      <c r="H660" t="s">
        <v>16</v>
      </c>
      <c r="I660" t="s">
        <v>17</v>
      </c>
      <c r="J660" t="s">
        <v>19</v>
      </c>
      <c r="K660" t="s">
        <v>74</v>
      </c>
      <c r="L660" t="s">
        <v>169</v>
      </c>
    </row>
    <row r="661" ht="31.2" spans="1:12">
      <c r="A661" t="s">
        <v>1973</v>
      </c>
      <c r="B661" t="s">
        <v>1974</v>
      </c>
      <c r="C661" t="s">
        <v>1725</v>
      </c>
      <c r="D661" t="s">
        <v>14</v>
      </c>
      <c r="E661" s="1" t="s">
        <v>1975</v>
      </c>
      <c r="H661" t="s">
        <v>16</v>
      </c>
      <c r="I661" t="s">
        <v>17</v>
      </c>
      <c r="J661" t="s">
        <v>74</v>
      </c>
      <c r="K661" t="s">
        <v>19</v>
      </c>
      <c r="L661" t="s">
        <v>24</v>
      </c>
    </row>
    <row r="662" spans="1:12">
      <c r="A662" t="s">
        <v>387</v>
      </c>
      <c r="B662" t="s">
        <v>1976</v>
      </c>
      <c r="C662" t="s">
        <v>618</v>
      </c>
      <c r="D662" t="s">
        <v>14</v>
      </c>
      <c r="E662" s="1" t="s">
        <v>1977</v>
      </c>
      <c r="H662" t="s">
        <v>16</v>
      </c>
      <c r="I662" t="s">
        <v>17</v>
      </c>
      <c r="K662" t="s">
        <v>45</v>
      </c>
      <c r="L662" t="s">
        <v>46</v>
      </c>
    </row>
    <row r="663" ht="31.2" spans="1:12">
      <c r="A663" t="s">
        <v>1978</v>
      </c>
      <c r="B663" t="s">
        <v>1979</v>
      </c>
      <c r="C663" t="s">
        <v>1725</v>
      </c>
      <c r="D663" t="s">
        <v>14</v>
      </c>
      <c r="E663" s="1" t="s">
        <v>1980</v>
      </c>
      <c r="H663" t="s">
        <v>1981</v>
      </c>
      <c r="I663" t="s">
        <v>17</v>
      </c>
      <c r="K663" t="s">
        <v>64</v>
      </c>
      <c r="L663" t="s">
        <v>46</v>
      </c>
    </row>
    <row r="664" spans="1:12">
      <c r="A664" t="s">
        <v>297</v>
      </c>
      <c r="B664" t="s">
        <v>1982</v>
      </c>
      <c r="C664" t="s">
        <v>1725</v>
      </c>
      <c r="D664" t="s">
        <v>14</v>
      </c>
      <c r="E664" s="1" t="s">
        <v>1983</v>
      </c>
      <c r="H664" t="s">
        <v>16</v>
      </c>
      <c r="I664" t="s">
        <v>17</v>
      </c>
      <c r="K664" t="s">
        <v>74</v>
      </c>
      <c r="L664" t="s">
        <v>46</v>
      </c>
    </row>
    <row r="665" ht="31.2" spans="1:12">
      <c r="A665" t="s">
        <v>1032</v>
      </c>
      <c r="B665" t="s">
        <v>1984</v>
      </c>
      <c r="C665" t="s">
        <v>1725</v>
      </c>
      <c r="D665" t="s">
        <v>14</v>
      </c>
      <c r="E665" s="1" t="s">
        <v>1985</v>
      </c>
      <c r="H665" t="s">
        <v>16</v>
      </c>
      <c r="I665" t="s">
        <v>17</v>
      </c>
      <c r="J665" t="s">
        <v>19</v>
      </c>
      <c r="K665" t="s">
        <v>65</v>
      </c>
      <c r="L665" t="s">
        <v>65</v>
      </c>
    </row>
    <row r="666" ht="62.4" spans="1:12">
      <c r="A666" t="s">
        <v>1244</v>
      </c>
      <c r="B666" t="s">
        <v>1986</v>
      </c>
      <c r="C666" t="s">
        <v>618</v>
      </c>
      <c r="D666" t="s">
        <v>14</v>
      </c>
      <c r="E666" s="1" t="s">
        <v>1987</v>
      </c>
      <c r="H666" t="s">
        <v>16</v>
      </c>
      <c r="I666" t="s">
        <v>17</v>
      </c>
      <c r="J666" t="s">
        <v>24</v>
      </c>
      <c r="K666" t="s">
        <v>24</v>
      </c>
      <c r="L666" t="s">
        <v>19</v>
      </c>
    </row>
    <row r="667" ht="78" spans="1:12">
      <c r="A667" t="s">
        <v>142</v>
      </c>
      <c r="B667" t="s">
        <v>1988</v>
      </c>
      <c r="C667" t="s">
        <v>618</v>
      </c>
      <c r="D667" t="s">
        <v>14</v>
      </c>
      <c r="E667" s="1" t="s">
        <v>1989</v>
      </c>
      <c r="H667" t="s">
        <v>16</v>
      </c>
      <c r="I667" t="s">
        <v>17</v>
      </c>
      <c r="J667" t="s">
        <v>381</v>
      </c>
      <c r="K667" t="s">
        <v>19</v>
      </c>
      <c r="L667" t="s">
        <v>135</v>
      </c>
    </row>
    <row r="668" spans="1:12">
      <c r="A668" t="s">
        <v>323</v>
      </c>
      <c r="B668" t="s">
        <v>1990</v>
      </c>
      <c r="C668" t="s">
        <v>1725</v>
      </c>
      <c r="D668" t="s">
        <v>14</v>
      </c>
      <c r="E668" s="1" t="s">
        <v>1991</v>
      </c>
      <c r="H668" t="s">
        <v>1992</v>
      </c>
      <c r="I668" t="s">
        <v>17</v>
      </c>
      <c r="J668" t="s">
        <v>74</v>
      </c>
      <c r="K668" t="s">
        <v>136</v>
      </c>
      <c r="L668" t="s">
        <v>732</v>
      </c>
    </row>
    <row r="669" ht="31.2" spans="1:12">
      <c r="A669" t="s">
        <v>142</v>
      </c>
      <c r="B669" t="s">
        <v>1993</v>
      </c>
      <c r="C669" t="s">
        <v>1725</v>
      </c>
      <c r="D669" t="s">
        <v>14</v>
      </c>
      <c r="E669" s="1" t="s">
        <v>1994</v>
      </c>
      <c r="H669" t="s">
        <v>16</v>
      </c>
      <c r="I669" t="s">
        <v>17</v>
      </c>
      <c r="J669" t="s">
        <v>64</v>
      </c>
      <c r="K669" t="s">
        <v>64</v>
      </c>
      <c r="L669" t="s">
        <v>74</v>
      </c>
    </row>
    <row r="670" spans="1:12">
      <c r="A670" t="s">
        <v>1995</v>
      </c>
      <c r="B670" t="s">
        <v>1996</v>
      </c>
      <c r="C670" t="s">
        <v>618</v>
      </c>
      <c r="D670" t="s">
        <v>14</v>
      </c>
      <c r="E670" s="1" t="s">
        <v>1997</v>
      </c>
      <c r="H670" t="s">
        <v>1998</v>
      </c>
      <c r="I670" t="s">
        <v>17</v>
      </c>
      <c r="J670" t="s">
        <v>64</v>
      </c>
      <c r="K670" t="s">
        <v>45</v>
      </c>
      <c r="L670" t="s">
        <v>168</v>
      </c>
    </row>
    <row r="671" spans="1:12">
      <c r="A671" t="s">
        <v>1546</v>
      </c>
      <c r="B671" t="s">
        <v>1999</v>
      </c>
      <c r="C671" t="s">
        <v>618</v>
      </c>
      <c r="D671" t="s">
        <v>14</v>
      </c>
      <c r="E671" s="1" t="s">
        <v>2000</v>
      </c>
      <c r="H671" t="s">
        <v>2001</v>
      </c>
      <c r="I671" t="s">
        <v>17</v>
      </c>
      <c r="K671" t="s">
        <v>45</v>
      </c>
      <c r="L671" t="s">
        <v>19</v>
      </c>
    </row>
    <row r="672" ht="31.2" spans="1:12">
      <c r="A672" t="s">
        <v>798</v>
      </c>
      <c r="B672" t="s">
        <v>2002</v>
      </c>
      <c r="C672" t="s">
        <v>1725</v>
      </c>
      <c r="D672" t="s">
        <v>14</v>
      </c>
      <c r="E672" s="1" t="s">
        <v>2003</v>
      </c>
      <c r="H672" t="s">
        <v>16</v>
      </c>
      <c r="I672" t="s">
        <v>17</v>
      </c>
      <c r="J672" t="s">
        <v>19</v>
      </c>
      <c r="K672" t="s">
        <v>381</v>
      </c>
      <c r="L672" t="s">
        <v>24</v>
      </c>
    </row>
    <row r="673" ht="31.2" spans="1:12">
      <c r="A673" t="s">
        <v>798</v>
      </c>
      <c r="B673" t="s">
        <v>2002</v>
      </c>
      <c r="C673" t="s">
        <v>1725</v>
      </c>
      <c r="D673" t="s">
        <v>14</v>
      </c>
      <c r="E673" s="1" t="s">
        <v>2004</v>
      </c>
      <c r="H673" t="s">
        <v>16</v>
      </c>
      <c r="I673" t="s">
        <v>17</v>
      </c>
      <c r="J673" t="s">
        <v>24</v>
      </c>
      <c r="K673" t="s">
        <v>74</v>
      </c>
      <c r="L673" t="s">
        <v>64</v>
      </c>
    </row>
    <row r="674" ht="31.2" spans="1:12">
      <c r="A674" t="s">
        <v>142</v>
      </c>
      <c r="B674" t="s">
        <v>2005</v>
      </c>
      <c r="C674" t="s">
        <v>1725</v>
      </c>
      <c r="D674" t="s">
        <v>14</v>
      </c>
      <c r="E674" s="1" t="s">
        <v>2006</v>
      </c>
      <c r="H674" t="s">
        <v>16</v>
      </c>
      <c r="I674" t="s">
        <v>17</v>
      </c>
      <c r="J674" t="s">
        <v>74</v>
      </c>
      <c r="K674" t="s">
        <v>24</v>
      </c>
      <c r="L674" t="s">
        <v>24</v>
      </c>
    </row>
    <row r="675" ht="31.2" spans="1:12">
      <c r="A675" t="s">
        <v>1244</v>
      </c>
      <c r="B675" t="s">
        <v>2007</v>
      </c>
      <c r="C675" t="s">
        <v>618</v>
      </c>
      <c r="D675" t="s">
        <v>14</v>
      </c>
      <c r="E675" s="1" t="s">
        <v>2008</v>
      </c>
      <c r="H675" t="s">
        <v>16</v>
      </c>
      <c r="I675" t="s">
        <v>17</v>
      </c>
      <c r="K675" t="s">
        <v>45</v>
      </c>
      <c r="L675" t="s">
        <v>64</v>
      </c>
    </row>
    <row r="676" ht="31.2" spans="1:12">
      <c r="A676" t="s">
        <v>1458</v>
      </c>
      <c r="B676" t="s">
        <v>2009</v>
      </c>
      <c r="C676" t="s">
        <v>618</v>
      </c>
      <c r="D676" t="s">
        <v>14</v>
      </c>
      <c r="E676" s="1" t="s">
        <v>2010</v>
      </c>
      <c r="H676" t="s">
        <v>16</v>
      </c>
      <c r="I676" t="s">
        <v>2011</v>
      </c>
      <c r="J676" t="s">
        <v>19</v>
      </c>
      <c r="K676" t="s">
        <v>64</v>
      </c>
      <c r="L676" t="s">
        <v>24</v>
      </c>
    </row>
    <row r="677" spans="1:12">
      <c r="A677" t="s">
        <v>2012</v>
      </c>
      <c r="B677" t="s">
        <v>2013</v>
      </c>
      <c r="C677" t="s">
        <v>618</v>
      </c>
      <c r="D677" t="s">
        <v>14</v>
      </c>
      <c r="E677" s="1" t="s">
        <v>2014</v>
      </c>
      <c r="F677" t="s">
        <v>5</v>
      </c>
      <c r="H677" t="s">
        <v>2015</v>
      </c>
      <c r="I677" t="s">
        <v>17</v>
      </c>
      <c r="K677" t="s">
        <v>45</v>
      </c>
      <c r="L677" t="s">
        <v>64</v>
      </c>
    </row>
    <row r="678" spans="1:12">
      <c r="A678" t="s">
        <v>2016</v>
      </c>
      <c r="B678" t="s">
        <v>2017</v>
      </c>
      <c r="C678" t="s">
        <v>1725</v>
      </c>
      <c r="D678" t="s">
        <v>14</v>
      </c>
      <c r="E678" s="1" t="s">
        <v>2018</v>
      </c>
      <c r="H678" t="s">
        <v>16</v>
      </c>
      <c r="I678" t="s">
        <v>17</v>
      </c>
      <c r="K678" t="s">
        <v>64</v>
      </c>
      <c r="L678" t="s">
        <v>46</v>
      </c>
    </row>
    <row r="679" ht="31.2" spans="1:12">
      <c r="A679" t="s">
        <v>2019</v>
      </c>
      <c r="B679" t="s">
        <v>2020</v>
      </c>
      <c r="C679" t="s">
        <v>1725</v>
      </c>
      <c r="D679" t="s">
        <v>14</v>
      </c>
      <c r="E679" s="1" t="s">
        <v>2021</v>
      </c>
      <c r="H679" t="s">
        <v>16</v>
      </c>
      <c r="I679" t="s">
        <v>17</v>
      </c>
      <c r="J679" t="s">
        <v>381</v>
      </c>
      <c r="K679" t="s">
        <v>24</v>
      </c>
      <c r="L679" t="s">
        <v>24</v>
      </c>
    </row>
    <row r="680" spans="1:12">
      <c r="A680" t="s">
        <v>387</v>
      </c>
      <c r="B680" t="s">
        <v>2022</v>
      </c>
      <c r="C680" t="s">
        <v>618</v>
      </c>
      <c r="D680" t="s">
        <v>14</v>
      </c>
      <c r="E680" s="1" t="s">
        <v>2023</v>
      </c>
      <c r="H680" t="s">
        <v>16</v>
      </c>
      <c r="I680" t="s">
        <v>17</v>
      </c>
      <c r="K680" t="s">
        <v>45</v>
      </c>
      <c r="L680" t="s">
        <v>64</v>
      </c>
    </row>
    <row r="681" ht="31.2" spans="1:12">
      <c r="A681" t="s">
        <v>903</v>
      </c>
      <c r="B681" t="s">
        <v>2024</v>
      </c>
      <c r="C681" t="s">
        <v>1725</v>
      </c>
      <c r="D681" t="s">
        <v>14</v>
      </c>
      <c r="E681" s="1" t="s">
        <v>2025</v>
      </c>
      <c r="H681" t="s">
        <v>16</v>
      </c>
      <c r="I681" t="s">
        <v>17</v>
      </c>
      <c r="J681" t="s">
        <v>2026</v>
      </c>
      <c r="K681" t="s">
        <v>305</v>
      </c>
      <c r="L681" t="s">
        <v>2027</v>
      </c>
    </row>
    <row r="682" ht="124.8" spans="1:12">
      <c r="A682" t="s">
        <v>1421</v>
      </c>
      <c r="B682" t="s">
        <v>2028</v>
      </c>
      <c r="C682" t="s">
        <v>507</v>
      </c>
      <c r="D682" t="s">
        <v>14</v>
      </c>
      <c r="E682" s="1" t="s">
        <v>2029</v>
      </c>
      <c r="H682" t="s">
        <v>16</v>
      </c>
      <c r="I682" t="s">
        <v>17</v>
      </c>
      <c r="J682" t="s">
        <v>24</v>
      </c>
      <c r="K682" t="s">
        <v>432</v>
      </c>
      <c r="L682" t="s">
        <v>437</v>
      </c>
    </row>
    <row r="683" ht="46.8" spans="1:12">
      <c r="A683" t="s">
        <v>142</v>
      </c>
      <c r="B683" t="s">
        <v>2030</v>
      </c>
      <c r="C683" t="s">
        <v>1725</v>
      </c>
      <c r="D683" t="s">
        <v>14</v>
      </c>
      <c r="E683" s="1" t="s">
        <v>2031</v>
      </c>
      <c r="H683" t="s">
        <v>16</v>
      </c>
      <c r="I683" t="s">
        <v>17</v>
      </c>
      <c r="J683" t="s">
        <v>169</v>
      </c>
      <c r="K683" t="s">
        <v>86</v>
      </c>
      <c r="L683" t="s">
        <v>74</v>
      </c>
    </row>
    <row r="684" ht="124.8" spans="1:12">
      <c r="A684" t="s">
        <v>2032</v>
      </c>
      <c r="B684" t="s">
        <v>2033</v>
      </c>
      <c r="C684" t="s">
        <v>507</v>
      </c>
      <c r="D684" t="s">
        <v>14</v>
      </c>
      <c r="E684" s="1" t="s">
        <v>2034</v>
      </c>
      <c r="H684" t="s">
        <v>2035</v>
      </c>
      <c r="I684" t="s">
        <v>17</v>
      </c>
      <c r="J684" t="s">
        <v>65</v>
      </c>
      <c r="K684" t="s">
        <v>329</v>
      </c>
      <c r="L684" t="s">
        <v>2036</v>
      </c>
    </row>
    <row r="685" spans="1:12">
      <c r="A685" t="s">
        <v>2037</v>
      </c>
      <c r="B685" t="s">
        <v>2038</v>
      </c>
      <c r="C685" t="s">
        <v>1725</v>
      </c>
      <c r="D685" t="s">
        <v>14</v>
      </c>
      <c r="E685" s="1" t="s">
        <v>2039</v>
      </c>
      <c r="H685" t="s">
        <v>2040</v>
      </c>
      <c r="I685" t="s">
        <v>17</v>
      </c>
      <c r="J685" t="s">
        <v>64</v>
      </c>
      <c r="K685" t="s">
        <v>19</v>
      </c>
      <c r="L685" t="s">
        <v>19</v>
      </c>
    </row>
    <row r="686" spans="1:12">
      <c r="A686" t="s">
        <v>2041</v>
      </c>
      <c r="B686" t="s">
        <v>2042</v>
      </c>
      <c r="C686" t="s">
        <v>618</v>
      </c>
      <c r="D686" t="s">
        <v>14</v>
      </c>
      <c r="E686" s="1" t="s">
        <v>2043</v>
      </c>
      <c r="F686" t="s">
        <v>5</v>
      </c>
      <c r="H686" t="s">
        <v>16</v>
      </c>
      <c r="I686" t="s">
        <v>17</v>
      </c>
      <c r="K686" t="s">
        <v>45</v>
      </c>
      <c r="L686" t="s">
        <v>64</v>
      </c>
    </row>
    <row r="687" ht="46.8" spans="1:12">
      <c r="A687" t="s">
        <v>1188</v>
      </c>
      <c r="B687" t="s">
        <v>2044</v>
      </c>
      <c r="C687" t="s">
        <v>618</v>
      </c>
      <c r="D687" t="s">
        <v>14</v>
      </c>
      <c r="E687" s="1" t="s">
        <v>2045</v>
      </c>
      <c r="H687" t="s">
        <v>16</v>
      </c>
      <c r="I687" t="s">
        <v>17</v>
      </c>
      <c r="J687" t="s">
        <v>86</v>
      </c>
      <c r="K687" t="s">
        <v>136</v>
      </c>
      <c r="L687" t="s">
        <v>65</v>
      </c>
    </row>
    <row r="688" spans="1:12">
      <c r="A688" t="s">
        <v>1000</v>
      </c>
      <c r="B688" t="s">
        <v>2046</v>
      </c>
      <c r="C688" t="s">
        <v>1725</v>
      </c>
      <c r="D688" t="s">
        <v>14</v>
      </c>
      <c r="E688" s="1" t="s">
        <v>2047</v>
      </c>
      <c r="H688" t="s">
        <v>16</v>
      </c>
      <c r="I688" t="s">
        <v>17</v>
      </c>
      <c r="J688" t="s">
        <v>24</v>
      </c>
      <c r="K688" t="s">
        <v>45</v>
      </c>
      <c r="L688" t="s">
        <v>46</v>
      </c>
    </row>
    <row r="689" spans="1:12">
      <c r="A689" t="s">
        <v>1000</v>
      </c>
      <c r="B689" t="s">
        <v>2046</v>
      </c>
      <c r="C689" t="s">
        <v>618</v>
      </c>
      <c r="D689" t="s">
        <v>14</v>
      </c>
      <c r="E689" s="1" t="s">
        <v>2048</v>
      </c>
      <c r="H689" t="s">
        <v>2049</v>
      </c>
      <c r="I689" t="s">
        <v>17</v>
      </c>
      <c r="J689" t="s">
        <v>74</v>
      </c>
      <c r="K689" t="s">
        <v>45</v>
      </c>
      <c r="L689" t="s">
        <v>64</v>
      </c>
    </row>
    <row r="690" ht="187.2" spans="1:12">
      <c r="A690" t="s">
        <v>2050</v>
      </c>
      <c r="B690" t="s">
        <v>2051</v>
      </c>
      <c r="C690" t="s">
        <v>507</v>
      </c>
      <c r="D690" t="s">
        <v>14</v>
      </c>
      <c r="E690" s="1" t="s">
        <v>2052</v>
      </c>
      <c r="H690" t="s">
        <v>16</v>
      </c>
      <c r="I690" t="s">
        <v>17</v>
      </c>
      <c r="J690" t="s">
        <v>136</v>
      </c>
      <c r="K690" t="s">
        <v>305</v>
      </c>
      <c r="L690" t="s">
        <v>2053</v>
      </c>
    </row>
    <row r="691" spans="1:12">
      <c r="A691" t="s">
        <v>2054</v>
      </c>
      <c r="B691" t="s">
        <v>2055</v>
      </c>
      <c r="C691" t="s">
        <v>1725</v>
      </c>
      <c r="D691" t="s">
        <v>14</v>
      </c>
      <c r="E691" s="1" t="s">
        <v>2056</v>
      </c>
      <c r="H691" t="s">
        <v>2057</v>
      </c>
      <c r="I691" t="s">
        <v>17</v>
      </c>
      <c r="K691" t="s">
        <v>19</v>
      </c>
      <c r="L691" t="s">
        <v>19</v>
      </c>
    </row>
    <row r="692" ht="31.2" spans="1:12">
      <c r="A692" t="s">
        <v>1188</v>
      </c>
      <c r="B692" t="s">
        <v>2058</v>
      </c>
      <c r="C692" t="s">
        <v>1725</v>
      </c>
      <c r="D692" t="s">
        <v>14</v>
      </c>
      <c r="E692" s="1" t="s">
        <v>2059</v>
      </c>
      <c r="H692" t="s">
        <v>16</v>
      </c>
      <c r="I692" t="s">
        <v>17</v>
      </c>
      <c r="J692" t="s">
        <v>19</v>
      </c>
      <c r="K692" t="s">
        <v>19</v>
      </c>
      <c r="L692" t="s">
        <v>64</v>
      </c>
    </row>
    <row r="693" ht="31.2" spans="1:12">
      <c r="A693" t="s">
        <v>50</v>
      </c>
      <c r="B693" t="s">
        <v>2060</v>
      </c>
      <c r="C693" t="s">
        <v>618</v>
      </c>
      <c r="D693" t="s">
        <v>14</v>
      </c>
      <c r="E693" s="1" t="s">
        <v>2061</v>
      </c>
      <c r="F693" t="s">
        <v>5</v>
      </c>
      <c r="H693" t="s">
        <v>2062</v>
      </c>
      <c r="I693" t="s">
        <v>17</v>
      </c>
      <c r="K693" t="s">
        <v>74</v>
      </c>
      <c r="L693" t="s">
        <v>19</v>
      </c>
    </row>
    <row r="694" ht="31.2" spans="1:12">
      <c r="A694" t="s">
        <v>2063</v>
      </c>
      <c r="B694" t="s">
        <v>2064</v>
      </c>
      <c r="C694" t="s">
        <v>618</v>
      </c>
      <c r="D694" t="s">
        <v>14</v>
      </c>
      <c r="E694" s="1" t="s">
        <v>2065</v>
      </c>
      <c r="F694" t="s">
        <v>5</v>
      </c>
      <c r="H694" t="s">
        <v>16</v>
      </c>
      <c r="I694" t="s">
        <v>2066</v>
      </c>
      <c r="K694" t="s">
        <v>24</v>
      </c>
      <c r="L694" t="s">
        <v>19</v>
      </c>
    </row>
    <row r="695" ht="46.8" spans="1:12">
      <c r="A695" t="s">
        <v>935</v>
      </c>
      <c r="B695" t="s">
        <v>2067</v>
      </c>
      <c r="C695" t="s">
        <v>357</v>
      </c>
      <c r="D695" t="s">
        <v>14</v>
      </c>
      <c r="E695" s="1" t="s">
        <v>2068</v>
      </c>
      <c r="H695" t="s">
        <v>2069</v>
      </c>
      <c r="I695" t="s">
        <v>17</v>
      </c>
      <c r="J695" t="s">
        <v>168</v>
      </c>
      <c r="K695" t="s">
        <v>65</v>
      </c>
      <c r="L695" t="s">
        <v>74</v>
      </c>
    </row>
    <row r="696" ht="31.2" spans="1:12">
      <c r="A696" t="s">
        <v>20</v>
      </c>
      <c r="B696" t="s">
        <v>2070</v>
      </c>
      <c r="C696" t="s">
        <v>1725</v>
      </c>
      <c r="D696" t="s">
        <v>14</v>
      </c>
      <c r="E696" s="1" t="s">
        <v>2071</v>
      </c>
      <c r="H696" t="s">
        <v>2072</v>
      </c>
      <c r="I696" t="s">
        <v>17</v>
      </c>
      <c r="J696" t="s">
        <v>168</v>
      </c>
      <c r="K696" t="s">
        <v>169</v>
      </c>
      <c r="L696" t="s">
        <v>329</v>
      </c>
    </row>
    <row r="697" ht="46.8" spans="1:12">
      <c r="A697" t="s">
        <v>142</v>
      </c>
      <c r="B697" t="s">
        <v>2073</v>
      </c>
      <c r="C697" t="s">
        <v>1725</v>
      </c>
      <c r="D697" t="s">
        <v>14</v>
      </c>
      <c r="E697" s="1" t="s">
        <v>2074</v>
      </c>
      <c r="H697" t="s">
        <v>16</v>
      </c>
      <c r="I697" t="s">
        <v>17</v>
      </c>
      <c r="J697" t="s">
        <v>19</v>
      </c>
      <c r="K697" t="s">
        <v>136</v>
      </c>
      <c r="L697" t="s">
        <v>168</v>
      </c>
    </row>
    <row r="698" ht="62.4" spans="1:12">
      <c r="A698" t="s">
        <v>1188</v>
      </c>
      <c r="B698" t="s">
        <v>2075</v>
      </c>
      <c r="C698" t="s">
        <v>507</v>
      </c>
      <c r="D698" t="s">
        <v>14</v>
      </c>
      <c r="E698" s="1" t="s">
        <v>2076</v>
      </c>
      <c r="H698" t="s">
        <v>16</v>
      </c>
      <c r="I698" t="s">
        <v>17</v>
      </c>
      <c r="J698" t="s">
        <v>24</v>
      </c>
      <c r="K698" t="s">
        <v>64</v>
      </c>
      <c r="L698" t="s">
        <v>161</v>
      </c>
    </row>
    <row r="699" ht="31.2" spans="1:12">
      <c r="A699" t="s">
        <v>1188</v>
      </c>
      <c r="B699" t="s">
        <v>2077</v>
      </c>
      <c r="C699" t="s">
        <v>2078</v>
      </c>
      <c r="D699" t="s">
        <v>14</v>
      </c>
      <c r="E699" s="1" t="s">
        <v>2079</v>
      </c>
      <c r="H699" t="s">
        <v>16</v>
      </c>
      <c r="I699" t="s">
        <v>17</v>
      </c>
      <c r="J699" t="s">
        <v>64</v>
      </c>
      <c r="K699" t="s">
        <v>24</v>
      </c>
      <c r="L699" t="s">
        <v>64</v>
      </c>
    </row>
    <row r="700" ht="93.6" spans="1:12">
      <c r="A700" t="s">
        <v>447</v>
      </c>
      <c r="B700" t="s">
        <v>2080</v>
      </c>
      <c r="C700" t="s">
        <v>507</v>
      </c>
      <c r="D700" t="s">
        <v>14</v>
      </c>
      <c r="E700" s="1" t="s">
        <v>2081</v>
      </c>
      <c r="H700" t="s">
        <v>16</v>
      </c>
      <c r="I700" t="s">
        <v>17</v>
      </c>
      <c r="J700" t="s">
        <v>86</v>
      </c>
      <c r="K700" t="s">
        <v>381</v>
      </c>
      <c r="L700" t="s">
        <v>25</v>
      </c>
    </row>
    <row r="701" ht="46.8" spans="1:12">
      <c r="A701" t="s">
        <v>2082</v>
      </c>
      <c r="B701" t="s">
        <v>2083</v>
      </c>
      <c r="C701" t="s">
        <v>507</v>
      </c>
      <c r="D701" t="s">
        <v>14</v>
      </c>
      <c r="E701" s="1" t="s">
        <v>2084</v>
      </c>
      <c r="H701" t="s">
        <v>2085</v>
      </c>
      <c r="I701" t="s">
        <v>17</v>
      </c>
      <c r="J701" t="s">
        <v>161</v>
      </c>
      <c r="K701" t="s">
        <v>19</v>
      </c>
      <c r="L701" t="s">
        <v>64</v>
      </c>
    </row>
    <row r="702" ht="31.2" spans="1:12">
      <c r="A702" t="s">
        <v>132</v>
      </c>
      <c r="B702" t="s">
        <v>2086</v>
      </c>
      <c r="C702" t="s">
        <v>507</v>
      </c>
      <c r="D702" t="s">
        <v>14</v>
      </c>
      <c r="E702" s="1" t="s">
        <v>2087</v>
      </c>
      <c r="H702" t="s">
        <v>2088</v>
      </c>
      <c r="I702" t="s">
        <v>17</v>
      </c>
      <c r="J702" t="s">
        <v>161</v>
      </c>
      <c r="K702" t="s">
        <v>161</v>
      </c>
      <c r="L702" t="s">
        <v>64</v>
      </c>
    </row>
    <row r="703" ht="31.2" spans="1:12">
      <c r="A703" t="s">
        <v>142</v>
      </c>
      <c r="B703" t="s">
        <v>2089</v>
      </c>
      <c r="C703" t="s">
        <v>507</v>
      </c>
      <c r="D703" t="s">
        <v>14</v>
      </c>
      <c r="E703" s="1" t="s">
        <v>2090</v>
      </c>
      <c r="H703" t="s">
        <v>16</v>
      </c>
      <c r="I703" t="s">
        <v>17</v>
      </c>
      <c r="J703" t="s">
        <v>74</v>
      </c>
      <c r="K703" t="s">
        <v>65</v>
      </c>
      <c r="L703" t="s">
        <v>24</v>
      </c>
    </row>
    <row r="704" ht="46.8" spans="1:12">
      <c r="A704" t="s">
        <v>162</v>
      </c>
      <c r="B704" t="s">
        <v>2091</v>
      </c>
      <c r="C704" t="s">
        <v>507</v>
      </c>
      <c r="D704" t="s">
        <v>14</v>
      </c>
      <c r="E704" s="1" t="s">
        <v>2092</v>
      </c>
      <c r="H704" t="s">
        <v>16</v>
      </c>
      <c r="I704" t="s">
        <v>17</v>
      </c>
      <c r="J704" t="s">
        <v>24</v>
      </c>
      <c r="K704" t="s">
        <v>64</v>
      </c>
      <c r="L704" t="s">
        <v>74</v>
      </c>
    </row>
    <row r="705" ht="31.2" spans="1:12">
      <c r="A705" t="s">
        <v>142</v>
      </c>
      <c r="B705" t="s">
        <v>2093</v>
      </c>
      <c r="C705" t="s">
        <v>507</v>
      </c>
      <c r="D705" t="s">
        <v>14</v>
      </c>
      <c r="E705" s="1" t="s">
        <v>2094</v>
      </c>
      <c r="H705" t="s">
        <v>16</v>
      </c>
      <c r="I705" t="s">
        <v>17</v>
      </c>
      <c r="K705" t="s">
        <v>45</v>
      </c>
      <c r="L705" t="s">
        <v>64</v>
      </c>
    </row>
    <row r="706" ht="31.2" spans="1:12">
      <c r="A706" t="s">
        <v>142</v>
      </c>
      <c r="B706" t="s">
        <v>2093</v>
      </c>
      <c r="C706" t="s">
        <v>507</v>
      </c>
      <c r="D706" t="s">
        <v>14</v>
      </c>
      <c r="E706" s="1" t="s">
        <v>2095</v>
      </c>
      <c r="H706" t="s">
        <v>2096</v>
      </c>
      <c r="I706" t="s">
        <v>17</v>
      </c>
      <c r="K706" t="s">
        <v>45</v>
      </c>
      <c r="L706" t="s">
        <v>24</v>
      </c>
    </row>
    <row r="707" spans="1:12">
      <c r="A707" t="s">
        <v>935</v>
      </c>
      <c r="B707" t="s">
        <v>2097</v>
      </c>
      <c r="C707" t="s">
        <v>507</v>
      </c>
      <c r="D707" t="s">
        <v>14</v>
      </c>
      <c r="E707" s="1" t="s">
        <v>2098</v>
      </c>
      <c r="H707" t="s">
        <v>16</v>
      </c>
      <c r="I707" t="s">
        <v>17</v>
      </c>
      <c r="K707" t="s">
        <v>45</v>
      </c>
      <c r="L707" t="s">
        <v>64</v>
      </c>
    </row>
    <row r="708" spans="1:12">
      <c r="A708" t="s">
        <v>1494</v>
      </c>
      <c r="B708" t="s">
        <v>2099</v>
      </c>
      <c r="C708" t="s">
        <v>507</v>
      </c>
      <c r="D708" t="s">
        <v>14</v>
      </c>
      <c r="E708" s="1" t="s">
        <v>2100</v>
      </c>
      <c r="H708" t="s">
        <v>2101</v>
      </c>
      <c r="I708" t="s">
        <v>17</v>
      </c>
      <c r="J708" t="s">
        <v>64</v>
      </c>
      <c r="K708" t="s">
        <v>45</v>
      </c>
      <c r="L708" t="s">
        <v>64</v>
      </c>
    </row>
    <row r="709" spans="1:12">
      <c r="A709" t="s">
        <v>1104</v>
      </c>
      <c r="B709" t="s">
        <v>2102</v>
      </c>
      <c r="C709" t="s">
        <v>2078</v>
      </c>
      <c r="D709" t="s">
        <v>14</v>
      </c>
      <c r="E709" s="1" t="s">
        <v>2103</v>
      </c>
      <c r="H709" t="s">
        <v>16</v>
      </c>
      <c r="I709" t="s">
        <v>17</v>
      </c>
      <c r="J709" t="s">
        <v>64</v>
      </c>
      <c r="K709" t="s">
        <v>24</v>
      </c>
      <c r="L709" t="s">
        <v>64</v>
      </c>
    </row>
    <row r="710" ht="31.2" spans="1:12">
      <c r="A710" t="s">
        <v>2104</v>
      </c>
      <c r="B710" t="s">
        <v>2105</v>
      </c>
      <c r="C710" t="s">
        <v>507</v>
      </c>
      <c r="D710" t="s">
        <v>14</v>
      </c>
      <c r="E710" s="1" t="s">
        <v>2106</v>
      </c>
      <c r="H710" t="s">
        <v>16</v>
      </c>
      <c r="I710" t="s">
        <v>2107</v>
      </c>
      <c r="J710" t="s">
        <v>19</v>
      </c>
      <c r="K710" t="s">
        <v>45</v>
      </c>
      <c r="L710" t="s">
        <v>86</v>
      </c>
    </row>
    <row r="711" ht="93.6" spans="1:12">
      <c r="A711" t="s">
        <v>323</v>
      </c>
      <c r="B711" t="s">
        <v>2108</v>
      </c>
      <c r="C711" t="s">
        <v>507</v>
      </c>
      <c r="D711" t="s">
        <v>14</v>
      </c>
      <c r="E711" s="1" t="s">
        <v>2109</v>
      </c>
      <c r="H711" t="s">
        <v>16</v>
      </c>
      <c r="I711" t="s">
        <v>17</v>
      </c>
      <c r="J711" t="s">
        <v>24</v>
      </c>
      <c r="K711" t="s">
        <v>19</v>
      </c>
      <c r="L711" t="s">
        <v>381</v>
      </c>
    </row>
    <row r="712" ht="31.2" spans="1:12">
      <c r="A712" t="s">
        <v>973</v>
      </c>
      <c r="B712" t="s">
        <v>2110</v>
      </c>
      <c r="C712" t="s">
        <v>507</v>
      </c>
      <c r="D712" t="s">
        <v>14</v>
      </c>
      <c r="E712" s="1" t="s">
        <v>2111</v>
      </c>
      <c r="H712" t="s">
        <v>16</v>
      </c>
      <c r="I712" t="s">
        <v>17</v>
      </c>
      <c r="J712" t="s">
        <v>19</v>
      </c>
      <c r="K712" t="s">
        <v>65</v>
      </c>
      <c r="L712" t="s">
        <v>86</v>
      </c>
    </row>
    <row r="713" spans="1:12">
      <c r="A713" t="s">
        <v>1306</v>
      </c>
      <c r="B713" t="s">
        <v>2112</v>
      </c>
      <c r="C713" t="s">
        <v>507</v>
      </c>
      <c r="D713" t="s">
        <v>14</v>
      </c>
      <c r="E713" s="1" t="s">
        <v>2113</v>
      </c>
      <c r="F713" t="s">
        <v>5</v>
      </c>
      <c r="H713" t="s">
        <v>16</v>
      </c>
      <c r="I713" t="s">
        <v>17</v>
      </c>
      <c r="K713" t="s">
        <v>45</v>
      </c>
      <c r="L713" t="s">
        <v>24</v>
      </c>
    </row>
    <row r="714" spans="1:12">
      <c r="A714" t="s">
        <v>2114</v>
      </c>
      <c r="B714" t="s">
        <v>2115</v>
      </c>
      <c r="C714" t="s">
        <v>2078</v>
      </c>
      <c r="D714" t="s">
        <v>14</v>
      </c>
      <c r="E714" s="1" t="s">
        <v>2116</v>
      </c>
      <c r="H714" t="s">
        <v>16</v>
      </c>
      <c r="I714" t="s">
        <v>17</v>
      </c>
      <c r="K714" t="s">
        <v>432</v>
      </c>
      <c r="L714" t="s">
        <v>616</v>
      </c>
    </row>
    <row r="715" ht="78" spans="1:12">
      <c r="A715" t="s">
        <v>862</v>
      </c>
      <c r="B715" t="s">
        <v>2117</v>
      </c>
      <c r="C715" t="s">
        <v>507</v>
      </c>
      <c r="D715" t="s">
        <v>14</v>
      </c>
      <c r="E715" s="1" t="s">
        <v>723</v>
      </c>
      <c r="H715" t="s">
        <v>16</v>
      </c>
      <c r="I715" t="s">
        <v>17</v>
      </c>
      <c r="J715" t="s">
        <v>64</v>
      </c>
      <c r="K715" t="s">
        <v>169</v>
      </c>
      <c r="L715" t="s">
        <v>19</v>
      </c>
    </row>
    <row r="716" ht="93.6" spans="1:12">
      <c r="A716" t="s">
        <v>862</v>
      </c>
      <c r="B716" t="s">
        <v>2118</v>
      </c>
      <c r="C716" t="s">
        <v>507</v>
      </c>
      <c r="D716" t="s">
        <v>14</v>
      </c>
      <c r="E716" s="1" t="s">
        <v>2119</v>
      </c>
      <c r="H716" t="s">
        <v>16</v>
      </c>
      <c r="I716" t="s">
        <v>17</v>
      </c>
      <c r="J716" t="s">
        <v>24</v>
      </c>
      <c r="K716" t="s">
        <v>381</v>
      </c>
      <c r="L716" t="s">
        <v>19</v>
      </c>
    </row>
    <row r="717" ht="46.8" spans="1:12">
      <c r="A717" t="s">
        <v>1760</v>
      </c>
      <c r="B717" t="s">
        <v>2120</v>
      </c>
      <c r="C717" t="s">
        <v>507</v>
      </c>
      <c r="D717" t="s">
        <v>14</v>
      </c>
      <c r="E717" s="1" t="s">
        <v>2121</v>
      </c>
      <c r="H717" t="s">
        <v>16</v>
      </c>
      <c r="I717" t="s">
        <v>17</v>
      </c>
      <c r="J717" t="s">
        <v>161</v>
      </c>
      <c r="K717" t="s">
        <v>74</v>
      </c>
      <c r="L717" t="s">
        <v>64</v>
      </c>
    </row>
    <row r="718" ht="31.2" spans="1:12">
      <c r="A718" t="s">
        <v>1682</v>
      </c>
      <c r="B718" t="s">
        <v>2122</v>
      </c>
      <c r="C718" t="s">
        <v>507</v>
      </c>
      <c r="D718" t="s">
        <v>14</v>
      </c>
      <c r="E718" s="1" t="s">
        <v>2123</v>
      </c>
      <c r="H718" t="s">
        <v>16</v>
      </c>
      <c r="I718" t="s">
        <v>17</v>
      </c>
      <c r="J718" t="s">
        <v>19</v>
      </c>
      <c r="K718" t="s">
        <v>86</v>
      </c>
      <c r="L718" t="s">
        <v>64</v>
      </c>
    </row>
    <row r="719" ht="31.2" spans="1:12">
      <c r="A719" t="s">
        <v>1856</v>
      </c>
      <c r="B719" t="s">
        <v>2124</v>
      </c>
      <c r="C719" t="s">
        <v>2078</v>
      </c>
      <c r="D719" t="s">
        <v>14</v>
      </c>
      <c r="E719" s="1" t="s">
        <v>2125</v>
      </c>
      <c r="H719" t="s">
        <v>16</v>
      </c>
      <c r="I719" t="s">
        <v>17</v>
      </c>
      <c r="J719" t="s">
        <v>64</v>
      </c>
      <c r="K719" t="s">
        <v>19</v>
      </c>
      <c r="L719" t="s">
        <v>64</v>
      </c>
    </row>
    <row r="720" spans="1:12">
      <c r="A720" t="s">
        <v>1494</v>
      </c>
      <c r="B720" t="s">
        <v>2126</v>
      </c>
      <c r="C720" t="s">
        <v>507</v>
      </c>
      <c r="D720" t="s">
        <v>14</v>
      </c>
      <c r="E720" s="1" t="s">
        <v>2127</v>
      </c>
      <c r="H720" t="s">
        <v>2128</v>
      </c>
      <c r="I720" t="s">
        <v>17</v>
      </c>
      <c r="K720" t="s">
        <v>45</v>
      </c>
      <c r="L720" t="s">
        <v>64</v>
      </c>
    </row>
    <row r="721" ht="93.6" spans="1:12">
      <c r="A721" t="s">
        <v>41</v>
      </c>
      <c r="B721" t="s">
        <v>2129</v>
      </c>
      <c r="C721" t="s">
        <v>524</v>
      </c>
      <c r="D721" t="s">
        <v>14</v>
      </c>
      <c r="E721" s="1" t="s">
        <v>2130</v>
      </c>
      <c r="H721" t="s">
        <v>16</v>
      </c>
      <c r="I721" t="s">
        <v>2131</v>
      </c>
      <c r="J721" t="s">
        <v>65</v>
      </c>
      <c r="K721" t="s">
        <v>169</v>
      </c>
      <c r="L721" t="s">
        <v>19</v>
      </c>
    </row>
    <row r="722" spans="1:12">
      <c r="A722" t="s">
        <v>142</v>
      </c>
      <c r="B722" t="s">
        <v>2132</v>
      </c>
      <c r="C722" t="s">
        <v>507</v>
      </c>
      <c r="D722" t="s">
        <v>14</v>
      </c>
      <c r="E722" s="1" t="s">
        <v>2133</v>
      </c>
      <c r="H722" t="s">
        <v>2134</v>
      </c>
      <c r="I722" t="s">
        <v>17</v>
      </c>
      <c r="J722" t="s">
        <v>64</v>
      </c>
      <c r="K722" t="s">
        <v>45</v>
      </c>
      <c r="L722" t="s">
        <v>86</v>
      </c>
    </row>
    <row r="723" ht="46.8" spans="1:12">
      <c r="A723" t="s">
        <v>973</v>
      </c>
      <c r="B723" t="s">
        <v>2135</v>
      </c>
      <c r="C723" t="s">
        <v>507</v>
      </c>
      <c r="D723" t="s">
        <v>14</v>
      </c>
      <c r="E723" s="1" t="s">
        <v>2136</v>
      </c>
      <c r="H723" t="s">
        <v>16</v>
      </c>
      <c r="I723" t="s">
        <v>17</v>
      </c>
      <c r="J723" t="s">
        <v>24</v>
      </c>
      <c r="K723" t="s">
        <v>65</v>
      </c>
      <c r="L723" t="s">
        <v>74</v>
      </c>
    </row>
    <row r="724" spans="1:12">
      <c r="A724" t="s">
        <v>100</v>
      </c>
      <c r="B724" t="s">
        <v>2137</v>
      </c>
      <c r="C724" t="s">
        <v>2078</v>
      </c>
      <c r="D724" t="s">
        <v>14</v>
      </c>
      <c r="E724" s="1" t="s">
        <v>2138</v>
      </c>
      <c r="H724" t="s">
        <v>2139</v>
      </c>
      <c r="I724" t="s">
        <v>17</v>
      </c>
      <c r="J724" t="s">
        <v>19</v>
      </c>
      <c r="K724" t="s">
        <v>381</v>
      </c>
      <c r="L724" t="s">
        <v>65</v>
      </c>
    </row>
    <row r="725" ht="31.2" spans="1:12">
      <c r="A725" t="s">
        <v>306</v>
      </c>
      <c r="B725" t="s">
        <v>2140</v>
      </c>
      <c r="C725" t="s">
        <v>2078</v>
      </c>
      <c r="D725" t="s">
        <v>14</v>
      </c>
      <c r="E725" s="1" t="s">
        <v>2141</v>
      </c>
      <c r="H725" t="s">
        <v>16</v>
      </c>
      <c r="I725" t="s">
        <v>17</v>
      </c>
      <c r="J725" t="s">
        <v>135</v>
      </c>
      <c r="K725" t="s">
        <v>169</v>
      </c>
      <c r="L725" t="s">
        <v>169</v>
      </c>
    </row>
    <row r="726" ht="46.8" spans="1:12">
      <c r="A726" t="s">
        <v>142</v>
      </c>
      <c r="B726" t="s">
        <v>2142</v>
      </c>
      <c r="C726" t="s">
        <v>507</v>
      </c>
      <c r="D726" t="s">
        <v>14</v>
      </c>
      <c r="E726" s="1" t="s">
        <v>2143</v>
      </c>
      <c r="H726" t="s">
        <v>16</v>
      </c>
      <c r="I726" t="s">
        <v>17</v>
      </c>
      <c r="J726" t="s">
        <v>65</v>
      </c>
      <c r="K726" t="s">
        <v>24</v>
      </c>
      <c r="L726" t="s">
        <v>19</v>
      </c>
    </row>
    <row r="727" ht="31.2" spans="1:12">
      <c r="A727" t="s">
        <v>1458</v>
      </c>
      <c r="B727" t="s">
        <v>2144</v>
      </c>
      <c r="C727" t="s">
        <v>2078</v>
      </c>
      <c r="D727" t="s">
        <v>14</v>
      </c>
      <c r="E727" s="1" t="s">
        <v>2145</v>
      </c>
      <c r="H727" t="s">
        <v>16</v>
      </c>
      <c r="I727" t="s">
        <v>17</v>
      </c>
      <c r="J727" t="s">
        <v>24</v>
      </c>
      <c r="K727" t="s">
        <v>329</v>
      </c>
      <c r="L727" t="s">
        <v>397</v>
      </c>
    </row>
    <row r="728" ht="31.2" spans="1:12">
      <c r="A728" t="s">
        <v>142</v>
      </c>
      <c r="B728" t="s">
        <v>2132</v>
      </c>
      <c r="C728" t="s">
        <v>507</v>
      </c>
      <c r="D728" t="s">
        <v>14</v>
      </c>
      <c r="E728" s="1" t="s">
        <v>2146</v>
      </c>
      <c r="H728" t="s">
        <v>16</v>
      </c>
      <c r="I728" t="s">
        <v>17</v>
      </c>
      <c r="J728" t="s">
        <v>64</v>
      </c>
      <c r="K728" t="s">
        <v>45</v>
      </c>
      <c r="L728" t="s">
        <v>19</v>
      </c>
    </row>
    <row r="729" ht="31.2" spans="1:12">
      <c r="A729" t="s">
        <v>2147</v>
      </c>
      <c r="B729" t="s">
        <v>2148</v>
      </c>
      <c r="C729" t="s">
        <v>2078</v>
      </c>
      <c r="D729" t="s">
        <v>14</v>
      </c>
      <c r="E729" s="1" t="s">
        <v>2149</v>
      </c>
      <c r="H729" t="s">
        <v>16</v>
      </c>
      <c r="I729" t="s">
        <v>17</v>
      </c>
      <c r="K729" t="s">
        <v>64</v>
      </c>
      <c r="L729" t="s">
        <v>46</v>
      </c>
    </row>
    <row r="730" ht="62.4" spans="1:12">
      <c r="A730" t="s">
        <v>2150</v>
      </c>
      <c r="B730" t="s">
        <v>2151</v>
      </c>
      <c r="C730" t="s">
        <v>357</v>
      </c>
      <c r="D730" t="s">
        <v>14</v>
      </c>
      <c r="E730" s="1" t="s">
        <v>2152</v>
      </c>
      <c r="H730" t="s">
        <v>16</v>
      </c>
      <c r="I730" t="s">
        <v>17</v>
      </c>
      <c r="J730" t="s">
        <v>24</v>
      </c>
      <c r="K730" t="s">
        <v>732</v>
      </c>
      <c r="L730" t="s">
        <v>190</v>
      </c>
    </row>
    <row r="731" ht="31.2" spans="1:12">
      <c r="A731" t="s">
        <v>142</v>
      </c>
      <c r="B731" t="s">
        <v>2153</v>
      </c>
      <c r="C731" t="s">
        <v>2078</v>
      </c>
      <c r="D731" t="s">
        <v>14</v>
      </c>
      <c r="E731" s="1" t="s">
        <v>2154</v>
      </c>
      <c r="H731" t="s">
        <v>16</v>
      </c>
      <c r="I731" t="s">
        <v>17</v>
      </c>
      <c r="J731" t="s">
        <v>168</v>
      </c>
      <c r="K731" t="s">
        <v>65</v>
      </c>
      <c r="L731" t="s">
        <v>74</v>
      </c>
    </row>
    <row r="732" ht="46.8" spans="1:12">
      <c r="A732" t="s">
        <v>2155</v>
      </c>
      <c r="B732" t="s">
        <v>2156</v>
      </c>
      <c r="C732" t="s">
        <v>2078</v>
      </c>
      <c r="D732" t="s">
        <v>14</v>
      </c>
      <c r="E732" s="1" t="s">
        <v>2157</v>
      </c>
      <c r="H732" t="s">
        <v>16</v>
      </c>
      <c r="I732" t="s">
        <v>17</v>
      </c>
      <c r="J732" t="s">
        <v>381</v>
      </c>
      <c r="K732" t="s">
        <v>65</v>
      </c>
      <c r="L732" t="s">
        <v>168</v>
      </c>
    </row>
    <row r="733" ht="46.8" spans="1:12">
      <c r="A733" t="s">
        <v>1541</v>
      </c>
      <c r="B733" t="s">
        <v>2158</v>
      </c>
      <c r="C733" t="s">
        <v>2078</v>
      </c>
      <c r="D733" t="s">
        <v>14</v>
      </c>
      <c r="E733" s="1" t="s">
        <v>2159</v>
      </c>
      <c r="H733" t="s">
        <v>2160</v>
      </c>
      <c r="I733" t="s">
        <v>17</v>
      </c>
      <c r="J733" t="s">
        <v>74</v>
      </c>
      <c r="K733" t="s">
        <v>136</v>
      </c>
      <c r="L733" t="s">
        <v>86</v>
      </c>
    </row>
    <row r="734" ht="46.8" spans="1:12">
      <c r="A734" t="s">
        <v>142</v>
      </c>
      <c r="B734" t="s">
        <v>2161</v>
      </c>
      <c r="C734" t="s">
        <v>507</v>
      </c>
      <c r="D734" t="s">
        <v>14</v>
      </c>
      <c r="E734" s="1" t="s">
        <v>2162</v>
      </c>
      <c r="H734" t="s">
        <v>16</v>
      </c>
      <c r="I734" t="s">
        <v>17</v>
      </c>
      <c r="J734" t="s">
        <v>64</v>
      </c>
      <c r="K734" t="s">
        <v>64</v>
      </c>
      <c r="L734" t="s">
        <v>64</v>
      </c>
    </row>
    <row r="735" ht="78" spans="1:12">
      <c r="A735" t="s">
        <v>142</v>
      </c>
      <c r="B735" t="s">
        <v>2163</v>
      </c>
      <c r="C735" t="s">
        <v>507</v>
      </c>
      <c r="D735" t="s">
        <v>14</v>
      </c>
      <c r="E735" s="1" t="s">
        <v>2164</v>
      </c>
      <c r="H735" t="s">
        <v>16</v>
      </c>
      <c r="I735" t="s">
        <v>17</v>
      </c>
      <c r="J735" t="s">
        <v>64</v>
      </c>
      <c r="K735" t="s">
        <v>19</v>
      </c>
      <c r="L735" t="s">
        <v>64</v>
      </c>
    </row>
    <row r="736" spans="1:12">
      <c r="A736" t="s">
        <v>1306</v>
      </c>
      <c r="B736" t="s">
        <v>2165</v>
      </c>
      <c r="C736" t="s">
        <v>2078</v>
      </c>
      <c r="D736" t="s">
        <v>14</v>
      </c>
      <c r="E736" s="1" t="s">
        <v>2166</v>
      </c>
      <c r="H736" t="s">
        <v>2167</v>
      </c>
      <c r="I736" t="s">
        <v>17</v>
      </c>
      <c r="K736" t="s">
        <v>19</v>
      </c>
      <c r="L736" t="s">
        <v>24</v>
      </c>
    </row>
    <row r="737" ht="46.8" spans="1:12">
      <c r="A737" t="s">
        <v>2168</v>
      </c>
      <c r="B737" t="s">
        <v>2169</v>
      </c>
      <c r="C737" t="s">
        <v>507</v>
      </c>
      <c r="D737" t="s">
        <v>14</v>
      </c>
      <c r="E737" s="1" t="s">
        <v>2170</v>
      </c>
      <c r="H737" t="s">
        <v>16</v>
      </c>
      <c r="I737" t="s">
        <v>17</v>
      </c>
      <c r="J737" t="s">
        <v>161</v>
      </c>
      <c r="K737" t="s">
        <v>24</v>
      </c>
      <c r="L737" t="s">
        <v>161</v>
      </c>
    </row>
    <row r="738" ht="46.8" spans="1:12">
      <c r="A738" t="s">
        <v>41</v>
      </c>
      <c r="B738" t="s">
        <v>2171</v>
      </c>
      <c r="C738" t="s">
        <v>507</v>
      </c>
      <c r="D738" t="s">
        <v>14</v>
      </c>
      <c r="E738" s="1" t="s">
        <v>2172</v>
      </c>
      <c r="H738" t="s">
        <v>16</v>
      </c>
      <c r="I738" t="s">
        <v>2173</v>
      </c>
      <c r="J738" t="s">
        <v>19</v>
      </c>
      <c r="K738" t="s">
        <v>24</v>
      </c>
      <c r="L738" t="s">
        <v>64</v>
      </c>
    </row>
    <row r="739" spans="1:12">
      <c r="A739" t="s">
        <v>1808</v>
      </c>
      <c r="B739" t="s">
        <v>2174</v>
      </c>
      <c r="C739" t="s">
        <v>2078</v>
      </c>
      <c r="D739" t="s">
        <v>14</v>
      </c>
      <c r="E739" s="1" t="s">
        <v>2175</v>
      </c>
      <c r="H739" t="s">
        <v>16</v>
      </c>
      <c r="I739" t="s">
        <v>17</v>
      </c>
      <c r="K739" t="s">
        <v>64</v>
      </c>
      <c r="L739" t="s">
        <v>24</v>
      </c>
    </row>
    <row r="740" ht="31.2" spans="1:12">
      <c r="A740" t="s">
        <v>1808</v>
      </c>
      <c r="B740" t="s">
        <v>2174</v>
      </c>
      <c r="C740" t="s">
        <v>2078</v>
      </c>
      <c r="D740" t="s">
        <v>14</v>
      </c>
      <c r="E740" s="1" t="s">
        <v>2021</v>
      </c>
      <c r="H740" t="s">
        <v>16</v>
      </c>
      <c r="I740" t="s">
        <v>17</v>
      </c>
      <c r="J740" t="s">
        <v>64</v>
      </c>
      <c r="K740" t="s">
        <v>64</v>
      </c>
      <c r="L740" t="s">
        <v>46</v>
      </c>
    </row>
    <row r="741" ht="31.2" spans="1:12">
      <c r="A741" t="s">
        <v>1682</v>
      </c>
      <c r="B741" t="s">
        <v>2176</v>
      </c>
      <c r="C741" t="s">
        <v>2078</v>
      </c>
      <c r="D741" t="s">
        <v>14</v>
      </c>
      <c r="E741" s="1" t="s">
        <v>2177</v>
      </c>
      <c r="H741" t="s">
        <v>16</v>
      </c>
      <c r="I741" t="s">
        <v>17</v>
      </c>
      <c r="K741" t="s">
        <v>64</v>
      </c>
      <c r="L741" t="s">
        <v>64</v>
      </c>
    </row>
    <row r="742" ht="31.2" spans="1:12">
      <c r="A742" t="s">
        <v>1311</v>
      </c>
      <c r="B742" t="s">
        <v>2178</v>
      </c>
      <c r="C742" t="s">
        <v>2078</v>
      </c>
      <c r="D742" t="s">
        <v>14</v>
      </c>
      <c r="E742" s="1" t="s">
        <v>2179</v>
      </c>
      <c r="H742" t="s">
        <v>16</v>
      </c>
      <c r="I742" t="s">
        <v>17</v>
      </c>
      <c r="J742" t="s">
        <v>24</v>
      </c>
      <c r="K742" t="s">
        <v>24</v>
      </c>
      <c r="L742" t="s">
        <v>46</v>
      </c>
    </row>
    <row r="743" ht="31.2" spans="1:12">
      <c r="A743" t="s">
        <v>142</v>
      </c>
      <c r="B743" t="s">
        <v>2180</v>
      </c>
      <c r="C743" t="s">
        <v>2078</v>
      </c>
      <c r="D743" t="s">
        <v>14</v>
      </c>
      <c r="E743" s="1" t="s">
        <v>2181</v>
      </c>
      <c r="H743" t="s">
        <v>16</v>
      </c>
      <c r="I743" t="s">
        <v>17</v>
      </c>
      <c r="K743" t="s">
        <v>64</v>
      </c>
      <c r="L743" t="s">
        <v>46</v>
      </c>
    </row>
    <row r="744" ht="62.4" spans="1:12">
      <c r="A744" t="s">
        <v>1808</v>
      </c>
      <c r="B744" t="s">
        <v>2182</v>
      </c>
      <c r="C744" t="s">
        <v>507</v>
      </c>
      <c r="D744" t="s">
        <v>14</v>
      </c>
      <c r="E744" s="1" t="s">
        <v>2183</v>
      </c>
      <c r="H744" t="s">
        <v>16</v>
      </c>
      <c r="I744" t="s">
        <v>17</v>
      </c>
      <c r="J744" t="s">
        <v>161</v>
      </c>
      <c r="K744" t="s">
        <v>64</v>
      </c>
      <c r="L744" t="s">
        <v>161</v>
      </c>
    </row>
    <row r="745" ht="46.8" spans="1:12">
      <c r="A745" t="s">
        <v>1673</v>
      </c>
      <c r="B745" t="s">
        <v>2184</v>
      </c>
      <c r="C745" t="s">
        <v>2078</v>
      </c>
      <c r="D745" t="s">
        <v>14</v>
      </c>
      <c r="E745" s="1" t="s">
        <v>2185</v>
      </c>
      <c r="H745" t="s">
        <v>16</v>
      </c>
      <c r="I745" t="s">
        <v>17</v>
      </c>
      <c r="J745" t="s">
        <v>24</v>
      </c>
      <c r="K745" t="s">
        <v>64</v>
      </c>
      <c r="L745" t="s">
        <v>64</v>
      </c>
    </row>
    <row r="746" spans="1:12">
      <c r="A746" t="s">
        <v>1801</v>
      </c>
      <c r="B746" t="s">
        <v>2186</v>
      </c>
      <c r="C746" t="s">
        <v>2078</v>
      </c>
      <c r="D746" t="s">
        <v>14</v>
      </c>
      <c r="E746" s="1" t="s">
        <v>2187</v>
      </c>
      <c r="H746" t="s">
        <v>16</v>
      </c>
      <c r="I746" t="s">
        <v>17</v>
      </c>
      <c r="K746" t="s">
        <v>65</v>
      </c>
      <c r="L746" t="s">
        <v>64</v>
      </c>
    </row>
    <row r="747" spans="1:12">
      <c r="A747" t="s">
        <v>1808</v>
      </c>
      <c r="B747" t="s">
        <v>2188</v>
      </c>
      <c r="C747" t="s">
        <v>2078</v>
      </c>
      <c r="D747" t="s">
        <v>14</v>
      </c>
      <c r="E747" s="1" t="s">
        <v>2189</v>
      </c>
      <c r="H747" t="s">
        <v>16</v>
      </c>
      <c r="I747" t="s">
        <v>17</v>
      </c>
      <c r="J747" t="s">
        <v>24</v>
      </c>
      <c r="K747" t="s">
        <v>24</v>
      </c>
      <c r="L747" t="s">
        <v>46</v>
      </c>
    </row>
    <row r="748" ht="31.2" spans="1:12">
      <c r="A748" t="s">
        <v>1856</v>
      </c>
      <c r="B748" t="s">
        <v>2190</v>
      </c>
      <c r="C748" t="s">
        <v>2078</v>
      </c>
      <c r="D748" t="s">
        <v>14</v>
      </c>
      <c r="E748" s="1" t="s">
        <v>2191</v>
      </c>
      <c r="H748" t="s">
        <v>16</v>
      </c>
      <c r="I748" t="s">
        <v>17</v>
      </c>
      <c r="J748" t="s">
        <v>19</v>
      </c>
      <c r="K748" t="s">
        <v>65</v>
      </c>
      <c r="L748" t="s">
        <v>64</v>
      </c>
    </row>
    <row r="749" ht="78" spans="1:12">
      <c r="A749" t="s">
        <v>1856</v>
      </c>
      <c r="B749" t="s">
        <v>2192</v>
      </c>
      <c r="C749" t="s">
        <v>507</v>
      </c>
      <c r="D749" t="s">
        <v>14</v>
      </c>
      <c r="E749" s="1" t="s">
        <v>2193</v>
      </c>
      <c r="H749" t="s">
        <v>16</v>
      </c>
      <c r="I749" t="s">
        <v>17</v>
      </c>
      <c r="J749" t="s">
        <v>161</v>
      </c>
      <c r="K749" t="s">
        <v>161</v>
      </c>
      <c r="L749" t="s">
        <v>161</v>
      </c>
    </row>
    <row r="750" ht="31.2" spans="1:12">
      <c r="A750" t="s">
        <v>953</v>
      </c>
      <c r="B750" t="s">
        <v>2194</v>
      </c>
      <c r="C750" t="s">
        <v>2078</v>
      </c>
      <c r="D750" t="s">
        <v>14</v>
      </c>
      <c r="E750" s="1" t="s">
        <v>2195</v>
      </c>
      <c r="H750" t="s">
        <v>16</v>
      </c>
      <c r="I750" t="s">
        <v>17</v>
      </c>
      <c r="J750" t="s">
        <v>24</v>
      </c>
      <c r="K750" t="s">
        <v>64</v>
      </c>
      <c r="L750" t="s">
        <v>46</v>
      </c>
    </row>
    <row r="751" ht="31.2" spans="1:12">
      <c r="A751" t="s">
        <v>1494</v>
      </c>
      <c r="B751" t="s">
        <v>2196</v>
      </c>
      <c r="C751" t="s">
        <v>2078</v>
      </c>
      <c r="D751" t="s">
        <v>14</v>
      </c>
      <c r="E751" s="1" t="s">
        <v>2197</v>
      </c>
      <c r="H751" t="s">
        <v>16</v>
      </c>
      <c r="I751" t="s">
        <v>17</v>
      </c>
      <c r="J751" t="s">
        <v>24</v>
      </c>
      <c r="K751" t="s">
        <v>64</v>
      </c>
      <c r="L751" t="s">
        <v>24</v>
      </c>
    </row>
    <row r="752" ht="46.8" spans="1:12">
      <c r="A752" t="s">
        <v>1339</v>
      </c>
      <c r="B752" t="s">
        <v>2198</v>
      </c>
      <c r="C752" t="s">
        <v>507</v>
      </c>
      <c r="D752" t="s">
        <v>14</v>
      </c>
      <c r="E752" s="1" t="s">
        <v>2199</v>
      </c>
      <c r="H752" t="s">
        <v>16</v>
      </c>
      <c r="I752" t="s">
        <v>17</v>
      </c>
      <c r="J752" t="s">
        <v>64</v>
      </c>
      <c r="K752" t="s">
        <v>161</v>
      </c>
      <c r="L752" t="s">
        <v>64</v>
      </c>
    </row>
    <row r="753" spans="1:12">
      <c r="A753" t="s">
        <v>1682</v>
      </c>
      <c r="B753" t="s">
        <v>2200</v>
      </c>
      <c r="C753" t="s">
        <v>507</v>
      </c>
      <c r="D753" t="s">
        <v>14</v>
      </c>
      <c r="E753" s="1" t="s">
        <v>2201</v>
      </c>
      <c r="H753" t="s">
        <v>16</v>
      </c>
      <c r="I753" t="s">
        <v>17</v>
      </c>
      <c r="K753" t="s">
        <v>45</v>
      </c>
      <c r="L753" t="s">
        <v>64</v>
      </c>
    </row>
    <row r="754" ht="31.2" spans="1:12">
      <c r="A754" t="s">
        <v>142</v>
      </c>
      <c r="B754" t="s">
        <v>2202</v>
      </c>
      <c r="C754" t="s">
        <v>2078</v>
      </c>
      <c r="D754" t="s">
        <v>14</v>
      </c>
      <c r="E754" s="1" t="s">
        <v>2203</v>
      </c>
      <c r="H754" t="s">
        <v>16</v>
      </c>
      <c r="I754" t="s">
        <v>17</v>
      </c>
      <c r="K754" t="s">
        <v>24</v>
      </c>
      <c r="L754" t="s">
        <v>46</v>
      </c>
    </row>
    <row r="755" spans="1:12">
      <c r="A755" t="s">
        <v>1128</v>
      </c>
      <c r="B755" t="s">
        <v>2204</v>
      </c>
      <c r="C755" t="s">
        <v>2078</v>
      </c>
      <c r="D755" t="s">
        <v>14</v>
      </c>
      <c r="E755" s="1" t="s">
        <v>2205</v>
      </c>
      <c r="H755" t="s">
        <v>16</v>
      </c>
      <c r="I755" t="s">
        <v>17</v>
      </c>
      <c r="J755" t="s">
        <v>74</v>
      </c>
      <c r="K755" t="s">
        <v>86</v>
      </c>
      <c r="L755" t="s">
        <v>135</v>
      </c>
    </row>
    <row r="756" ht="62.4" spans="1:12">
      <c r="A756" t="s">
        <v>2206</v>
      </c>
      <c r="B756" t="s">
        <v>2207</v>
      </c>
      <c r="C756" t="s">
        <v>507</v>
      </c>
      <c r="D756" t="s">
        <v>14</v>
      </c>
      <c r="E756" s="1" t="s">
        <v>2208</v>
      </c>
      <c r="H756" t="s">
        <v>16</v>
      </c>
      <c r="I756" t="s">
        <v>17</v>
      </c>
      <c r="J756" t="s">
        <v>161</v>
      </c>
      <c r="K756" t="s">
        <v>161</v>
      </c>
      <c r="L756" t="s">
        <v>19</v>
      </c>
    </row>
    <row r="757" ht="31.2" spans="1:12">
      <c r="A757" t="s">
        <v>935</v>
      </c>
      <c r="B757" t="s">
        <v>2209</v>
      </c>
      <c r="C757" t="s">
        <v>2078</v>
      </c>
      <c r="D757" t="s">
        <v>14</v>
      </c>
      <c r="E757" s="1" t="s">
        <v>2210</v>
      </c>
      <c r="H757" t="s">
        <v>16</v>
      </c>
      <c r="I757" t="s">
        <v>17</v>
      </c>
      <c r="K757" t="s">
        <v>86</v>
      </c>
      <c r="L757" t="s">
        <v>74</v>
      </c>
    </row>
    <row r="758" spans="1:12">
      <c r="A758" t="s">
        <v>2211</v>
      </c>
      <c r="B758" t="s">
        <v>2212</v>
      </c>
      <c r="C758" t="s">
        <v>2078</v>
      </c>
      <c r="D758" t="s">
        <v>14</v>
      </c>
      <c r="E758" s="1" t="s">
        <v>2213</v>
      </c>
      <c r="F758" t="s">
        <v>5</v>
      </c>
      <c r="H758" t="s">
        <v>16</v>
      </c>
      <c r="I758" t="s">
        <v>17</v>
      </c>
      <c r="K758" t="s">
        <v>25</v>
      </c>
      <c r="L758" t="s">
        <v>381</v>
      </c>
    </row>
    <row r="759" spans="1:12">
      <c r="A759" t="s">
        <v>2214</v>
      </c>
      <c r="B759" t="s">
        <v>2215</v>
      </c>
      <c r="C759" t="s">
        <v>2078</v>
      </c>
      <c r="D759" t="s">
        <v>14</v>
      </c>
      <c r="E759" s="1" t="s">
        <v>2216</v>
      </c>
      <c r="H759" t="s">
        <v>16</v>
      </c>
      <c r="I759" t="s">
        <v>17</v>
      </c>
      <c r="K759" t="s">
        <v>24</v>
      </c>
      <c r="L759" t="s">
        <v>46</v>
      </c>
    </row>
    <row r="760" spans="1:12">
      <c r="A760" t="s">
        <v>2217</v>
      </c>
      <c r="B760" t="s">
        <v>2218</v>
      </c>
      <c r="C760" t="s">
        <v>507</v>
      </c>
      <c r="D760" t="s">
        <v>14</v>
      </c>
      <c r="E760" s="1" t="s">
        <v>318</v>
      </c>
      <c r="F760" t="s">
        <v>5</v>
      </c>
      <c r="H760" t="s">
        <v>16</v>
      </c>
      <c r="I760" t="s">
        <v>17</v>
      </c>
      <c r="K760" t="s">
        <v>45</v>
      </c>
      <c r="L760" t="s">
        <v>64</v>
      </c>
    </row>
    <row r="761" ht="46.8" spans="1:12">
      <c r="A761" t="s">
        <v>1188</v>
      </c>
      <c r="B761" t="s">
        <v>2219</v>
      </c>
      <c r="C761" t="s">
        <v>507</v>
      </c>
      <c r="D761" t="s">
        <v>14</v>
      </c>
      <c r="E761" s="1" t="s">
        <v>2220</v>
      </c>
      <c r="H761" t="s">
        <v>16</v>
      </c>
      <c r="I761" t="s">
        <v>17</v>
      </c>
      <c r="J761" t="s">
        <v>161</v>
      </c>
      <c r="K761" t="s">
        <v>161</v>
      </c>
      <c r="L761" t="s">
        <v>161</v>
      </c>
    </row>
    <row r="762" spans="1:12">
      <c r="A762" t="s">
        <v>2206</v>
      </c>
      <c r="B762" t="s">
        <v>2221</v>
      </c>
      <c r="C762" t="s">
        <v>507</v>
      </c>
      <c r="D762" t="s">
        <v>14</v>
      </c>
      <c r="E762" s="1" t="s">
        <v>2222</v>
      </c>
      <c r="H762" t="s">
        <v>16</v>
      </c>
      <c r="I762" t="s">
        <v>2223</v>
      </c>
      <c r="K762" t="s">
        <v>45</v>
      </c>
      <c r="L762" t="s">
        <v>74</v>
      </c>
    </row>
    <row r="763" spans="1:12">
      <c r="A763" t="s">
        <v>191</v>
      </c>
      <c r="B763" t="s">
        <v>2224</v>
      </c>
      <c r="C763" t="s">
        <v>2078</v>
      </c>
      <c r="D763" t="s">
        <v>14</v>
      </c>
      <c r="E763" s="1" t="s">
        <v>2225</v>
      </c>
      <c r="H763" t="s">
        <v>2226</v>
      </c>
      <c r="I763" t="s">
        <v>17</v>
      </c>
      <c r="J763" t="s">
        <v>65</v>
      </c>
      <c r="K763" t="s">
        <v>292</v>
      </c>
      <c r="L763" t="s">
        <v>1947</v>
      </c>
    </row>
    <row r="764" ht="31.2" spans="1:12">
      <c r="A764" t="s">
        <v>41</v>
      </c>
      <c r="B764" t="s">
        <v>2227</v>
      </c>
      <c r="C764" t="s">
        <v>507</v>
      </c>
      <c r="D764" t="s">
        <v>14</v>
      </c>
      <c r="E764" s="1" t="s">
        <v>2228</v>
      </c>
      <c r="H764" t="s">
        <v>2229</v>
      </c>
      <c r="I764" t="s">
        <v>17</v>
      </c>
      <c r="K764" t="s">
        <v>45</v>
      </c>
      <c r="L764" t="s">
        <v>64</v>
      </c>
    </row>
    <row r="765" ht="46.8" spans="1:12">
      <c r="A765" t="s">
        <v>447</v>
      </c>
      <c r="B765" t="s">
        <v>2230</v>
      </c>
      <c r="C765" t="s">
        <v>507</v>
      </c>
      <c r="D765" t="s">
        <v>14</v>
      </c>
      <c r="E765" s="1" t="s">
        <v>2231</v>
      </c>
      <c r="H765" t="s">
        <v>16</v>
      </c>
      <c r="I765" t="s">
        <v>17</v>
      </c>
      <c r="J765" t="s">
        <v>161</v>
      </c>
      <c r="K765" t="s">
        <v>161</v>
      </c>
      <c r="L765" t="s">
        <v>24</v>
      </c>
    </row>
    <row r="766" ht="62.4" spans="1:12">
      <c r="A766" t="s">
        <v>2232</v>
      </c>
      <c r="B766" t="s">
        <v>2233</v>
      </c>
      <c r="C766" t="s">
        <v>507</v>
      </c>
      <c r="D766" t="s">
        <v>14</v>
      </c>
      <c r="E766" s="1" t="s">
        <v>2234</v>
      </c>
      <c r="H766" t="s">
        <v>16</v>
      </c>
      <c r="I766" t="s">
        <v>17</v>
      </c>
      <c r="J766" t="s">
        <v>161</v>
      </c>
      <c r="K766" t="s">
        <v>161</v>
      </c>
      <c r="L766" t="s">
        <v>161</v>
      </c>
    </row>
    <row r="767" ht="78" spans="1:12">
      <c r="A767" t="s">
        <v>1188</v>
      </c>
      <c r="B767" t="s">
        <v>2235</v>
      </c>
      <c r="C767" t="s">
        <v>507</v>
      </c>
      <c r="D767" t="s">
        <v>14</v>
      </c>
      <c r="E767" s="1" t="s">
        <v>2236</v>
      </c>
      <c r="H767" t="s">
        <v>16</v>
      </c>
      <c r="I767" t="s">
        <v>17</v>
      </c>
      <c r="J767" t="s">
        <v>161</v>
      </c>
      <c r="K767" t="s">
        <v>161</v>
      </c>
      <c r="L767" t="s">
        <v>161</v>
      </c>
    </row>
    <row r="768" ht="31.2" spans="1:12">
      <c r="A768" t="s">
        <v>1188</v>
      </c>
      <c r="B768" t="s">
        <v>2237</v>
      </c>
      <c r="C768" t="s">
        <v>2078</v>
      </c>
      <c r="D768" t="s">
        <v>14</v>
      </c>
      <c r="E768" s="1" t="s">
        <v>2238</v>
      </c>
      <c r="H768" t="s">
        <v>16</v>
      </c>
      <c r="I768" t="s">
        <v>17</v>
      </c>
      <c r="J768" t="s">
        <v>19</v>
      </c>
      <c r="K768" t="s">
        <v>74</v>
      </c>
      <c r="L768" t="s">
        <v>46</v>
      </c>
    </row>
    <row r="769" ht="62.4" spans="1:12">
      <c r="A769" t="s">
        <v>2232</v>
      </c>
      <c r="B769" t="s">
        <v>2239</v>
      </c>
      <c r="C769" t="s">
        <v>507</v>
      </c>
      <c r="D769" t="s">
        <v>14</v>
      </c>
      <c r="E769" s="1" t="s">
        <v>2240</v>
      </c>
      <c r="H769" t="s">
        <v>16</v>
      </c>
      <c r="I769" t="s">
        <v>17</v>
      </c>
      <c r="J769" t="s">
        <v>161</v>
      </c>
      <c r="K769" t="s">
        <v>161</v>
      </c>
      <c r="L769" t="s">
        <v>24</v>
      </c>
    </row>
    <row r="770" ht="46.8" spans="1:12">
      <c r="A770" t="s">
        <v>2241</v>
      </c>
      <c r="B770" t="s">
        <v>2242</v>
      </c>
      <c r="C770" t="s">
        <v>2078</v>
      </c>
      <c r="D770" t="s">
        <v>14</v>
      </c>
      <c r="E770" s="1" t="s">
        <v>2243</v>
      </c>
      <c r="H770" t="s">
        <v>16</v>
      </c>
      <c r="I770" t="s">
        <v>1182</v>
      </c>
      <c r="J770" t="s">
        <v>1667</v>
      </c>
      <c r="K770" t="s">
        <v>843</v>
      </c>
      <c r="L770" t="s">
        <v>2244</v>
      </c>
    </row>
    <row r="771" ht="62.4" spans="1:12">
      <c r="A771" t="s">
        <v>1128</v>
      </c>
      <c r="B771" t="s">
        <v>2245</v>
      </c>
      <c r="C771" t="s">
        <v>507</v>
      </c>
      <c r="D771" t="s">
        <v>14</v>
      </c>
      <c r="E771" s="1" t="s">
        <v>2246</v>
      </c>
      <c r="H771" t="s">
        <v>16</v>
      </c>
      <c r="I771" t="s">
        <v>17</v>
      </c>
      <c r="J771" t="s">
        <v>369</v>
      </c>
      <c r="K771" t="s">
        <v>86</v>
      </c>
      <c r="L771" t="s">
        <v>64</v>
      </c>
    </row>
    <row r="772" ht="31.2" spans="1:12">
      <c r="A772" t="s">
        <v>1494</v>
      </c>
      <c r="B772" t="s">
        <v>2247</v>
      </c>
      <c r="C772" t="s">
        <v>507</v>
      </c>
      <c r="D772" t="s">
        <v>14</v>
      </c>
      <c r="E772" s="1" t="s">
        <v>2248</v>
      </c>
      <c r="H772" t="s">
        <v>2249</v>
      </c>
      <c r="I772" t="s">
        <v>17</v>
      </c>
      <c r="J772" t="s">
        <v>86</v>
      </c>
      <c r="K772" t="s">
        <v>45</v>
      </c>
      <c r="L772" t="s">
        <v>46</v>
      </c>
    </row>
    <row r="773" ht="31.2" spans="1:12">
      <c r="A773" t="s">
        <v>142</v>
      </c>
      <c r="B773" t="s">
        <v>2250</v>
      </c>
      <c r="C773" t="s">
        <v>2078</v>
      </c>
      <c r="D773" t="s">
        <v>14</v>
      </c>
      <c r="E773" s="1" t="s">
        <v>2251</v>
      </c>
      <c r="F773" t="s">
        <v>29</v>
      </c>
      <c r="G773" t="s">
        <v>881</v>
      </c>
      <c r="H773" t="s">
        <v>16</v>
      </c>
      <c r="I773" t="s">
        <v>17</v>
      </c>
      <c r="J773" t="s">
        <v>64</v>
      </c>
      <c r="K773" t="s">
        <v>64</v>
      </c>
      <c r="L773" t="s">
        <v>46</v>
      </c>
    </row>
    <row r="774" ht="46.8" spans="1:12">
      <c r="A774" t="s">
        <v>1856</v>
      </c>
      <c r="B774" t="s">
        <v>2252</v>
      </c>
      <c r="C774" t="s">
        <v>507</v>
      </c>
      <c r="D774" t="s">
        <v>14</v>
      </c>
      <c r="E774" s="1" t="s">
        <v>2253</v>
      </c>
      <c r="H774" t="s">
        <v>16</v>
      </c>
      <c r="I774" t="s">
        <v>2254</v>
      </c>
      <c r="J774" t="s">
        <v>161</v>
      </c>
      <c r="K774" t="s">
        <v>161</v>
      </c>
      <c r="L774" t="s">
        <v>161</v>
      </c>
    </row>
    <row r="775" spans="1:12">
      <c r="A775" t="s">
        <v>2255</v>
      </c>
      <c r="B775" t="s">
        <v>2256</v>
      </c>
      <c r="C775" t="s">
        <v>507</v>
      </c>
      <c r="D775" t="s">
        <v>14</v>
      </c>
      <c r="E775" s="1" t="s">
        <v>2257</v>
      </c>
      <c r="H775" t="s">
        <v>2258</v>
      </c>
      <c r="I775" t="s">
        <v>17</v>
      </c>
      <c r="K775" t="s">
        <v>45</v>
      </c>
      <c r="L775" t="s">
        <v>64</v>
      </c>
    </row>
    <row r="776" ht="31.2" spans="1:12">
      <c r="A776" t="s">
        <v>1188</v>
      </c>
      <c r="B776" t="s">
        <v>2259</v>
      </c>
      <c r="C776" t="s">
        <v>2078</v>
      </c>
      <c r="D776" t="s">
        <v>14</v>
      </c>
      <c r="E776" s="1" t="s">
        <v>2260</v>
      </c>
      <c r="H776" t="s">
        <v>2261</v>
      </c>
      <c r="I776" t="s">
        <v>17</v>
      </c>
      <c r="J776" t="s">
        <v>24</v>
      </c>
      <c r="K776" t="s">
        <v>45</v>
      </c>
      <c r="L776" t="s">
        <v>46</v>
      </c>
    </row>
    <row r="777" spans="1:12">
      <c r="A777" t="s">
        <v>1494</v>
      </c>
      <c r="B777" t="s">
        <v>2262</v>
      </c>
      <c r="C777" t="s">
        <v>507</v>
      </c>
      <c r="D777" t="s">
        <v>14</v>
      </c>
      <c r="E777" s="1" t="s">
        <v>2263</v>
      </c>
      <c r="H777" t="s">
        <v>2264</v>
      </c>
      <c r="I777" t="s">
        <v>17</v>
      </c>
      <c r="K777" t="s">
        <v>45</v>
      </c>
      <c r="L777" t="s">
        <v>46</v>
      </c>
    </row>
    <row r="778" spans="1:12">
      <c r="A778" t="s">
        <v>2265</v>
      </c>
      <c r="B778" t="s">
        <v>2266</v>
      </c>
      <c r="C778" t="s">
        <v>2078</v>
      </c>
      <c r="D778" t="s">
        <v>14</v>
      </c>
      <c r="E778" s="1" t="s">
        <v>2267</v>
      </c>
      <c r="H778" t="s">
        <v>16</v>
      </c>
      <c r="I778" t="s">
        <v>17</v>
      </c>
      <c r="K778" t="s">
        <v>45</v>
      </c>
      <c r="L778" t="s">
        <v>46</v>
      </c>
    </row>
    <row r="779" ht="31.2" spans="1:12">
      <c r="A779" t="s">
        <v>142</v>
      </c>
      <c r="B779" t="s">
        <v>2250</v>
      </c>
      <c r="C779" t="s">
        <v>2078</v>
      </c>
      <c r="D779" t="s">
        <v>14</v>
      </c>
      <c r="E779" s="1" t="s">
        <v>2268</v>
      </c>
      <c r="H779" t="s">
        <v>16</v>
      </c>
      <c r="I779" t="s">
        <v>17</v>
      </c>
      <c r="J779" t="s">
        <v>19</v>
      </c>
      <c r="K779" t="s">
        <v>64</v>
      </c>
      <c r="L779" t="s">
        <v>64</v>
      </c>
    </row>
    <row r="780" ht="31.2" spans="1:12">
      <c r="A780" t="s">
        <v>2082</v>
      </c>
      <c r="B780" t="s">
        <v>2269</v>
      </c>
      <c r="C780" t="s">
        <v>2078</v>
      </c>
      <c r="D780" t="s">
        <v>14</v>
      </c>
      <c r="E780" s="1" t="s">
        <v>2270</v>
      </c>
      <c r="H780" t="s">
        <v>16</v>
      </c>
      <c r="I780" t="s">
        <v>17</v>
      </c>
      <c r="J780" t="s">
        <v>86</v>
      </c>
      <c r="K780" t="s">
        <v>135</v>
      </c>
      <c r="L780" t="s">
        <v>381</v>
      </c>
    </row>
    <row r="781" ht="78" spans="1:12">
      <c r="A781" t="s">
        <v>142</v>
      </c>
      <c r="B781" t="s">
        <v>2271</v>
      </c>
      <c r="C781" t="s">
        <v>507</v>
      </c>
      <c r="D781" t="s">
        <v>14</v>
      </c>
      <c r="E781" s="1" t="s">
        <v>2272</v>
      </c>
      <c r="H781" t="s">
        <v>16</v>
      </c>
      <c r="I781" t="s">
        <v>17</v>
      </c>
      <c r="J781" t="s">
        <v>161</v>
      </c>
      <c r="K781" t="s">
        <v>161</v>
      </c>
      <c r="L781" t="s">
        <v>161</v>
      </c>
    </row>
    <row r="782" ht="46.8" spans="1:12">
      <c r="A782" t="s">
        <v>142</v>
      </c>
      <c r="B782" t="s">
        <v>2273</v>
      </c>
      <c r="C782" t="s">
        <v>507</v>
      </c>
      <c r="D782" t="s">
        <v>14</v>
      </c>
      <c r="E782" s="1" t="s">
        <v>2274</v>
      </c>
      <c r="H782" t="s">
        <v>16</v>
      </c>
      <c r="I782" t="s">
        <v>17</v>
      </c>
      <c r="J782" t="s">
        <v>19</v>
      </c>
      <c r="K782" t="s">
        <v>64</v>
      </c>
      <c r="L782" t="s">
        <v>74</v>
      </c>
    </row>
    <row r="783" ht="62.4" spans="1:12">
      <c r="A783" t="s">
        <v>2275</v>
      </c>
      <c r="B783" t="s">
        <v>2276</v>
      </c>
      <c r="C783" t="s">
        <v>507</v>
      </c>
      <c r="D783" t="s">
        <v>14</v>
      </c>
      <c r="E783" s="1" t="s">
        <v>2277</v>
      </c>
      <c r="H783" t="s">
        <v>2278</v>
      </c>
      <c r="I783" t="s">
        <v>17</v>
      </c>
      <c r="J783" t="s">
        <v>74</v>
      </c>
      <c r="K783" t="s">
        <v>64</v>
      </c>
      <c r="L783" t="s">
        <v>64</v>
      </c>
    </row>
    <row r="784" spans="1:12">
      <c r="A784" t="s">
        <v>2279</v>
      </c>
      <c r="B784" t="s">
        <v>2280</v>
      </c>
      <c r="C784" t="s">
        <v>2078</v>
      </c>
      <c r="D784" t="s">
        <v>14</v>
      </c>
      <c r="E784" s="1" t="s">
        <v>2281</v>
      </c>
      <c r="H784" t="s">
        <v>16</v>
      </c>
      <c r="I784" t="s">
        <v>17</v>
      </c>
      <c r="K784" t="s">
        <v>45</v>
      </c>
      <c r="L784" t="s">
        <v>64</v>
      </c>
    </row>
    <row r="785" ht="46.8" spans="1:12">
      <c r="A785" t="s">
        <v>1128</v>
      </c>
      <c r="B785" t="s">
        <v>2282</v>
      </c>
      <c r="C785" t="s">
        <v>507</v>
      </c>
      <c r="D785" t="s">
        <v>14</v>
      </c>
      <c r="E785" s="1" t="s">
        <v>2283</v>
      </c>
      <c r="H785" t="s">
        <v>16</v>
      </c>
      <c r="I785" t="s">
        <v>17</v>
      </c>
      <c r="J785" t="s">
        <v>19</v>
      </c>
      <c r="K785" t="s">
        <v>161</v>
      </c>
      <c r="L785" t="s">
        <v>24</v>
      </c>
    </row>
    <row r="786" ht="78" spans="1:12">
      <c r="A786" t="s">
        <v>953</v>
      </c>
      <c r="B786" t="s">
        <v>2284</v>
      </c>
      <c r="C786" t="s">
        <v>507</v>
      </c>
      <c r="D786" t="s">
        <v>14</v>
      </c>
      <c r="E786" s="1" t="s">
        <v>2285</v>
      </c>
      <c r="H786" t="s">
        <v>16</v>
      </c>
      <c r="I786" t="s">
        <v>17</v>
      </c>
      <c r="J786" t="s">
        <v>329</v>
      </c>
      <c r="K786" t="s">
        <v>64</v>
      </c>
      <c r="L786" t="s">
        <v>24</v>
      </c>
    </row>
    <row r="787" ht="31.2" spans="1:12">
      <c r="A787" t="s">
        <v>41</v>
      </c>
      <c r="B787" t="s">
        <v>2286</v>
      </c>
      <c r="C787" t="s">
        <v>2078</v>
      </c>
      <c r="D787" t="s">
        <v>14</v>
      </c>
      <c r="E787" s="1" t="s">
        <v>2287</v>
      </c>
      <c r="H787" t="s">
        <v>16</v>
      </c>
      <c r="I787" t="s">
        <v>17</v>
      </c>
      <c r="J787" t="s">
        <v>24</v>
      </c>
      <c r="K787" t="s">
        <v>25</v>
      </c>
      <c r="L787" t="s">
        <v>381</v>
      </c>
    </row>
    <row r="788" ht="31.2" spans="1:12">
      <c r="A788" t="s">
        <v>142</v>
      </c>
      <c r="B788" t="s">
        <v>2288</v>
      </c>
      <c r="C788" t="s">
        <v>2078</v>
      </c>
      <c r="D788" t="s">
        <v>14</v>
      </c>
      <c r="E788" s="1" t="s">
        <v>2289</v>
      </c>
      <c r="H788" t="s">
        <v>16</v>
      </c>
      <c r="I788" t="s">
        <v>17</v>
      </c>
      <c r="J788" t="s">
        <v>24</v>
      </c>
      <c r="K788" t="s">
        <v>19</v>
      </c>
      <c r="L788" t="s">
        <v>64</v>
      </c>
    </row>
    <row r="789" ht="46.8" spans="1:12">
      <c r="A789" t="s">
        <v>142</v>
      </c>
      <c r="B789" t="s">
        <v>2290</v>
      </c>
      <c r="C789" t="s">
        <v>507</v>
      </c>
      <c r="D789" t="s">
        <v>14</v>
      </c>
      <c r="E789" s="1" t="s">
        <v>2291</v>
      </c>
      <c r="H789" t="s">
        <v>2292</v>
      </c>
      <c r="I789" t="s">
        <v>17</v>
      </c>
      <c r="J789" t="s">
        <v>161</v>
      </c>
      <c r="K789" t="s">
        <v>64</v>
      </c>
      <c r="L789" t="s">
        <v>161</v>
      </c>
    </row>
    <row r="790" ht="31.2" spans="1:12">
      <c r="A790" t="s">
        <v>2293</v>
      </c>
      <c r="B790" t="s">
        <v>2294</v>
      </c>
      <c r="C790" t="s">
        <v>2078</v>
      </c>
      <c r="D790" t="s">
        <v>14</v>
      </c>
      <c r="E790" s="1" t="s">
        <v>2295</v>
      </c>
      <c r="H790" t="s">
        <v>16</v>
      </c>
      <c r="I790" t="s">
        <v>17</v>
      </c>
      <c r="J790" t="s">
        <v>64</v>
      </c>
      <c r="K790" t="s">
        <v>329</v>
      </c>
      <c r="L790" t="s">
        <v>46</v>
      </c>
    </row>
    <row r="791" spans="1:12">
      <c r="A791" t="s">
        <v>2296</v>
      </c>
      <c r="B791" t="s">
        <v>2297</v>
      </c>
      <c r="C791" t="s">
        <v>2078</v>
      </c>
      <c r="D791" t="s">
        <v>14</v>
      </c>
      <c r="E791" s="1" t="s">
        <v>2298</v>
      </c>
      <c r="F791" t="s">
        <v>5</v>
      </c>
      <c r="H791" t="s">
        <v>16</v>
      </c>
      <c r="I791" t="s">
        <v>2299</v>
      </c>
      <c r="J791" t="s">
        <v>86</v>
      </c>
      <c r="K791" t="s">
        <v>74</v>
      </c>
      <c r="L791" t="s">
        <v>329</v>
      </c>
    </row>
    <row r="792" spans="1:12">
      <c r="A792" t="s">
        <v>41</v>
      </c>
      <c r="B792" t="s">
        <v>2300</v>
      </c>
      <c r="C792" t="s">
        <v>507</v>
      </c>
      <c r="D792" t="s">
        <v>14</v>
      </c>
      <c r="E792" s="1" t="s">
        <v>2301</v>
      </c>
      <c r="H792" t="s">
        <v>2302</v>
      </c>
      <c r="I792" t="s">
        <v>17</v>
      </c>
      <c r="J792" t="s">
        <v>74</v>
      </c>
      <c r="K792" t="s">
        <v>45</v>
      </c>
      <c r="L792" t="s">
        <v>24</v>
      </c>
    </row>
    <row r="793" spans="1:12">
      <c r="A793" t="s">
        <v>1458</v>
      </c>
      <c r="B793" t="s">
        <v>2303</v>
      </c>
      <c r="C793" t="s">
        <v>2078</v>
      </c>
      <c r="D793" t="s">
        <v>14</v>
      </c>
      <c r="E793" s="1" t="s">
        <v>2304</v>
      </c>
      <c r="F793" t="s">
        <v>5</v>
      </c>
      <c r="H793" t="s">
        <v>16</v>
      </c>
      <c r="I793" t="s">
        <v>2305</v>
      </c>
      <c r="J793" t="s">
        <v>64</v>
      </c>
      <c r="K793" t="s">
        <v>45</v>
      </c>
      <c r="L793" t="s">
        <v>64</v>
      </c>
    </row>
    <row r="794" spans="1:12">
      <c r="A794" t="s">
        <v>1458</v>
      </c>
      <c r="B794" t="s">
        <v>2303</v>
      </c>
      <c r="C794" t="s">
        <v>507</v>
      </c>
      <c r="D794" t="s">
        <v>14</v>
      </c>
      <c r="E794" s="1" t="s">
        <v>2306</v>
      </c>
      <c r="F794" t="s">
        <v>5</v>
      </c>
      <c r="H794" t="s">
        <v>16</v>
      </c>
      <c r="I794" t="s">
        <v>17</v>
      </c>
      <c r="K794" t="s">
        <v>45</v>
      </c>
      <c r="L794" t="s">
        <v>19</v>
      </c>
    </row>
    <row r="795" ht="31.2" spans="1:12">
      <c r="A795" t="s">
        <v>953</v>
      </c>
      <c r="B795" t="s">
        <v>2307</v>
      </c>
      <c r="C795" t="s">
        <v>2078</v>
      </c>
      <c r="D795" t="s">
        <v>14</v>
      </c>
      <c r="E795" s="1" t="s">
        <v>2308</v>
      </c>
      <c r="H795" t="s">
        <v>16</v>
      </c>
      <c r="I795" t="s">
        <v>17</v>
      </c>
      <c r="J795" t="s">
        <v>64</v>
      </c>
      <c r="K795" t="s">
        <v>24</v>
      </c>
      <c r="L795" t="s">
        <v>64</v>
      </c>
    </row>
    <row r="796" ht="31.2" spans="1:12">
      <c r="A796" t="s">
        <v>953</v>
      </c>
      <c r="B796" t="s">
        <v>2309</v>
      </c>
      <c r="C796" t="s">
        <v>2078</v>
      </c>
      <c r="D796" t="s">
        <v>14</v>
      </c>
      <c r="E796" s="1" t="s">
        <v>2310</v>
      </c>
      <c r="H796" t="s">
        <v>16</v>
      </c>
      <c r="I796" t="s">
        <v>17</v>
      </c>
      <c r="J796" t="s">
        <v>64</v>
      </c>
      <c r="K796" t="s">
        <v>169</v>
      </c>
      <c r="L796" t="s">
        <v>24</v>
      </c>
    </row>
    <row r="797" ht="46.8" spans="1:12">
      <c r="A797" t="s">
        <v>1244</v>
      </c>
      <c r="B797" t="s">
        <v>2311</v>
      </c>
      <c r="C797" t="s">
        <v>507</v>
      </c>
      <c r="D797" t="s">
        <v>14</v>
      </c>
      <c r="E797" s="1" t="s">
        <v>2312</v>
      </c>
      <c r="H797" t="s">
        <v>16</v>
      </c>
      <c r="I797" t="s">
        <v>17</v>
      </c>
      <c r="J797" t="s">
        <v>24</v>
      </c>
      <c r="K797" t="s">
        <v>65</v>
      </c>
      <c r="L797" t="s">
        <v>161</v>
      </c>
    </row>
    <row r="798" ht="31.2" spans="1:12">
      <c r="A798" t="s">
        <v>692</v>
      </c>
      <c r="B798" t="s">
        <v>2313</v>
      </c>
      <c r="C798" t="s">
        <v>507</v>
      </c>
      <c r="D798" t="s">
        <v>14</v>
      </c>
      <c r="E798" s="1" t="s">
        <v>2314</v>
      </c>
      <c r="H798" t="s">
        <v>16</v>
      </c>
      <c r="I798" t="s">
        <v>2315</v>
      </c>
      <c r="J798" t="s">
        <v>24</v>
      </c>
      <c r="K798" t="s">
        <v>64</v>
      </c>
      <c r="L798" t="s">
        <v>24</v>
      </c>
    </row>
    <row r="799" ht="46.8" spans="1:12">
      <c r="A799" t="s">
        <v>1244</v>
      </c>
      <c r="B799" t="s">
        <v>2316</v>
      </c>
      <c r="C799" t="s">
        <v>507</v>
      </c>
      <c r="D799" t="s">
        <v>14</v>
      </c>
      <c r="E799" s="1" t="s">
        <v>2317</v>
      </c>
      <c r="H799" t="s">
        <v>16</v>
      </c>
      <c r="I799" t="s">
        <v>17</v>
      </c>
      <c r="J799" t="s">
        <v>284</v>
      </c>
      <c r="K799" t="s">
        <v>25</v>
      </c>
      <c r="L799" t="s">
        <v>540</v>
      </c>
    </row>
    <row r="800" ht="31.2" spans="1:12">
      <c r="A800" t="s">
        <v>306</v>
      </c>
      <c r="B800" t="s">
        <v>2318</v>
      </c>
      <c r="C800" t="s">
        <v>507</v>
      </c>
      <c r="D800" t="s">
        <v>14</v>
      </c>
      <c r="E800" s="1" t="s">
        <v>2319</v>
      </c>
      <c r="H800" t="s">
        <v>16</v>
      </c>
      <c r="I800" t="s">
        <v>17</v>
      </c>
      <c r="J800" t="s">
        <v>19</v>
      </c>
      <c r="K800" t="s">
        <v>25</v>
      </c>
      <c r="L800" t="s">
        <v>19</v>
      </c>
    </row>
    <row r="801" ht="31.2" spans="1:12">
      <c r="A801" t="s">
        <v>306</v>
      </c>
      <c r="B801" t="s">
        <v>2320</v>
      </c>
      <c r="C801" t="s">
        <v>2078</v>
      </c>
      <c r="D801" t="s">
        <v>14</v>
      </c>
      <c r="E801" s="1" t="s">
        <v>2321</v>
      </c>
      <c r="H801" t="s">
        <v>16</v>
      </c>
      <c r="I801" t="s">
        <v>17</v>
      </c>
      <c r="J801" t="s">
        <v>74</v>
      </c>
      <c r="K801" t="s">
        <v>74</v>
      </c>
      <c r="L801" t="s">
        <v>19</v>
      </c>
    </row>
    <row r="802" ht="46.8" spans="1:12">
      <c r="A802" t="s">
        <v>692</v>
      </c>
      <c r="B802" t="s">
        <v>2322</v>
      </c>
      <c r="C802" t="s">
        <v>507</v>
      </c>
      <c r="D802" t="s">
        <v>14</v>
      </c>
      <c r="E802" s="1" t="s">
        <v>2323</v>
      </c>
      <c r="H802" t="s">
        <v>2324</v>
      </c>
      <c r="I802" t="s">
        <v>17</v>
      </c>
      <c r="J802" t="s">
        <v>19</v>
      </c>
      <c r="K802" t="s">
        <v>24</v>
      </c>
      <c r="L802" t="s">
        <v>74</v>
      </c>
    </row>
    <row r="803" ht="46.8" spans="1:12">
      <c r="A803" t="s">
        <v>1541</v>
      </c>
      <c r="B803" t="s">
        <v>2325</v>
      </c>
      <c r="C803" t="s">
        <v>507</v>
      </c>
      <c r="D803" t="s">
        <v>14</v>
      </c>
      <c r="E803" s="1" t="s">
        <v>2326</v>
      </c>
      <c r="H803" t="s">
        <v>2327</v>
      </c>
      <c r="I803" t="s">
        <v>17</v>
      </c>
      <c r="J803" t="s">
        <v>64</v>
      </c>
      <c r="K803" t="s">
        <v>161</v>
      </c>
      <c r="L803" t="s">
        <v>19</v>
      </c>
    </row>
    <row r="804" spans="1:12">
      <c r="A804" t="s">
        <v>142</v>
      </c>
      <c r="B804" t="s">
        <v>2328</v>
      </c>
      <c r="C804" t="s">
        <v>2078</v>
      </c>
      <c r="D804" t="s">
        <v>14</v>
      </c>
      <c r="E804" s="1" t="s">
        <v>2329</v>
      </c>
      <c r="H804" t="s">
        <v>16</v>
      </c>
      <c r="I804" t="s">
        <v>17</v>
      </c>
      <c r="J804" t="s">
        <v>64</v>
      </c>
      <c r="K804" t="s">
        <v>24</v>
      </c>
      <c r="L804" t="s">
        <v>64</v>
      </c>
    </row>
    <row r="805" ht="46.8" spans="1:12">
      <c r="A805" t="s">
        <v>2330</v>
      </c>
      <c r="B805" t="s">
        <v>2331</v>
      </c>
      <c r="C805" t="s">
        <v>507</v>
      </c>
      <c r="D805" t="s">
        <v>14</v>
      </c>
      <c r="E805" s="1" t="s">
        <v>2332</v>
      </c>
      <c r="H805" t="s">
        <v>2333</v>
      </c>
      <c r="I805" t="s">
        <v>17</v>
      </c>
      <c r="J805" t="s">
        <v>64</v>
      </c>
      <c r="K805" t="s">
        <v>24</v>
      </c>
      <c r="L805" t="s">
        <v>64</v>
      </c>
    </row>
    <row r="806" spans="1:12">
      <c r="A806" t="s">
        <v>2334</v>
      </c>
      <c r="B806" t="s">
        <v>2335</v>
      </c>
      <c r="C806" t="s">
        <v>507</v>
      </c>
      <c r="D806" t="s">
        <v>14</v>
      </c>
      <c r="E806" s="1" t="s">
        <v>2336</v>
      </c>
      <c r="H806" t="s">
        <v>16</v>
      </c>
      <c r="I806" t="s">
        <v>2337</v>
      </c>
      <c r="K806" t="s">
        <v>45</v>
      </c>
      <c r="L806" t="s">
        <v>24</v>
      </c>
    </row>
    <row r="807" ht="31.2" spans="1:12">
      <c r="A807" t="s">
        <v>142</v>
      </c>
      <c r="B807" t="s">
        <v>2328</v>
      </c>
      <c r="C807" t="s">
        <v>2078</v>
      </c>
      <c r="D807" t="s">
        <v>14</v>
      </c>
      <c r="E807" s="1" t="s">
        <v>2338</v>
      </c>
      <c r="H807" t="s">
        <v>16</v>
      </c>
      <c r="I807" t="s">
        <v>17</v>
      </c>
      <c r="J807" t="s">
        <v>64</v>
      </c>
      <c r="K807" t="s">
        <v>86</v>
      </c>
      <c r="L807" t="s">
        <v>74</v>
      </c>
    </row>
    <row r="808" ht="31.2" spans="1:12">
      <c r="A808" t="s">
        <v>142</v>
      </c>
      <c r="B808" t="s">
        <v>2328</v>
      </c>
      <c r="C808" t="s">
        <v>2078</v>
      </c>
      <c r="D808" t="s">
        <v>14</v>
      </c>
      <c r="E808" s="1" t="s">
        <v>2339</v>
      </c>
      <c r="H808" t="s">
        <v>16</v>
      </c>
      <c r="I808" t="s">
        <v>17</v>
      </c>
      <c r="J808" t="s">
        <v>74</v>
      </c>
      <c r="K808" t="s">
        <v>169</v>
      </c>
      <c r="L808" t="s">
        <v>24</v>
      </c>
    </row>
    <row r="809" ht="31.2" spans="1:12">
      <c r="A809" t="s">
        <v>142</v>
      </c>
      <c r="B809" t="s">
        <v>2328</v>
      </c>
      <c r="C809" t="s">
        <v>2078</v>
      </c>
      <c r="D809" t="s">
        <v>14</v>
      </c>
      <c r="E809" s="1" t="s">
        <v>2340</v>
      </c>
      <c r="H809" t="s">
        <v>16</v>
      </c>
      <c r="I809" t="s">
        <v>17</v>
      </c>
      <c r="J809" t="s">
        <v>19</v>
      </c>
      <c r="K809" t="s">
        <v>329</v>
      </c>
      <c r="L809" t="s">
        <v>64</v>
      </c>
    </row>
    <row r="810" ht="46.8" spans="1:12">
      <c r="A810" t="s">
        <v>142</v>
      </c>
      <c r="B810" t="s">
        <v>2341</v>
      </c>
      <c r="C810" t="s">
        <v>507</v>
      </c>
      <c r="D810" t="s">
        <v>14</v>
      </c>
      <c r="E810" s="1" t="s">
        <v>2342</v>
      </c>
      <c r="H810" t="s">
        <v>16</v>
      </c>
      <c r="I810" t="s">
        <v>17</v>
      </c>
      <c r="J810" t="s">
        <v>161</v>
      </c>
      <c r="K810" t="s">
        <v>74</v>
      </c>
      <c r="L810" t="s">
        <v>161</v>
      </c>
    </row>
    <row r="811" ht="78" spans="1:12">
      <c r="A811" t="s">
        <v>2343</v>
      </c>
      <c r="B811" t="s">
        <v>2344</v>
      </c>
      <c r="C811" t="s">
        <v>543</v>
      </c>
      <c r="D811" t="s">
        <v>14</v>
      </c>
      <c r="E811" s="1" t="s">
        <v>2345</v>
      </c>
      <c r="H811" t="s">
        <v>2346</v>
      </c>
      <c r="I811" t="s">
        <v>17</v>
      </c>
      <c r="J811" t="s">
        <v>65</v>
      </c>
      <c r="K811" t="s">
        <v>397</v>
      </c>
      <c r="L811" t="s">
        <v>25</v>
      </c>
    </row>
    <row r="812" spans="1:12">
      <c r="A812" t="s">
        <v>142</v>
      </c>
      <c r="B812" t="s">
        <v>2347</v>
      </c>
      <c r="C812" t="s">
        <v>507</v>
      </c>
      <c r="D812" t="s">
        <v>14</v>
      </c>
      <c r="E812" s="1" t="s">
        <v>2348</v>
      </c>
      <c r="H812" t="s">
        <v>16</v>
      </c>
      <c r="I812" t="s">
        <v>17</v>
      </c>
      <c r="J812" t="s">
        <v>64</v>
      </c>
      <c r="K812" t="s">
        <v>45</v>
      </c>
      <c r="L812" t="s">
        <v>19</v>
      </c>
    </row>
    <row r="813" ht="31.2" spans="1:12">
      <c r="A813" t="s">
        <v>41</v>
      </c>
      <c r="B813" t="s">
        <v>2349</v>
      </c>
      <c r="C813" t="s">
        <v>2078</v>
      </c>
      <c r="D813" t="s">
        <v>14</v>
      </c>
      <c r="E813" s="1" t="s">
        <v>2350</v>
      </c>
      <c r="H813" t="s">
        <v>16</v>
      </c>
      <c r="I813" t="s">
        <v>17</v>
      </c>
      <c r="K813" t="s">
        <v>24</v>
      </c>
      <c r="L813" t="s">
        <v>64</v>
      </c>
    </row>
    <row r="814" ht="31.2" spans="1:12">
      <c r="A814" t="s">
        <v>1244</v>
      </c>
      <c r="B814" t="s">
        <v>2351</v>
      </c>
      <c r="C814" t="s">
        <v>2078</v>
      </c>
      <c r="D814" t="s">
        <v>14</v>
      </c>
      <c r="E814" s="1" t="s">
        <v>2352</v>
      </c>
      <c r="H814" t="s">
        <v>16</v>
      </c>
      <c r="I814" t="s">
        <v>17</v>
      </c>
      <c r="K814" t="s">
        <v>64</v>
      </c>
      <c r="L814" t="s">
        <v>24</v>
      </c>
    </row>
    <row r="815" ht="46.8" spans="1:12">
      <c r="A815" t="s">
        <v>142</v>
      </c>
      <c r="B815" t="s">
        <v>2353</v>
      </c>
      <c r="C815" t="s">
        <v>507</v>
      </c>
      <c r="D815" t="s">
        <v>14</v>
      </c>
      <c r="E815" s="1" t="s">
        <v>2354</v>
      </c>
      <c r="H815" t="s">
        <v>16</v>
      </c>
      <c r="I815" t="s">
        <v>17</v>
      </c>
      <c r="J815" t="s">
        <v>64</v>
      </c>
      <c r="K815" t="s">
        <v>86</v>
      </c>
      <c r="L815" t="s">
        <v>64</v>
      </c>
    </row>
    <row r="816" ht="62.4" spans="1:12">
      <c r="A816" t="s">
        <v>2355</v>
      </c>
      <c r="B816" t="s">
        <v>2356</v>
      </c>
      <c r="C816" t="s">
        <v>357</v>
      </c>
      <c r="D816" t="s">
        <v>14</v>
      </c>
      <c r="E816" s="1" t="s">
        <v>2357</v>
      </c>
      <c r="H816" t="s">
        <v>16</v>
      </c>
      <c r="I816" t="s">
        <v>17</v>
      </c>
      <c r="J816" t="s">
        <v>381</v>
      </c>
      <c r="K816" t="s">
        <v>190</v>
      </c>
      <c r="L816" t="s">
        <v>86</v>
      </c>
    </row>
    <row r="817" ht="31.2" spans="1:12">
      <c r="A817" t="s">
        <v>41</v>
      </c>
      <c r="B817" t="s">
        <v>2349</v>
      </c>
      <c r="C817" t="s">
        <v>2078</v>
      </c>
      <c r="D817" t="s">
        <v>14</v>
      </c>
      <c r="E817" s="1" t="s">
        <v>2350</v>
      </c>
      <c r="H817" t="s">
        <v>16</v>
      </c>
      <c r="I817" t="s">
        <v>17</v>
      </c>
      <c r="K817" t="s">
        <v>64</v>
      </c>
      <c r="L817" t="s">
        <v>46</v>
      </c>
    </row>
    <row r="818" ht="46.8" spans="1:12">
      <c r="A818" t="s">
        <v>1682</v>
      </c>
      <c r="B818" t="s">
        <v>2358</v>
      </c>
      <c r="C818" t="s">
        <v>507</v>
      </c>
      <c r="D818" t="s">
        <v>14</v>
      </c>
      <c r="E818" s="1" t="s">
        <v>2359</v>
      </c>
      <c r="H818" t="s">
        <v>16</v>
      </c>
      <c r="I818" t="s">
        <v>17</v>
      </c>
      <c r="J818" t="s">
        <v>161</v>
      </c>
      <c r="K818" t="s">
        <v>24</v>
      </c>
      <c r="L818" t="s">
        <v>64</v>
      </c>
    </row>
    <row r="819" ht="46.8" spans="1:12">
      <c r="A819" t="s">
        <v>1682</v>
      </c>
      <c r="B819" t="s">
        <v>2360</v>
      </c>
      <c r="C819" t="s">
        <v>2078</v>
      </c>
      <c r="D819" t="s">
        <v>14</v>
      </c>
      <c r="E819" s="1" t="s">
        <v>2361</v>
      </c>
      <c r="H819" t="s">
        <v>16</v>
      </c>
      <c r="I819" t="s">
        <v>17</v>
      </c>
      <c r="J819" t="s">
        <v>64</v>
      </c>
      <c r="K819" t="s">
        <v>74</v>
      </c>
      <c r="L819" t="s">
        <v>46</v>
      </c>
    </row>
    <row r="820" spans="1:12">
      <c r="A820" t="s">
        <v>786</v>
      </c>
      <c r="B820" t="s">
        <v>2362</v>
      </c>
      <c r="C820" t="s">
        <v>2078</v>
      </c>
      <c r="D820" t="s">
        <v>14</v>
      </c>
      <c r="E820" s="1" t="s">
        <v>2363</v>
      </c>
      <c r="H820" t="s">
        <v>16</v>
      </c>
      <c r="I820" t="s">
        <v>17</v>
      </c>
      <c r="K820" t="s">
        <v>86</v>
      </c>
      <c r="L820" t="s">
        <v>64</v>
      </c>
    </row>
    <row r="821" ht="31.2" spans="1:12">
      <c r="A821" t="s">
        <v>142</v>
      </c>
      <c r="B821" t="s">
        <v>2364</v>
      </c>
      <c r="C821" t="s">
        <v>2078</v>
      </c>
      <c r="D821" t="s">
        <v>14</v>
      </c>
      <c r="E821" s="1" t="s">
        <v>2365</v>
      </c>
      <c r="H821" t="s">
        <v>16</v>
      </c>
      <c r="I821" t="s">
        <v>17</v>
      </c>
      <c r="K821" t="s">
        <v>64</v>
      </c>
      <c r="L821" t="s">
        <v>24</v>
      </c>
    </row>
    <row r="822" ht="31.2" spans="1:12">
      <c r="A822" t="s">
        <v>2255</v>
      </c>
      <c r="B822" t="s">
        <v>2366</v>
      </c>
      <c r="C822" t="s">
        <v>507</v>
      </c>
      <c r="D822" t="s">
        <v>14</v>
      </c>
      <c r="E822" s="1" t="s">
        <v>2367</v>
      </c>
      <c r="H822" t="s">
        <v>2368</v>
      </c>
      <c r="I822" t="s">
        <v>17</v>
      </c>
      <c r="K822" t="s">
        <v>45</v>
      </c>
      <c r="L822" t="s">
        <v>24</v>
      </c>
    </row>
    <row r="823" ht="31.2" spans="1:12">
      <c r="A823" t="s">
        <v>1682</v>
      </c>
      <c r="B823" t="s">
        <v>2369</v>
      </c>
      <c r="C823" t="s">
        <v>2078</v>
      </c>
      <c r="D823" t="s">
        <v>14</v>
      </c>
      <c r="E823" s="1" t="s">
        <v>2370</v>
      </c>
      <c r="H823" t="s">
        <v>16</v>
      </c>
      <c r="I823" t="s">
        <v>17</v>
      </c>
      <c r="K823" t="s">
        <v>74</v>
      </c>
      <c r="L823" t="s">
        <v>46</v>
      </c>
    </row>
    <row r="824" ht="31.2" spans="1:12">
      <c r="A824" t="s">
        <v>2293</v>
      </c>
      <c r="B824" t="s">
        <v>2371</v>
      </c>
      <c r="C824" t="s">
        <v>2078</v>
      </c>
      <c r="D824" t="s">
        <v>14</v>
      </c>
      <c r="E824" s="1" t="s">
        <v>2372</v>
      </c>
      <c r="H824" t="s">
        <v>16</v>
      </c>
      <c r="I824" t="s">
        <v>17</v>
      </c>
      <c r="J824" t="s">
        <v>64</v>
      </c>
      <c r="K824" t="s">
        <v>86</v>
      </c>
      <c r="L824" t="s">
        <v>46</v>
      </c>
    </row>
    <row r="825" ht="46.8" spans="1:12">
      <c r="A825" t="s">
        <v>953</v>
      </c>
      <c r="B825" t="s">
        <v>2373</v>
      </c>
      <c r="C825" t="s">
        <v>2078</v>
      </c>
      <c r="D825" t="s">
        <v>14</v>
      </c>
      <c r="E825" s="1" t="s">
        <v>2374</v>
      </c>
      <c r="H825" t="s">
        <v>16</v>
      </c>
      <c r="I825" t="s">
        <v>17</v>
      </c>
      <c r="J825" t="s">
        <v>64</v>
      </c>
      <c r="K825" t="s">
        <v>64</v>
      </c>
      <c r="L825" t="s">
        <v>46</v>
      </c>
    </row>
    <row r="826" ht="62.4" spans="1:12">
      <c r="A826" t="s">
        <v>1682</v>
      </c>
      <c r="B826" t="s">
        <v>2375</v>
      </c>
      <c r="C826" t="s">
        <v>507</v>
      </c>
      <c r="D826" t="s">
        <v>14</v>
      </c>
      <c r="E826" s="1" t="s">
        <v>2376</v>
      </c>
      <c r="H826" t="s">
        <v>16</v>
      </c>
      <c r="I826" t="s">
        <v>17</v>
      </c>
      <c r="J826" t="s">
        <v>74</v>
      </c>
      <c r="K826" t="s">
        <v>86</v>
      </c>
      <c r="L826" t="s">
        <v>65</v>
      </c>
    </row>
    <row r="827" ht="31.2" spans="1:12">
      <c r="A827" t="s">
        <v>142</v>
      </c>
      <c r="B827" t="s">
        <v>2364</v>
      </c>
      <c r="C827" t="s">
        <v>2078</v>
      </c>
      <c r="D827" t="s">
        <v>14</v>
      </c>
      <c r="E827" s="1" t="s">
        <v>2377</v>
      </c>
      <c r="H827" t="s">
        <v>16</v>
      </c>
      <c r="I827" t="s">
        <v>17</v>
      </c>
      <c r="K827" t="s">
        <v>64</v>
      </c>
      <c r="L827" t="s">
        <v>46</v>
      </c>
    </row>
    <row r="828" ht="46.8" spans="1:12">
      <c r="A828" t="s">
        <v>1188</v>
      </c>
      <c r="B828" t="s">
        <v>2378</v>
      </c>
      <c r="C828" t="s">
        <v>507</v>
      </c>
      <c r="D828" t="s">
        <v>14</v>
      </c>
      <c r="E828" s="1" t="s">
        <v>2379</v>
      </c>
      <c r="H828" t="s">
        <v>16</v>
      </c>
      <c r="I828" t="s">
        <v>17</v>
      </c>
      <c r="J828" t="s">
        <v>161</v>
      </c>
      <c r="K828" t="s">
        <v>64</v>
      </c>
      <c r="L828" t="s">
        <v>161</v>
      </c>
    </row>
    <row r="829" ht="46.8" spans="1:12">
      <c r="A829" t="s">
        <v>306</v>
      </c>
      <c r="B829" t="s">
        <v>2380</v>
      </c>
      <c r="C829" t="s">
        <v>507</v>
      </c>
      <c r="D829" t="s">
        <v>14</v>
      </c>
      <c r="E829" s="1" t="s">
        <v>2381</v>
      </c>
      <c r="H829" t="s">
        <v>16</v>
      </c>
      <c r="I829" t="s">
        <v>17</v>
      </c>
      <c r="J829" t="s">
        <v>161</v>
      </c>
      <c r="K829" t="s">
        <v>24</v>
      </c>
      <c r="L829" t="s">
        <v>161</v>
      </c>
    </row>
    <row r="830" ht="46.8" spans="1:12">
      <c r="A830" t="s">
        <v>306</v>
      </c>
      <c r="B830" t="s">
        <v>2382</v>
      </c>
      <c r="C830" t="s">
        <v>507</v>
      </c>
      <c r="D830" t="s">
        <v>14</v>
      </c>
      <c r="E830" s="1" t="s">
        <v>2383</v>
      </c>
      <c r="H830" t="s">
        <v>16</v>
      </c>
      <c r="I830" t="s">
        <v>17</v>
      </c>
      <c r="J830" t="s">
        <v>64</v>
      </c>
      <c r="K830" t="s">
        <v>64</v>
      </c>
      <c r="L830" t="s">
        <v>161</v>
      </c>
    </row>
    <row r="831" ht="46.8" spans="1:12">
      <c r="A831" t="s">
        <v>935</v>
      </c>
      <c r="B831" t="s">
        <v>2384</v>
      </c>
      <c r="C831" t="s">
        <v>2078</v>
      </c>
      <c r="D831" t="s">
        <v>14</v>
      </c>
      <c r="E831" s="1" t="s">
        <v>2385</v>
      </c>
      <c r="H831" t="s">
        <v>16</v>
      </c>
      <c r="I831" t="s">
        <v>17</v>
      </c>
      <c r="J831" t="s">
        <v>65</v>
      </c>
      <c r="K831" t="s">
        <v>169</v>
      </c>
      <c r="L831" t="s">
        <v>19</v>
      </c>
    </row>
    <row r="832" ht="31.2" spans="1:12">
      <c r="A832" t="s">
        <v>2386</v>
      </c>
      <c r="B832" t="s">
        <v>2387</v>
      </c>
      <c r="C832" t="s">
        <v>2078</v>
      </c>
      <c r="D832" t="s">
        <v>14</v>
      </c>
      <c r="E832" s="1" t="s">
        <v>2388</v>
      </c>
      <c r="H832" t="s">
        <v>16</v>
      </c>
      <c r="I832" t="s">
        <v>17</v>
      </c>
      <c r="K832" t="s">
        <v>19</v>
      </c>
      <c r="L832" t="s">
        <v>46</v>
      </c>
    </row>
    <row r="833" ht="78" spans="1:12">
      <c r="A833" t="s">
        <v>66</v>
      </c>
      <c r="B833" t="s">
        <v>2389</v>
      </c>
      <c r="C833" t="s">
        <v>507</v>
      </c>
      <c r="D833" t="s">
        <v>14</v>
      </c>
      <c r="E833" s="1" t="s">
        <v>2390</v>
      </c>
      <c r="H833" t="s">
        <v>2391</v>
      </c>
      <c r="I833" t="s">
        <v>17</v>
      </c>
      <c r="J833" t="s">
        <v>64</v>
      </c>
      <c r="K833" t="s">
        <v>161</v>
      </c>
      <c r="L833" t="s">
        <v>64</v>
      </c>
    </row>
    <row r="834" ht="93.6" spans="1:12">
      <c r="A834" t="s">
        <v>66</v>
      </c>
      <c r="B834" t="s">
        <v>2392</v>
      </c>
      <c r="C834" t="s">
        <v>507</v>
      </c>
      <c r="D834" t="s">
        <v>14</v>
      </c>
      <c r="E834" s="1" t="s">
        <v>2393</v>
      </c>
      <c r="H834" t="s">
        <v>16</v>
      </c>
      <c r="I834" t="s">
        <v>17</v>
      </c>
      <c r="J834" t="s">
        <v>161</v>
      </c>
      <c r="K834" t="s">
        <v>161</v>
      </c>
      <c r="L834" t="s">
        <v>161</v>
      </c>
    </row>
    <row r="835" spans="1:12">
      <c r="A835" t="s">
        <v>2394</v>
      </c>
      <c r="B835" t="s">
        <v>2395</v>
      </c>
      <c r="C835" t="s">
        <v>507</v>
      </c>
      <c r="D835" t="s">
        <v>14</v>
      </c>
      <c r="E835" s="1" t="s">
        <v>2396</v>
      </c>
      <c r="H835" t="s">
        <v>16</v>
      </c>
      <c r="I835" t="s">
        <v>17</v>
      </c>
      <c r="K835" t="s">
        <v>45</v>
      </c>
      <c r="L835" t="s">
        <v>46</v>
      </c>
    </row>
    <row r="836" ht="31.2" spans="1:12">
      <c r="A836" t="s">
        <v>1218</v>
      </c>
      <c r="B836" t="s">
        <v>2397</v>
      </c>
      <c r="C836" t="s">
        <v>2078</v>
      </c>
      <c r="D836" t="s">
        <v>14</v>
      </c>
      <c r="E836" s="1" t="s">
        <v>2398</v>
      </c>
      <c r="H836" t="s">
        <v>16</v>
      </c>
      <c r="I836" t="s">
        <v>17</v>
      </c>
      <c r="K836" t="s">
        <v>24</v>
      </c>
      <c r="L836" t="s">
        <v>46</v>
      </c>
    </row>
    <row r="837" spans="1:12">
      <c r="A837" t="s">
        <v>786</v>
      </c>
      <c r="B837" t="s">
        <v>2399</v>
      </c>
      <c r="C837" t="s">
        <v>2078</v>
      </c>
      <c r="D837" t="s">
        <v>14</v>
      </c>
      <c r="E837" s="1" t="s">
        <v>2400</v>
      </c>
      <c r="H837" t="s">
        <v>16</v>
      </c>
      <c r="I837" t="s">
        <v>17</v>
      </c>
      <c r="K837" t="s">
        <v>19</v>
      </c>
      <c r="L837" t="s">
        <v>64</v>
      </c>
    </row>
    <row r="838" spans="1:12">
      <c r="A838" t="s">
        <v>100</v>
      </c>
      <c r="B838" t="s">
        <v>2401</v>
      </c>
      <c r="C838" t="s">
        <v>507</v>
      </c>
      <c r="D838" t="s">
        <v>14</v>
      </c>
      <c r="E838" s="1" t="s">
        <v>2402</v>
      </c>
      <c r="H838" t="s">
        <v>2403</v>
      </c>
      <c r="I838" t="s">
        <v>17</v>
      </c>
      <c r="K838" t="s">
        <v>45</v>
      </c>
      <c r="L838" t="s">
        <v>46</v>
      </c>
    </row>
    <row r="839" spans="1:12">
      <c r="A839" t="s">
        <v>2404</v>
      </c>
      <c r="B839" t="s">
        <v>2405</v>
      </c>
      <c r="C839" t="s">
        <v>2078</v>
      </c>
      <c r="D839" t="s">
        <v>14</v>
      </c>
      <c r="E839" s="1" t="s">
        <v>2406</v>
      </c>
      <c r="H839" t="s">
        <v>16</v>
      </c>
      <c r="I839" t="s">
        <v>17</v>
      </c>
      <c r="J839" t="s">
        <v>24</v>
      </c>
      <c r="K839" t="s">
        <v>540</v>
      </c>
      <c r="L839" t="s">
        <v>65</v>
      </c>
    </row>
    <row r="840" ht="46.8" spans="1:12">
      <c r="A840" t="s">
        <v>1188</v>
      </c>
      <c r="B840" t="s">
        <v>2407</v>
      </c>
      <c r="C840" t="s">
        <v>507</v>
      </c>
      <c r="D840" t="s">
        <v>14</v>
      </c>
      <c r="E840" s="1" t="s">
        <v>2408</v>
      </c>
      <c r="H840" t="s">
        <v>16</v>
      </c>
      <c r="I840" t="s">
        <v>17</v>
      </c>
      <c r="J840" t="s">
        <v>161</v>
      </c>
      <c r="K840" t="s">
        <v>19</v>
      </c>
      <c r="L840" t="s">
        <v>74</v>
      </c>
    </row>
    <row r="841" ht="46.8" spans="1:12">
      <c r="A841" t="s">
        <v>1188</v>
      </c>
      <c r="B841" t="s">
        <v>2409</v>
      </c>
      <c r="C841" t="s">
        <v>507</v>
      </c>
      <c r="D841" t="s">
        <v>14</v>
      </c>
      <c r="E841" s="1" t="s">
        <v>2410</v>
      </c>
      <c r="H841" t="s">
        <v>16</v>
      </c>
      <c r="I841" t="s">
        <v>17</v>
      </c>
      <c r="J841" t="s">
        <v>161</v>
      </c>
      <c r="K841" t="s">
        <v>64</v>
      </c>
      <c r="L841" t="s">
        <v>161</v>
      </c>
    </row>
    <row r="842" ht="31.2" spans="1:12">
      <c r="A842" t="s">
        <v>142</v>
      </c>
      <c r="B842" t="s">
        <v>2411</v>
      </c>
      <c r="C842" t="s">
        <v>2078</v>
      </c>
      <c r="D842" t="s">
        <v>14</v>
      </c>
      <c r="E842" s="1" t="s">
        <v>2412</v>
      </c>
      <c r="H842" t="s">
        <v>16</v>
      </c>
      <c r="I842" t="s">
        <v>17</v>
      </c>
      <c r="K842" t="s">
        <v>64</v>
      </c>
      <c r="L842" t="s">
        <v>24</v>
      </c>
    </row>
    <row r="843" ht="31.2" spans="1:12">
      <c r="A843" t="s">
        <v>20</v>
      </c>
      <c r="B843" t="s">
        <v>2413</v>
      </c>
      <c r="C843" t="s">
        <v>2078</v>
      </c>
      <c r="D843" t="s">
        <v>14</v>
      </c>
      <c r="E843" s="1" t="s">
        <v>2414</v>
      </c>
      <c r="H843" t="s">
        <v>16</v>
      </c>
      <c r="I843" t="s">
        <v>17</v>
      </c>
      <c r="J843" t="s">
        <v>381</v>
      </c>
      <c r="K843" t="s">
        <v>19</v>
      </c>
      <c r="L843" t="s">
        <v>74</v>
      </c>
    </row>
    <row r="844" ht="46.8" spans="1:12">
      <c r="A844" t="s">
        <v>2415</v>
      </c>
      <c r="B844" t="s">
        <v>2416</v>
      </c>
      <c r="C844" t="s">
        <v>507</v>
      </c>
      <c r="D844" t="s">
        <v>14</v>
      </c>
      <c r="E844" s="1" t="s">
        <v>2417</v>
      </c>
      <c r="H844" t="s">
        <v>16</v>
      </c>
      <c r="I844" t="s">
        <v>17</v>
      </c>
      <c r="J844" t="s">
        <v>64</v>
      </c>
      <c r="K844" t="s">
        <v>24</v>
      </c>
      <c r="L844" t="s">
        <v>161</v>
      </c>
    </row>
    <row r="845" ht="78" spans="1:12">
      <c r="A845" t="s">
        <v>41</v>
      </c>
      <c r="B845" t="s">
        <v>2418</v>
      </c>
      <c r="C845" t="s">
        <v>507</v>
      </c>
      <c r="D845" t="s">
        <v>14</v>
      </c>
      <c r="E845" s="1" t="s">
        <v>2419</v>
      </c>
      <c r="H845" t="s">
        <v>2420</v>
      </c>
      <c r="I845" t="s">
        <v>17</v>
      </c>
      <c r="J845" t="s">
        <v>161</v>
      </c>
      <c r="K845" t="s">
        <v>64</v>
      </c>
      <c r="L845" t="s">
        <v>161</v>
      </c>
    </row>
    <row r="846" ht="31.2" spans="1:12">
      <c r="A846" t="s">
        <v>2421</v>
      </c>
      <c r="B846" t="s">
        <v>2422</v>
      </c>
      <c r="C846" t="s">
        <v>507</v>
      </c>
      <c r="D846" t="s">
        <v>14</v>
      </c>
      <c r="E846" s="1" t="s">
        <v>2423</v>
      </c>
      <c r="H846" t="s">
        <v>16</v>
      </c>
      <c r="I846" t="s">
        <v>17</v>
      </c>
      <c r="K846" t="s">
        <v>45</v>
      </c>
      <c r="L846" t="s">
        <v>64</v>
      </c>
    </row>
    <row r="847" ht="46.8" spans="1:12">
      <c r="A847" t="s">
        <v>1375</v>
      </c>
      <c r="B847" t="s">
        <v>2424</v>
      </c>
      <c r="C847" t="s">
        <v>507</v>
      </c>
      <c r="D847" t="s">
        <v>14</v>
      </c>
      <c r="E847" s="1" t="s">
        <v>2425</v>
      </c>
      <c r="H847" t="s">
        <v>16</v>
      </c>
      <c r="I847" t="s">
        <v>17</v>
      </c>
      <c r="J847" t="s">
        <v>24</v>
      </c>
      <c r="K847" t="s">
        <v>64</v>
      </c>
      <c r="L847" t="s">
        <v>24</v>
      </c>
    </row>
    <row r="848" ht="62.4" spans="1:12">
      <c r="A848" t="s">
        <v>1375</v>
      </c>
      <c r="B848" t="s">
        <v>2426</v>
      </c>
      <c r="C848" t="s">
        <v>507</v>
      </c>
      <c r="D848" t="s">
        <v>14</v>
      </c>
      <c r="E848" s="1" t="s">
        <v>2427</v>
      </c>
      <c r="H848" t="s">
        <v>16</v>
      </c>
      <c r="I848" t="s">
        <v>17</v>
      </c>
      <c r="J848" t="s">
        <v>161</v>
      </c>
      <c r="K848" t="s">
        <v>24</v>
      </c>
      <c r="L848" t="s">
        <v>161</v>
      </c>
    </row>
    <row r="849" ht="62.4" spans="1:12">
      <c r="A849" t="s">
        <v>447</v>
      </c>
      <c r="B849" t="s">
        <v>2428</v>
      </c>
      <c r="C849" t="s">
        <v>507</v>
      </c>
      <c r="D849" t="s">
        <v>14</v>
      </c>
      <c r="E849" s="1" t="s">
        <v>2429</v>
      </c>
      <c r="H849" t="s">
        <v>16</v>
      </c>
      <c r="I849" t="s">
        <v>17</v>
      </c>
      <c r="J849" t="s">
        <v>64</v>
      </c>
      <c r="K849" t="s">
        <v>64</v>
      </c>
      <c r="L849" t="s">
        <v>161</v>
      </c>
    </row>
    <row r="850" ht="62.4" spans="1:12">
      <c r="A850" t="s">
        <v>2430</v>
      </c>
      <c r="B850" t="s">
        <v>2431</v>
      </c>
      <c r="C850" t="s">
        <v>507</v>
      </c>
      <c r="D850" t="s">
        <v>14</v>
      </c>
      <c r="E850" s="1" t="s">
        <v>2432</v>
      </c>
      <c r="H850" t="s">
        <v>16</v>
      </c>
      <c r="I850" t="s">
        <v>17</v>
      </c>
      <c r="J850" t="s">
        <v>161</v>
      </c>
      <c r="K850" t="s">
        <v>64</v>
      </c>
      <c r="L850" t="s">
        <v>161</v>
      </c>
    </row>
    <row r="851" spans="1:12">
      <c r="A851" t="s">
        <v>142</v>
      </c>
      <c r="B851" t="s">
        <v>2433</v>
      </c>
      <c r="C851" t="s">
        <v>2078</v>
      </c>
      <c r="D851" t="s">
        <v>14</v>
      </c>
      <c r="E851" s="1" t="s">
        <v>2434</v>
      </c>
      <c r="H851" t="s">
        <v>16</v>
      </c>
      <c r="I851" t="s">
        <v>17</v>
      </c>
      <c r="K851" t="s">
        <v>64</v>
      </c>
      <c r="L851" t="s">
        <v>46</v>
      </c>
    </row>
    <row r="852" ht="46.8" spans="1:12">
      <c r="A852" t="s">
        <v>142</v>
      </c>
      <c r="B852" t="s">
        <v>2433</v>
      </c>
      <c r="C852" t="s">
        <v>2078</v>
      </c>
      <c r="D852" t="s">
        <v>14</v>
      </c>
      <c r="E852" s="1" t="s">
        <v>2435</v>
      </c>
      <c r="H852" t="s">
        <v>16</v>
      </c>
      <c r="I852" t="s">
        <v>17</v>
      </c>
      <c r="K852" t="s">
        <v>19</v>
      </c>
      <c r="L852" t="s">
        <v>19</v>
      </c>
    </row>
    <row r="853" ht="46.8" spans="1:12">
      <c r="A853" t="s">
        <v>142</v>
      </c>
      <c r="B853" t="s">
        <v>2433</v>
      </c>
      <c r="C853" t="s">
        <v>507</v>
      </c>
      <c r="D853" t="s">
        <v>14</v>
      </c>
      <c r="E853" s="1" t="s">
        <v>2436</v>
      </c>
      <c r="H853" t="s">
        <v>16</v>
      </c>
      <c r="I853" t="s">
        <v>17</v>
      </c>
      <c r="K853" t="s">
        <v>45</v>
      </c>
      <c r="L853" t="s">
        <v>46</v>
      </c>
    </row>
    <row r="854" spans="1:12">
      <c r="A854" t="s">
        <v>2437</v>
      </c>
      <c r="B854" t="s">
        <v>2438</v>
      </c>
      <c r="C854" t="s">
        <v>507</v>
      </c>
      <c r="D854" t="s">
        <v>14</v>
      </c>
      <c r="E854" s="1" t="s">
        <v>2439</v>
      </c>
      <c r="H854" t="s">
        <v>16</v>
      </c>
      <c r="I854" t="s">
        <v>17</v>
      </c>
      <c r="K854" t="s">
        <v>45</v>
      </c>
      <c r="L854" t="s">
        <v>64</v>
      </c>
    </row>
    <row r="855" ht="46.8" spans="1:12">
      <c r="A855" t="s">
        <v>142</v>
      </c>
      <c r="B855" t="s">
        <v>2440</v>
      </c>
      <c r="C855" t="s">
        <v>507</v>
      </c>
      <c r="D855" t="s">
        <v>14</v>
      </c>
      <c r="E855" s="1" t="s">
        <v>2441</v>
      </c>
      <c r="H855" t="s">
        <v>16</v>
      </c>
      <c r="I855" t="s">
        <v>17</v>
      </c>
      <c r="J855" t="s">
        <v>161</v>
      </c>
      <c r="K855" t="s">
        <v>161</v>
      </c>
      <c r="L855" t="s">
        <v>161</v>
      </c>
    </row>
    <row r="856" ht="31.2" spans="1:12">
      <c r="A856" t="s">
        <v>2442</v>
      </c>
      <c r="B856" t="s">
        <v>2443</v>
      </c>
      <c r="C856" t="s">
        <v>2078</v>
      </c>
      <c r="D856" t="s">
        <v>14</v>
      </c>
      <c r="E856" s="1" t="s">
        <v>2444</v>
      </c>
      <c r="H856" t="s">
        <v>16</v>
      </c>
      <c r="I856" t="s">
        <v>2445</v>
      </c>
      <c r="J856" t="s">
        <v>65</v>
      </c>
      <c r="K856" t="s">
        <v>24</v>
      </c>
      <c r="L856" t="s">
        <v>46</v>
      </c>
    </row>
    <row r="857" ht="46.8" spans="1:12">
      <c r="A857" t="s">
        <v>142</v>
      </c>
      <c r="B857" t="s">
        <v>2446</v>
      </c>
      <c r="C857" t="s">
        <v>507</v>
      </c>
      <c r="D857" t="s">
        <v>14</v>
      </c>
      <c r="E857" s="1" t="s">
        <v>2447</v>
      </c>
      <c r="H857" t="s">
        <v>16</v>
      </c>
      <c r="I857" t="s">
        <v>17</v>
      </c>
      <c r="J857" t="s">
        <v>74</v>
      </c>
      <c r="K857" t="s">
        <v>24</v>
      </c>
      <c r="L857" t="s">
        <v>161</v>
      </c>
    </row>
    <row r="858" ht="31.2" spans="1:12">
      <c r="A858" t="s">
        <v>142</v>
      </c>
      <c r="B858" t="s">
        <v>2448</v>
      </c>
      <c r="C858" t="s">
        <v>2078</v>
      </c>
      <c r="D858" t="s">
        <v>14</v>
      </c>
      <c r="E858" s="1" t="s">
        <v>2449</v>
      </c>
      <c r="H858" t="s">
        <v>16</v>
      </c>
      <c r="I858" t="s">
        <v>17</v>
      </c>
      <c r="J858" t="s">
        <v>64</v>
      </c>
      <c r="K858" t="s">
        <v>64</v>
      </c>
      <c r="L858" t="s">
        <v>46</v>
      </c>
    </row>
    <row r="859" ht="46.8" spans="1:12">
      <c r="A859" t="s">
        <v>142</v>
      </c>
      <c r="B859" t="s">
        <v>2448</v>
      </c>
      <c r="C859" t="s">
        <v>2078</v>
      </c>
      <c r="D859" t="s">
        <v>14</v>
      </c>
      <c r="E859" s="1" t="s">
        <v>2450</v>
      </c>
      <c r="H859" t="s">
        <v>16</v>
      </c>
      <c r="I859" t="s">
        <v>17</v>
      </c>
      <c r="J859" t="s">
        <v>24</v>
      </c>
      <c r="K859" t="s">
        <v>64</v>
      </c>
      <c r="L859" t="s">
        <v>64</v>
      </c>
    </row>
    <row r="860" ht="31.2" spans="1:12">
      <c r="A860" t="s">
        <v>688</v>
      </c>
      <c r="B860" t="s">
        <v>2451</v>
      </c>
      <c r="C860" t="s">
        <v>2078</v>
      </c>
      <c r="D860" t="s">
        <v>14</v>
      </c>
      <c r="E860" s="1" t="s">
        <v>2452</v>
      </c>
      <c r="H860" t="s">
        <v>16</v>
      </c>
      <c r="I860" t="s">
        <v>17</v>
      </c>
      <c r="J860" t="s">
        <v>64</v>
      </c>
      <c r="K860" t="s">
        <v>19</v>
      </c>
      <c r="L860" t="s">
        <v>46</v>
      </c>
    </row>
    <row r="861" ht="31.2" spans="1:12">
      <c r="A861" t="s">
        <v>142</v>
      </c>
      <c r="B861" t="s">
        <v>2448</v>
      </c>
      <c r="C861" t="s">
        <v>2078</v>
      </c>
      <c r="D861" t="s">
        <v>14</v>
      </c>
      <c r="E861" s="1" t="s">
        <v>2453</v>
      </c>
      <c r="H861" t="s">
        <v>16</v>
      </c>
      <c r="I861" t="s">
        <v>17</v>
      </c>
      <c r="K861" t="s">
        <v>64</v>
      </c>
      <c r="L861" t="s">
        <v>46</v>
      </c>
    </row>
    <row r="862" ht="31.2" spans="1:12">
      <c r="A862" t="s">
        <v>142</v>
      </c>
      <c r="B862" t="s">
        <v>2448</v>
      </c>
      <c r="C862" t="s">
        <v>2078</v>
      </c>
      <c r="D862" t="s">
        <v>14</v>
      </c>
      <c r="E862" s="1" t="s">
        <v>2454</v>
      </c>
      <c r="H862" t="s">
        <v>16</v>
      </c>
      <c r="I862" t="s">
        <v>17</v>
      </c>
      <c r="K862" t="s">
        <v>24</v>
      </c>
      <c r="L862" t="s">
        <v>46</v>
      </c>
    </row>
    <row r="863" ht="31.2" spans="1:12">
      <c r="A863" t="s">
        <v>306</v>
      </c>
      <c r="B863" t="s">
        <v>2455</v>
      </c>
      <c r="C863" t="s">
        <v>2078</v>
      </c>
      <c r="D863" t="s">
        <v>14</v>
      </c>
      <c r="E863" s="1" t="s">
        <v>2456</v>
      </c>
      <c r="H863" t="s">
        <v>16</v>
      </c>
      <c r="I863" t="s">
        <v>17</v>
      </c>
      <c r="J863" t="s">
        <v>381</v>
      </c>
      <c r="K863" t="s">
        <v>168</v>
      </c>
      <c r="L863" t="s">
        <v>86</v>
      </c>
    </row>
    <row r="864" ht="46.8" spans="1:12">
      <c r="A864" t="s">
        <v>2457</v>
      </c>
      <c r="B864" t="s">
        <v>2458</v>
      </c>
      <c r="C864" t="s">
        <v>716</v>
      </c>
      <c r="D864" t="s">
        <v>14</v>
      </c>
      <c r="E864" s="1" t="s">
        <v>2459</v>
      </c>
      <c r="H864" t="s">
        <v>16</v>
      </c>
      <c r="I864" t="s">
        <v>17</v>
      </c>
      <c r="J864" t="s">
        <v>213</v>
      </c>
      <c r="K864" t="s">
        <v>213</v>
      </c>
      <c r="L864" t="s">
        <v>168</v>
      </c>
    </row>
    <row r="865" ht="46.8" spans="1:12">
      <c r="A865" t="s">
        <v>2457</v>
      </c>
      <c r="B865" t="s">
        <v>2460</v>
      </c>
      <c r="C865" t="s">
        <v>716</v>
      </c>
      <c r="D865" t="s">
        <v>14</v>
      </c>
      <c r="E865" s="1" t="s">
        <v>2461</v>
      </c>
      <c r="H865" t="s">
        <v>16</v>
      </c>
      <c r="I865" t="s">
        <v>17</v>
      </c>
      <c r="J865" t="s">
        <v>2462</v>
      </c>
      <c r="K865" t="s">
        <v>616</v>
      </c>
      <c r="L865" t="s">
        <v>275</v>
      </c>
    </row>
    <row r="866" ht="31.2" spans="1:12">
      <c r="A866" t="s">
        <v>1080</v>
      </c>
      <c r="B866" t="s">
        <v>2463</v>
      </c>
      <c r="C866" t="s">
        <v>2078</v>
      </c>
      <c r="D866" t="s">
        <v>14</v>
      </c>
      <c r="E866" s="1" t="s">
        <v>2464</v>
      </c>
      <c r="H866" t="s">
        <v>16</v>
      </c>
      <c r="I866" t="s">
        <v>17</v>
      </c>
      <c r="J866" t="s">
        <v>24</v>
      </c>
      <c r="K866" t="s">
        <v>65</v>
      </c>
      <c r="L866" t="s">
        <v>24</v>
      </c>
    </row>
    <row r="867" ht="31.2" spans="1:12">
      <c r="A867" t="s">
        <v>786</v>
      </c>
      <c r="B867" t="s">
        <v>2465</v>
      </c>
      <c r="C867" t="s">
        <v>2078</v>
      </c>
      <c r="D867" t="s">
        <v>14</v>
      </c>
      <c r="E867" s="1" t="s">
        <v>2466</v>
      </c>
      <c r="H867" t="s">
        <v>16</v>
      </c>
      <c r="I867" t="s">
        <v>17</v>
      </c>
      <c r="J867" t="s">
        <v>19</v>
      </c>
      <c r="K867" t="s">
        <v>65</v>
      </c>
      <c r="L867" t="s">
        <v>64</v>
      </c>
    </row>
    <row r="868" ht="31.2" spans="1:12">
      <c r="A868" t="s">
        <v>142</v>
      </c>
      <c r="B868" t="s">
        <v>2448</v>
      </c>
      <c r="C868" t="s">
        <v>2078</v>
      </c>
      <c r="D868" t="s">
        <v>14</v>
      </c>
      <c r="E868" s="1" t="s">
        <v>2467</v>
      </c>
      <c r="H868" t="s">
        <v>16</v>
      </c>
      <c r="I868" t="s">
        <v>17</v>
      </c>
      <c r="K868" t="s">
        <v>19</v>
      </c>
      <c r="L868" t="s">
        <v>46</v>
      </c>
    </row>
    <row r="869" spans="1:12">
      <c r="A869" t="s">
        <v>688</v>
      </c>
      <c r="B869" t="s">
        <v>2451</v>
      </c>
      <c r="C869" t="s">
        <v>507</v>
      </c>
      <c r="D869" t="s">
        <v>14</v>
      </c>
      <c r="E869" s="1" t="s">
        <v>2468</v>
      </c>
      <c r="H869" t="s">
        <v>2469</v>
      </c>
      <c r="I869" t="s">
        <v>17</v>
      </c>
      <c r="J869" t="s">
        <v>65</v>
      </c>
      <c r="K869" t="s">
        <v>45</v>
      </c>
      <c r="L869" t="s">
        <v>64</v>
      </c>
    </row>
    <row r="870" ht="31.2" spans="1:12">
      <c r="A870" t="s">
        <v>688</v>
      </c>
      <c r="B870" t="s">
        <v>2451</v>
      </c>
      <c r="C870" t="s">
        <v>2078</v>
      </c>
      <c r="D870" t="s">
        <v>14</v>
      </c>
      <c r="E870" s="1" t="s">
        <v>2464</v>
      </c>
      <c r="H870" t="s">
        <v>16</v>
      </c>
      <c r="I870" t="s">
        <v>17</v>
      </c>
      <c r="J870" t="s">
        <v>64</v>
      </c>
      <c r="K870" t="s">
        <v>64</v>
      </c>
      <c r="L870" t="s">
        <v>24</v>
      </c>
    </row>
    <row r="871" spans="1:12">
      <c r="A871" t="s">
        <v>786</v>
      </c>
      <c r="B871" t="s">
        <v>2465</v>
      </c>
      <c r="C871" t="s">
        <v>2078</v>
      </c>
      <c r="D871" t="s">
        <v>14</v>
      </c>
      <c r="E871" s="1" t="s">
        <v>2470</v>
      </c>
      <c r="H871" t="s">
        <v>16</v>
      </c>
      <c r="I871" t="s">
        <v>17</v>
      </c>
      <c r="J871" t="s">
        <v>24</v>
      </c>
      <c r="K871" t="s">
        <v>65</v>
      </c>
      <c r="L871" t="s">
        <v>64</v>
      </c>
    </row>
    <row r="872" spans="1:12">
      <c r="A872" t="s">
        <v>688</v>
      </c>
      <c r="B872" t="s">
        <v>2451</v>
      </c>
      <c r="C872" t="s">
        <v>507</v>
      </c>
      <c r="D872" t="s">
        <v>14</v>
      </c>
      <c r="E872" s="1" t="s">
        <v>2471</v>
      </c>
      <c r="H872" t="s">
        <v>2472</v>
      </c>
      <c r="I872" t="s">
        <v>17</v>
      </c>
      <c r="K872" t="s">
        <v>45</v>
      </c>
      <c r="L872" t="s">
        <v>46</v>
      </c>
    </row>
    <row r="873" ht="31.2" spans="1:12">
      <c r="A873" t="s">
        <v>41</v>
      </c>
      <c r="B873" t="s">
        <v>2473</v>
      </c>
      <c r="C873" t="s">
        <v>2078</v>
      </c>
      <c r="D873" t="s">
        <v>14</v>
      </c>
      <c r="E873" s="1" t="s">
        <v>2474</v>
      </c>
      <c r="H873" t="s">
        <v>16</v>
      </c>
      <c r="I873" t="s">
        <v>17</v>
      </c>
      <c r="J873" t="s">
        <v>74</v>
      </c>
      <c r="K873" t="s">
        <v>24</v>
      </c>
      <c r="L873" t="s">
        <v>64</v>
      </c>
    </row>
    <row r="874" ht="31.2" spans="1:12">
      <c r="A874" t="s">
        <v>1218</v>
      </c>
      <c r="B874" t="s">
        <v>2475</v>
      </c>
      <c r="C874" t="s">
        <v>2078</v>
      </c>
      <c r="D874" t="s">
        <v>14</v>
      </c>
      <c r="E874" s="1" t="s">
        <v>2476</v>
      </c>
      <c r="H874" t="s">
        <v>16</v>
      </c>
      <c r="I874" t="s">
        <v>17</v>
      </c>
      <c r="J874" t="s">
        <v>24</v>
      </c>
      <c r="K874" t="s">
        <v>65</v>
      </c>
      <c r="L874" t="s">
        <v>19</v>
      </c>
    </row>
    <row r="875" spans="1:12">
      <c r="A875" t="s">
        <v>2477</v>
      </c>
      <c r="B875" t="s">
        <v>2478</v>
      </c>
      <c r="C875" t="s">
        <v>2078</v>
      </c>
      <c r="D875" t="s">
        <v>14</v>
      </c>
      <c r="E875" s="1" t="s">
        <v>2479</v>
      </c>
      <c r="H875" t="s">
        <v>16</v>
      </c>
      <c r="I875" t="s">
        <v>17</v>
      </c>
      <c r="K875" t="s">
        <v>710</v>
      </c>
      <c r="L875" t="s">
        <v>24</v>
      </c>
    </row>
    <row r="876" ht="78" spans="1:12">
      <c r="A876" t="s">
        <v>1128</v>
      </c>
      <c r="B876" t="s">
        <v>2480</v>
      </c>
      <c r="C876" t="s">
        <v>507</v>
      </c>
      <c r="D876" t="s">
        <v>14</v>
      </c>
      <c r="E876" s="1" t="s">
        <v>2481</v>
      </c>
      <c r="H876" t="s">
        <v>16</v>
      </c>
      <c r="I876" t="s">
        <v>17</v>
      </c>
      <c r="J876" t="s">
        <v>64</v>
      </c>
      <c r="K876" t="s">
        <v>161</v>
      </c>
      <c r="L876" t="s">
        <v>161</v>
      </c>
    </row>
    <row r="877" spans="1:12">
      <c r="A877" t="s">
        <v>142</v>
      </c>
      <c r="B877" t="s">
        <v>2482</v>
      </c>
      <c r="C877" t="s">
        <v>2078</v>
      </c>
      <c r="D877" t="s">
        <v>14</v>
      </c>
      <c r="H877" t="s">
        <v>2483</v>
      </c>
      <c r="I877" t="s">
        <v>17</v>
      </c>
      <c r="J877" t="s">
        <v>64</v>
      </c>
      <c r="K877" t="s">
        <v>64</v>
      </c>
      <c r="L877" t="s">
        <v>64</v>
      </c>
    </row>
    <row r="878" ht="31.2" spans="1:12">
      <c r="A878" t="s">
        <v>2484</v>
      </c>
      <c r="B878" t="s">
        <v>2485</v>
      </c>
      <c r="C878" t="s">
        <v>2078</v>
      </c>
      <c r="D878" t="s">
        <v>14</v>
      </c>
      <c r="E878" s="1" t="s">
        <v>2486</v>
      </c>
      <c r="H878" t="s">
        <v>16</v>
      </c>
      <c r="I878" t="s">
        <v>17</v>
      </c>
      <c r="K878" t="s">
        <v>19</v>
      </c>
      <c r="L878" t="s">
        <v>64</v>
      </c>
    </row>
    <row r="879" ht="62.4" spans="1:12">
      <c r="A879" t="s">
        <v>142</v>
      </c>
      <c r="B879" t="s">
        <v>2487</v>
      </c>
      <c r="C879" t="s">
        <v>507</v>
      </c>
      <c r="D879" t="s">
        <v>14</v>
      </c>
      <c r="E879" s="1" t="s">
        <v>721</v>
      </c>
      <c r="H879" t="s">
        <v>16</v>
      </c>
      <c r="I879" t="s">
        <v>17</v>
      </c>
      <c r="J879" t="s">
        <v>161</v>
      </c>
      <c r="K879" t="s">
        <v>19</v>
      </c>
      <c r="L879" t="s">
        <v>24</v>
      </c>
    </row>
    <row r="880" ht="62.4" spans="1:12">
      <c r="A880" t="s">
        <v>1042</v>
      </c>
      <c r="B880" t="s">
        <v>2488</v>
      </c>
      <c r="C880" t="s">
        <v>507</v>
      </c>
      <c r="D880" t="s">
        <v>14</v>
      </c>
      <c r="E880" s="1" t="s">
        <v>2489</v>
      </c>
      <c r="H880" t="s">
        <v>16</v>
      </c>
      <c r="I880" t="s">
        <v>17</v>
      </c>
      <c r="J880" t="s">
        <v>161</v>
      </c>
      <c r="K880" t="s">
        <v>161</v>
      </c>
      <c r="L880" t="s">
        <v>161</v>
      </c>
    </row>
    <row r="881" spans="1:12">
      <c r="A881" t="s">
        <v>142</v>
      </c>
      <c r="B881" t="s">
        <v>2482</v>
      </c>
      <c r="C881" t="s">
        <v>2078</v>
      </c>
      <c r="D881" t="s">
        <v>14</v>
      </c>
      <c r="E881" s="1" t="s">
        <v>2490</v>
      </c>
      <c r="H881" t="s">
        <v>16</v>
      </c>
      <c r="I881" t="s">
        <v>17</v>
      </c>
      <c r="K881" t="s">
        <v>24</v>
      </c>
      <c r="L881" t="s">
        <v>46</v>
      </c>
    </row>
    <row r="882" spans="1:12">
      <c r="A882" t="s">
        <v>2477</v>
      </c>
      <c r="B882" t="s">
        <v>2491</v>
      </c>
      <c r="C882" t="s">
        <v>2078</v>
      </c>
      <c r="D882" t="s">
        <v>14</v>
      </c>
      <c r="E882" s="1" t="s">
        <v>2492</v>
      </c>
      <c r="H882" t="s">
        <v>2493</v>
      </c>
      <c r="I882" t="s">
        <v>17</v>
      </c>
      <c r="K882" t="s">
        <v>24</v>
      </c>
      <c r="L882" t="s">
        <v>64</v>
      </c>
    </row>
    <row r="883" ht="31.2" spans="1:12">
      <c r="A883" t="s">
        <v>1856</v>
      </c>
      <c r="B883" t="s">
        <v>2494</v>
      </c>
      <c r="C883" t="s">
        <v>2078</v>
      </c>
      <c r="D883" t="s">
        <v>14</v>
      </c>
      <c r="E883" s="1" t="s">
        <v>2495</v>
      </c>
      <c r="H883" t="s">
        <v>16</v>
      </c>
      <c r="I883" t="s">
        <v>17</v>
      </c>
      <c r="J883" t="s">
        <v>64</v>
      </c>
      <c r="K883" t="s">
        <v>19</v>
      </c>
      <c r="L883" t="s">
        <v>74</v>
      </c>
    </row>
    <row r="884" spans="1:12">
      <c r="A884" t="s">
        <v>142</v>
      </c>
      <c r="B884" t="s">
        <v>2496</v>
      </c>
      <c r="C884" t="s">
        <v>2078</v>
      </c>
      <c r="D884" t="s">
        <v>14</v>
      </c>
      <c r="E884" s="1" t="s">
        <v>2497</v>
      </c>
      <c r="H884" t="s">
        <v>16</v>
      </c>
      <c r="I884" t="s">
        <v>17</v>
      </c>
      <c r="K884" t="s">
        <v>24</v>
      </c>
      <c r="L884" t="s">
        <v>64</v>
      </c>
    </row>
    <row r="885" ht="31.2" spans="1:12">
      <c r="A885" t="s">
        <v>142</v>
      </c>
      <c r="B885" t="s">
        <v>2496</v>
      </c>
      <c r="C885" t="s">
        <v>2078</v>
      </c>
      <c r="D885" t="s">
        <v>14</v>
      </c>
      <c r="E885" s="1" t="s">
        <v>2498</v>
      </c>
      <c r="H885" t="s">
        <v>16</v>
      </c>
      <c r="I885" t="s">
        <v>17</v>
      </c>
      <c r="K885" t="s">
        <v>19</v>
      </c>
      <c r="L885" t="s">
        <v>64</v>
      </c>
    </row>
    <row r="886" ht="31.2" spans="1:12">
      <c r="A886" t="s">
        <v>142</v>
      </c>
      <c r="B886" t="s">
        <v>2496</v>
      </c>
      <c r="C886" t="s">
        <v>2078</v>
      </c>
      <c r="D886" t="s">
        <v>14</v>
      </c>
      <c r="E886" s="1" t="s">
        <v>2499</v>
      </c>
      <c r="H886" t="s">
        <v>16</v>
      </c>
      <c r="I886" t="s">
        <v>17</v>
      </c>
      <c r="K886" t="s">
        <v>24</v>
      </c>
      <c r="L886" t="s">
        <v>24</v>
      </c>
    </row>
    <row r="887" ht="31.2" spans="1:12">
      <c r="A887" t="s">
        <v>142</v>
      </c>
      <c r="B887" t="s">
        <v>2496</v>
      </c>
      <c r="C887" t="s">
        <v>2078</v>
      </c>
      <c r="D887" t="s">
        <v>14</v>
      </c>
      <c r="E887" s="1" t="s">
        <v>2500</v>
      </c>
      <c r="H887" t="s">
        <v>16</v>
      </c>
      <c r="I887" t="s">
        <v>17</v>
      </c>
      <c r="J887" t="s">
        <v>64</v>
      </c>
      <c r="K887" t="s">
        <v>24</v>
      </c>
      <c r="L887" t="s">
        <v>46</v>
      </c>
    </row>
    <row r="888" ht="46.8" spans="1:12">
      <c r="A888" t="s">
        <v>142</v>
      </c>
      <c r="B888" t="s">
        <v>2501</v>
      </c>
      <c r="C888" t="s">
        <v>507</v>
      </c>
      <c r="D888" t="s">
        <v>14</v>
      </c>
      <c r="E888" s="1" t="s">
        <v>2502</v>
      </c>
      <c r="H888" t="s">
        <v>16</v>
      </c>
      <c r="I888" t="s">
        <v>17</v>
      </c>
      <c r="J888" t="s">
        <v>65</v>
      </c>
      <c r="K888" t="s">
        <v>19</v>
      </c>
      <c r="L888" t="s">
        <v>19</v>
      </c>
    </row>
    <row r="889" ht="31.2" spans="1:12">
      <c r="A889" t="s">
        <v>786</v>
      </c>
      <c r="B889" t="s">
        <v>2503</v>
      </c>
      <c r="C889" t="s">
        <v>2078</v>
      </c>
      <c r="D889" t="s">
        <v>14</v>
      </c>
      <c r="E889" s="1" t="s">
        <v>2504</v>
      </c>
      <c r="H889" t="s">
        <v>16</v>
      </c>
      <c r="I889" t="s">
        <v>17</v>
      </c>
      <c r="K889" t="s">
        <v>19</v>
      </c>
      <c r="L889" t="s">
        <v>46</v>
      </c>
    </row>
    <row r="890" ht="46.8" spans="1:12">
      <c r="A890" t="s">
        <v>191</v>
      </c>
      <c r="B890" t="s">
        <v>2505</v>
      </c>
      <c r="C890" t="s">
        <v>507</v>
      </c>
      <c r="D890" t="s">
        <v>14</v>
      </c>
      <c r="E890" s="1" t="s">
        <v>2506</v>
      </c>
      <c r="H890" t="s">
        <v>16</v>
      </c>
      <c r="I890" t="s">
        <v>17</v>
      </c>
      <c r="J890" t="s">
        <v>161</v>
      </c>
      <c r="K890" t="s">
        <v>64</v>
      </c>
      <c r="L890" t="s">
        <v>19</v>
      </c>
    </row>
    <row r="891" ht="46.8" spans="1:12">
      <c r="A891" t="s">
        <v>786</v>
      </c>
      <c r="B891" t="s">
        <v>2507</v>
      </c>
      <c r="C891" t="s">
        <v>507</v>
      </c>
      <c r="D891" t="s">
        <v>14</v>
      </c>
      <c r="E891" s="1" t="s">
        <v>2508</v>
      </c>
      <c r="H891" t="s">
        <v>16</v>
      </c>
      <c r="I891" t="s">
        <v>17</v>
      </c>
      <c r="J891" t="s">
        <v>161</v>
      </c>
      <c r="K891" t="s">
        <v>24</v>
      </c>
      <c r="L891" t="s">
        <v>161</v>
      </c>
    </row>
    <row r="892" ht="31.2" spans="1:12">
      <c r="A892" t="s">
        <v>973</v>
      </c>
      <c r="B892" t="s">
        <v>2509</v>
      </c>
      <c r="C892" t="s">
        <v>2078</v>
      </c>
      <c r="D892" t="s">
        <v>14</v>
      </c>
      <c r="E892" s="1" t="s">
        <v>2510</v>
      </c>
      <c r="H892" t="s">
        <v>16</v>
      </c>
      <c r="I892" t="s">
        <v>17</v>
      </c>
      <c r="J892" t="s">
        <v>19</v>
      </c>
      <c r="K892" t="s">
        <v>24</v>
      </c>
      <c r="L892" t="s">
        <v>64</v>
      </c>
    </row>
    <row r="893" spans="1:12">
      <c r="A893" t="s">
        <v>935</v>
      </c>
      <c r="B893" t="s">
        <v>2511</v>
      </c>
      <c r="C893" t="s">
        <v>2078</v>
      </c>
      <c r="D893" t="s">
        <v>14</v>
      </c>
      <c r="E893" s="1" t="s">
        <v>2512</v>
      </c>
      <c r="H893" t="s">
        <v>16</v>
      </c>
      <c r="I893" t="s">
        <v>17</v>
      </c>
      <c r="J893" t="s">
        <v>24</v>
      </c>
      <c r="K893" t="s">
        <v>19</v>
      </c>
      <c r="L893" t="s">
        <v>19</v>
      </c>
    </row>
    <row r="894" ht="46.8" spans="1:12">
      <c r="A894" t="s">
        <v>1218</v>
      </c>
      <c r="B894" t="s">
        <v>2513</v>
      </c>
      <c r="C894" t="s">
        <v>507</v>
      </c>
      <c r="D894" t="s">
        <v>14</v>
      </c>
      <c r="E894" s="1" t="s">
        <v>2514</v>
      </c>
      <c r="H894" t="s">
        <v>16</v>
      </c>
      <c r="I894" t="s">
        <v>17</v>
      </c>
      <c r="J894" t="s">
        <v>19</v>
      </c>
      <c r="K894" t="s">
        <v>381</v>
      </c>
      <c r="L894" t="s">
        <v>24</v>
      </c>
    </row>
    <row r="895" ht="62.4" spans="1:12">
      <c r="A895" t="s">
        <v>2515</v>
      </c>
      <c r="B895" t="s">
        <v>2516</v>
      </c>
      <c r="C895" t="s">
        <v>507</v>
      </c>
      <c r="D895" t="s">
        <v>14</v>
      </c>
      <c r="E895" s="1" t="s">
        <v>2517</v>
      </c>
      <c r="H895" t="s">
        <v>16</v>
      </c>
      <c r="I895" t="s">
        <v>17</v>
      </c>
      <c r="J895" t="s">
        <v>432</v>
      </c>
      <c r="K895" t="s">
        <v>329</v>
      </c>
      <c r="L895" t="s">
        <v>135</v>
      </c>
    </row>
    <row r="896" ht="31.2" spans="1:12">
      <c r="A896" t="s">
        <v>935</v>
      </c>
      <c r="B896" t="s">
        <v>2511</v>
      </c>
      <c r="C896" t="s">
        <v>2078</v>
      </c>
      <c r="D896" t="s">
        <v>14</v>
      </c>
      <c r="E896" s="1" t="s">
        <v>2518</v>
      </c>
      <c r="H896" t="s">
        <v>16</v>
      </c>
      <c r="I896" t="s">
        <v>17</v>
      </c>
      <c r="J896" t="s">
        <v>24</v>
      </c>
      <c r="K896" t="s">
        <v>74</v>
      </c>
      <c r="L896" t="s">
        <v>19</v>
      </c>
    </row>
    <row r="897" ht="31.2" spans="1:12">
      <c r="A897" t="s">
        <v>2519</v>
      </c>
      <c r="B897" t="s">
        <v>2520</v>
      </c>
      <c r="C897" t="s">
        <v>2078</v>
      </c>
      <c r="D897" t="s">
        <v>14</v>
      </c>
      <c r="E897" s="1" t="s">
        <v>2521</v>
      </c>
      <c r="H897" t="s">
        <v>16</v>
      </c>
      <c r="I897" t="s">
        <v>17</v>
      </c>
      <c r="K897" t="s">
        <v>19</v>
      </c>
      <c r="L897" t="s">
        <v>19</v>
      </c>
    </row>
    <row r="898" ht="109.2" spans="1:12">
      <c r="A898" t="s">
        <v>2522</v>
      </c>
      <c r="B898" t="s">
        <v>2523</v>
      </c>
      <c r="C898" t="s">
        <v>507</v>
      </c>
      <c r="D898" t="s">
        <v>14</v>
      </c>
      <c r="E898" s="1" t="s">
        <v>2524</v>
      </c>
      <c r="H898" t="s">
        <v>16</v>
      </c>
      <c r="I898" t="s">
        <v>17</v>
      </c>
      <c r="J898" t="s">
        <v>64</v>
      </c>
      <c r="K898" t="s">
        <v>19</v>
      </c>
      <c r="L898" t="s">
        <v>19</v>
      </c>
    </row>
    <row r="899" ht="31.2" spans="1:12">
      <c r="A899" t="s">
        <v>537</v>
      </c>
      <c r="B899" t="s">
        <v>2525</v>
      </c>
      <c r="C899" t="s">
        <v>2078</v>
      </c>
      <c r="D899" t="s">
        <v>14</v>
      </c>
      <c r="E899" s="1" t="s">
        <v>2526</v>
      </c>
      <c r="H899" t="s">
        <v>16</v>
      </c>
      <c r="I899" t="s">
        <v>17</v>
      </c>
      <c r="J899" t="s">
        <v>86</v>
      </c>
      <c r="K899" t="s">
        <v>169</v>
      </c>
      <c r="L899" t="s">
        <v>86</v>
      </c>
    </row>
    <row r="900" spans="1:12">
      <c r="A900" t="s">
        <v>688</v>
      </c>
      <c r="B900" t="s">
        <v>2527</v>
      </c>
      <c r="C900" t="s">
        <v>507</v>
      </c>
      <c r="D900" t="s">
        <v>14</v>
      </c>
      <c r="E900" s="1" t="s">
        <v>2528</v>
      </c>
      <c r="H900" t="s">
        <v>2529</v>
      </c>
      <c r="I900" t="s">
        <v>17</v>
      </c>
      <c r="K900" t="s">
        <v>45</v>
      </c>
      <c r="L900" t="s">
        <v>46</v>
      </c>
    </row>
    <row r="901" ht="31.2" spans="1:12">
      <c r="A901" t="s">
        <v>1128</v>
      </c>
      <c r="B901" t="s">
        <v>2530</v>
      </c>
      <c r="C901" t="s">
        <v>507</v>
      </c>
      <c r="D901" t="s">
        <v>14</v>
      </c>
      <c r="E901" s="1" t="s">
        <v>2531</v>
      </c>
      <c r="H901" t="s">
        <v>2532</v>
      </c>
      <c r="I901" t="s">
        <v>17</v>
      </c>
      <c r="J901" t="s">
        <v>24</v>
      </c>
      <c r="K901" t="s">
        <v>45</v>
      </c>
      <c r="L901" t="s">
        <v>24</v>
      </c>
    </row>
    <row r="902" ht="31.2" spans="1:12">
      <c r="A902" t="s">
        <v>2533</v>
      </c>
      <c r="B902" t="s">
        <v>2534</v>
      </c>
      <c r="C902" t="s">
        <v>2078</v>
      </c>
      <c r="D902" t="s">
        <v>14</v>
      </c>
      <c r="E902" s="1" t="s">
        <v>2535</v>
      </c>
      <c r="H902" t="s">
        <v>16</v>
      </c>
      <c r="I902" t="s">
        <v>17</v>
      </c>
      <c r="J902" t="s">
        <v>381</v>
      </c>
      <c r="K902" t="s">
        <v>381</v>
      </c>
      <c r="L902" t="s">
        <v>65</v>
      </c>
    </row>
    <row r="903" ht="62.4" spans="1:12">
      <c r="A903" t="s">
        <v>1218</v>
      </c>
      <c r="B903" t="s">
        <v>2536</v>
      </c>
      <c r="C903" t="s">
        <v>507</v>
      </c>
      <c r="D903" t="s">
        <v>14</v>
      </c>
      <c r="E903" s="1" t="s">
        <v>2537</v>
      </c>
      <c r="H903" t="s">
        <v>16</v>
      </c>
      <c r="I903" t="s">
        <v>17</v>
      </c>
      <c r="J903" t="s">
        <v>161</v>
      </c>
      <c r="K903" t="s">
        <v>24</v>
      </c>
      <c r="L903" t="s">
        <v>24</v>
      </c>
    </row>
    <row r="904" spans="1:12">
      <c r="A904" t="s">
        <v>2330</v>
      </c>
      <c r="B904" t="s">
        <v>2538</v>
      </c>
      <c r="C904" t="s">
        <v>507</v>
      </c>
      <c r="D904" t="s">
        <v>14</v>
      </c>
      <c r="E904" s="1" t="s">
        <v>2539</v>
      </c>
      <c r="H904" t="s">
        <v>2540</v>
      </c>
      <c r="I904" t="s">
        <v>17</v>
      </c>
      <c r="J904" t="s">
        <v>64</v>
      </c>
      <c r="K904" t="s">
        <v>45</v>
      </c>
      <c r="L904" t="s">
        <v>24</v>
      </c>
    </row>
    <row r="905" ht="31.2" spans="1:12">
      <c r="A905" t="s">
        <v>1244</v>
      </c>
      <c r="B905" t="s">
        <v>2541</v>
      </c>
      <c r="C905" t="s">
        <v>2078</v>
      </c>
      <c r="D905" t="s">
        <v>14</v>
      </c>
      <c r="E905" s="1" t="s">
        <v>2414</v>
      </c>
      <c r="H905" t="s">
        <v>16</v>
      </c>
      <c r="I905" t="s">
        <v>17</v>
      </c>
      <c r="J905" t="s">
        <v>74</v>
      </c>
      <c r="K905" t="s">
        <v>86</v>
      </c>
      <c r="L905" t="s">
        <v>24</v>
      </c>
    </row>
    <row r="906" ht="31.2" spans="1:12">
      <c r="A906" t="s">
        <v>688</v>
      </c>
      <c r="B906" t="s">
        <v>2527</v>
      </c>
      <c r="C906" t="s">
        <v>2078</v>
      </c>
      <c r="D906" t="s">
        <v>14</v>
      </c>
      <c r="E906" s="1" t="s">
        <v>2542</v>
      </c>
      <c r="H906" t="s">
        <v>16</v>
      </c>
      <c r="I906" t="s">
        <v>17</v>
      </c>
      <c r="K906" t="s">
        <v>64</v>
      </c>
      <c r="L906" t="s">
        <v>64</v>
      </c>
    </row>
    <row r="907" ht="31.2" spans="1:12">
      <c r="A907" t="s">
        <v>688</v>
      </c>
      <c r="B907" t="s">
        <v>2543</v>
      </c>
      <c r="C907" t="s">
        <v>2078</v>
      </c>
      <c r="D907" t="s">
        <v>14</v>
      </c>
      <c r="E907" s="1" t="s">
        <v>2544</v>
      </c>
      <c r="H907" t="s">
        <v>16</v>
      </c>
      <c r="I907" t="s">
        <v>17</v>
      </c>
      <c r="K907" t="s">
        <v>64</v>
      </c>
      <c r="L907" t="s">
        <v>64</v>
      </c>
    </row>
    <row r="908" spans="1:12">
      <c r="A908" t="s">
        <v>688</v>
      </c>
      <c r="B908" t="s">
        <v>2543</v>
      </c>
      <c r="C908" t="s">
        <v>2078</v>
      </c>
      <c r="D908" t="s">
        <v>14</v>
      </c>
      <c r="E908" s="1" t="s">
        <v>2545</v>
      </c>
      <c r="H908" t="s">
        <v>2546</v>
      </c>
      <c r="I908" t="s">
        <v>17</v>
      </c>
      <c r="K908" t="s">
        <v>64</v>
      </c>
      <c r="L908" t="s">
        <v>24</v>
      </c>
    </row>
    <row r="909" ht="31.2" spans="1:12">
      <c r="A909" t="s">
        <v>1494</v>
      </c>
      <c r="B909" t="s">
        <v>2547</v>
      </c>
      <c r="C909" t="s">
        <v>2078</v>
      </c>
      <c r="D909" t="s">
        <v>14</v>
      </c>
      <c r="E909" s="1" t="s">
        <v>2548</v>
      </c>
      <c r="H909" t="s">
        <v>16</v>
      </c>
      <c r="I909" t="s">
        <v>17</v>
      </c>
      <c r="K909" t="s">
        <v>24</v>
      </c>
      <c r="L909" t="s">
        <v>64</v>
      </c>
    </row>
    <row r="910" ht="31.2" spans="1:12">
      <c r="A910" t="s">
        <v>688</v>
      </c>
      <c r="B910" t="s">
        <v>2549</v>
      </c>
      <c r="C910" t="s">
        <v>507</v>
      </c>
      <c r="D910" t="s">
        <v>14</v>
      </c>
      <c r="E910" s="1" t="s">
        <v>2550</v>
      </c>
      <c r="H910" t="s">
        <v>16</v>
      </c>
      <c r="I910" t="s">
        <v>17</v>
      </c>
      <c r="J910" t="s">
        <v>19</v>
      </c>
      <c r="K910" t="s">
        <v>24</v>
      </c>
      <c r="L910" t="s">
        <v>64</v>
      </c>
    </row>
    <row r="911" ht="31.2" spans="1:12">
      <c r="A911" t="s">
        <v>688</v>
      </c>
      <c r="B911" t="s">
        <v>2543</v>
      </c>
      <c r="C911" t="s">
        <v>2078</v>
      </c>
      <c r="D911" t="s">
        <v>14</v>
      </c>
      <c r="E911" s="1" t="s">
        <v>2338</v>
      </c>
      <c r="H911" t="s">
        <v>16</v>
      </c>
      <c r="I911" t="s">
        <v>17</v>
      </c>
      <c r="K911" t="s">
        <v>24</v>
      </c>
      <c r="L911" t="s">
        <v>46</v>
      </c>
    </row>
    <row r="912" ht="46.8" spans="1:12">
      <c r="A912" t="s">
        <v>688</v>
      </c>
      <c r="B912" t="s">
        <v>2551</v>
      </c>
      <c r="C912" t="s">
        <v>507</v>
      </c>
      <c r="D912" t="s">
        <v>14</v>
      </c>
      <c r="E912" s="1" t="s">
        <v>2552</v>
      </c>
      <c r="H912" t="s">
        <v>16</v>
      </c>
      <c r="I912" t="s">
        <v>2553</v>
      </c>
      <c r="J912" t="s">
        <v>161</v>
      </c>
      <c r="K912" t="s">
        <v>161</v>
      </c>
      <c r="L912" t="s">
        <v>24</v>
      </c>
    </row>
    <row r="913" ht="31.2" spans="1:12">
      <c r="A913" t="s">
        <v>973</v>
      </c>
      <c r="B913" t="s">
        <v>2554</v>
      </c>
      <c r="C913" t="s">
        <v>2078</v>
      </c>
      <c r="D913" t="s">
        <v>14</v>
      </c>
      <c r="E913" s="1" t="s">
        <v>2555</v>
      </c>
      <c r="H913" t="s">
        <v>16</v>
      </c>
      <c r="I913" t="s">
        <v>2556</v>
      </c>
      <c r="J913" t="s">
        <v>168</v>
      </c>
      <c r="K913" t="s">
        <v>213</v>
      </c>
      <c r="L913" t="s">
        <v>381</v>
      </c>
    </row>
    <row r="914" ht="46.8" spans="1:12">
      <c r="A914" t="s">
        <v>2557</v>
      </c>
      <c r="B914" t="s">
        <v>2558</v>
      </c>
      <c r="C914" t="s">
        <v>2078</v>
      </c>
      <c r="D914" t="s">
        <v>14</v>
      </c>
      <c r="E914" s="1" t="s">
        <v>2559</v>
      </c>
      <c r="H914" t="s">
        <v>16</v>
      </c>
      <c r="I914" t="s">
        <v>17</v>
      </c>
      <c r="J914" t="s">
        <v>2036</v>
      </c>
      <c r="K914" t="s">
        <v>25</v>
      </c>
      <c r="L914" t="s">
        <v>74</v>
      </c>
    </row>
    <row r="915" ht="31.2" spans="1:12">
      <c r="A915" t="s">
        <v>323</v>
      </c>
      <c r="B915" t="s">
        <v>2560</v>
      </c>
      <c r="C915" t="s">
        <v>507</v>
      </c>
      <c r="D915" t="s">
        <v>14</v>
      </c>
      <c r="E915" s="1" t="s">
        <v>2561</v>
      </c>
      <c r="H915" t="s">
        <v>16</v>
      </c>
      <c r="I915" t="s">
        <v>17</v>
      </c>
      <c r="K915" t="s">
        <v>45</v>
      </c>
      <c r="L915" t="s">
        <v>46</v>
      </c>
    </row>
    <row r="916" ht="31.2" spans="1:12">
      <c r="A916" t="s">
        <v>1244</v>
      </c>
      <c r="B916" t="s">
        <v>2562</v>
      </c>
      <c r="C916" t="s">
        <v>2078</v>
      </c>
      <c r="D916" t="s">
        <v>14</v>
      </c>
      <c r="E916" s="1" t="s">
        <v>2563</v>
      </c>
      <c r="H916" t="s">
        <v>16</v>
      </c>
      <c r="I916" t="s">
        <v>17</v>
      </c>
      <c r="J916" t="s">
        <v>74</v>
      </c>
      <c r="K916" t="s">
        <v>74</v>
      </c>
      <c r="L916" t="s">
        <v>46</v>
      </c>
    </row>
    <row r="917" spans="1:12">
      <c r="A917" t="s">
        <v>2564</v>
      </c>
      <c r="B917" t="s">
        <v>2565</v>
      </c>
      <c r="C917" t="s">
        <v>2078</v>
      </c>
      <c r="D917" t="s">
        <v>14</v>
      </c>
      <c r="E917" s="1" t="s">
        <v>2566</v>
      </c>
      <c r="H917" t="s">
        <v>16</v>
      </c>
      <c r="I917" t="s">
        <v>17</v>
      </c>
      <c r="K917" t="s">
        <v>64</v>
      </c>
      <c r="L917" t="s">
        <v>46</v>
      </c>
    </row>
    <row r="918" ht="31.2" spans="1:12">
      <c r="A918" t="s">
        <v>203</v>
      </c>
      <c r="B918" t="s">
        <v>2567</v>
      </c>
      <c r="C918" t="s">
        <v>2078</v>
      </c>
      <c r="D918" t="s">
        <v>14</v>
      </c>
      <c r="E918" s="1" t="s">
        <v>2568</v>
      </c>
      <c r="H918" t="s">
        <v>16</v>
      </c>
      <c r="I918" t="s">
        <v>2569</v>
      </c>
      <c r="K918" t="s">
        <v>86</v>
      </c>
      <c r="L918" t="s">
        <v>275</v>
      </c>
    </row>
    <row r="919" spans="1:12">
      <c r="A919" t="s">
        <v>203</v>
      </c>
      <c r="B919" t="s">
        <v>2567</v>
      </c>
      <c r="C919" t="s">
        <v>2078</v>
      </c>
      <c r="D919" t="s">
        <v>14</v>
      </c>
      <c r="E919" s="1" t="s">
        <v>2570</v>
      </c>
      <c r="H919" t="s">
        <v>16</v>
      </c>
      <c r="I919" t="s">
        <v>2571</v>
      </c>
      <c r="K919" t="s">
        <v>64</v>
      </c>
      <c r="L919" t="s">
        <v>19</v>
      </c>
    </row>
    <row r="920" ht="46.8" spans="1:12">
      <c r="A920" t="s">
        <v>1042</v>
      </c>
      <c r="B920" t="s">
        <v>2572</v>
      </c>
      <c r="C920" t="s">
        <v>507</v>
      </c>
      <c r="D920" t="s">
        <v>14</v>
      </c>
      <c r="E920" s="1" t="s">
        <v>2573</v>
      </c>
      <c r="H920" t="s">
        <v>16</v>
      </c>
      <c r="I920" t="s">
        <v>17</v>
      </c>
      <c r="J920" t="s">
        <v>65</v>
      </c>
      <c r="K920" t="s">
        <v>381</v>
      </c>
      <c r="L920" t="s">
        <v>19</v>
      </c>
    </row>
    <row r="921" ht="46.8" spans="1:12">
      <c r="A921" t="s">
        <v>1244</v>
      </c>
      <c r="B921" t="s">
        <v>2574</v>
      </c>
      <c r="C921" t="s">
        <v>507</v>
      </c>
      <c r="D921" t="s">
        <v>14</v>
      </c>
      <c r="E921" s="1" t="s">
        <v>2575</v>
      </c>
      <c r="H921" t="s">
        <v>16</v>
      </c>
      <c r="I921" t="s">
        <v>17</v>
      </c>
      <c r="J921" t="s">
        <v>24</v>
      </c>
      <c r="K921" t="s">
        <v>24</v>
      </c>
      <c r="L921" t="s">
        <v>161</v>
      </c>
    </row>
    <row r="922" ht="31.2" spans="1:12">
      <c r="A922" t="s">
        <v>41</v>
      </c>
      <c r="B922" t="s">
        <v>2576</v>
      </c>
      <c r="C922" t="s">
        <v>2078</v>
      </c>
      <c r="D922" t="s">
        <v>14</v>
      </c>
      <c r="E922" s="1" t="s">
        <v>2544</v>
      </c>
      <c r="H922" t="s">
        <v>16</v>
      </c>
      <c r="I922" t="s">
        <v>17</v>
      </c>
      <c r="J922" t="s">
        <v>64</v>
      </c>
      <c r="K922" t="s">
        <v>24</v>
      </c>
      <c r="L922" t="s">
        <v>64</v>
      </c>
    </row>
    <row r="923" ht="62.4" spans="1:12">
      <c r="A923" t="s">
        <v>1318</v>
      </c>
      <c r="B923" t="s">
        <v>2577</v>
      </c>
      <c r="C923" t="s">
        <v>507</v>
      </c>
      <c r="D923" t="s">
        <v>14</v>
      </c>
      <c r="E923" s="1" t="s">
        <v>2578</v>
      </c>
      <c r="H923" t="s">
        <v>16</v>
      </c>
      <c r="I923" t="s">
        <v>2579</v>
      </c>
      <c r="J923" t="s">
        <v>24</v>
      </c>
      <c r="K923" t="s">
        <v>65</v>
      </c>
      <c r="L923" t="s">
        <v>168</v>
      </c>
    </row>
    <row r="924" ht="46.8" spans="1:12">
      <c r="A924" t="s">
        <v>142</v>
      </c>
      <c r="B924" t="s">
        <v>2580</v>
      </c>
      <c r="C924" t="s">
        <v>507</v>
      </c>
      <c r="D924" t="s">
        <v>14</v>
      </c>
      <c r="E924" s="1" t="s">
        <v>2581</v>
      </c>
      <c r="H924" t="s">
        <v>16</v>
      </c>
      <c r="I924" t="s">
        <v>17</v>
      </c>
      <c r="J924" t="s">
        <v>64</v>
      </c>
      <c r="K924" t="s">
        <v>161</v>
      </c>
      <c r="L924" t="s">
        <v>64</v>
      </c>
    </row>
    <row r="925" ht="31.2" spans="1:12">
      <c r="A925" t="s">
        <v>41</v>
      </c>
      <c r="B925" t="s">
        <v>2582</v>
      </c>
      <c r="C925" t="s">
        <v>2078</v>
      </c>
      <c r="D925" t="s">
        <v>14</v>
      </c>
      <c r="E925" s="1" t="s">
        <v>2583</v>
      </c>
      <c r="H925" t="s">
        <v>16</v>
      </c>
      <c r="I925" t="s">
        <v>2584</v>
      </c>
      <c r="J925" t="s">
        <v>2585</v>
      </c>
      <c r="K925" t="s">
        <v>2586</v>
      </c>
      <c r="L925" t="s">
        <v>2587</v>
      </c>
    </row>
    <row r="926" ht="31.2" spans="1:12">
      <c r="A926" t="s">
        <v>142</v>
      </c>
      <c r="B926" t="s">
        <v>2588</v>
      </c>
      <c r="C926" t="s">
        <v>2078</v>
      </c>
      <c r="D926" t="s">
        <v>14</v>
      </c>
      <c r="E926" s="1" t="s">
        <v>2589</v>
      </c>
      <c r="H926" t="s">
        <v>16</v>
      </c>
      <c r="I926" t="s">
        <v>17</v>
      </c>
      <c r="J926" t="s">
        <v>24</v>
      </c>
      <c r="K926" t="s">
        <v>24</v>
      </c>
      <c r="L926" t="s">
        <v>24</v>
      </c>
    </row>
    <row r="927" spans="1:12">
      <c r="A927" t="s">
        <v>323</v>
      </c>
      <c r="B927" t="s">
        <v>2590</v>
      </c>
      <c r="C927" t="s">
        <v>2078</v>
      </c>
      <c r="D927" t="s">
        <v>14</v>
      </c>
      <c r="E927" s="1" t="s">
        <v>2591</v>
      </c>
      <c r="H927" t="s">
        <v>16</v>
      </c>
      <c r="I927" t="s">
        <v>17</v>
      </c>
      <c r="J927" t="s">
        <v>65</v>
      </c>
      <c r="K927" t="s">
        <v>381</v>
      </c>
      <c r="L927" t="s">
        <v>381</v>
      </c>
    </row>
    <row r="928" ht="31.2" spans="1:12">
      <c r="A928" t="s">
        <v>323</v>
      </c>
      <c r="B928" t="s">
        <v>2590</v>
      </c>
      <c r="C928" t="s">
        <v>507</v>
      </c>
      <c r="D928" t="s">
        <v>14</v>
      </c>
      <c r="E928" s="1" t="s">
        <v>2592</v>
      </c>
      <c r="H928" t="s">
        <v>16</v>
      </c>
      <c r="I928" t="s">
        <v>17</v>
      </c>
      <c r="K928" t="s">
        <v>45</v>
      </c>
      <c r="L928" t="s">
        <v>64</v>
      </c>
    </row>
    <row r="929" ht="62.4" spans="1:12">
      <c r="A929" t="s">
        <v>1042</v>
      </c>
      <c r="B929" t="s">
        <v>2593</v>
      </c>
      <c r="C929" t="s">
        <v>507</v>
      </c>
      <c r="D929" t="s">
        <v>14</v>
      </c>
      <c r="E929" s="1" t="s">
        <v>2594</v>
      </c>
      <c r="H929" t="s">
        <v>16</v>
      </c>
      <c r="I929" t="s">
        <v>17</v>
      </c>
      <c r="J929" t="s">
        <v>19</v>
      </c>
      <c r="K929" t="s">
        <v>86</v>
      </c>
      <c r="L929" t="s">
        <v>19</v>
      </c>
    </row>
    <row r="930" ht="31.2" spans="1:12">
      <c r="A930" t="s">
        <v>20</v>
      </c>
      <c r="B930" t="s">
        <v>2595</v>
      </c>
      <c r="C930" t="s">
        <v>2078</v>
      </c>
      <c r="D930" t="s">
        <v>14</v>
      </c>
      <c r="E930" s="1" t="s">
        <v>2596</v>
      </c>
      <c r="H930" t="s">
        <v>16</v>
      </c>
      <c r="I930" t="s">
        <v>17</v>
      </c>
      <c r="J930" t="s">
        <v>19</v>
      </c>
      <c r="K930" t="s">
        <v>381</v>
      </c>
      <c r="L930" t="s">
        <v>24</v>
      </c>
    </row>
    <row r="931" ht="31.2" spans="1:12">
      <c r="A931" t="s">
        <v>2522</v>
      </c>
      <c r="B931" t="s">
        <v>2597</v>
      </c>
      <c r="C931" t="s">
        <v>507</v>
      </c>
      <c r="D931" t="s">
        <v>14</v>
      </c>
      <c r="E931" s="1" t="s">
        <v>2598</v>
      </c>
      <c r="H931" t="s">
        <v>16</v>
      </c>
      <c r="I931" t="s">
        <v>17</v>
      </c>
      <c r="J931" t="s">
        <v>24</v>
      </c>
      <c r="K931" t="s">
        <v>161</v>
      </c>
      <c r="L931" t="s">
        <v>64</v>
      </c>
    </row>
    <row r="932" ht="31.2" spans="1:12">
      <c r="A932" t="s">
        <v>2599</v>
      </c>
      <c r="B932" t="s">
        <v>2600</v>
      </c>
      <c r="C932" t="s">
        <v>2078</v>
      </c>
      <c r="D932" t="s">
        <v>14</v>
      </c>
      <c r="E932" s="1" t="s">
        <v>2601</v>
      </c>
      <c r="H932" t="s">
        <v>2602</v>
      </c>
      <c r="I932" t="s">
        <v>17</v>
      </c>
      <c r="J932" t="s">
        <v>64</v>
      </c>
      <c r="K932" t="s">
        <v>19</v>
      </c>
      <c r="L932" t="s">
        <v>64</v>
      </c>
    </row>
    <row r="933" ht="140.4" spans="1:12">
      <c r="A933" t="s">
        <v>699</v>
      </c>
      <c r="B933" t="s">
        <v>2603</v>
      </c>
      <c r="C933" t="s">
        <v>543</v>
      </c>
      <c r="D933" t="s">
        <v>14</v>
      </c>
      <c r="E933" s="1" t="s">
        <v>2604</v>
      </c>
      <c r="H933" t="s">
        <v>2605</v>
      </c>
      <c r="I933" t="s">
        <v>17</v>
      </c>
      <c r="J933" t="s">
        <v>136</v>
      </c>
      <c r="K933" t="s">
        <v>329</v>
      </c>
      <c r="L933" t="s">
        <v>381</v>
      </c>
    </row>
    <row r="934" ht="31.2" spans="1:12">
      <c r="A934" t="s">
        <v>2606</v>
      </c>
      <c r="B934" t="s">
        <v>2607</v>
      </c>
      <c r="C934" t="s">
        <v>2078</v>
      </c>
      <c r="D934" t="s">
        <v>14</v>
      </c>
      <c r="E934" s="1" t="s">
        <v>2608</v>
      </c>
      <c r="H934" t="s">
        <v>2609</v>
      </c>
      <c r="I934" t="s">
        <v>17</v>
      </c>
      <c r="K934" t="s">
        <v>24</v>
      </c>
      <c r="L934" t="s">
        <v>19</v>
      </c>
    </row>
    <row r="935" ht="78" spans="1:12">
      <c r="A935" t="s">
        <v>1244</v>
      </c>
      <c r="B935" t="s">
        <v>2610</v>
      </c>
      <c r="C935" t="s">
        <v>507</v>
      </c>
      <c r="D935" t="s">
        <v>14</v>
      </c>
      <c r="E935" s="1" t="s">
        <v>2611</v>
      </c>
      <c r="H935" t="s">
        <v>16</v>
      </c>
      <c r="I935" t="s">
        <v>17</v>
      </c>
      <c r="J935" t="s">
        <v>64</v>
      </c>
      <c r="K935" t="s">
        <v>86</v>
      </c>
      <c r="L935" t="s">
        <v>64</v>
      </c>
    </row>
    <row r="936" ht="46.8" spans="1:12">
      <c r="A936" t="s">
        <v>2522</v>
      </c>
      <c r="B936" t="s">
        <v>2612</v>
      </c>
      <c r="C936" t="s">
        <v>507</v>
      </c>
      <c r="D936" t="s">
        <v>14</v>
      </c>
      <c r="E936" s="1" t="s">
        <v>2613</v>
      </c>
      <c r="H936" t="s">
        <v>16</v>
      </c>
      <c r="I936" t="s">
        <v>17</v>
      </c>
      <c r="J936" t="s">
        <v>64</v>
      </c>
      <c r="K936" t="s">
        <v>64</v>
      </c>
      <c r="L936" t="s">
        <v>64</v>
      </c>
    </row>
    <row r="937" ht="31.2" spans="1:12">
      <c r="A937" t="s">
        <v>142</v>
      </c>
      <c r="B937" t="s">
        <v>2614</v>
      </c>
      <c r="C937" t="s">
        <v>507</v>
      </c>
      <c r="D937" t="s">
        <v>14</v>
      </c>
      <c r="E937" s="1" t="s">
        <v>2615</v>
      </c>
      <c r="H937" t="s">
        <v>16</v>
      </c>
      <c r="I937" t="s">
        <v>17</v>
      </c>
      <c r="K937" t="s">
        <v>45</v>
      </c>
      <c r="L937" t="s">
        <v>46</v>
      </c>
    </row>
    <row r="938" ht="31.2" spans="1:12">
      <c r="A938" t="s">
        <v>1973</v>
      </c>
      <c r="B938" t="s">
        <v>2616</v>
      </c>
      <c r="C938" t="s">
        <v>2078</v>
      </c>
      <c r="D938" t="s">
        <v>14</v>
      </c>
      <c r="E938" s="1" t="s">
        <v>2617</v>
      </c>
      <c r="H938" t="s">
        <v>16</v>
      </c>
      <c r="I938" t="s">
        <v>17</v>
      </c>
      <c r="K938" t="s">
        <v>45</v>
      </c>
      <c r="L938" t="s">
        <v>46</v>
      </c>
    </row>
    <row r="939" spans="1:12">
      <c r="A939" t="s">
        <v>2599</v>
      </c>
      <c r="B939" t="s">
        <v>2600</v>
      </c>
      <c r="C939" t="s">
        <v>2078</v>
      </c>
      <c r="D939" t="s">
        <v>14</v>
      </c>
      <c r="E939" s="1" t="s">
        <v>2618</v>
      </c>
      <c r="H939" t="s">
        <v>16</v>
      </c>
      <c r="I939" t="s">
        <v>17</v>
      </c>
      <c r="J939" t="s">
        <v>64</v>
      </c>
      <c r="K939" t="s">
        <v>74</v>
      </c>
      <c r="L939" t="s">
        <v>64</v>
      </c>
    </row>
    <row r="940" spans="1:12">
      <c r="A940" t="s">
        <v>142</v>
      </c>
      <c r="B940" t="s">
        <v>2614</v>
      </c>
      <c r="C940" t="s">
        <v>2078</v>
      </c>
      <c r="D940" t="s">
        <v>14</v>
      </c>
      <c r="H940" t="s">
        <v>2619</v>
      </c>
      <c r="I940" t="s">
        <v>17</v>
      </c>
      <c r="K940" t="s">
        <v>45</v>
      </c>
      <c r="L940" t="s">
        <v>46</v>
      </c>
    </row>
    <row r="941" ht="46.8" spans="1:12">
      <c r="A941" t="s">
        <v>903</v>
      </c>
      <c r="B941" t="s">
        <v>2620</v>
      </c>
      <c r="C941" t="s">
        <v>507</v>
      </c>
      <c r="D941" t="s">
        <v>14</v>
      </c>
      <c r="E941" s="1" t="s">
        <v>2621</v>
      </c>
      <c r="H941" t="s">
        <v>16</v>
      </c>
      <c r="I941" t="s">
        <v>17</v>
      </c>
      <c r="J941" t="s">
        <v>169</v>
      </c>
      <c r="K941" t="s">
        <v>369</v>
      </c>
      <c r="L941" t="s">
        <v>135</v>
      </c>
    </row>
    <row r="942" ht="31.2" spans="1:12">
      <c r="A942" t="s">
        <v>41</v>
      </c>
      <c r="B942" t="s">
        <v>2622</v>
      </c>
      <c r="C942" t="s">
        <v>2078</v>
      </c>
      <c r="D942" t="s">
        <v>14</v>
      </c>
      <c r="E942" s="1" t="s">
        <v>2623</v>
      </c>
      <c r="H942" t="s">
        <v>16</v>
      </c>
      <c r="I942" t="s">
        <v>17</v>
      </c>
      <c r="K942" t="s">
        <v>45</v>
      </c>
      <c r="L942" t="s">
        <v>46</v>
      </c>
    </row>
    <row r="943" ht="31.2" spans="1:12">
      <c r="A943" t="s">
        <v>2624</v>
      </c>
      <c r="B943" t="s">
        <v>2625</v>
      </c>
      <c r="C943" t="s">
        <v>2078</v>
      </c>
      <c r="D943" t="s">
        <v>14</v>
      </c>
      <c r="E943" s="1" t="s">
        <v>2626</v>
      </c>
      <c r="H943" t="s">
        <v>16</v>
      </c>
      <c r="I943" t="s">
        <v>17</v>
      </c>
      <c r="J943" t="s">
        <v>329</v>
      </c>
      <c r="K943" t="s">
        <v>169</v>
      </c>
      <c r="L943" t="s">
        <v>169</v>
      </c>
    </row>
    <row r="944" ht="62.4" spans="1:12">
      <c r="A944" t="s">
        <v>2522</v>
      </c>
      <c r="B944" t="s">
        <v>2627</v>
      </c>
      <c r="C944" t="s">
        <v>507</v>
      </c>
      <c r="D944" t="s">
        <v>14</v>
      </c>
      <c r="E944" s="1" t="s">
        <v>2628</v>
      </c>
      <c r="H944" t="s">
        <v>16</v>
      </c>
      <c r="I944" t="s">
        <v>17</v>
      </c>
      <c r="J944" t="s">
        <v>19</v>
      </c>
      <c r="K944" t="s">
        <v>19</v>
      </c>
      <c r="L944" t="s">
        <v>24</v>
      </c>
    </row>
    <row r="945" spans="1:12">
      <c r="A945" t="s">
        <v>2522</v>
      </c>
      <c r="B945" t="s">
        <v>2629</v>
      </c>
      <c r="C945" t="s">
        <v>2078</v>
      </c>
      <c r="D945" t="s">
        <v>14</v>
      </c>
      <c r="E945" s="1" t="s">
        <v>2630</v>
      </c>
      <c r="H945" t="s">
        <v>16</v>
      </c>
      <c r="I945" t="s">
        <v>17</v>
      </c>
      <c r="K945" t="s">
        <v>64</v>
      </c>
      <c r="L945" t="s">
        <v>64</v>
      </c>
    </row>
    <row r="946" spans="1:12">
      <c r="A946" t="s">
        <v>142</v>
      </c>
      <c r="B946" t="s">
        <v>2631</v>
      </c>
      <c r="C946" t="s">
        <v>507</v>
      </c>
      <c r="D946" t="s">
        <v>14</v>
      </c>
      <c r="E946" s="1" t="s">
        <v>2632</v>
      </c>
      <c r="H946" t="s">
        <v>2633</v>
      </c>
      <c r="I946" t="s">
        <v>17</v>
      </c>
      <c r="J946" t="s">
        <v>64</v>
      </c>
      <c r="K946" t="s">
        <v>45</v>
      </c>
      <c r="L946" t="s">
        <v>65</v>
      </c>
    </row>
    <row r="947" spans="1:12">
      <c r="A947" t="s">
        <v>2634</v>
      </c>
      <c r="B947" t="s">
        <v>2635</v>
      </c>
      <c r="C947" t="s">
        <v>507</v>
      </c>
      <c r="D947" t="s">
        <v>14</v>
      </c>
      <c r="E947" s="1" t="s">
        <v>2636</v>
      </c>
      <c r="H947" t="s">
        <v>16</v>
      </c>
      <c r="I947" t="s">
        <v>17</v>
      </c>
      <c r="K947" t="s">
        <v>45</v>
      </c>
      <c r="L947" t="s">
        <v>24</v>
      </c>
    </row>
    <row r="948" ht="46.8" spans="1:12">
      <c r="A948" t="s">
        <v>786</v>
      </c>
      <c r="B948" t="s">
        <v>2637</v>
      </c>
      <c r="C948" t="s">
        <v>507</v>
      </c>
      <c r="D948" t="s">
        <v>14</v>
      </c>
      <c r="E948" s="1" t="s">
        <v>2638</v>
      </c>
      <c r="H948" t="s">
        <v>16</v>
      </c>
      <c r="I948" t="s">
        <v>17</v>
      </c>
      <c r="J948" t="s">
        <v>64</v>
      </c>
      <c r="K948" t="s">
        <v>19</v>
      </c>
      <c r="L948" t="s">
        <v>161</v>
      </c>
    </row>
    <row r="949" spans="1:12">
      <c r="A949" t="s">
        <v>2639</v>
      </c>
      <c r="B949" t="s">
        <v>2640</v>
      </c>
      <c r="C949" t="s">
        <v>2078</v>
      </c>
      <c r="D949" t="s">
        <v>14</v>
      </c>
      <c r="E949" s="1" t="s">
        <v>2641</v>
      </c>
      <c r="H949" t="s">
        <v>16</v>
      </c>
      <c r="I949" t="s">
        <v>17</v>
      </c>
      <c r="K949" t="s">
        <v>45</v>
      </c>
      <c r="L949" t="s">
        <v>381</v>
      </c>
    </row>
    <row r="950" ht="31.2" spans="1:12">
      <c r="A950" t="s">
        <v>1244</v>
      </c>
      <c r="B950" t="s">
        <v>2642</v>
      </c>
      <c r="C950" t="s">
        <v>2078</v>
      </c>
      <c r="D950" t="s">
        <v>14</v>
      </c>
      <c r="E950" s="1" t="s">
        <v>2643</v>
      </c>
      <c r="H950" t="s">
        <v>16</v>
      </c>
      <c r="I950" t="s">
        <v>17</v>
      </c>
      <c r="J950" t="s">
        <v>19</v>
      </c>
      <c r="K950" t="s">
        <v>136</v>
      </c>
      <c r="L950" t="s">
        <v>19</v>
      </c>
    </row>
    <row r="951" ht="31.2" spans="1:12">
      <c r="A951" t="s">
        <v>142</v>
      </c>
      <c r="B951" t="s">
        <v>2631</v>
      </c>
      <c r="C951" t="s">
        <v>2078</v>
      </c>
      <c r="D951" t="s">
        <v>14</v>
      </c>
      <c r="E951" s="1" t="s">
        <v>2644</v>
      </c>
      <c r="H951" t="s">
        <v>16</v>
      </c>
      <c r="I951" t="s">
        <v>17</v>
      </c>
      <c r="K951" t="s">
        <v>24</v>
      </c>
      <c r="L951" t="s">
        <v>64</v>
      </c>
    </row>
    <row r="952" spans="1:12">
      <c r="A952" t="s">
        <v>786</v>
      </c>
      <c r="B952" t="s">
        <v>2645</v>
      </c>
      <c r="C952" t="s">
        <v>2078</v>
      </c>
      <c r="D952" t="s">
        <v>14</v>
      </c>
      <c r="E952" s="1" t="s">
        <v>2646</v>
      </c>
      <c r="H952" t="s">
        <v>16</v>
      </c>
      <c r="I952" t="s">
        <v>17</v>
      </c>
      <c r="K952" t="s">
        <v>74</v>
      </c>
      <c r="L952" t="s">
        <v>19</v>
      </c>
    </row>
    <row r="953" ht="62.4" spans="1:12">
      <c r="A953" t="s">
        <v>786</v>
      </c>
      <c r="B953" t="s">
        <v>2647</v>
      </c>
      <c r="C953" t="s">
        <v>507</v>
      </c>
      <c r="D953" t="s">
        <v>14</v>
      </c>
      <c r="E953" s="1" t="s">
        <v>2648</v>
      </c>
      <c r="H953" t="s">
        <v>16</v>
      </c>
      <c r="I953" t="s">
        <v>17</v>
      </c>
      <c r="J953" t="s">
        <v>161</v>
      </c>
      <c r="K953" t="s">
        <v>24</v>
      </c>
      <c r="L953" t="s">
        <v>161</v>
      </c>
    </row>
    <row r="954" spans="1:12">
      <c r="A954" t="s">
        <v>142</v>
      </c>
      <c r="B954" t="s">
        <v>2649</v>
      </c>
      <c r="C954" t="s">
        <v>2078</v>
      </c>
      <c r="D954" t="s">
        <v>14</v>
      </c>
      <c r="E954" s="1" t="s">
        <v>2650</v>
      </c>
      <c r="H954" t="s">
        <v>16</v>
      </c>
      <c r="I954" t="s">
        <v>17</v>
      </c>
      <c r="K954" t="s">
        <v>24</v>
      </c>
      <c r="L954" t="s">
        <v>24</v>
      </c>
    </row>
    <row r="955" spans="1:12">
      <c r="A955" t="s">
        <v>142</v>
      </c>
      <c r="B955" t="s">
        <v>2649</v>
      </c>
      <c r="C955" t="s">
        <v>2078</v>
      </c>
      <c r="D955" t="s">
        <v>14</v>
      </c>
      <c r="E955" s="1" t="s">
        <v>2651</v>
      </c>
      <c r="H955" t="s">
        <v>16</v>
      </c>
      <c r="I955" t="s">
        <v>17</v>
      </c>
      <c r="K955" t="s">
        <v>64</v>
      </c>
      <c r="L955" t="s">
        <v>46</v>
      </c>
    </row>
    <row r="956" ht="31.2" spans="1:12">
      <c r="A956" t="s">
        <v>2564</v>
      </c>
      <c r="B956" t="s">
        <v>2652</v>
      </c>
      <c r="C956" t="s">
        <v>2078</v>
      </c>
      <c r="D956" t="s">
        <v>14</v>
      </c>
      <c r="E956" s="1" t="s">
        <v>2653</v>
      </c>
      <c r="H956" t="s">
        <v>16</v>
      </c>
      <c r="I956" t="s">
        <v>17</v>
      </c>
      <c r="J956" t="s">
        <v>24</v>
      </c>
      <c r="K956" t="s">
        <v>74</v>
      </c>
      <c r="L956" t="s">
        <v>64</v>
      </c>
    </row>
    <row r="957" spans="1:12">
      <c r="A957" t="s">
        <v>142</v>
      </c>
      <c r="B957" t="s">
        <v>2654</v>
      </c>
      <c r="C957" t="s">
        <v>2078</v>
      </c>
      <c r="D957" t="s">
        <v>14</v>
      </c>
      <c r="E957" s="1" t="s">
        <v>2655</v>
      </c>
      <c r="H957" t="s">
        <v>2656</v>
      </c>
      <c r="I957" t="s">
        <v>17</v>
      </c>
      <c r="J957" t="s">
        <v>329</v>
      </c>
      <c r="K957" t="s">
        <v>190</v>
      </c>
      <c r="L957" t="s">
        <v>424</v>
      </c>
    </row>
    <row r="958" spans="1:12">
      <c r="A958" t="s">
        <v>2522</v>
      </c>
      <c r="B958" t="s">
        <v>2657</v>
      </c>
      <c r="C958" t="s">
        <v>507</v>
      </c>
      <c r="D958" t="s">
        <v>14</v>
      </c>
      <c r="E958" s="1" t="s">
        <v>718</v>
      </c>
      <c r="H958" t="s">
        <v>16</v>
      </c>
      <c r="I958" t="s">
        <v>17</v>
      </c>
      <c r="J958" t="s">
        <v>24</v>
      </c>
      <c r="K958" t="s">
        <v>45</v>
      </c>
      <c r="L958" t="s">
        <v>64</v>
      </c>
    </row>
    <row r="959" ht="62.4" spans="1:12">
      <c r="A959" t="s">
        <v>1458</v>
      </c>
      <c r="B959" t="s">
        <v>2658</v>
      </c>
      <c r="C959" t="s">
        <v>507</v>
      </c>
      <c r="D959" t="s">
        <v>14</v>
      </c>
      <c r="E959" s="1" t="s">
        <v>2659</v>
      </c>
      <c r="H959" t="s">
        <v>16</v>
      </c>
      <c r="I959" t="s">
        <v>2660</v>
      </c>
      <c r="J959" t="s">
        <v>19</v>
      </c>
      <c r="K959" t="s">
        <v>64</v>
      </c>
      <c r="L959" t="s">
        <v>74</v>
      </c>
    </row>
    <row r="960" ht="46.8" spans="1:12">
      <c r="A960" t="s">
        <v>75</v>
      </c>
      <c r="B960" t="s">
        <v>2661</v>
      </c>
      <c r="C960" t="s">
        <v>2078</v>
      </c>
      <c r="D960" t="s">
        <v>14</v>
      </c>
      <c r="E960" s="1" t="s">
        <v>2662</v>
      </c>
      <c r="H960" t="s">
        <v>16</v>
      </c>
      <c r="I960" t="s">
        <v>17</v>
      </c>
      <c r="K960" t="s">
        <v>381</v>
      </c>
      <c r="L960" t="s">
        <v>46</v>
      </c>
    </row>
    <row r="961" ht="31.2" spans="1:12">
      <c r="A961" t="s">
        <v>2522</v>
      </c>
      <c r="B961" t="s">
        <v>2663</v>
      </c>
      <c r="C961" t="s">
        <v>507</v>
      </c>
      <c r="D961" t="s">
        <v>14</v>
      </c>
      <c r="E961" s="1" t="s">
        <v>2664</v>
      </c>
      <c r="H961" t="s">
        <v>16</v>
      </c>
      <c r="I961" t="s">
        <v>17</v>
      </c>
      <c r="J961" t="s">
        <v>135</v>
      </c>
      <c r="K961" t="s">
        <v>86</v>
      </c>
      <c r="L961" t="s">
        <v>64</v>
      </c>
    </row>
    <row r="962" ht="31.2" spans="1:12">
      <c r="A962" t="s">
        <v>997</v>
      </c>
      <c r="B962" t="s">
        <v>2665</v>
      </c>
      <c r="C962" t="s">
        <v>2078</v>
      </c>
      <c r="D962" t="s">
        <v>14</v>
      </c>
      <c r="E962" s="1" t="s">
        <v>2666</v>
      </c>
      <c r="H962" t="s">
        <v>2667</v>
      </c>
      <c r="I962" t="s">
        <v>17</v>
      </c>
      <c r="J962" t="s">
        <v>169</v>
      </c>
      <c r="K962" t="s">
        <v>86</v>
      </c>
      <c r="L962" t="s">
        <v>64</v>
      </c>
    </row>
    <row r="963" ht="31.2" spans="1:12">
      <c r="A963" t="s">
        <v>1244</v>
      </c>
      <c r="B963" t="s">
        <v>2668</v>
      </c>
      <c r="C963" t="s">
        <v>2078</v>
      </c>
      <c r="D963" t="s">
        <v>14</v>
      </c>
      <c r="E963" s="1" t="s">
        <v>2669</v>
      </c>
      <c r="H963" t="s">
        <v>16</v>
      </c>
      <c r="I963" t="s">
        <v>17</v>
      </c>
      <c r="K963" t="s">
        <v>24</v>
      </c>
      <c r="L963" t="s">
        <v>24</v>
      </c>
    </row>
    <row r="964" spans="1:12">
      <c r="A964" t="s">
        <v>706</v>
      </c>
      <c r="B964" t="s">
        <v>2670</v>
      </c>
      <c r="C964" t="s">
        <v>2078</v>
      </c>
      <c r="D964" t="s">
        <v>14</v>
      </c>
      <c r="E964" s="1" t="s">
        <v>2671</v>
      </c>
      <c r="H964" t="s">
        <v>16</v>
      </c>
      <c r="I964" t="s">
        <v>2672</v>
      </c>
      <c r="K964" t="s">
        <v>45</v>
      </c>
      <c r="L964" t="s">
        <v>24</v>
      </c>
    </row>
    <row r="965" ht="46.8" spans="1:12">
      <c r="A965" t="s">
        <v>2522</v>
      </c>
      <c r="B965" t="s">
        <v>2673</v>
      </c>
      <c r="C965" t="s">
        <v>507</v>
      </c>
      <c r="D965" t="s">
        <v>14</v>
      </c>
      <c r="E965" s="1" t="s">
        <v>2674</v>
      </c>
      <c r="H965" t="s">
        <v>16</v>
      </c>
      <c r="I965" t="s">
        <v>17</v>
      </c>
      <c r="J965" t="s">
        <v>161</v>
      </c>
      <c r="K965" t="s">
        <v>161</v>
      </c>
      <c r="L965" t="s">
        <v>161</v>
      </c>
    </row>
    <row r="966" spans="1:12">
      <c r="A966" t="s">
        <v>355</v>
      </c>
      <c r="B966" t="s">
        <v>2675</v>
      </c>
      <c r="C966" t="s">
        <v>2078</v>
      </c>
      <c r="D966" t="s">
        <v>14</v>
      </c>
      <c r="E966" s="1" t="s">
        <v>2676</v>
      </c>
      <c r="H966" t="s">
        <v>16</v>
      </c>
      <c r="I966" t="s">
        <v>17</v>
      </c>
      <c r="K966" t="s">
        <v>19</v>
      </c>
      <c r="L966" t="s">
        <v>64</v>
      </c>
    </row>
    <row r="967" ht="31.2" spans="1:12">
      <c r="A967" t="s">
        <v>417</v>
      </c>
      <c r="B967" t="s">
        <v>2677</v>
      </c>
      <c r="C967" t="s">
        <v>2078</v>
      </c>
      <c r="D967" t="s">
        <v>14</v>
      </c>
      <c r="E967" s="1" t="s">
        <v>2678</v>
      </c>
      <c r="H967" t="s">
        <v>2679</v>
      </c>
      <c r="I967" t="s">
        <v>17</v>
      </c>
      <c r="J967" t="s">
        <v>19</v>
      </c>
      <c r="K967" t="s">
        <v>168</v>
      </c>
      <c r="L967" t="s">
        <v>86</v>
      </c>
    </row>
    <row r="968" ht="31.2" spans="1:12">
      <c r="A968" t="s">
        <v>1244</v>
      </c>
      <c r="B968" t="s">
        <v>2668</v>
      </c>
      <c r="C968" t="s">
        <v>2078</v>
      </c>
      <c r="D968" t="s">
        <v>14</v>
      </c>
      <c r="E968" s="1" t="s">
        <v>2680</v>
      </c>
      <c r="H968" t="s">
        <v>16</v>
      </c>
      <c r="I968" t="s">
        <v>17</v>
      </c>
      <c r="J968" t="s">
        <v>64</v>
      </c>
      <c r="K968" t="s">
        <v>24</v>
      </c>
      <c r="L968" t="s">
        <v>19</v>
      </c>
    </row>
    <row r="969" ht="31.2" spans="1:12">
      <c r="A969" t="s">
        <v>2681</v>
      </c>
      <c r="B969" t="s">
        <v>2682</v>
      </c>
      <c r="C969" t="s">
        <v>2078</v>
      </c>
      <c r="D969" t="s">
        <v>14</v>
      </c>
      <c r="E969" s="1" t="s">
        <v>2683</v>
      </c>
      <c r="H969" t="s">
        <v>16</v>
      </c>
      <c r="I969" t="s">
        <v>17</v>
      </c>
      <c r="J969" t="s">
        <v>275</v>
      </c>
      <c r="K969" t="s">
        <v>2684</v>
      </c>
      <c r="L969" t="s">
        <v>1452</v>
      </c>
    </row>
    <row r="970" ht="31.2" spans="1:12">
      <c r="A970" t="s">
        <v>2685</v>
      </c>
      <c r="B970" t="s">
        <v>2686</v>
      </c>
      <c r="C970" t="s">
        <v>507</v>
      </c>
      <c r="D970" t="s">
        <v>14</v>
      </c>
      <c r="E970" s="1" t="s">
        <v>2687</v>
      </c>
      <c r="H970" t="s">
        <v>2688</v>
      </c>
      <c r="I970" t="s">
        <v>17</v>
      </c>
      <c r="J970" t="s">
        <v>24</v>
      </c>
      <c r="K970" t="s">
        <v>161</v>
      </c>
      <c r="L970" t="s">
        <v>64</v>
      </c>
    </row>
    <row r="971" ht="31.2" spans="1:12">
      <c r="A971" t="s">
        <v>2685</v>
      </c>
      <c r="B971" t="s">
        <v>2689</v>
      </c>
      <c r="C971" t="s">
        <v>507</v>
      </c>
      <c r="D971" t="s">
        <v>14</v>
      </c>
      <c r="E971" s="1" t="s">
        <v>2690</v>
      </c>
      <c r="H971" t="s">
        <v>2691</v>
      </c>
      <c r="I971" t="s">
        <v>17</v>
      </c>
      <c r="J971" t="s">
        <v>24</v>
      </c>
      <c r="K971" t="s">
        <v>45</v>
      </c>
      <c r="L971" t="s">
        <v>64</v>
      </c>
    </row>
    <row r="972" ht="46.8" spans="1:12">
      <c r="A972" t="s">
        <v>2692</v>
      </c>
      <c r="B972" t="s">
        <v>2693</v>
      </c>
      <c r="C972" t="s">
        <v>716</v>
      </c>
      <c r="D972" t="s">
        <v>14</v>
      </c>
      <c r="E972" s="1" t="s">
        <v>2694</v>
      </c>
      <c r="H972" t="s">
        <v>2695</v>
      </c>
      <c r="I972" t="s">
        <v>17</v>
      </c>
      <c r="J972" t="s">
        <v>161</v>
      </c>
      <c r="K972" t="s">
        <v>74</v>
      </c>
      <c r="L972" t="s">
        <v>19</v>
      </c>
    </row>
    <row r="973" ht="31.2" spans="1:12">
      <c r="A973" t="s">
        <v>688</v>
      </c>
      <c r="B973" t="s">
        <v>2696</v>
      </c>
      <c r="C973" t="s">
        <v>2078</v>
      </c>
      <c r="D973" t="s">
        <v>14</v>
      </c>
      <c r="E973" s="1" t="s">
        <v>2643</v>
      </c>
      <c r="H973" t="s">
        <v>16</v>
      </c>
      <c r="I973" t="s">
        <v>17</v>
      </c>
      <c r="J973" t="s">
        <v>24</v>
      </c>
      <c r="K973" t="s">
        <v>19</v>
      </c>
      <c r="L973" t="s">
        <v>46</v>
      </c>
    </row>
    <row r="974" spans="1:12">
      <c r="A974" t="s">
        <v>11</v>
      </c>
      <c r="B974" t="s">
        <v>2697</v>
      </c>
      <c r="C974" t="s">
        <v>2078</v>
      </c>
      <c r="D974" t="s">
        <v>14</v>
      </c>
      <c r="E974" s="1" t="s">
        <v>2698</v>
      </c>
      <c r="H974" t="s">
        <v>16</v>
      </c>
      <c r="I974" t="s">
        <v>17</v>
      </c>
      <c r="J974" t="s">
        <v>64</v>
      </c>
      <c r="K974" t="s">
        <v>86</v>
      </c>
      <c r="L974" t="s">
        <v>24</v>
      </c>
    </row>
    <row r="975" ht="31.2" spans="1:12">
      <c r="A975" t="s">
        <v>688</v>
      </c>
      <c r="B975" t="s">
        <v>2696</v>
      </c>
      <c r="C975" t="s">
        <v>2078</v>
      </c>
      <c r="D975" t="s">
        <v>14</v>
      </c>
      <c r="E975" s="1" t="s">
        <v>2699</v>
      </c>
      <c r="H975" t="s">
        <v>16</v>
      </c>
      <c r="I975" t="s">
        <v>17</v>
      </c>
      <c r="J975" t="s">
        <v>64</v>
      </c>
      <c r="K975" t="s">
        <v>24</v>
      </c>
      <c r="L975" t="s">
        <v>46</v>
      </c>
    </row>
    <row r="976" ht="31.2" spans="1:12">
      <c r="A976" t="s">
        <v>688</v>
      </c>
      <c r="B976" t="s">
        <v>2696</v>
      </c>
      <c r="C976" t="s">
        <v>2078</v>
      </c>
      <c r="D976" t="s">
        <v>14</v>
      </c>
      <c r="E976" s="1" t="s">
        <v>2700</v>
      </c>
      <c r="H976" t="s">
        <v>16</v>
      </c>
      <c r="I976" t="s">
        <v>17</v>
      </c>
      <c r="J976" t="s">
        <v>24</v>
      </c>
      <c r="K976" t="s">
        <v>19</v>
      </c>
      <c r="L976" t="s">
        <v>46</v>
      </c>
    </row>
    <row r="977" ht="62.4" spans="1:12">
      <c r="A977" t="s">
        <v>2701</v>
      </c>
      <c r="B977" t="s">
        <v>2702</v>
      </c>
      <c r="C977" t="s">
        <v>507</v>
      </c>
      <c r="D977" t="s">
        <v>14</v>
      </c>
      <c r="E977" s="1" t="s">
        <v>2703</v>
      </c>
      <c r="H977" t="s">
        <v>16</v>
      </c>
      <c r="I977" t="s">
        <v>17</v>
      </c>
      <c r="J977" t="s">
        <v>64</v>
      </c>
      <c r="K977" t="s">
        <v>24</v>
      </c>
      <c r="L977" t="s">
        <v>64</v>
      </c>
    </row>
    <row r="978" ht="46.8" spans="1:12">
      <c r="A978" t="s">
        <v>688</v>
      </c>
      <c r="B978" t="s">
        <v>2704</v>
      </c>
      <c r="C978" t="s">
        <v>507</v>
      </c>
      <c r="D978" t="s">
        <v>14</v>
      </c>
      <c r="E978" s="1" t="s">
        <v>2705</v>
      </c>
      <c r="H978" t="s">
        <v>16</v>
      </c>
      <c r="I978" t="s">
        <v>17</v>
      </c>
      <c r="J978" t="s">
        <v>64</v>
      </c>
      <c r="K978" t="s">
        <v>24</v>
      </c>
      <c r="L978" t="s">
        <v>161</v>
      </c>
    </row>
    <row r="979" ht="46.8" spans="1:12">
      <c r="A979" t="s">
        <v>1734</v>
      </c>
      <c r="B979" t="s">
        <v>2706</v>
      </c>
      <c r="C979" t="s">
        <v>507</v>
      </c>
      <c r="D979" t="s">
        <v>14</v>
      </c>
      <c r="E979" s="1" t="s">
        <v>2707</v>
      </c>
      <c r="H979" t="s">
        <v>2708</v>
      </c>
      <c r="I979" t="s">
        <v>17</v>
      </c>
      <c r="J979" t="s">
        <v>24</v>
      </c>
      <c r="K979" t="s">
        <v>161</v>
      </c>
      <c r="L979" t="s">
        <v>24</v>
      </c>
    </row>
    <row r="980" ht="31.2" spans="1:12">
      <c r="A980" t="s">
        <v>1244</v>
      </c>
      <c r="B980" t="s">
        <v>2709</v>
      </c>
      <c r="C980" t="s">
        <v>2078</v>
      </c>
      <c r="D980" t="s">
        <v>14</v>
      </c>
      <c r="E980" s="1" t="s">
        <v>2710</v>
      </c>
      <c r="H980" t="s">
        <v>16</v>
      </c>
      <c r="I980" t="s">
        <v>17</v>
      </c>
      <c r="J980" t="s">
        <v>74</v>
      </c>
      <c r="K980" t="s">
        <v>19</v>
      </c>
      <c r="L980" t="s">
        <v>64</v>
      </c>
    </row>
    <row r="981" ht="31.2" spans="1:12">
      <c r="A981" t="s">
        <v>1244</v>
      </c>
      <c r="B981" t="s">
        <v>2709</v>
      </c>
      <c r="C981" t="s">
        <v>2078</v>
      </c>
      <c r="D981" t="s">
        <v>14</v>
      </c>
      <c r="E981" s="1" t="s">
        <v>2711</v>
      </c>
      <c r="H981" t="s">
        <v>16</v>
      </c>
      <c r="I981" t="s">
        <v>17</v>
      </c>
      <c r="J981" t="s">
        <v>19</v>
      </c>
      <c r="K981" t="s">
        <v>19</v>
      </c>
      <c r="L981" t="s">
        <v>19</v>
      </c>
    </row>
    <row r="982" ht="31.2" spans="1:12">
      <c r="A982" t="s">
        <v>2168</v>
      </c>
      <c r="B982" t="s">
        <v>2712</v>
      </c>
      <c r="C982" t="s">
        <v>2078</v>
      </c>
      <c r="D982" t="s">
        <v>14</v>
      </c>
      <c r="E982" s="1" t="s">
        <v>2699</v>
      </c>
      <c r="H982" t="s">
        <v>16</v>
      </c>
      <c r="I982" t="s">
        <v>17</v>
      </c>
      <c r="J982" t="s">
        <v>19</v>
      </c>
      <c r="K982" t="s">
        <v>19</v>
      </c>
      <c r="L982" t="s">
        <v>64</v>
      </c>
    </row>
    <row r="983" spans="1:12">
      <c r="A983" t="s">
        <v>1537</v>
      </c>
      <c r="B983" t="s">
        <v>2713</v>
      </c>
      <c r="C983" t="s">
        <v>2078</v>
      </c>
      <c r="D983" t="s">
        <v>14</v>
      </c>
      <c r="E983" s="1" t="s">
        <v>2714</v>
      </c>
      <c r="H983" t="s">
        <v>16</v>
      </c>
      <c r="I983" t="s">
        <v>17</v>
      </c>
      <c r="K983" t="s">
        <v>45</v>
      </c>
      <c r="L983" t="s">
        <v>24</v>
      </c>
    </row>
    <row r="984" ht="46.8" spans="1:12">
      <c r="A984" t="s">
        <v>1856</v>
      </c>
      <c r="B984" t="s">
        <v>2715</v>
      </c>
      <c r="C984" t="s">
        <v>507</v>
      </c>
      <c r="D984" t="s">
        <v>14</v>
      </c>
      <c r="E984" s="1" t="s">
        <v>2716</v>
      </c>
      <c r="H984" t="s">
        <v>16</v>
      </c>
      <c r="I984" t="s">
        <v>17</v>
      </c>
      <c r="J984" t="s">
        <v>381</v>
      </c>
      <c r="K984" t="s">
        <v>74</v>
      </c>
      <c r="L984" t="s">
        <v>24</v>
      </c>
    </row>
    <row r="985" ht="31.2" spans="1:12">
      <c r="A985" t="s">
        <v>41</v>
      </c>
      <c r="B985" t="s">
        <v>2717</v>
      </c>
      <c r="C985" t="s">
        <v>2078</v>
      </c>
      <c r="D985" t="s">
        <v>14</v>
      </c>
      <c r="E985" s="1" t="s">
        <v>2718</v>
      </c>
      <c r="H985" t="s">
        <v>16</v>
      </c>
      <c r="I985" t="s">
        <v>17</v>
      </c>
      <c r="K985" t="s">
        <v>19</v>
      </c>
      <c r="L985" t="s">
        <v>46</v>
      </c>
    </row>
    <row r="986" ht="31.2" spans="1:12">
      <c r="A986" t="s">
        <v>1801</v>
      </c>
      <c r="B986" t="s">
        <v>2719</v>
      </c>
      <c r="C986" t="s">
        <v>2078</v>
      </c>
      <c r="D986" t="s">
        <v>14</v>
      </c>
      <c r="E986" s="1" t="s">
        <v>2720</v>
      </c>
      <c r="H986" t="s">
        <v>16</v>
      </c>
      <c r="I986" t="s">
        <v>2721</v>
      </c>
      <c r="K986" t="s">
        <v>45</v>
      </c>
      <c r="L986" t="s">
        <v>64</v>
      </c>
    </row>
    <row r="987" ht="31.2" spans="1:12">
      <c r="A987" t="s">
        <v>2722</v>
      </c>
      <c r="B987" t="s">
        <v>2723</v>
      </c>
      <c r="C987" t="s">
        <v>2078</v>
      </c>
      <c r="D987" t="s">
        <v>14</v>
      </c>
      <c r="E987" s="1" t="s">
        <v>2724</v>
      </c>
      <c r="H987" t="s">
        <v>16</v>
      </c>
      <c r="I987" t="s">
        <v>17</v>
      </c>
      <c r="K987" t="s">
        <v>45</v>
      </c>
      <c r="L987" t="s">
        <v>46</v>
      </c>
    </row>
    <row r="988" ht="31.2" spans="1:12">
      <c r="A988" t="s">
        <v>323</v>
      </c>
      <c r="B988" t="s">
        <v>2725</v>
      </c>
      <c r="C988" t="s">
        <v>2078</v>
      </c>
      <c r="D988" t="s">
        <v>14</v>
      </c>
      <c r="E988" s="1" t="s">
        <v>2726</v>
      </c>
      <c r="H988" t="s">
        <v>16</v>
      </c>
      <c r="I988" t="s">
        <v>17</v>
      </c>
      <c r="J988" t="s">
        <v>24</v>
      </c>
      <c r="K988" t="s">
        <v>65</v>
      </c>
      <c r="L988" t="s">
        <v>46</v>
      </c>
    </row>
    <row r="989" ht="46.8" spans="1:12">
      <c r="A989" t="s">
        <v>786</v>
      </c>
      <c r="B989" t="s">
        <v>2727</v>
      </c>
      <c r="C989" t="s">
        <v>2078</v>
      </c>
      <c r="D989" t="s">
        <v>14</v>
      </c>
      <c r="E989" s="1" t="s">
        <v>2728</v>
      </c>
      <c r="H989" t="s">
        <v>16</v>
      </c>
      <c r="I989" t="s">
        <v>17</v>
      </c>
      <c r="J989" t="s">
        <v>74</v>
      </c>
      <c r="K989" t="s">
        <v>24</v>
      </c>
      <c r="L989" t="s">
        <v>65</v>
      </c>
    </row>
    <row r="990" ht="62.4" spans="1:12">
      <c r="A990" t="s">
        <v>2168</v>
      </c>
      <c r="B990" t="s">
        <v>2729</v>
      </c>
      <c r="C990" t="s">
        <v>507</v>
      </c>
      <c r="D990" t="s">
        <v>14</v>
      </c>
      <c r="E990" s="1" t="s">
        <v>2730</v>
      </c>
      <c r="H990" t="s">
        <v>16</v>
      </c>
      <c r="I990" t="s">
        <v>17</v>
      </c>
      <c r="J990" t="s">
        <v>24</v>
      </c>
      <c r="K990" t="s">
        <v>65</v>
      </c>
      <c r="L990" t="s">
        <v>74</v>
      </c>
    </row>
    <row r="991" spans="1:12">
      <c r="A991" t="s">
        <v>512</v>
      </c>
      <c r="B991" t="s">
        <v>2731</v>
      </c>
      <c r="C991" t="s">
        <v>2078</v>
      </c>
      <c r="D991" t="s">
        <v>14</v>
      </c>
      <c r="E991" s="1" t="s">
        <v>2732</v>
      </c>
      <c r="H991" t="s">
        <v>16</v>
      </c>
      <c r="I991" t="s">
        <v>2733</v>
      </c>
      <c r="J991" t="s">
        <v>24</v>
      </c>
      <c r="K991" t="s">
        <v>169</v>
      </c>
      <c r="L991" t="s">
        <v>190</v>
      </c>
    </row>
    <row r="992" ht="62.4" spans="1:12">
      <c r="A992" t="s">
        <v>1000</v>
      </c>
      <c r="B992" t="s">
        <v>2734</v>
      </c>
      <c r="C992" t="s">
        <v>357</v>
      </c>
      <c r="D992" t="s">
        <v>14</v>
      </c>
      <c r="E992" s="1" t="s">
        <v>2735</v>
      </c>
      <c r="H992" t="s">
        <v>16</v>
      </c>
      <c r="I992" t="s">
        <v>17</v>
      </c>
      <c r="J992" t="s">
        <v>161</v>
      </c>
      <c r="K992" t="s">
        <v>24</v>
      </c>
      <c r="L992" t="s">
        <v>161</v>
      </c>
    </row>
    <row r="993" ht="46.8" spans="1:12">
      <c r="A993" t="s">
        <v>1375</v>
      </c>
      <c r="B993" t="s">
        <v>2736</v>
      </c>
      <c r="C993" t="s">
        <v>716</v>
      </c>
      <c r="D993" t="s">
        <v>14</v>
      </c>
      <c r="E993" s="1" t="s">
        <v>2737</v>
      </c>
      <c r="H993" t="s">
        <v>16</v>
      </c>
      <c r="I993" t="s">
        <v>17</v>
      </c>
      <c r="J993" t="s">
        <v>65</v>
      </c>
      <c r="K993" t="s">
        <v>74</v>
      </c>
      <c r="L993" t="s">
        <v>161</v>
      </c>
    </row>
    <row r="994" ht="46.8" spans="1:12">
      <c r="A994" t="s">
        <v>786</v>
      </c>
      <c r="B994" t="s">
        <v>2738</v>
      </c>
      <c r="C994" t="s">
        <v>507</v>
      </c>
      <c r="D994" t="s">
        <v>14</v>
      </c>
      <c r="E994" s="1" t="s">
        <v>2739</v>
      </c>
      <c r="H994" t="s">
        <v>16</v>
      </c>
      <c r="I994" t="s">
        <v>17</v>
      </c>
      <c r="J994" t="s">
        <v>19</v>
      </c>
      <c r="K994" t="s">
        <v>86</v>
      </c>
      <c r="L994" t="s">
        <v>24</v>
      </c>
    </row>
    <row r="995" spans="1:12">
      <c r="A995" t="s">
        <v>391</v>
      </c>
      <c r="B995" t="s">
        <v>2740</v>
      </c>
      <c r="C995" t="s">
        <v>2078</v>
      </c>
      <c r="D995" t="s">
        <v>14</v>
      </c>
      <c r="E995" s="1" t="s">
        <v>2741</v>
      </c>
      <c r="H995" t="s">
        <v>16</v>
      </c>
      <c r="I995" t="s">
        <v>2742</v>
      </c>
      <c r="K995" t="s">
        <v>45</v>
      </c>
      <c r="L995" t="s">
        <v>64</v>
      </c>
    </row>
    <row r="996" ht="124.8" spans="1:12">
      <c r="A996" t="s">
        <v>2606</v>
      </c>
      <c r="B996" t="s">
        <v>2743</v>
      </c>
      <c r="C996" t="s">
        <v>507</v>
      </c>
      <c r="D996" t="s">
        <v>14</v>
      </c>
      <c r="E996" s="1" t="s">
        <v>2744</v>
      </c>
      <c r="H996" t="s">
        <v>2745</v>
      </c>
      <c r="I996" t="s">
        <v>17</v>
      </c>
      <c r="J996" t="s">
        <v>161</v>
      </c>
      <c r="K996" t="s">
        <v>161</v>
      </c>
      <c r="L996" t="s">
        <v>161</v>
      </c>
    </row>
    <row r="997" spans="1:12">
      <c r="A997" t="s">
        <v>2041</v>
      </c>
      <c r="B997" t="s">
        <v>2746</v>
      </c>
      <c r="C997" t="s">
        <v>507</v>
      </c>
      <c r="D997" t="s">
        <v>14</v>
      </c>
      <c r="E997" s="1" t="s">
        <v>2747</v>
      </c>
      <c r="H997" t="s">
        <v>16</v>
      </c>
      <c r="I997" t="s">
        <v>17</v>
      </c>
      <c r="K997" t="s">
        <v>45</v>
      </c>
      <c r="L997" t="s">
        <v>46</v>
      </c>
    </row>
    <row r="998" spans="1:12">
      <c r="A998" t="s">
        <v>1158</v>
      </c>
      <c r="B998" t="s">
        <v>2748</v>
      </c>
      <c r="C998" t="s">
        <v>2078</v>
      </c>
      <c r="D998" t="s">
        <v>14</v>
      </c>
      <c r="E998" s="1" t="s">
        <v>2749</v>
      </c>
      <c r="H998" t="s">
        <v>16</v>
      </c>
      <c r="I998" t="s">
        <v>2750</v>
      </c>
      <c r="J998" t="s">
        <v>64</v>
      </c>
      <c r="K998" t="s">
        <v>19</v>
      </c>
      <c r="L998" t="s">
        <v>86</v>
      </c>
    </row>
    <row r="999" ht="109.2" spans="1:12">
      <c r="A999" t="s">
        <v>2751</v>
      </c>
      <c r="B999" t="s">
        <v>2752</v>
      </c>
      <c r="C999" t="s">
        <v>507</v>
      </c>
      <c r="D999" t="s">
        <v>14</v>
      </c>
      <c r="E999" s="1" t="s">
        <v>2753</v>
      </c>
      <c r="H999" t="s">
        <v>16</v>
      </c>
      <c r="I999" t="s">
        <v>17</v>
      </c>
      <c r="J999" t="s">
        <v>64</v>
      </c>
      <c r="K999" t="s">
        <v>24</v>
      </c>
      <c r="L999" t="s">
        <v>24</v>
      </c>
    </row>
    <row r="1000" ht="46.8" spans="1:12">
      <c r="A1000" t="s">
        <v>786</v>
      </c>
      <c r="B1000" t="s">
        <v>2754</v>
      </c>
      <c r="C1000" t="s">
        <v>507</v>
      </c>
      <c r="D1000" t="s">
        <v>14</v>
      </c>
      <c r="E1000" s="1" t="s">
        <v>2705</v>
      </c>
      <c r="H1000" t="s">
        <v>16</v>
      </c>
      <c r="I1000" t="s">
        <v>17</v>
      </c>
      <c r="J1000" t="s">
        <v>86</v>
      </c>
      <c r="K1000" t="s">
        <v>24</v>
      </c>
      <c r="L1000" t="s">
        <v>161</v>
      </c>
    </row>
    <row r="1001" ht="124.8" spans="1:12">
      <c r="A1001" t="s">
        <v>786</v>
      </c>
      <c r="B1001" t="s">
        <v>2755</v>
      </c>
      <c r="C1001" t="s">
        <v>507</v>
      </c>
      <c r="D1001" t="s">
        <v>14</v>
      </c>
      <c r="E1001" s="1" t="s">
        <v>2756</v>
      </c>
      <c r="H1001" t="s">
        <v>16</v>
      </c>
      <c r="I1001" t="s">
        <v>17</v>
      </c>
      <c r="J1001" t="s">
        <v>64</v>
      </c>
      <c r="K1001" t="s">
        <v>24</v>
      </c>
      <c r="L1001" t="s">
        <v>64</v>
      </c>
    </row>
    <row r="1002" spans="1:12">
      <c r="A1002" t="s">
        <v>2757</v>
      </c>
      <c r="B1002" t="s">
        <v>2758</v>
      </c>
      <c r="C1002" t="s">
        <v>2078</v>
      </c>
      <c r="D1002" t="s">
        <v>14</v>
      </c>
      <c r="E1002" s="1" t="s">
        <v>2759</v>
      </c>
      <c r="H1002" t="s">
        <v>16</v>
      </c>
      <c r="I1002" t="s">
        <v>17</v>
      </c>
      <c r="K1002" t="s">
        <v>86</v>
      </c>
      <c r="L1002" t="s">
        <v>24</v>
      </c>
    </row>
    <row r="1003" ht="31.2" spans="1:12">
      <c r="A1003" t="s">
        <v>2522</v>
      </c>
      <c r="B1003" t="s">
        <v>2760</v>
      </c>
      <c r="C1003" t="s">
        <v>507</v>
      </c>
      <c r="D1003" t="s">
        <v>14</v>
      </c>
      <c r="E1003" s="1" t="s">
        <v>2761</v>
      </c>
      <c r="H1003" t="s">
        <v>16</v>
      </c>
      <c r="I1003" t="s">
        <v>17</v>
      </c>
      <c r="K1003" t="s">
        <v>45</v>
      </c>
      <c r="L1003" t="s">
        <v>46</v>
      </c>
    </row>
    <row r="1004" ht="31.2" spans="1:12">
      <c r="A1004" t="s">
        <v>786</v>
      </c>
      <c r="B1004" t="s">
        <v>2762</v>
      </c>
      <c r="C1004" t="s">
        <v>2078</v>
      </c>
      <c r="D1004" t="s">
        <v>14</v>
      </c>
      <c r="E1004" s="1" t="s">
        <v>2763</v>
      </c>
      <c r="H1004" t="s">
        <v>16</v>
      </c>
      <c r="I1004" t="s">
        <v>17</v>
      </c>
      <c r="J1004" t="s">
        <v>24</v>
      </c>
      <c r="K1004" t="s">
        <v>45</v>
      </c>
      <c r="L1004" t="s">
        <v>46</v>
      </c>
    </row>
    <row r="1005" ht="124.8" spans="1:12">
      <c r="A1005" t="s">
        <v>786</v>
      </c>
      <c r="B1005" t="s">
        <v>2764</v>
      </c>
      <c r="C1005" t="s">
        <v>507</v>
      </c>
      <c r="D1005" t="s">
        <v>14</v>
      </c>
      <c r="E1005" s="1" t="s">
        <v>2765</v>
      </c>
      <c r="H1005" t="s">
        <v>16</v>
      </c>
      <c r="I1005" t="s">
        <v>17</v>
      </c>
      <c r="J1005" t="s">
        <v>64</v>
      </c>
      <c r="K1005" t="s">
        <v>161</v>
      </c>
      <c r="L1005" t="s">
        <v>161</v>
      </c>
    </row>
    <row r="1006" ht="31.2" spans="1:12">
      <c r="A1006" t="s">
        <v>1244</v>
      </c>
      <c r="B1006" t="s">
        <v>2766</v>
      </c>
      <c r="C1006" t="s">
        <v>2078</v>
      </c>
      <c r="D1006" t="s">
        <v>14</v>
      </c>
      <c r="E1006" s="1" t="s">
        <v>2767</v>
      </c>
      <c r="H1006" t="s">
        <v>16</v>
      </c>
      <c r="I1006" t="s">
        <v>17</v>
      </c>
      <c r="K1006" t="s">
        <v>24</v>
      </c>
      <c r="L1006" t="s">
        <v>46</v>
      </c>
    </row>
    <row r="1007" spans="1:12">
      <c r="A1007" t="s">
        <v>2768</v>
      </c>
      <c r="B1007" t="s">
        <v>2769</v>
      </c>
      <c r="C1007" t="s">
        <v>507</v>
      </c>
      <c r="D1007" t="s">
        <v>14</v>
      </c>
      <c r="E1007" s="1" t="s">
        <v>2770</v>
      </c>
      <c r="H1007" t="s">
        <v>16</v>
      </c>
      <c r="I1007" t="s">
        <v>17</v>
      </c>
      <c r="K1007" t="s">
        <v>45</v>
      </c>
      <c r="L1007" t="s">
        <v>46</v>
      </c>
    </row>
    <row r="1008" ht="62.4" spans="1:12">
      <c r="A1008" t="s">
        <v>2771</v>
      </c>
      <c r="B1008" t="s">
        <v>2772</v>
      </c>
      <c r="C1008" t="s">
        <v>507</v>
      </c>
      <c r="D1008" t="s">
        <v>14</v>
      </c>
      <c r="E1008" s="1" t="s">
        <v>2773</v>
      </c>
      <c r="H1008" t="s">
        <v>2774</v>
      </c>
      <c r="I1008" t="s">
        <v>17</v>
      </c>
      <c r="J1008" t="s">
        <v>24</v>
      </c>
      <c r="K1008" t="s">
        <v>161</v>
      </c>
      <c r="L1008" t="s">
        <v>19</v>
      </c>
    </row>
    <row r="1009" ht="31.2" spans="1:12">
      <c r="A1009" t="s">
        <v>323</v>
      </c>
      <c r="B1009" t="s">
        <v>2775</v>
      </c>
      <c r="C1009" t="s">
        <v>2078</v>
      </c>
      <c r="D1009" t="s">
        <v>14</v>
      </c>
      <c r="E1009" s="1" t="s">
        <v>2776</v>
      </c>
      <c r="H1009" t="s">
        <v>16</v>
      </c>
      <c r="I1009" t="s">
        <v>17</v>
      </c>
      <c r="J1009" t="s">
        <v>381</v>
      </c>
      <c r="K1009" t="s">
        <v>24</v>
      </c>
      <c r="L1009" t="s">
        <v>64</v>
      </c>
    </row>
    <row r="1010" ht="109.2" spans="1:12">
      <c r="A1010" t="s">
        <v>2777</v>
      </c>
      <c r="B1010" t="s">
        <v>2778</v>
      </c>
      <c r="C1010" t="s">
        <v>770</v>
      </c>
      <c r="D1010" t="s">
        <v>14</v>
      </c>
      <c r="E1010" s="1" t="s">
        <v>2779</v>
      </c>
      <c r="H1010" t="s">
        <v>2780</v>
      </c>
      <c r="I1010" t="s">
        <v>17</v>
      </c>
      <c r="J1010" t="s">
        <v>2781</v>
      </c>
      <c r="K1010" t="s">
        <v>2782</v>
      </c>
      <c r="L1010" t="s">
        <v>2783</v>
      </c>
    </row>
    <row r="1011" ht="31.2" spans="1:12">
      <c r="A1011" t="s">
        <v>41</v>
      </c>
      <c r="B1011" t="s">
        <v>2784</v>
      </c>
      <c r="C1011" t="s">
        <v>2078</v>
      </c>
      <c r="D1011" t="s">
        <v>14</v>
      </c>
      <c r="E1011" s="1" t="s">
        <v>2700</v>
      </c>
      <c r="H1011" t="s">
        <v>16</v>
      </c>
      <c r="I1011" t="s">
        <v>17</v>
      </c>
      <c r="J1011" t="s">
        <v>19</v>
      </c>
      <c r="K1011" t="s">
        <v>381</v>
      </c>
      <c r="L1011" t="s">
        <v>169</v>
      </c>
    </row>
    <row r="1012" spans="1:12">
      <c r="A1012" t="s">
        <v>454</v>
      </c>
      <c r="B1012" t="s">
        <v>2785</v>
      </c>
      <c r="C1012" t="s">
        <v>507</v>
      </c>
      <c r="D1012" t="s">
        <v>14</v>
      </c>
      <c r="E1012" s="1" t="s">
        <v>2786</v>
      </c>
      <c r="H1012" t="s">
        <v>16</v>
      </c>
      <c r="I1012" t="s">
        <v>17</v>
      </c>
      <c r="K1012" t="s">
        <v>45</v>
      </c>
      <c r="L1012" t="s">
        <v>46</v>
      </c>
    </row>
    <row r="1013" spans="1:12">
      <c r="A1013" t="s">
        <v>2787</v>
      </c>
      <c r="B1013" t="s">
        <v>2788</v>
      </c>
      <c r="C1013" t="s">
        <v>507</v>
      </c>
      <c r="D1013" t="s">
        <v>14</v>
      </c>
      <c r="E1013" s="1" t="s">
        <v>2789</v>
      </c>
      <c r="H1013" t="s">
        <v>16</v>
      </c>
      <c r="I1013" t="s">
        <v>2790</v>
      </c>
      <c r="K1013" t="s">
        <v>64</v>
      </c>
      <c r="L1013" t="s">
        <v>64</v>
      </c>
    </row>
    <row r="1014" spans="1:12">
      <c r="A1014" t="s">
        <v>1188</v>
      </c>
      <c r="B1014" t="s">
        <v>2791</v>
      </c>
      <c r="C1014" t="s">
        <v>2078</v>
      </c>
      <c r="D1014" t="s">
        <v>14</v>
      </c>
      <c r="E1014" s="1" t="s">
        <v>2792</v>
      </c>
      <c r="H1014" t="s">
        <v>2793</v>
      </c>
      <c r="I1014" t="s">
        <v>17</v>
      </c>
      <c r="J1014" t="s">
        <v>64</v>
      </c>
      <c r="K1014" t="s">
        <v>65</v>
      </c>
      <c r="L1014" t="s">
        <v>86</v>
      </c>
    </row>
    <row r="1015" ht="31.2" spans="1:12">
      <c r="A1015" t="s">
        <v>1244</v>
      </c>
      <c r="B1015" t="s">
        <v>2794</v>
      </c>
      <c r="C1015" t="s">
        <v>2078</v>
      </c>
      <c r="D1015" t="s">
        <v>14</v>
      </c>
      <c r="E1015" s="1" t="s">
        <v>2795</v>
      </c>
      <c r="H1015" t="s">
        <v>16</v>
      </c>
      <c r="I1015" t="s">
        <v>17</v>
      </c>
      <c r="J1015" t="s">
        <v>86</v>
      </c>
      <c r="K1015" t="s">
        <v>74</v>
      </c>
      <c r="L1015" t="s">
        <v>65</v>
      </c>
    </row>
    <row r="1016" ht="31.2" spans="1:12">
      <c r="A1016" t="s">
        <v>1244</v>
      </c>
      <c r="B1016" t="s">
        <v>2794</v>
      </c>
      <c r="C1016" t="s">
        <v>2078</v>
      </c>
      <c r="D1016" t="s">
        <v>14</v>
      </c>
      <c r="E1016" s="1" t="s">
        <v>2796</v>
      </c>
      <c r="H1016" t="s">
        <v>16</v>
      </c>
      <c r="I1016" t="s">
        <v>17</v>
      </c>
      <c r="J1016" t="s">
        <v>19</v>
      </c>
      <c r="K1016" t="s">
        <v>169</v>
      </c>
      <c r="L1016" t="s">
        <v>19</v>
      </c>
    </row>
    <row r="1017" ht="31.2" spans="1:12">
      <c r="A1017" t="s">
        <v>1458</v>
      </c>
      <c r="B1017" t="s">
        <v>2797</v>
      </c>
      <c r="C1017" t="s">
        <v>2078</v>
      </c>
      <c r="D1017" t="s">
        <v>14</v>
      </c>
      <c r="E1017" s="1" t="s">
        <v>2798</v>
      </c>
      <c r="H1017" t="s">
        <v>2799</v>
      </c>
      <c r="I1017" t="s">
        <v>17</v>
      </c>
      <c r="J1017" t="s">
        <v>19</v>
      </c>
      <c r="K1017" t="s">
        <v>24</v>
      </c>
      <c r="L1017" t="s">
        <v>19</v>
      </c>
    </row>
    <row r="1018" ht="78" spans="1:12">
      <c r="A1018" t="s">
        <v>512</v>
      </c>
      <c r="B1018" t="s">
        <v>2800</v>
      </c>
      <c r="C1018" t="s">
        <v>543</v>
      </c>
      <c r="D1018" t="s">
        <v>14</v>
      </c>
      <c r="E1018" s="1" t="s">
        <v>2801</v>
      </c>
      <c r="H1018" t="s">
        <v>16</v>
      </c>
      <c r="I1018" t="s">
        <v>2802</v>
      </c>
      <c r="J1018" t="s">
        <v>2803</v>
      </c>
      <c r="K1018" t="s">
        <v>2804</v>
      </c>
      <c r="L1018" t="s">
        <v>2805</v>
      </c>
    </row>
    <row r="1019" ht="31.2" spans="1:12">
      <c r="A1019" t="s">
        <v>323</v>
      </c>
      <c r="B1019" t="s">
        <v>2806</v>
      </c>
      <c r="C1019" t="s">
        <v>716</v>
      </c>
      <c r="D1019" t="s">
        <v>14</v>
      </c>
      <c r="E1019" s="1" t="s">
        <v>2807</v>
      </c>
      <c r="H1019" t="s">
        <v>16</v>
      </c>
      <c r="I1019" t="s">
        <v>17</v>
      </c>
      <c r="J1019" t="s">
        <v>24</v>
      </c>
      <c r="K1019" t="s">
        <v>169</v>
      </c>
      <c r="L1019" t="s">
        <v>64</v>
      </c>
    </row>
    <row r="1020" ht="46.8" spans="1:12">
      <c r="A1020" t="s">
        <v>2808</v>
      </c>
      <c r="B1020" t="s">
        <v>2809</v>
      </c>
      <c r="C1020" t="s">
        <v>716</v>
      </c>
      <c r="D1020" t="s">
        <v>14</v>
      </c>
      <c r="E1020" s="1" t="s">
        <v>2810</v>
      </c>
      <c r="H1020" t="s">
        <v>16</v>
      </c>
      <c r="I1020" t="s">
        <v>17</v>
      </c>
      <c r="J1020" t="s">
        <v>65</v>
      </c>
      <c r="K1020" t="s">
        <v>136</v>
      </c>
      <c r="L1020" t="s">
        <v>74</v>
      </c>
    </row>
    <row r="1021" spans="1:12">
      <c r="A1021" t="s">
        <v>2811</v>
      </c>
      <c r="B1021" t="s">
        <v>2812</v>
      </c>
      <c r="C1021" t="s">
        <v>2078</v>
      </c>
      <c r="D1021" t="s">
        <v>14</v>
      </c>
      <c r="E1021" s="1" t="s">
        <v>2813</v>
      </c>
      <c r="H1021" t="s">
        <v>16</v>
      </c>
      <c r="I1021" t="s">
        <v>17</v>
      </c>
      <c r="K1021" t="s">
        <v>24</v>
      </c>
      <c r="L1021" t="s">
        <v>24</v>
      </c>
    </row>
    <row r="1022" ht="31.2" spans="1:12">
      <c r="A1022" t="s">
        <v>1244</v>
      </c>
      <c r="B1022" t="s">
        <v>2814</v>
      </c>
      <c r="C1022" t="s">
        <v>2078</v>
      </c>
      <c r="D1022" t="s">
        <v>14</v>
      </c>
      <c r="E1022" s="1" t="s">
        <v>2815</v>
      </c>
      <c r="H1022" t="s">
        <v>16</v>
      </c>
      <c r="I1022" t="s">
        <v>17</v>
      </c>
      <c r="J1022" t="s">
        <v>19</v>
      </c>
      <c r="K1022" t="s">
        <v>169</v>
      </c>
      <c r="L1022" t="s">
        <v>65</v>
      </c>
    </row>
    <row r="1023" ht="46.8" spans="1:12">
      <c r="A1023" t="s">
        <v>2816</v>
      </c>
      <c r="B1023" t="s">
        <v>2817</v>
      </c>
      <c r="C1023" t="s">
        <v>716</v>
      </c>
      <c r="D1023" t="s">
        <v>14</v>
      </c>
      <c r="E1023" s="1" t="s">
        <v>2818</v>
      </c>
      <c r="H1023" t="s">
        <v>16</v>
      </c>
      <c r="I1023" t="s">
        <v>17</v>
      </c>
      <c r="J1023" t="s">
        <v>213</v>
      </c>
      <c r="K1023" t="s">
        <v>381</v>
      </c>
      <c r="L1023" t="s">
        <v>169</v>
      </c>
    </row>
    <row r="1024" ht="93.6" spans="1:12">
      <c r="A1024" t="s">
        <v>2819</v>
      </c>
      <c r="B1024" t="s">
        <v>2820</v>
      </c>
      <c r="C1024" t="s">
        <v>716</v>
      </c>
      <c r="D1024" t="s">
        <v>14</v>
      </c>
      <c r="E1024" s="1" t="s">
        <v>2821</v>
      </c>
      <c r="H1024" t="s">
        <v>16</v>
      </c>
      <c r="I1024" t="s">
        <v>17</v>
      </c>
      <c r="J1024" t="s">
        <v>135</v>
      </c>
      <c r="K1024" t="s">
        <v>86</v>
      </c>
      <c r="L1024" t="s">
        <v>19</v>
      </c>
    </row>
    <row r="1025" spans="1:12">
      <c r="A1025" t="s">
        <v>323</v>
      </c>
      <c r="B1025" t="s">
        <v>2822</v>
      </c>
      <c r="C1025" t="s">
        <v>2078</v>
      </c>
      <c r="D1025" t="s">
        <v>14</v>
      </c>
      <c r="E1025" s="1" t="s">
        <v>2823</v>
      </c>
      <c r="H1025" t="s">
        <v>16</v>
      </c>
      <c r="I1025" t="s">
        <v>17</v>
      </c>
      <c r="K1025" t="s">
        <v>190</v>
      </c>
      <c r="L1025" t="s">
        <v>74</v>
      </c>
    </row>
    <row r="1026" ht="140.4" spans="1:12">
      <c r="A1026" t="s">
        <v>142</v>
      </c>
      <c r="B1026" t="s">
        <v>2824</v>
      </c>
      <c r="C1026" t="s">
        <v>507</v>
      </c>
      <c r="D1026" t="s">
        <v>14</v>
      </c>
      <c r="E1026" s="1" t="s">
        <v>2825</v>
      </c>
      <c r="H1026" t="s">
        <v>16</v>
      </c>
      <c r="I1026" t="s">
        <v>17</v>
      </c>
      <c r="J1026" t="s">
        <v>161</v>
      </c>
      <c r="K1026" t="s">
        <v>19</v>
      </c>
      <c r="L1026" t="s">
        <v>19</v>
      </c>
    </row>
    <row r="1027" spans="1:12">
      <c r="A1027" t="s">
        <v>100</v>
      </c>
      <c r="B1027" t="s">
        <v>2826</v>
      </c>
      <c r="C1027" t="s">
        <v>507</v>
      </c>
      <c r="D1027" t="s">
        <v>14</v>
      </c>
      <c r="E1027" s="1" t="s">
        <v>2827</v>
      </c>
      <c r="H1027" t="s">
        <v>2828</v>
      </c>
      <c r="I1027" t="s">
        <v>17</v>
      </c>
      <c r="J1027" t="s">
        <v>64</v>
      </c>
      <c r="K1027" t="s">
        <v>45</v>
      </c>
      <c r="L1027" t="s">
        <v>64</v>
      </c>
    </row>
    <row r="1028" ht="31.2" spans="1:12">
      <c r="A1028" t="s">
        <v>1494</v>
      </c>
      <c r="B1028" t="s">
        <v>2829</v>
      </c>
      <c r="C1028" t="s">
        <v>2078</v>
      </c>
      <c r="D1028" t="s">
        <v>14</v>
      </c>
      <c r="E1028" s="1" t="s">
        <v>2830</v>
      </c>
      <c r="H1028" t="s">
        <v>16</v>
      </c>
      <c r="I1028" t="s">
        <v>17</v>
      </c>
      <c r="J1028" t="s">
        <v>24</v>
      </c>
      <c r="K1028" t="s">
        <v>24</v>
      </c>
      <c r="L1028" t="s">
        <v>19</v>
      </c>
    </row>
    <row r="1029" spans="1:12">
      <c r="A1029" t="s">
        <v>786</v>
      </c>
      <c r="B1029" t="s">
        <v>2831</v>
      </c>
      <c r="C1029" t="s">
        <v>507</v>
      </c>
      <c r="D1029" t="s">
        <v>14</v>
      </c>
      <c r="E1029" s="1" t="s">
        <v>2832</v>
      </c>
      <c r="H1029" t="s">
        <v>16</v>
      </c>
      <c r="I1029" t="s">
        <v>17</v>
      </c>
      <c r="K1029" t="s">
        <v>45</v>
      </c>
      <c r="L1029" t="s">
        <v>64</v>
      </c>
    </row>
    <row r="1030" spans="1:12">
      <c r="A1030" t="s">
        <v>973</v>
      </c>
      <c r="B1030" t="s">
        <v>2833</v>
      </c>
      <c r="C1030" t="s">
        <v>2078</v>
      </c>
      <c r="D1030" t="s">
        <v>14</v>
      </c>
      <c r="E1030" s="1" t="s">
        <v>2834</v>
      </c>
      <c r="H1030" t="s">
        <v>16</v>
      </c>
      <c r="I1030" t="s">
        <v>17</v>
      </c>
      <c r="J1030" t="s">
        <v>24</v>
      </c>
      <c r="K1030" t="s">
        <v>213</v>
      </c>
      <c r="L1030" t="s">
        <v>381</v>
      </c>
    </row>
    <row r="1031" spans="1:12">
      <c r="A1031" t="s">
        <v>2811</v>
      </c>
      <c r="B1031" t="s">
        <v>2835</v>
      </c>
      <c r="C1031" t="s">
        <v>2078</v>
      </c>
      <c r="D1031" t="s">
        <v>14</v>
      </c>
      <c r="E1031" s="1" t="s">
        <v>2836</v>
      </c>
      <c r="H1031" t="s">
        <v>2837</v>
      </c>
      <c r="I1031" t="s">
        <v>17</v>
      </c>
      <c r="J1031" t="s">
        <v>168</v>
      </c>
      <c r="K1031" t="s">
        <v>74</v>
      </c>
      <c r="L1031" t="s">
        <v>64</v>
      </c>
    </row>
    <row r="1032" ht="31.2" spans="1:12">
      <c r="A1032" t="s">
        <v>2522</v>
      </c>
      <c r="B1032" t="s">
        <v>2838</v>
      </c>
      <c r="C1032" t="s">
        <v>2078</v>
      </c>
      <c r="D1032" t="s">
        <v>14</v>
      </c>
      <c r="E1032" s="1" t="s">
        <v>2839</v>
      </c>
      <c r="H1032" t="s">
        <v>16</v>
      </c>
      <c r="I1032" t="s">
        <v>17</v>
      </c>
      <c r="K1032" t="s">
        <v>45</v>
      </c>
      <c r="L1032" t="s">
        <v>19</v>
      </c>
    </row>
    <row r="1033" spans="1:12">
      <c r="A1033" t="s">
        <v>2255</v>
      </c>
      <c r="B1033" t="s">
        <v>2840</v>
      </c>
      <c r="C1033" t="s">
        <v>2078</v>
      </c>
      <c r="D1033" t="s">
        <v>14</v>
      </c>
      <c r="E1033" s="1" t="s">
        <v>2841</v>
      </c>
      <c r="H1033" t="s">
        <v>2842</v>
      </c>
      <c r="I1033" t="s">
        <v>17</v>
      </c>
      <c r="J1033" t="s">
        <v>86</v>
      </c>
      <c r="K1033" t="s">
        <v>169</v>
      </c>
      <c r="L1033" t="s">
        <v>24</v>
      </c>
    </row>
    <row r="1034" spans="1:12">
      <c r="A1034" t="s">
        <v>323</v>
      </c>
      <c r="B1034" t="s">
        <v>2843</v>
      </c>
      <c r="C1034" t="s">
        <v>2078</v>
      </c>
      <c r="D1034" t="s">
        <v>14</v>
      </c>
      <c r="E1034" s="1" t="s">
        <v>2844</v>
      </c>
      <c r="H1034" t="s">
        <v>16</v>
      </c>
      <c r="I1034" t="s">
        <v>17</v>
      </c>
      <c r="J1034" t="s">
        <v>24</v>
      </c>
      <c r="K1034" t="s">
        <v>64</v>
      </c>
      <c r="L1034" t="s">
        <v>64</v>
      </c>
    </row>
    <row r="1035" spans="1:12">
      <c r="A1035" t="s">
        <v>398</v>
      </c>
      <c r="B1035" t="s">
        <v>2845</v>
      </c>
      <c r="C1035" t="s">
        <v>2078</v>
      </c>
      <c r="D1035" t="s">
        <v>14</v>
      </c>
      <c r="E1035" s="1" t="s">
        <v>2846</v>
      </c>
      <c r="H1035" t="s">
        <v>2847</v>
      </c>
      <c r="I1035" t="s">
        <v>17</v>
      </c>
      <c r="J1035" t="s">
        <v>86</v>
      </c>
      <c r="K1035" t="s">
        <v>74</v>
      </c>
      <c r="L1035" t="s">
        <v>74</v>
      </c>
    </row>
    <row r="1036" ht="62.4" spans="1:12">
      <c r="A1036" t="s">
        <v>2848</v>
      </c>
      <c r="B1036" t="s">
        <v>2849</v>
      </c>
      <c r="C1036" t="s">
        <v>543</v>
      </c>
      <c r="D1036" t="s">
        <v>14</v>
      </c>
      <c r="E1036" s="1" t="s">
        <v>2850</v>
      </c>
      <c r="H1036" t="s">
        <v>2851</v>
      </c>
      <c r="I1036" t="s">
        <v>17</v>
      </c>
      <c r="J1036" t="s">
        <v>381</v>
      </c>
      <c r="K1036" t="s">
        <v>397</v>
      </c>
      <c r="L1036" t="s">
        <v>381</v>
      </c>
    </row>
    <row r="1037" ht="31.2" spans="1:12">
      <c r="A1037" t="s">
        <v>1112</v>
      </c>
      <c r="B1037" t="s">
        <v>2852</v>
      </c>
      <c r="C1037" t="s">
        <v>2078</v>
      </c>
      <c r="D1037" t="s">
        <v>14</v>
      </c>
      <c r="E1037" s="1" t="s">
        <v>2853</v>
      </c>
      <c r="H1037" t="s">
        <v>16</v>
      </c>
      <c r="I1037" t="s">
        <v>17</v>
      </c>
      <c r="J1037" t="s">
        <v>24</v>
      </c>
      <c r="K1037" t="s">
        <v>381</v>
      </c>
      <c r="L1037" t="s">
        <v>74</v>
      </c>
    </row>
    <row r="1038" ht="31.2" spans="1:12">
      <c r="A1038" t="s">
        <v>87</v>
      </c>
      <c r="B1038" t="s">
        <v>2854</v>
      </c>
      <c r="C1038" t="s">
        <v>2078</v>
      </c>
      <c r="D1038" t="s">
        <v>14</v>
      </c>
      <c r="E1038" s="1" t="s">
        <v>2855</v>
      </c>
      <c r="H1038" t="s">
        <v>16</v>
      </c>
      <c r="I1038" t="s">
        <v>17</v>
      </c>
      <c r="K1038" t="s">
        <v>19</v>
      </c>
      <c r="L1038" t="s">
        <v>24</v>
      </c>
    </row>
    <row r="1039" spans="1:12">
      <c r="A1039" t="s">
        <v>2856</v>
      </c>
      <c r="B1039" t="s">
        <v>2857</v>
      </c>
      <c r="C1039" t="s">
        <v>716</v>
      </c>
      <c r="D1039" t="s">
        <v>14</v>
      </c>
      <c r="E1039" s="1" t="s">
        <v>2858</v>
      </c>
      <c r="H1039" t="s">
        <v>16</v>
      </c>
      <c r="I1039" t="s">
        <v>2859</v>
      </c>
      <c r="K1039" t="s">
        <v>45</v>
      </c>
      <c r="L1039" t="s">
        <v>24</v>
      </c>
    </row>
    <row r="1040" spans="1:12">
      <c r="A1040" t="s">
        <v>2856</v>
      </c>
      <c r="B1040" t="s">
        <v>2857</v>
      </c>
      <c r="C1040" t="s">
        <v>716</v>
      </c>
      <c r="D1040" t="s">
        <v>14</v>
      </c>
      <c r="E1040" s="1" t="s">
        <v>2860</v>
      </c>
      <c r="H1040" t="s">
        <v>16</v>
      </c>
      <c r="I1040" t="s">
        <v>2861</v>
      </c>
      <c r="K1040" t="s">
        <v>45</v>
      </c>
      <c r="L1040" t="s">
        <v>24</v>
      </c>
    </row>
    <row r="1041" spans="1:12">
      <c r="A1041" t="s">
        <v>2856</v>
      </c>
      <c r="B1041" t="s">
        <v>2857</v>
      </c>
      <c r="C1041" t="s">
        <v>2862</v>
      </c>
      <c r="D1041" t="s">
        <v>14</v>
      </c>
      <c r="E1041" s="1" t="s">
        <v>2863</v>
      </c>
      <c r="H1041" t="s">
        <v>16</v>
      </c>
      <c r="I1041" t="s">
        <v>2864</v>
      </c>
      <c r="K1041" t="s">
        <v>45</v>
      </c>
      <c r="L1041" t="s">
        <v>24</v>
      </c>
    </row>
    <row r="1042" spans="1:12">
      <c r="A1042" t="s">
        <v>2856</v>
      </c>
      <c r="B1042" t="s">
        <v>2865</v>
      </c>
      <c r="C1042" t="s">
        <v>716</v>
      </c>
      <c r="D1042" t="s">
        <v>14</v>
      </c>
      <c r="E1042" s="1" t="s">
        <v>2866</v>
      </c>
      <c r="H1042" t="s">
        <v>16</v>
      </c>
      <c r="I1042" t="s">
        <v>2867</v>
      </c>
      <c r="K1042" t="s">
        <v>45</v>
      </c>
      <c r="L1042" t="s">
        <v>24</v>
      </c>
    </row>
    <row r="1043" ht="46.8" spans="1:12">
      <c r="A1043" t="s">
        <v>1318</v>
      </c>
      <c r="B1043" t="s">
        <v>2868</v>
      </c>
      <c r="C1043" t="s">
        <v>357</v>
      </c>
      <c r="D1043" t="s">
        <v>14</v>
      </c>
      <c r="E1043" s="1" t="s">
        <v>2869</v>
      </c>
      <c r="H1043" t="s">
        <v>16</v>
      </c>
      <c r="I1043" t="s">
        <v>2870</v>
      </c>
      <c r="J1043" t="s">
        <v>24</v>
      </c>
      <c r="K1043" t="s">
        <v>168</v>
      </c>
      <c r="L1043" t="s">
        <v>74</v>
      </c>
    </row>
    <row r="1044" spans="1:12">
      <c r="A1044" t="s">
        <v>2871</v>
      </c>
      <c r="B1044" t="s">
        <v>2872</v>
      </c>
      <c r="C1044" t="s">
        <v>716</v>
      </c>
      <c r="D1044" t="s">
        <v>14</v>
      </c>
      <c r="E1044" s="1" t="s">
        <v>2873</v>
      </c>
      <c r="H1044" t="s">
        <v>2874</v>
      </c>
      <c r="I1044" t="s">
        <v>17</v>
      </c>
      <c r="K1044" t="s">
        <v>45</v>
      </c>
      <c r="L1044" t="s">
        <v>24</v>
      </c>
    </row>
    <row r="1045" spans="1:12">
      <c r="A1045" t="s">
        <v>1000</v>
      </c>
      <c r="B1045" t="s">
        <v>2875</v>
      </c>
      <c r="C1045" t="s">
        <v>2862</v>
      </c>
      <c r="D1045" t="s">
        <v>14</v>
      </c>
      <c r="E1045" s="1" t="s">
        <v>2876</v>
      </c>
      <c r="H1045" t="s">
        <v>16</v>
      </c>
      <c r="I1045" t="s">
        <v>17</v>
      </c>
      <c r="K1045" t="s">
        <v>45</v>
      </c>
      <c r="L1045" t="s">
        <v>24</v>
      </c>
    </row>
    <row r="1046" ht="405.6" spans="1:12">
      <c r="A1046" t="s">
        <v>2877</v>
      </c>
      <c r="B1046" t="s">
        <v>2878</v>
      </c>
      <c r="C1046" t="s">
        <v>716</v>
      </c>
      <c r="D1046" t="s">
        <v>14</v>
      </c>
      <c r="E1046" s="1" t="s">
        <v>2879</v>
      </c>
      <c r="H1046" t="s">
        <v>16</v>
      </c>
      <c r="I1046" t="s">
        <v>17</v>
      </c>
      <c r="J1046" t="s">
        <v>161</v>
      </c>
      <c r="K1046" t="s">
        <v>161</v>
      </c>
      <c r="L1046" t="s">
        <v>64</v>
      </c>
    </row>
    <row r="1047" spans="1:12">
      <c r="A1047" t="s">
        <v>2880</v>
      </c>
      <c r="B1047" t="s">
        <v>2881</v>
      </c>
      <c r="C1047" t="s">
        <v>716</v>
      </c>
      <c r="D1047" t="s">
        <v>14</v>
      </c>
      <c r="E1047" s="1" t="s">
        <v>2882</v>
      </c>
      <c r="H1047" t="s">
        <v>16</v>
      </c>
      <c r="I1047" t="s">
        <v>17</v>
      </c>
      <c r="K1047" t="s">
        <v>45</v>
      </c>
      <c r="L1047" t="s">
        <v>64</v>
      </c>
    </row>
    <row r="1048" ht="62.4" spans="1:12">
      <c r="A1048" t="s">
        <v>20</v>
      </c>
      <c r="B1048" t="s">
        <v>2883</v>
      </c>
      <c r="C1048" t="s">
        <v>716</v>
      </c>
      <c r="D1048" t="s">
        <v>14</v>
      </c>
      <c r="E1048" s="1" t="s">
        <v>2884</v>
      </c>
      <c r="H1048" t="s">
        <v>16</v>
      </c>
      <c r="I1048" t="s">
        <v>17</v>
      </c>
      <c r="J1048" t="s">
        <v>86</v>
      </c>
      <c r="K1048" t="s">
        <v>64</v>
      </c>
      <c r="L1048" t="s">
        <v>74</v>
      </c>
    </row>
    <row r="1049" ht="31.2" spans="1:12">
      <c r="A1049" t="s">
        <v>1112</v>
      </c>
      <c r="B1049" t="s">
        <v>2885</v>
      </c>
      <c r="C1049" t="s">
        <v>2862</v>
      </c>
      <c r="D1049" t="s">
        <v>14</v>
      </c>
      <c r="E1049" s="1" t="s">
        <v>2886</v>
      </c>
      <c r="H1049" t="s">
        <v>16</v>
      </c>
      <c r="I1049" t="s">
        <v>17</v>
      </c>
      <c r="K1049" t="s">
        <v>19</v>
      </c>
      <c r="L1049" t="s">
        <v>64</v>
      </c>
    </row>
    <row r="1050" ht="31.2" spans="1:12">
      <c r="A1050" t="s">
        <v>2887</v>
      </c>
      <c r="B1050" t="s">
        <v>2888</v>
      </c>
      <c r="C1050" t="s">
        <v>716</v>
      </c>
      <c r="D1050" t="s">
        <v>14</v>
      </c>
      <c r="E1050" s="1" t="s">
        <v>2889</v>
      </c>
      <c r="H1050" t="s">
        <v>16</v>
      </c>
      <c r="I1050" t="s">
        <v>2890</v>
      </c>
      <c r="J1050" t="s">
        <v>24</v>
      </c>
      <c r="K1050" t="s">
        <v>19</v>
      </c>
      <c r="L1050" t="s">
        <v>86</v>
      </c>
    </row>
    <row r="1051" ht="46.8" spans="1:12">
      <c r="A1051" t="s">
        <v>786</v>
      </c>
      <c r="B1051" t="s">
        <v>2891</v>
      </c>
      <c r="C1051" t="s">
        <v>716</v>
      </c>
      <c r="D1051" t="s">
        <v>14</v>
      </c>
      <c r="E1051" s="1" t="s">
        <v>2892</v>
      </c>
      <c r="H1051" t="s">
        <v>16</v>
      </c>
      <c r="I1051" t="s">
        <v>17</v>
      </c>
      <c r="J1051" t="s">
        <v>86</v>
      </c>
      <c r="K1051" t="s">
        <v>65</v>
      </c>
      <c r="L1051" t="s">
        <v>65</v>
      </c>
    </row>
    <row r="1052" ht="46.8" spans="1:12">
      <c r="A1052" t="s">
        <v>1856</v>
      </c>
      <c r="B1052" t="s">
        <v>2893</v>
      </c>
      <c r="C1052" t="s">
        <v>2862</v>
      </c>
      <c r="D1052" t="s">
        <v>14</v>
      </c>
      <c r="E1052" s="1" t="s">
        <v>2894</v>
      </c>
      <c r="H1052" t="s">
        <v>16</v>
      </c>
      <c r="I1052" t="s">
        <v>17</v>
      </c>
      <c r="J1052" t="s">
        <v>64</v>
      </c>
      <c r="K1052" t="s">
        <v>64</v>
      </c>
      <c r="L1052" t="s">
        <v>24</v>
      </c>
    </row>
    <row r="1053" ht="156" spans="1:12">
      <c r="A1053" t="s">
        <v>2895</v>
      </c>
      <c r="B1053" t="s">
        <v>2896</v>
      </c>
      <c r="C1053" t="s">
        <v>716</v>
      </c>
      <c r="D1053" t="s">
        <v>14</v>
      </c>
      <c r="E1053" s="8" t="s">
        <v>2897</v>
      </c>
      <c r="F1053" t="s">
        <v>1088</v>
      </c>
      <c r="H1053" t="s">
        <v>16</v>
      </c>
      <c r="I1053" t="s">
        <v>17</v>
      </c>
      <c r="J1053" t="s">
        <v>161</v>
      </c>
      <c r="K1053" t="s">
        <v>65</v>
      </c>
      <c r="L1053" t="s">
        <v>24</v>
      </c>
    </row>
    <row r="1054" ht="93.6" spans="1:12">
      <c r="A1054" t="s">
        <v>2898</v>
      </c>
      <c r="B1054" t="s">
        <v>2899</v>
      </c>
      <c r="C1054" t="s">
        <v>543</v>
      </c>
      <c r="D1054" t="s">
        <v>14</v>
      </c>
      <c r="E1054" s="1" t="s">
        <v>2900</v>
      </c>
      <c r="H1054" t="s">
        <v>16</v>
      </c>
      <c r="I1054" t="s">
        <v>2901</v>
      </c>
      <c r="J1054" t="s">
        <v>2902</v>
      </c>
      <c r="K1054" t="s">
        <v>397</v>
      </c>
      <c r="L1054" t="s">
        <v>621</v>
      </c>
    </row>
    <row r="1055" spans="1:12">
      <c r="A1055" t="s">
        <v>2903</v>
      </c>
      <c r="B1055" t="s">
        <v>2904</v>
      </c>
      <c r="C1055" t="s">
        <v>2862</v>
      </c>
      <c r="D1055" t="s">
        <v>14</v>
      </c>
      <c r="E1055" s="1" t="s">
        <v>2905</v>
      </c>
      <c r="H1055" t="s">
        <v>16</v>
      </c>
      <c r="I1055" t="s">
        <v>17</v>
      </c>
      <c r="K1055" t="s">
        <v>432</v>
      </c>
      <c r="L1055" t="s">
        <v>437</v>
      </c>
    </row>
    <row r="1056" ht="62.4" spans="1:12">
      <c r="A1056" t="s">
        <v>786</v>
      </c>
      <c r="B1056" t="s">
        <v>2906</v>
      </c>
      <c r="C1056" t="s">
        <v>716</v>
      </c>
      <c r="D1056" t="s">
        <v>14</v>
      </c>
      <c r="E1056" s="1" t="s">
        <v>2907</v>
      </c>
      <c r="H1056" t="s">
        <v>16</v>
      </c>
      <c r="I1056" t="s">
        <v>17</v>
      </c>
      <c r="J1056" t="s">
        <v>24</v>
      </c>
      <c r="K1056" t="s">
        <v>24</v>
      </c>
      <c r="L1056" t="s">
        <v>24</v>
      </c>
    </row>
    <row r="1057" ht="46.8" spans="1:12">
      <c r="A1057" t="s">
        <v>786</v>
      </c>
      <c r="B1057" t="s">
        <v>2908</v>
      </c>
      <c r="C1057" t="s">
        <v>2862</v>
      </c>
      <c r="D1057" t="s">
        <v>14</v>
      </c>
      <c r="E1057" s="1" t="s">
        <v>2909</v>
      </c>
      <c r="H1057" t="s">
        <v>16</v>
      </c>
      <c r="I1057" t="s">
        <v>17</v>
      </c>
      <c r="J1057" t="s">
        <v>19</v>
      </c>
      <c r="K1057" t="s">
        <v>74</v>
      </c>
      <c r="L1057" t="s">
        <v>64</v>
      </c>
    </row>
    <row r="1058" spans="1:12">
      <c r="A1058" t="s">
        <v>2910</v>
      </c>
      <c r="B1058" t="s">
        <v>2911</v>
      </c>
      <c r="C1058" t="s">
        <v>716</v>
      </c>
      <c r="D1058" t="s">
        <v>14</v>
      </c>
      <c r="E1058" s="1" t="s">
        <v>2912</v>
      </c>
      <c r="H1058" t="s">
        <v>16</v>
      </c>
      <c r="I1058" t="s">
        <v>17</v>
      </c>
      <c r="K1058" t="s">
        <v>45</v>
      </c>
      <c r="L1058" t="s">
        <v>46</v>
      </c>
    </row>
    <row r="1059" ht="62.4" spans="1:12">
      <c r="A1059" t="s">
        <v>447</v>
      </c>
      <c r="B1059" t="s">
        <v>2913</v>
      </c>
      <c r="C1059" t="s">
        <v>716</v>
      </c>
      <c r="D1059" t="s">
        <v>14</v>
      </c>
      <c r="E1059" s="1" t="s">
        <v>2914</v>
      </c>
      <c r="H1059" t="s">
        <v>16</v>
      </c>
      <c r="I1059" t="s">
        <v>17</v>
      </c>
      <c r="J1059" t="s">
        <v>64</v>
      </c>
      <c r="K1059" t="s">
        <v>74</v>
      </c>
      <c r="L1059" t="s">
        <v>64</v>
      </c>
    </row>
    <row r="1060" ht="46.8" spans="1:12">
      <c r="A1060" t="s">
        <v>87</v>
      </c>
      <c r="B1060" t="s">
        <v>2915</v>
      </c>
      <c r="C1060" t="s">
        <v>716</v>
      </c>
      <c r="D1060" t="s">
        <v>14</v>
      </c>
      <c r="E1060" s="1" t="s">
        <v>717</v>
      </c>
      <c r="H1060" t="s">
        <v>16</v>
      </c>
      <c r="I1060" t="s">
        <v>17</v>
      </c>
      <c r="J1060" t="s">
        <v>24</v>
      </c>
      <c r="K1060" t="s">
        <v>24</v>
      </c>
      <c r="L1060" t="s">
        <v>161</v>
      </c>
    </row>
    <row r="1061" ht="46.8" spans="1:12">
      <c r="A1061" t="s">
        <v>2916</v>
      </c>
      <c r="B1061" t="s">
        <v>2917</v>
      </c>
      <c r="C1061" t="s">
        <v>716</v>
      </c>
      <c r="D1061" t="s">
        <v>14</v>
      </c>
      <c r="E1061" s="1" t="s">
        <v>717</v>
      </c>
      <c r="H1061" t="s">
        <v>16</v>
      </c>
      <c r="I1061" t="s">
        <v>17</v>
      </c>
      <c r="J1061" t="s">
        <v>168</v>
      </c>
      <c r="K1061" t="s">
        <v>381</v>
      </c>
      <c r="L1061" t="s">
        <v>381</v>
      </c>
    </row>
    <row r="1062" ht="46.8" spans="1:12">
      <c r="A1062" t="s">
        <v>786</v>
      </c>
      <c r="B1062" t="s">
        <v>2918</v>
      </c>
      <c r="C1062" t="s">
        <v>716</v>
      </c>
      <c r="D1062" t="s">
        <v>14</v>
      </c>
      <c r="E1062" s="1" t="s">
        <v>2919</v>
      </c>
      <c r="H1062" t="s">
        <v>16</v>
      </c>
      <c r="I1062" t="s">
        <v>17</v>
      </c>
      <c r="J1062" t="s">
        <v>24</v>
      </c>
      <c r="K1062" t="s">
        <v>74</v>
      </c>
      <c r="L1062" t="s">
        <v>161</v>
      </c>
    </row>
    <row r="1063" ht="78" spans="1:12">
      <c r="A1063" t="s">
        <v>87</v>
      </c>
      <c r="B1063" t="s">
        <v>2920</v>
      </c>
      <c r="C1063" t="s">
        <v>716</v>
      </c>
      <c r="D1063" t="s">
        <v>14</v>
      </c>
      <c r="E1063" s="1" t="s">
        <v>2921</v>
      </c>
      <c r="H1063" t="s">
        <v>2922</v>
      </c>
      <c r="I1063" t="s">
        <v>17</v>
      </c>
      <c r="J1063" t="s">
        <v>161</v>
      </c>
      <c r="K1063" t="s">
        <v>19</v>
      </c>
      <c r="L1063" t="s">
        <v>64</v>
      </c>
    </row>
    <row r="1064" ht="46.8" spans="1:12">
      <c r="A1064" t="s">
        <v>177</v>
      </c>
      <c r="B1064" t="s">
        <v>2923</v>
      </c>
      <c r="C1064" t="s">
        <v>2862</v>
      </c>
      <c r="D1064" t="s">
        <v>14</v>
      </c>
      <c r="E1064" s="1" t="s">
        <v>2924</v>
      </c>
      <c r="H1064" t="s">
        <v>16</v>
      </c>
      <c r="I1064" t="s">
        <v>17</v>
      </c>
      <c r="J1064" t="s">
        <v>86</v>
      </c>
      <c r="K1064" t="s">
        <v>136</v>
      </c>
      <c r="L1064" t="s">
        <v>381</v>
      </c>
    </row>
    <row r="1065" ht="46.8" spans="1:12">
      <c r="A1065" t="s">
        <v>2925</v>
      </c>
      <c r="B1065" t="s">
        <v>2926</v>
      </c>
      <c r="C1065" t="s">
        <v>716</v>
      </c>
      <c r="D1065" t="s">
        <v>14</v>
      </c>
      <c r="E1065" s="1" t="s">
        <v>2927</v>
      </c>
      <c r="H1065" t="s">
        <v>16</v>
      </c>
      <c r="I1065" t="s">
        <v>17</v>
      </c>
      <c r="J1065" t="s">
        <v>161</v>
      </c>
      <c r="K1065" t="s">
        <v>161</v>
      </c>
      <c r="L1065" t="s">
        <v>161</v>
      </c>
    </row>
    <row r="1066" ht="46.8" spans="1:12">
      <c r="A1066" t="s">
        <v>1080</v>
      </c>
      <c r="B1066" t="s">
        <v>2928</v>
      </c>
      <c r="C1066" t="s">
        <v>716</v>
      </c>
      <c r="D1066" t="s">
        <v>14</v>
      </c>
      <c r="E1066" s="1" t="s">
        <v>2929</v>
      </c>
      <c r="H1066" t="s">
        <v>2930</v>
      </c>
      <c r="I1066" t="s">
        <v>17</v>
      </c>
      <c r="J1066" t="s">
        <v>64</v>
      </c>
      <c r="K1066" t="s">
        <v>161</v>
      </c>
      <c r="L1066" t="s">
        <v>24</v>
      </c>
    </row>
    <row r="1067" spans="1:12">
      <c r="A1067" t="s">
        <v>41</v>
      </c>
      <c r="B1067" t="s">
        <v>2931</v>
      </c>
      <c r="C1067" t="s">
        <v>716</v>
      </c>
      <c r="D1067" t="s">
        <v>14</v>
      </c>
      <c r="E1067" s="1" t="s">
        <v>2932</v>
      </c>
      <c r="H1067" t="s">
        <v>16</v>
      </c>
      <c r="I1067" t="s">
        <v>17</v>
      </c>
      <c r="K1067" t="s">
        <v>45</v>
      </c>
      <c r="L1067" t="s">
        <v>64</v>
      </c>
    </row>
    <row r="1068" spans="1:12">
      <c r="A1068" t="s">
        <v>786</v>
      </c>
      <c r="B1068" t="s">
        <v>2933</v>
      </c>
      <c r="C1068" t="s">
        <v>2862</v>
      </c>
      <c r="D1068" t="s">
        <v>14</v>
      </c>
      <c r="E1068" s="1" t="s">
        <v>2934</v>
      </c>
      <c r="H1068" t="s">
        <v>2935</v>
      </c>
      <c r="I1068" t="s">
        <v>17</v>
      </c>
      <c r="K1068" t="s">
        <v>45</v>
      </c>
      <c r="L1068" t="s">
        <v>46</v>
      </c>
    </row>
    <row r="1069" ht="62.4" spans="1:12">
      <c r="A1069" t="s">
        <v>2887</v>
      </c>
      <c r="B1069" t="s">
        <v>2936</v>
      </c>
      <c r="C1069" t="s">
        <v>716</v>
      </c>
      <c r="D1069" t="s">
        <v>14</v>
      </c>
      <c r="E1069" s="1" t="s">
        <v>2937</v>
      </c>
      <c r="H1069" t="s">
        <v>16</v>
      </c>
      <c r="I1069" t="s">
        <v>17</v>
      </c>
      <c r="J1069" t="s">
        <v>24</v>
      </c>
      <c r="K1069" t="s">
        <v>86</v>
      </c>
      <c r="L1069" t="s">
        <v>86</v>
      </c>
    </row>
    <row r="1070" ht="31.2" spans="1:12">
      <c r="A1070" t="s">
        <v>323</v>
      </c>
      <c r="B1070" t="s">
        <v>2938</v>
      </c>
      <c r="C1070" t="s">
        <v>2862</v>
      </c>
      <c r="D1070" t="s">
        <v>14</v>
      </c>
      <c r="E1070" s="1" t="s">
        <v>2939</v>
      </c>
      <c r="H1070" t="s">
        <v>16</v>
      </c>
      <c r="I1070" t="s">
        <v>17</v>
      </c>
      <c r="J1070" t="s">
        <v>24</v>
      </c>
      <c r="K1070" t="s">
        <v>64</v>
      </c>
      <c r="L1070" t="s">
        <v>46</v>
      </c>
    </row>
    <row r="1071" ht="31.2" spans="1:12">
      <c r="A1071" t="s">
        <v>786</v>
      </c>
      <c r="B1071" t="s">
        <v>2940</v>
      </c>
      <c r="C1071" t="s">
        <v>2862</v>
      </c>
      <c r="D1071" t="s">
        <v>14</v>
      </c>
      <c r="E1071" s="1" t="s">
        <v>2941</v>
      </c>
      <c r="H1071" t="s">
        <v>16</v>
      </c>
      <c r="I1071" t="s">
        <v>17</v>
      </c>
      <c r="K1071" t="s">
        <v>64</v>
      </c>
      <c r="L1071" t="s">
        <v>46</v>
      </c>
    </row>
    <row r="1072" spans="1:12">
      <c r="A1072" t="s">
        <v>2942</v>
      </c>
      <c r="B1072" t="s">
        <v>2943</v>
      </c>
      <c r="C1072" t="s">
        <v>2862</v>
      </c>
      <c r="D1072" t="s">
        <v>14</v>
      </c>
      <c r="E1072" s="1" t="s">
        <v>2944</v>
      </c>
      <c r="H1072" t="s">
        <v>16</v>
      </c>
      <c r="I1072" t="s">
        <v>17</v>
      </c>
      <c r="K1072" t="s">
        <v>19</v>
      </c>
      <c r="L1072" t="s">
        <v>24</v>
      </c>
    </row>
    <row r="1073" ht="46.8" spans="1:12">
      <c r="A1073" t="s">
        <v>1856</v>
      </c>
      <c r="B1073" t="s">
        <v>2945</v>
      </c>
      <c r="C1073" t="s">
        <v>2862</v>
      </c>
      <c r="D1073" t="s">
        <v>14</v>
      </c>
      <c r="E1073" s="1" t="s">
        <v>2946</v>
      </c>
      <c r="H1073" t="s">
        <v>16</v>
      </c>
      <c r="I1073" t="s">
        <v>17</v>
      </c>
      <c r="K1073" t="s">
        <v>24</v>
      </c>
      <c r="L1073" t="s">
        <v>64</v>
      </c>
    </row>
    <row r="1074" ht="46.8" spans="1:12">
      <c r="A1074" t="s">
        <v>87</v>
      </c>
      <c r="B1074" t="s">
        <v>2947</v>
      </c>
      <c r="C1074" t="s">
        <v>2862</v>
      </c>
      <c r="D1074" t="s">
        <v>14</v>
      </c>
      <c r="E1074" s="1" t="s">
        <v>2948</v>
      </c>
      <c r="H1074" t="s">
        <v>16</v>
      </c>
      <c r="I1074" t="s">
        <v>17</v>
      </c>
      <c r="J1074" t="s">
        <v>24</v>
      </c>
      <c r="K1074" t="s">
        <v>24</v>
      </c>
      <c r="L1074" t="s">
        <v>24</v>
      </c>
    </row>
    <row r="1075" ht="46.8" spans="1:12">
      <c r="A1075" t="s">
        <v>2155</v>
      </c>
      <c r="B1075" t="s">
        <v>2949</v>
      </c>
      <c r="C1075" t="s">
        <v>716</v>
      </c>
      <c r="D1075" t="s">
        <v>14</v>
      </c>
      <c r="E1075" s="1" t="s">
        <v>2948</v>
      </c>
      <c r="H1075" t="s">
        <v>16</v>
      </c>
      <c r="I1075" t="s">
        <v>17</v>
      </c>
      <c r="J1075" t="s">
        <v>161</v>
      </c>
      <c r="K1075" t="s">
        <v>19</v>
      </c>
      <c r="L1075" t="s">
        <v>64</v>
      </c>
    </row>
    <row r="1076" ht="31.2" spans="1:12">
      <c r="A1076" t="s">
        <v>2950</v>
      </c>
      <c r="B1076" t="s">
        <v>2951</v>
      </c>
      <c r="C1076" t="s">
        <v>2862</v>
      </c>
      <c r="D1076" t="s">
        <v>14</v>
      </c>
      <c r="E1076" s="1" t="s">
        <v>2952</v>
      </c>
      <c r="H1076" t="s">
        <v>16</v>
      </c>
      <c r="I1076" t="s">
        <v>17</v>
      </c>
      <c r="J1076" t="s">
        <v>64</v>
      </c>
      <c r="K1076" t="s">
        <v>65</v>
      </c>
      <c r="L1076" t="s">
        <v>64</v>
      </c>
    </row>
    <row r="1077" spans="1:12">
      <c r="A1077" t="s">
        <v>1856</v>
      </c>
      <c r="B1077" t="s">
        <v>2945</v>
      </c>
      <c r="C1077" t="s">
        <v>2862</v>
      </c>
      <c r="D1077" t="s">
        <v>14</v>
      </c>
      <c r="E1077" s="1" t="s">
        <v>2953</v>
      </c>
      <c r="H1077" t="s">
        <v>16</v>
      </c>
      <c r="I1077" t="s">
        <v>17</v>
      </c>
      <c r="J1077" t="s">
        <v>64</v>
      </c>
      <c r="K1077" t="s">
        <v>86</v>
      </c>
      <c r="L1077" t="s">
        <v>74</v>
      </c>
    </row>
    <row r="1078" ht="31.2" spans="1:12">
      <c r="A1078" t="s">
        <v>2954</v>
      </c>
      <c r="B1078" t="s">
        <v>2955</v>
      </c>
      <c r="C1078" t="s">
        <v>2862</v>
      </c>
      <c r="D1078" t="s">
        <v>14</v>
      </c>
      <c r="E1078" s="1" t="s">
        <v>2956</v>
      </c>
      <c r="H1078" t="s">
        <v>16</v>
      </c>
      <c r="I1078" t="s">
        <v>17</v>
      </c>
      <c r="J1078" t="s">
        <v>65</v>
      </c>
      <c r="K1078" t="s">
        <v>213</v>
      </c>
      <c r="L1078" t="s">
        <v>710</v>
      </c>
    </row>
    <row r="1079" ht="31.2" spans="1:12">
      <c r="A1079" t="s">
        <v>364</v>
      </c>
      <c r="B1079" t="s">
        <v>2957</v>
      </c>
      <c r="C1079" t="s">
        <v>2862</v>
      </c>
      <c r="D1079" t="s">
        <v>14</v>
      </c>
      <c r="E1079" s="1" t="s">
        <v>2958</v>
      </c>
      <c r="H1079" t="s">
        <v>2959</v>
      </c>
      <c r="I1079" t="s">
        <v>17</v>
      </c>
      <c r="J1079" t="s">
        <v>2960</v>
      </c>
      <c r="K1079" t="s">
        <v>1754</v>
      </c>
      <c r="L1079" t="s">
        <v>2961</v>
      </c>
    </row>
    <row r="1080" ht="78" spans="1:12">
      <c r="A1080" t="s">
        <v>2942</v>
      </c>
      <c r="B1080" t="s">
        <v>2962</v>
      </c>
      <c r="C1080" t="s">
        <v>357</v>
      </c>
      <c r="D1080" t="s">
        <v>14</v>
      </c>
      <c r="E1080" s="1" t="s">
        <v>2963</v>
      </c>
      <c r="H1080" t="s">
        <v>16</v>
      </c>
      <c r="I1080" t="s">
        <v>17</v>
      </c>
      <c r="J1080" t="s">
        <v>24</v>
      </c>
      <c r="K1080" t="s">
        <v>24</v>
      </c>
      <c r="L1080" t="s">
        <v>74</v>
      </c>
    </row>
    <row r="1081" ht="46.8" spans="1:12">
      <c r="A1081" t="s">
        <v>87</v>
      </c>
      <c r="B1081" t="s">
        <v>2964</v>
      </c>
      <c r="C1081" t="s">
        <v>2862</v>
      </c>
      <c r="D1081" t="s">
        <v>14</v>
      </c>
      <c r="E1081" s="1" t="s">
        <v>2965</v>
      </c>
      <c r="H1081" t="s">
        <v>16</v>
      </c>
      <c r="I1081" t="s">
        <v>17</v>
      </c>
      <c r="K1081" t="s">
        <v>74</v>
      </c>
      <c r="L1081" t="s">
        <v>65</v>
      </c>
    </row>
    <row r="1082" ht="31.2" spans="1:12">
      <c r="A1082" t="s">
        <v>2054</v>
      </c>
      <c r="B1082" t="s">
        <v>2966</v>
      </c>
      <c r="C1082" t="s">
        <v>716</v>
      </c>
      <c r="D1082" t="s">
        <v>14</v>
      </c>
      <c r="E1082" s="1" t="s">
        <v>2855</v>
      </c>
      <c r="H1082" t="s">
        <v>16</v>
      </c>
      <c r="I1082" t="s">
        <v>17</v>
      </c>
      <c r="J1082" t="s">
        <v>64</v>
      </c>
      <c r="K1082" t="s">
        <v>45</v>
      </c>
      <c r="L1082" t="s">
        <v>24</v>
      </c>
    </row>
    <row r="1083" spans="1:12">
      <c r="A1083" t="s">
        <v>1801</v>
      </c>
      <c r="B1083" t="s">
        <v>2967</v>
      </c>
      <c r="C1083" t="s">
        <v>2862</v>
      </c>
      <c r="D1083" t="s">
        <v>14</v>
      </c>
      <c r="E1083" s="1" t="s">
        <v>2968</v>
      </c>
      <c r="H1083" t="s">
        <v>2969</v>
      </c>
      <c r="I1083" t="s">
        <v>17</v>
      </c>
      <c r="K1083" t="s">
        <v>19</v>
      </c>
      <c r="L1083" t="s">
        <v>24</v>
      </c>
    </row>
    <row r="1084" ht="46.8" spans="1:12">
      <c r="A1084" t="s">
        <v>1856</v>
      </c>
      <c r="B1084" t="s">
        <v>2970</v>
      </c>
      <c r="C1084" t="s">
        <v>716</v>
      </c>
      <c r="D1084" t="s">
        <v>14</v>
      </c>
      <c r="E1084" s="1" t="s">
        <v>2971</v>
      </c>
      <c r="H1084" t="s">
        <v>16</v>
      </c>
      <c r="I1084" t="s">
        <v>17</v>
      </c>
      <c r="J1084" t="s">
        <v>161</v>
      </c>
      <c r="K1084" t="s">
        <v>19</v>
      </c>
      <c r="L1084" t="s">
        <v>74</v>
      </c>
    </row>
    <row r="1085" ht="46.8" spans="1:12">
      <c r="A1085" t="s">
        <v>87</v>
      </c>
      <c r="B1085" t="s">
        <v>2972</v>
      </c>
      <c r="C1085" t="s">
        <v>716</v>
      </c>
      <c r="D1085" t="s">
        <v>14</v>
      </c>
      <c r="E1085" s="1" t="s">
        <v>2973</v>
      </c>
      <c r="H1085" t="s">
        <v>16</v>
      </c>
      <c r="I1085" t="s">
        <v>17</v>
      </c>
      <c r="J1085" t="s">
        <v>161</v>
      </c>
      <c r="K1085" t="s">
        <v>161</v>
      </c>
      <c r="L1085" t="s">
        <v>64</v>
      </c>
    </row>
    <row r="1086" ht="31.2" spans="1:12">
      <c r="A1086" t="s">
        <v>2816</v>
      </c>
      <c r="B1086" t="s">
        <v>2974</v>
      </c>
      <c r="C1086" t="s">
        <v>2862</v>
      </c>
      <c r="D1086" t="s">
        <v>14</v>
      </c>
      <c r="E1086" s="1" t="s">
        <v>2975</v>
      </c>
      <c r="H1086" t="s">
        <v>16</v>
      </c>
      <c r="I1086" t="s">
        <v>17</v>
      </c>
      <c r="J1086" t="s">
        <v>19</v>
      </c>
      <c r="K1086" t="s">
        <v>329</v>
      </c>
      <c r="L1086" t="s">
        <v>135</v>
      </c>
    </row>
    <row r="1087" ht="31.2" spans="1:12">
      <c r="A1087" t="s">
        <v>2522</v>
      </c>
      <c r="B1087" t="s">
        <v>2976</v>
      </c>
      <c r="C1087" t="s">
        <v>716</v>
      </c>
      <c r="D1087" t="s">
        <v>14</v>
      </c>
      <c r="E1087" s="1" t="s">
        <v>2977</v>
      </c>
      <c r="H1087" t="s">
        <v>16</v>
      </c>
      <c r="I1087" t="s">
        <v>17</v>
      </c>
      <c r="K1087" t="s">
        <v>45</v>
      </c>
      <c r="L1087" t="s">
        <v>64</v>
      </c>
    </row>
    <row r="1088" ht="218.4" spans="1:12">
      <c r="A1088" t="s">
        <v>1734</v>
      </c>
      <c r="B1088" t="s">
        <v>2978</v>
      </c>
      <c r="C1088" t="s">
        <v>716</v>
      </c>
      <c r="D1088" t="s">
        <v>14</v>
      </c>
      <c r="E1088" s="1" t="s">
        <v>2979</v>
      </c>
      <c r="H1088" t="s">
        <v>16</v>
      </c>
      <c r="I1088" t="s">
        <v>17</v>
      </c>
      <c r="J1088" t="s">
        <v>19</v>
      </c>
      <c r="K1088" t="s">
        <v>74</v>
      </c>
      <c r="L1088" t="s">
        <v>19</v>
      </c>
    </row>
    <row r="1089" ht="218.4" spans="1:12">
      <c r="A1089" t="s">
        <v>2054</v>
      </c>
      <c r="B1089" t="s">
        <v>2980</v>
      </c>
      <c r="C1089" t="s">
        <v>716</v>
      </c>
      <c r="D1089" t="s">
        <v>14</v>
      </c>
      <c r="E1089" s="1" t="s">
        <v>2981</v>
      </c>
      <c r="H1089" t="s">
        <v>16</v>
      </c>
      <c r="I1089" t="s">
        <v>17</v>
      </c>
      <c r="J1089" t="s">
        <v>86</v>
      </c>
      <c r="K1089" t="s">
        <v>161</v>
      </c>
      <c r="L1089" t="s">
        <v>24</v>
      </c>
    </row>
    <row r="1090" ht="31.2" spans="1:12">
      <c r="A1090" t="s">
        <v>1856</v>
      </c>
      <c r="B1090" t="s">
        <v>2982</v>
      </c>
      <c r="C1090" t="s">
        <v>2862</v>
      </c>
      <c r="D1090" t="s">
        <v>14</v>
      </c>
      <c r="E1090" s="1" t="s">
        <v>2983</v>
      </c>
      <c r="H1090" t="s">
        <v>16</v>
      </c>
      <c r="I1090" t="s">
        <v>17</v>
      </c>
      <c r="J1090" t="s">
        <v>19</v>
      </c>
      <c r="K1090" t="s">
        <v>24</v>
      </c>
      <c r="L1090" t="s">
        <v>74</v>
      </c>
    </row>
    <row r="1091" spans="1:12">
      <c r="A1091" t="s">
        <v>41</v>
      </c>
      <c r="B1091" t="s">
        <v>2984</v>
      </c>
      <c r="C1091" t="s">
        <v>2862</v>
      </c>
      <c r="D1091" t="s">
        <v>14</v>
      </c>
      <c r="E1091" s="1" t="s">
        <v>2985</v>
      </c>
      <c r="H1091" t="s">
        <v>2986</v>
      </c>
      <c r="I1091" t="s">
        <v>17</v>
      </c>
      <c r="J1091" t="s">
        <v>64</v>
      </c>
      <c r="K1091" t="s">
        <v>19</v>
      </c>
      <c r="L1091" t="s">
        <v>19</v>
      </c>
    </row>
    <row r="1092" ht="31.2" spans="1:12">
      <c r="A1092" t="s">
        <v>124</v>
      </c>
      <c r="B1092" t="s">
        <v>2987</v>
      </c>
      <c r="C1092" t="s">
        <v>2862</v>
      </c>
      <c r="D1092" t="s">
        <v>14</v>
      </c>
      <c r="E1092" s="1" t="s">
        <v>2988</v>
      </c>
      <c r="H1092" t="s">
        <v>16</v>
      </c>
      <c r="I1092" t="s">
        <v>2989</v>
      </c>
      <c r="J1092" t="s">
        <v>2990</v>
      </c>
      <c r="K1092" t="s">
        <v>2991</v>
      </c>
      <c r="L1092" t="s">
        <v>2992</v>
      </c>
    </row>
    <row r="1093" spans="1:12">
      <c r="A1093" t="s">
        <v>2255</v>
      </c>
      <c r="B1093" t="s">
        <v>2993</v>
      </c>
      <c r="C1093" t="s">
        <v>2862</v>
      </c>
      <c r="D1093" t="s">
        <v>14</v>
      </c>
      <c r="E1093" s="1" t="s">
        <v>2994</v>
      </c>
      <c r="H1093" t="s">
        <v>16</v>
      </c>
      <c r="I1093" t="s">
        <v>2995</v>
      </c>
      <c r="J1093" t="s">
        <v>64</v>
      </c>
      <c r="K1093" t="s">
        <v>45</v>
      </c>
      <c r="L1093" t="s">
        <v>46</v>
      </c>
    </row>
    <row r="1094" spans="1:12">
      <c r="A1094" t="s">
        <v>41</v>
      </c>
      <c r="B1094" t="s">
        <v>2996</v>
      </c>
      <c r="C1094" t="s">
        <v>2862</v>
      </c>
      <c r="D1094" t="s">
        <v>14</v>
      </c>
      <c r="E1094" s="1" t="s">
        <v>2997</v>
      </c>
      <c r="H1094" t="s">
        <v>16</v>
      </c>
      <c r="I1094" t="s">
        <v>17</v>
      </c>
      <c r="J1094" t="s">
        <v>64</v>
      </c>
      <c r="K1094" t="s">
        <v>24</v>
      </c>
      <c r="L1094" t="s">
        <v>64</v>
      </c>
    </row>
    <row r="1095" ht="31.2" spans="1:12">
      <c r="A1095" t="s">
        <v>323</v>
      </c>
      <c r="B1095" t="s">
        <v>2998</v>
      </c>
      <c r="C1095" t="s">
        <v>2862</v>
      </c>
      <c r="D1095" t="s">
        <v>14</v>
      </c>
      <c r="E1095" s="1" t="s">
        <v>2999</v>
      </c>
      <c r="H1095" t="s">
        <v>16</v>
      </c>
      <c r="I1095" t="s">
        <v>17</v>
      </c>
      <c r="K1095" t="s">
        <v>168</v>
      </c>
      <c r="L1095" t="s">
        <v>19</v>
      </c>
    </row>
    <row r="1096" ht="31.2" spans="1:12">
      <c r="A1096" t="s">
        <v>2241</v>
      </c>
      <c r="B1096" t="s">
        <v>3000</v>
      </c>
      <c r="C1096" t="s">
        <v>2862</v>
      </c>
      <c r="D1096" t="s">
        <v>14</v>
      </c>
      <c r="E1096" s="1" t="s">
        <v>3001</v>
      </c>
      <c r="H1096" t="s">
        <v>16</v>
      </c>
      <c r="I1096" t="s">
        <v>17</v>
      </c>
      <c r="J1096" t="s">
        <v>329</v>
      </c>
      <c r="K1096" t="s">
        <v>135</v>
      </c>
      <c r="L1096" t="s">
        <v>213</v>
      </c>
    </row>
    <row r="1097" ht="78" spans="1:12">
      <c r="A1097" t="s">
        <v>1375</v>
      </c>
      <c r="B1097" t="s">
        <v>3002</v>
      </c>
      <c r="C1097" t="s">
        <v>716</v>
      </c>
      <c r="D1097" t="s">
        <v>14</v>
      </c>
      <c r="E1097" s="1" t="s">
        <v>3003</v>
      </c>
      <c r="H1097" t="s">
        <v>16</v>
      </c>
      <c r="I1097" t="s">
        <v>17</v>
      </c>
      <c r="J1097" t="s">
        <v>161</v>
      </c>
      <c r="K1097" t="s">
        <v>64</v>
      </c>
      <c r="L1097" t="s">
        <v>24</v>
      </c>
    </row>
    <row r="1098" ht="31.2" spans="1:12">
      <c r="A1098" t="s">
        <v>2685</v>
      </c>
      <c r="B1098" t="s">
        <v>3004</v>
      </c>
      <c r="C1098" t="s">
        <v>716</v>
      </c>
      <c r="D1098" t="s">
        <v>14</v>
      </c>
      <c r="E1098" s="1" t="s">
        <v>3005</v>
      </c>
      <c r="H1098" t="s">
        <v>16</v>
      </c>
      <c r="I1098" t="s">
        <v>3006</v>
      </c>
      <c r="K1098" t="s">
        <v>45</v>
      </c>
      <c r="L1098" t="s">
        <v>381</v>
      </c>
    </row>
    <row r="1099" spans="1:12">
      <c r="A1099" t="s">
        <v>2757</v>
      </c>
      <c r="B1099" t="s">
        <v>3007</v>
      </c>
      <c r="C1099" t="s">
        <v>2862</v>
      </c>
      <c r="D1099" t="s">
        <v>14</v>
      </c>
      <c r="E1099" s="1" t="s">
        <v>3008</v>
      </c>
      <c r="H1099" t="s">
        <v>16</v>
      </c>
      <c r="I1099" t="s">
        <v>17</v>
      </c>
      <c r="K1099" t="s">
        <v>45</v>
      </c>
      <c r="L1099" t="s">
        <v>64</v>
      </c>
    </row>
    <row r="1100" spans="1:12">
      <c r="A1100" t="s">
        <v>3009</v>
      </c>
      <c r="B1100" t="s">
        <v>3010</v>
      </c>
      <c r="C1100" t="s">
        <v>2862</v>
      </c>
      <c r="D1100" t="s">
        <v>14</v>
      </c>
      <c r="E1100" s="1" t="s">
        <v>3011</v>
      </c>
      <c r="H1100" t="s">
        <v>3012</v>
      </c>
      <c r="I1100" t="s">
        <v>17</v>
      </c>
      <c r="K1100" t="s">
        <v>45</v>
      </c>
      <c r="L1100" t="s">
        <v>64</v>
      </c>
    </row>
    <row r="1101" ht="31.2" spans="1:12">
      <c r="A1101" t="s">
        <v>323</v>
      </c>
      <c r="B1101" t="s">
        <v>3013</v>
      </c>
      <c r="C1101" t="s">
        <v>2862</v>
      </c>
      <c r="D1101" t="s">
        <v>14</v>
      </c>
      <c r="E1101" s="1" t="s">
        <v>3014</v>
      </c>
      <c r="H1101" t="s">
        <v>16</v>
      </c>
      <c r="I1101" t="s">
        <v>17</v>
      </c>
      <c r="J1101" t="s">
        <v>19</v>
      </c>
      <c r="K1101" t="s">
        <v>65</v>
      </c>
      <c r="L1101" t="s">
        <v>74</v>
      </c>
    </row>
    <row r="1102" ht="31.2" spans="1:12">
      <c r="A1102" t="s">
        <v>3015</v>
      </c>
      <c r="B1102" t="s">
        <v>3016</v>
      </c>
      <c r="C1102" t="s">
        <v>2862</v>
      </c>
      <c r="D1102" t="s">
        <v>14</v>
      </c>
      <c r="E1102" s="1" t="s">
        <v>3017</v>
      </c>
      <c r="H1102" t="s">
        <v>3018</v>
      </c>
      <c r="I1102" t="s">
        <v>17</v>
      </c>
      <c r="J1102" t="s">
        <v>3019</v>
      </c>
      <c r="K1102" t="s">
        <v>1727</v>
      </c>
      <c r="L1102" t="s">
        <v>3020</v>
      </c>
    </row>
    <row r="1103" ht="31.2" spans="1:12">
      <c r="A1103" t="s">
        <v>323</v>
      </c>
      <c r="B1103" t="s">
        <v>3013</v>
      </c>
      <c r="C1103" t="s">
        <v>2862</v>
      </c>
      <c r="D1103" t="s">
        <v>14</v>
      </c>
      <c r="E1103" s="1" t="s">
        <v>3021</v>
      </c>
      <c r="H1103" t="s">
        <v>16</v>
      </c>
      <c r="I1103" t="s">
        <v>3022</v>
      </c>
      <c r="J1103" t="s">
        <v>64</v>
      </c>
      <c r="K1103" t="s">
        <v>74</v>
      </c>
      <c r="L1103" t="s">
        <v>65</v>
      </c>
    </row>
    <row r="1104" ht="31.2" spans="1:12">
      <c r="A1104" t="s">
        <v>323</v>
      </c>
      <c r="B1104" t="s">
        <v>3023</v>
      </c>
      <c r="C1104" t="s">
        <v>716</v>
      </c>
      <c r="D1104" t="s">
        <v>14</v>
      </c>
      <c r="E1104" s="1" t="s">
        <v>3024</v>
      </c>
      <c r="H1104" t="s">
        <v>3025</v>
      </c>
      <c r="I1104" t="s">
        <v>17</v>
      </c>
      <c r="K1104" t="s">
        <v>45</v>
      </c>
      <c r="L1104" t="s">
        <v>46</v>
      </c>
    </row>
    <row r="1105" spans="1:12">
      <c r="A1105" t="s">
        <v>257</v>
      </c>
      <c r="B1105" t="s">
        <v>3026</v>
      </c>
      <c r="C1105" t="s">
        <v>2862</v>
      </c>
      <c r="D1105" t="s">
        <v>14</v>
      </c>
      <c r="E1105" s="1" t="s">
        <v>3027</v>
      </c>
      <c r="H1105" t="s">
        <v>16</v>
      </c>
      <c r="I1105" t="s">
        <v>17</v>
      </c>
      <c r="K1105" t="s">
        <v>213</v>
      </c>
      <c r="L1105" t="s">
        <v>65</v>
      </c>
    </row>
    <row r="1106" spans="1:12">
      <c r="A1106" t="s">
        <v>1416</v>
      </c>
      <c r="B1106" t="s">
        <v>3028</v>
      </c>
      <c r="C1106" t="s">
        <v>716</v>
      </c>
      <c r="D1106" t="s">
        <v>14</v>
      </c>
      <c r="E1106" s="1" t="s">
        <v>3029</v>
      </c>
      <c r="H1106" t="s">
        <v>3030</v>
      </c>
      <c r="I1106" t="s">
        <v>17</v>
      </c>
      <c r="J1106" t="s">
        <v>64</v>
      </c>
      <c r="K1106" t="s">
        <v>45</v>
      </c>
      <c r="L1106" t="s">
        <v>64</v>
      </c>
    </row>
    <row r="1107" spans="1:12">
      <c r="A1107" t="s">
        <v>203</v>
      </c>
      <c r="B1107" t="s">
        <v>3031</v>
      </c>
      <c r="C1107" t="s">
        <v>2862</v>
      </c>
      <c r="D1107" t="s">
        <v>14</v>
      </c>
      <c r="E1107" s="1" t="s">
        <v>3032</v>
      </c>
      <c r="H1107" t="s">
        <v>3033</v>
      </c>
      <c r="I1107" t="s">
        <v>17</v>
      </c>
      <c r="K1107" t="s">
        <v>64</v>
      </c>
      <c r="L1107" t="s">
        <v>19</v>
      </c>
    </row>
    <row r="1108" ht="46.8" spans="1:12">
      <c r="A1108" t="s">
        <v>41</v>
      </c>
      <c r="B1108" t="s">
        <v>3034</v>
      </c>
      <c r="C1108" t="s">
        <v>2862</v>
      </c>
      <c r="D1108" t="s">
        <v>14</v>
      </c>
      <c r="E1108" s="1" t="s">
        <v>3035</v>
      </c>
      <c r="H1108" t="s">
        <v>16</v>
      </c>
      <c r="I1108" t="s">
        <v>17</v>
      </c>
      <c r="J1108" t="s">
        <v>64</v>
      </c>
      <c r="K1108" t="s">
        <v>64</v>
      </c>
      <c r="L1108" t="s">
        <v>24</v>
      </c>
    </row>
    <row r="1109" spans="1:12">
      <c r="A1109" t="s">
        <v>2255</v>
      </c>
      <c r="B1109" t="s">
        <v>3036</v>
      </c>
      <c r="C1109" t="s">
        <v>716</v>
      </c>
      <c r="D1109" t="s">
        <v>14</v>
      </c>
      <c r="E1109" s="1" t="s">
        <v>3037</v>
      </c>
      <c r="H1109" t="s">
        <v>16</v>
      </c>
      <c r="I1109" t="s">
        <v>3038</v>
      </c>
      <c r="J1109" t="s">
        <v>64</v>
      </c>
      <c r="K1109" t="s">
        <v>45</v>
      </c>
      <c r="L1109" t="s">
        <v>46</v>
      </c>
    </row>
    <row r="1110" spans="1:12">
      <c r="A1110" t="s">
        <v>3039</v>
      </c>
      <c r="B1110" t="s">
        <v>3040</v>
      </c>
      <c r="C1110" t="s">
        <v>2862</v>
      </c>
      <c r="D1110" t="s">
        <v>14</v>
      </c>
      <c r="E1110" s="1" t="s">
        <v>3041</v>
      </c>
      <c r="H1110" t="s">
        <v>3042</v>
      </c>
      <c r="I1110" t="s">
        <v>17</v>
      </c>
      <c r="J1110" t="s">
        <v>24</v>
      </c>
      <c r="K1110" t="s">
        <v>65</v>
      </c>
      <c r="L1110" t="s">
        <v>64</v>
      </c>
    </row>
    <row r="1111" ht="62.4" spans="1:12">
      <c r="A1111" t="s">
        <v>2701</v>
      </c>
      <c r="B1111" t="s">
        <v>3043</v>
      </c>
      <c r="C1111" t="s">
        <v>716</v>
      </c>
      <c r="D1111" t="s">
        <v>14</v>
      </c>
      <c r="E1111" s="1" t="s">
        <v>3044</v>
      </c>
      <c r="H1111" t="s">
        <v>16</v>
      </c>
      <c r="I1111" t="s">
        <v>17</v>
      </c>
      <c r="J1111" t="s">
        <v>24</v>
      </c>
      <c r="K1111" t="s">
        <v>161</v>
      </c>
      <c r="L1111" t="s">
        <v>19</v>
      </c>
    </row>
    <row r="1112" spans="1:12">
      <c r="A1112" t="s">
        <v>2255</v>
      </c>
      <c r="B1112" t="s">
        <v>3036</v>
      </c>
      <c r="C1112" t="s">
        <v>716</v>
      </c>
      <c r="D1112" t="s">
        <v>14</v>
      </c>
      <c r="E1112" s="1" t="s">
        <v>3045</v>
      </c>
      <c r="H1112" t="s">
        <v>16</v>
      </c>
      <c r="I1112" t="s">
        <v>3046</v>
      </c>
      <c r="J1112" t="s">
        <v>64</v>
      </c>
      <c r="K1112" t="s">
        <v>45</v>
      </c>
      <c r="L1112" t="s">
        <v>74</v>
      </c>
    </row>
    <row r="1113" ht="46.8" spans="1:12">
      <c r="A1113" t="s">
        <v>1128</v>
      </c>
      <c r="B1113" t="s">
        <v>3047</v>
      </c>
      <c r="C1113" t="s">
        <v>2862</v>
      </c>
      <c r="D1113" t="s">
        <v>14</v>
      </c>
      <c r="E1113" s="1" t="s">
        <v>3048</v>
      </c>
      <c r="H1113" t="s">
        <v>3049</v>
      </c>
      <c r="I1113" t="s">
        <v>17</v>
      </c>
      <c r="J1113" t="s">
        <v>3050</v>
      </c>
      <c r="K1113" t="s">
        <v>25</v>
      </c>
      <c r="L1113" t="s">
        <v>1864</v>
      </c>
    </row>
    <row r="1114" ht="31.2" spans="1:12">
      <c r="A1114" t="s">
        <v>387</v>
      </c>
      <c r="B1114" t="s">
        <v>3051</v>
      </c>
      <c r="C1114" t="s">
        <v>2862</v>
      </c>
      <c r="D1114" t="s">
        <v>14</v>
      </c>
      <c r="E1114" s="1" t="s">
        <v>3052</v>
      </c>
      <c r="H1114" t="s">
        <v>16</v>
      </c>
      <c r="I1114" t="s">
        <v>17</v>
      </c>
      <c r="J1114" t="s">
        <v>64</v>
      </c>
      <c r="K1114" t="s">
        <v>24</v>
      </c>
      <c r="L1114" t="s">
        <v>46</v>
      </c>
    </row>
    <row r="1115" ht="46.8" spans="1:12">
      <c r="A1115" t="s">
        <v>306</v>
      </c>
      <c r="B1115" t="s">
        <v>3053</v>
      </c>
      <c r="C1115" t="s">
        <v>716</v>
      </c>
      <c r="D1115" t="s">
        <v>14</v>
      </c>
      <c r="E1115" s="1" t="s">
        <v>3054</v>
      </c>
      <c r="H1115" t="s">
        <v>16</v>
      </c>
      <c r="I1115" t="s">
        <v>17</v>
      </c>
      <c r="J1115" t="s">
        <v>19</v>
      </c>
      <c r="K1115" t="s">
        <v>19</v>
      </c>
      <c r="L1115" t="s">
        <v>19</v>
      </c>
    </row>
    <row r="1116" ht="46.8" spans="1:12">
      <c r="A1116" t="s">
        <v>41</v>
      </c>
      <c r="B1116" t="s">
        <v>3055</v>
      </c>
      <c r="C1116" t="s">
        <v>716</v>
      </c>
      <c r="D1116" t="s">
        <v>14</v>
      </c>
      <c r="E1116" s="1" t="s">
        <v>3056</v>
      </c>
      <c r="H1116" t="s">
        <v>16</v>
      </c>
      <c r="I1116" t="s">
        <v>3057</v>
      </c>
      <c r="J1116" t="s">
        <v>24</v>
      </c>
      <c r="K1116" t="s">
        <v>24</v>
      </c>
      <c r="L1116" t="s">
        <v>161</v>
      </c>
    </row>
    <row r="1117" ht="31.2" spans="1:12">
      <c r="A1117" t="s">
        <v>786</v>
      </c>
      <c r="B1117" t="s">
        <v>3058</v>
      </c>
      <c r="C1117" t="s">
        <v>2862</v>
      </c>
      <c r="D1117" t="s">
        <v>14</v>
      </c>
      <c r="E1117" s="1" t="s">
        <v>3059</v>
      </c>
      <c r="H1117" t="s">
        <v>16</v>
      </c>
      <c r="I1117" t="s">
        <v>17</v>
      </c>
      <c r="J1117" t="s">
        <v>65</v>
      </c>
      <c r="K1117" t="s">
        <v>432</v>
      </c>
      <c r="L1117" t="s">
        <v>19</v>
      </c>
    </row>
    <row r="1118" ht="31.2" spans="1:12">
      <c r="A1118" t="s">
        <v>2330</v>
      </c>
      <c r="B1118" t="s">
        <v>3060</v>
      </c>
      <c r="C1118" t="s">
        <v>2862</v>
      </c>
      <c r="D1118" t="s">
        <v>14</v>
      </c>
      <c r="E1118" s="1" t="s">
        <v>3061</v>
      </c>
      <c r="H1118" t="s">
        <v>16</v>
      </c>
      <c r="I1118" t="s">
        <v>17</v>
      </c>
      <c r="K1118" t="s">
        <v>24</v>
      </c>
      <c r="L1118" t="s">
        <v>64</v>
      </c>
    </row>
    <row r="1119" ht="31.2" spans="1:12">
      <c r="A1119" t="s">
        <v>3062</v>
      </c>
      <c r="B1119" t="s">
        <v>3063</v>
      </c>
      <c r="C1119" t="s">
        <v>2862</v>
      </c>
      <c r="D1119" t="s">
        <v>14</v>
      </c>
      <c r="E1119" s="1" t="s">
        <v>3064</v>
      </c>
      <c r="H1119" t="s">
        <v>16</v>
      </c>
      <c r="I1119" t="s">
        <v>17</v>
      </c>
      <c r="J1119" t="s">
        <v>64</v>
      </c>
      <c r="K1119" t="s">
        <v>74</v>
      </c>
      <c r="L1119" t="s">
        <v>19</v>
      </c>
    </row>
    <row r="1120" spans="1:12">
      <c r="A1120" t="s">
        <v>323</v>
      </c>
      <c r="B1120" t="s">
        <v>3065</v>
      </c>
      <c r="C1120" t="s">
        <v>716</v>
      </c>
      <c r="D1120" t="s">
        <v>14</v>
      </c>
      <c r="E1120" s="1" t="s">
        <v>3066</v>
      </c>
      <c r="H1120" t="s">
        <v>3067</v>
      </c>
      <c r="I1120" t="s">
        <v>17</v>
      </c>
      <c r="K1120" t="s">
        <v>45</v>
      </c>
      <c r="L1120" t="s">
        <v>74</v>
      </c>
    </row>
    <row r="1121" spans="1:12">
      <c r="A1121" t="s">
        <v>1188</v>
      </c>
      <c r="B1121" t="s">
        <v>3068</v>
      </c>
      <c r="C1121" t="s">
        <v>716</v>
      </c>
      <c r="D1121" t="s">
        <v>14</v>
      </c>
      <c r="E1121" s="1" t="s">
        <v>3069</v>
      </c>
      <c r="H1121" t="s">
        <v>3070</v>
      </c>
      <c r="I1121" t="s">
        <v>17</v>
      </c>
      <c r="K1121" t="s">
        <v>45</v>
      </c>
      <c r="L1121" t="s">
        <v>64</v>
      </c>
    </row>
    <row r="1122" spans="1:12">
      <c r="A1122" t="s">
        <v>997</v>
      </c>
      <c r="B1122" t="s">
        <v>3071</v>
      </c>
      <c r="C1122" t="s">
        <v>2862</v>
      </c>
      <c r="D1122" t="s">
        <v>14</v>
      </c>
      <c r="E1122" s="1" t="s">
        <v>3072</v>
      </c>
      <c r="H1122" t="s">
        <v>16</v>
      </c>
      <c r="I1122" t="s">
        <v>17</v>
      </c>
      <c r="J1122" t="s">
        <v>168</v>
      </c>
      <c r="K1122" t="s">
        <v>3073</v>
      </c>
      <c r="L1122" t="s">
        <v>3074</v>
      </c>
    </row>
    <row r="1123" spans="1:12">
      <c r="A1123" t="s">
        <v>96</v>
      </c>
      <c r="B1123" t="s">
        <v>3075</v>
      </c>
      <c r="C1123" t="s">
        <v>716</v>
      </c>
      <c r="D1123" t="s">
        <v>14</v>
      </c>
      <c r="E1123" s="1" t="s">
        <v>3076</v>
      </c>
      <c r="H1123" t="s">
        <v>3077</v>
      </c>
      <c r="I1123" t="s">
        <v>17</v>
      </c>
      <c r="K1123" t="s">
        <v>45</v>
      </c>
      <c r="L1123" t="s">
        <v>24</v>
      </c>
    </row>
    <row r="1124" ht="78" spans="1:12">
      <c r="A1124" t="s">
        <v>835</v>
      </c>
      <c r="B1124" t="s">
        <v>3078</v>
      </c>
      <c r="C1124" t="s">
        <v>716</v>
      </c>
      <c r="D1124" t="s">
        <v>14</v>
      </c>
      <c r="E1124" s="1" t="s">
        <v>3079</v>
      </c>
      <c r="H1124" t="s">
        <v>16</v>
      </c>
      <c r="I1124" t="s">
        <v>17</v>
      </c>
      <c r="J1124" t="s">
        <v>64</v>
      </c>
      <c r="K1124" t="s">
        <v>86</v>
      </c>
      <c r="L1124" t="s">
        <v>64</v>
      </c>
    </row>
    <row r="1125" ht="124.8" spans="1:12">
      <c r="A1125" t="s">
        <v>341</v>
      </c>
      <c r="B1125" t="s">
        <v>3080</v>
      </c>
      <c r="C1125" t="s">
        <v>716</v>
      </c>
      <c r="D1125" t="s">
        <v>14</v>
      </c>
      <c r="E1125" s="1" t="s">
        <v>3081</v>
      </c>
      <c r="H1125" t="s">
        <v>16</v>
      </c>
      <c r="I1125" t="s">
        <v>17</v>
      </c>
      <c r="J1125" t="s">
        <v>19</v>
      </c>
      <c r="K1125" t="s">
        <v>74</v>
      </c>
      <c r="L1125" t="s">
        <v>19</v>
      </c>
    </row>
    <row r="1126" spans="1:12">
      <c r="A1126" t="s">
        <v>684</v>
      </c>
      <c r="B1126" t="s">
        <v>3082</v>
      </c>
      <c r="C1126" t="s">
        <v>716</v>
      </c>
      <c r="D1126" t="s">
        <v>14</v>
      </c>
      <c r="E1126" s="1" t="s">
        <v>3083</v>
      </c>
      <c r="H1126" t="s">
        <v>16</v>
      </c>
      <c r="I1126" t="s">
        <v>17</v>
      </c>
      <c r="J1126" t="s">
        <v>169</v>
      </c>
      <c r="K1126" t="s">
        <v>381</v>
      </c>
      <c r="L1126" t="s">
        <v>135</v>
      </c>
    </row>
    <row r="1127" ht="31.2" spans="1:12">
      <c r="A1127" t="s">
        <v>3084</v>
      </c>
      <c r="B1127" t="s">
        <v>3085</v>
      </c>
      <c r="C1127" t="s">
        <v>2862</v>
      </c>
      <c r="D1127" t="s">
        <v>14</v>
      </c>
      <c r="E1127" s="1" t="s">
        <v>3086</v>
      </c>
      <c r="H1127" t="s">
        <v>16</v>
      </c>
      <c r="I1127" t="s">
        <v>17</v>
      </c>
      <c r="K1127" t="s">
        <v>292</v>
      </c>
      <c r="L1127" t="s">
        <v>329</v>
      </c>
    </row>
    <row r="1128" spans="1:12">
      <c r="A1128" t="s">
        <v>3087</v>
      </c>
      <c r="B1128" t="s">
        <v>3088</v>
      </c>
      <c r="C1128" t="s">
        <v>2862</v>
      </c>
      <c r="D1128" t="s">
        <v>14</v>
      </c>
      <c r="E1128" s="1" t="s">
        <v>3089</v>
      </c>
      <c r="H1128" t="s">
        <v>3090</v>
      </c>
      <c r="I1128" t="s">
        <v>17</v>
      </c>
      <c r="K1128" t="s">
        <v>64</v>
      </c>
      <c r="L1128" t="s">
        <v>24</v>
      </c>
    </row>
    <row r="1129" spans="1:12">
      <c r="A1129" t="s">
        <v>1080</v>
      </c>
      <c r="B1129" t="s">
        <v>3091</v>
      </c>
      <c r="C1129" t="s">
        <v>716</v>
      </c>
      <c r="D1129" t="s">
        <v>14</v>
      </c>
      <c r="E1129" s="1" t="s">
        <v>3092</v>
      </c>
      <c r="H1129" t="s">
        <v>16</v>
      </c>
      <c r="I1129" t="s">
        <v>17</v>
      </c>
      <c r="K1129" t="s">
        <v>45</v>
      </c>
      <c r="L1129" t="s">
        <v>64</v>
      </c>
    </row>
    <row r="1130" spans="1:12">
      <c r="A1130" t="s">
        <v>306</v>
      </c>
      <c r="B1130" t="s">
        <v>3093</v>
      </c>
      <c r="C1130" t="s">
        <v>2862</v>
      </c>
      <c r="D1130" t="s">
        <v>14</v>
      </c>
      <c r="E1130" s="1" t="s">
        <v>3094</v>
      </c>
      <c r="H1130" t="s">
        <v>16</v>
      </c>
      <c r="I1130" t="s">
        <v>17</v>
      </c>
      <c r="K1130" t="s">
        <v>25</v>
      </c>
      <c r="L1130" t="s">
        <v>710</v>
      </c>
    </row>
    <row r="1131" ht="46.8" spans="1:12">
      <c r="A1131" t="s">
        <v>323</v>
      </c>
      <c r="B1131" t="s">
        <v>3095</v>
      </c>
      <c r="C1131" t="s">
        <v>716</v>
      </c>
      <c r="D1131" t="s">
        <v>14</v>
      </c>
      <c r="E1131" s="1" t="s">
        <v>3096</v>
      </c>
      <c r="H1131" t="s">
        <v>16</v>
      </c>
      <c r="I1131" t="s">
        <v>17</v>
      </c>
      <c r="J1131" t="s">
        <v>74</v>
      </c>
      <c r="K1131" t="s">
        <v>86</v>
      </c>
      <c r="L1131" t="s">
        <v>19</v>
      </c>
    </row>
    <row r="1132" spans="1:12">
      <c r="A1132" t="s">
        <v>1188</v>
      </c>
      <c r="B1132" t="s">
        <v>3097</v>
      </c>
      <c r="C1132" t="s">
        <v>2862</v>
      </c>
      <c r="D1132" t="s">
        <v>14</v>
      </c>
      <c r="E1132" s="1" t="s">
        <v>3098</v>
      </c>
      <c r="H1132" t="s">
        <v>3099</v>
      </c>
      <c r="I1132" t="s">
        <v>17</v>
      </c>
      <c r="K1132" t="s">
        <v>45</v>
      </c>
      <c r="L1132" t="s">
        <v>46</v>
      </c>
    </row>
    <row r="1133" spans="1:12">
      <c r="A1133" t="s">
        <v>2477</v>
      </c>
      <c r="B1133" t="s">
        <v>3100</v>
      </c>
      <c r="C1133" t="s">
        <v>716</v>
      </c>
      <c r="D1133" t="s">
        <v>14</v>
      </c>
      <c r="E1133" s="1" t="s">
        <v>3101</v>
      </c>
      <c r="H1133" t="s">
        <v>16</v>
      </c>
      <c r="I1133" t="s">
        <v>17</v>
      </c>
      <c r="K1133" t="s">
        <v>45</v>
      </c>
      <c r="L1133" t="s">
        <v>46</v>
      </c>
    </row>
    <row r="1134" ht="31.2" spans="1:12">
      <c r="A1134" t="s">
        <v>3102</v>
      </c>
      <c r="B1134" t="s">
        <v>3103</v>
      </c>
      <c r="C1134" t="s">
        <v>2862</v>
      </c>
      <c r="D1134" t="s">
        <v>14</v>
      </c>
      <c r="E1134" s="1" t="s">
        <v>3104</v>
      </c>
      <c r="H1134" t="s">
        <v>16</v>
      </c>
      <c r="I1134" t="s">
        <v>17</v>
      </c>
      <c r="J1134" t="s">
        <v>135</v>
      </c>
      <c r="K1134" t="s">
        <v>283</v>
      </c>
      <c r="L1134" t="s">
        <v>18</v>
      </c>
    </row>
    <row r="1135" spans="1:12">
      <c r="A1135" t="s">
        <v>41</v>
      </c>
      <c r="B1135" t="s">
        <v>3105</v>
      </c>
      <c r="C1135" t="s">
        <v>2862</v>
      </c>
      <c r="D1135" t="s">
        <v>14</v>
      </c>
      <c r="E1135" s="1" t="s">
        <v>3106</v>
      </c>
      <c r="H1135" t="s">
        <v>3107</v>
      </c>
      <c r="I1135" t="s">
        <v>17</v>
      </c>
      <c r="J1135" t="s">
        <v>64</v>
      </c>
      <c r="K1135" t="s">
        <v>45</v>
      </c>
      <c r="L1135" t="s">
        <v>64</v>
      </c>
    </row>
    <row r="1136" spans="1:12">
      <c r="A1136" t="s">
        <v>41</v>
      </c>
      <c r="B1136" t="s">
        <v>3105</v>
      </c>
      <c r="C1136" t="s">
        <v>716</v>
      </c>
      <c r="D1136" t="s">
        <v>14</v>
      </c>
      <c r="E1136" s="1" t="s">
        <v>3108</v>
      </c>
      <c r="H1136" t="s">
        <v>16</v>
      </c>
      <c r="I1136" t="s">
        <v>3109</v>
      </c>
      <c r="K1136" t="s">
        <v>45</v>
      </c>
      <c r="L1136" t="s">
        <v>64</v>
      </c>
    </row>
    <row r="1137" ht="31.2" spans="1:12">
      <c r="A1137" t="s">
        <v>1995</v>
      </c>
      <c r="B1137" t="s">
        <v>3110</v>
      </c>
      <c r="C1137" t="s">
        <v>2862</v>
      </c>
      <c r="D1137" t="s">
        <v>14</v>
      </c>
      <c r="E1137" s="1" t="s">
        <v>3111</v>
      </c>
      <c r="H1137" t="s">
        <v>16</v>
      </c>
      <c r="I1137" t="s">
        <v>17</v>
      </c>
      <c r="J1137" t="s">
        <v>65</v>
      </c>
      <c r="K1137" t="s">
        <v>86</v>
      </c>
      <c r="L1137" t="s">
        <v>46</v>
      </c>
    </row>
    <row r="1138" ht="31.2" spans="1:12">
      <c r="A1138" t="s">
        <v>935</v>
      </c>
      <c r="B1138" t="s">
        <v>3112</v>
      </c>
      <c r="C1138" t="s">
        <v>2862</v>
      </c>
      <c r="D1138" t="s">
        <v>14</v>
      </c>
      <c r="E1138" s="1" t="s">
        <v>3113</v>
      </c>
      <c r="H1138" t="s">
        <v>3114</v>
      </c>
      <c r="I1138" t="s">
        <v>17</v>
      </c>
      <c r="J1138" t="s">
        <v>64</v>
      </c>
      <c r="K1138" t="s">
        <v>19</v>
      </c>
      <c r="L1138" t="s">
        <v>46</v>
      </c>
    </row>
    <row r="1139" spans="1:12">
      <c r="A1139" t="s">
        <v>3115</v>
      </c>
      <c r="B1139" t="s">
        <v>3116</v>
      </c>
      <c r="C1139" t="s">
        <v>2862</v>
      </c>
      <c r="D1139" t="s">
        <v>14</v>
      </c>
      <c r="E1139" s="1" t="s">
        <v>3117</v>
      </c>
      <c r="H1139" t="s">
        <v>16</v>
      </c>
      <c r="I1139" t="s">
        <v>17</v>
      </c>
      <c r="J1139" t="s">
        <v>24</v>
      </c>
      <c r="K1139" t="s">
        <v>168</v>
      </c>
      <c r="L1139" t="s">
        <v>19</v>
      </c>
    </row>
    <row r="1140" ht="46.8" spans="1:12">
      <c r="A1140" t="s">
        <v>191</v>
      </c>
      <c r="B1140" t="s">
        <v>3118</v>
      </c>
      <c r="C1140" t="s">
        <v>716</v>
      </c>
      <c r="D1140" t="s">
        <v>14</v>
      </c>
      <c r="E1140" s="1" t="s">
        <v>3119</v>
      </c>
      <c r="H1140" t="s">
        <v>16</v>
      </c>
      <c r="I1140" t="s">
        <v>17</v>
      </c>
      <c r="J1140" t="s">
        <v>64</v>
      </c>
      <c r="K1140" t="s">
        <v>161</v>
      </c>
      <c r="L1140" t="s">
        <v>64</v>
      </c>
    </row>
    <row r="1141" ht="31.2" spans="1:12">
      <c r="A1141" t="s">
        <v>306</v>
      </c>
      <c r="B1141" t="s">
        <v>3120</v>
      </c>
      <c r="C1141" t="s">
        <v>716</v>
      </c>
      <c r="D1141" t="s">
        <v>14</v>
      </c>
      <c r="E1141" s="1" t="s">
        <v>3121</v>
      </c>
      <c r="H1141" t="s">
        <v>16</v>
      </c>
      <c r="I1141" t="s">
        <v>3122</v>
      </c>
      <c r="K1141" t="s">
        <v>45</v>
      </c>
      <c r="L1141" t="s">
        <v>46</v>
      </c>
    </row>
    <row r="1142" ht="31.2" spans="1:12">
      <c r="A1142" t="s">
        <v>41</v>
      </c>
      <c r="B1142" t="s">
        <v>3123</v>
      </c>
      <c r="C1142" t="s">
        <v>2862</v>
      </c>
      <c r="D1142" t="s">
        <v>14</v>
      </c>
      <c r="E1142" s="1" t="s">
        <v>3124</v>
      </c>
      <c r="H1142" t="s">
        <v>16</v>
      </c>
      <c r="I1142" t="s">
        <v>3125</v>
      </c>
      <c r="J1142" t="s">
        <v>74</v>
      </c>
      <c r="K1142" t="s">
        <v>64</v>
      </c>
      <c r="L1142" t="s">
        <v>19</v>
      </c>
    </row>
    <row r="1143" spans="1:12">
      <c r="A1143" t="s">
        <v>124</v>
      </c>
      <c r="B1143" t="s">
        <v>3126</v>
      </c>
      <c r="C1143" t="s">
        <v>716</v>
      </c>
      <c r="D1143" t="s">
        <v>14</v>
      </c>
      <c r="E1143" s="1" t="s">
        <v>3127</v>
      </c>
      <c r="H1143" t="s">
        <v>3128</v>
      </c>
      <c r="I1143" t="s">
        <v>17</v>
      </c>
      <c r="J1143" t="s">
        <v>24</v>
      </c>
      <c r="K1143" t="s">
        <v>45</v>
      </c>
      <c r="L1143" t="s">
        <v>19</v>
      </c>
    </row>
    <row r="1144" spans="1:12">
      <c r="A1144" t="s">
        <v>935</v>
      </c>
      <c r="B1144" t="s">
        <v>3129</v>
      </c>
      <c r="C1144" t="s">
        <v>2862</v>
      </c>
      <c r="D1144" t="s">
        <v>14</v>
      </c>
      <c r="E1144" s="1" t="s">
        <v>3130</v>
      </c>
      <c r="H1144" t="s">
        <v>16</v>
      </c>
      <c r="I1144" t="s">
        <v>17</v>
      </c>
      <c r="K1144" t="s">
        <v>19</v>
      </c>
      <c r="L1144" t="s">
        <v>64</v>
      </c>
    </row>
    <row r="1145" spans="1:12">
      <c r="A1145" t="s">
        <v>3131</v>
      </c>
      <c r="B1145" t="s">
        <v>3132</v>
      </c>
      <c r="C1145" t="s">
        <v>716</v>
      </c>
      <c r="D1145" t="s">
        <v>14</v>
      </c>
      <c r="E1145" s="1" t="s">
        <v>3133</v>
      </c>
      <c r="H1145" t="s">
        <v>16</v>
      </c>
      <c r="I1145" t="s">
        <v>17</v>
      </c>
      <c r="J1145" t="s">
        <v>64</v>
      </c>
      <c r="K1145" t="s">
        <v>45</v>
      </c>
      <c r="L1145" t="s">
        <v>24</v>
      </c>
    </row>
    <row r="1146" ht="93.6" spans="1:12">
      <c r="A1146" t="s">
        <v>3134</v>
      </c>
      <c r="B1146" t="s">
        <v>3135</v>
      </c>
      <c r="C1146" t="s">
        <v>716</v>
      </c>
      <c r="D1146" t="s">
        <v>14</v>
      </c>
      <c r="E1146" s="1" t="s">
        <v>3136</v>
      </c>
      <c r="H1146" t="s">
        <v>16</v>
      </c>
      <c r="I1146" t="s">
        <v>17</v>
      </c>
      <c r="J1146" t="s">
        <v>64</v>
      </c>
      <c r="K1146" t="s">
        <v>161</v>
      </c>
      <c r="L1146" t="s">
        <v>64</v>
      </c>
    </row>
    <row r="1147" spans="1:12">
      <c r="A1147" t="s">
        <v>688</v>
      </c>
      <c r="B1147" t="s">
        <v>3137</v>
      </c>
      <c r="C1147" t="s">
        <v>2862</v>
      </c>
      <c r="D1147" t="s">
        <v>14</v>
      </c>
      <c r="E1147" s="1" t="s">
        <v>3138</v>
      </c>
      <c r="H1147" t="s">
        <v>16</v>
      </c>
      <c r="I1147" t="s">
        <v>17</v>
      </c>
      <c r="K1147" t="s">
        <v>74</v>
      </c>
      <c r="L1147" t="s">
        <v>74</v>
      </c>
    </row>
    <row r="1148" ht="31.2" spans="1:12">
      <c r="A1148" t="s">
        <v>3139</v>
      </c>
      <c r="B1148" t="s">
        <v>3140</v>
      </c>
      <c r="C1148" t="s">
        <v>2862</v>
      </c>
      <c r="D1148" t="s">
        <v>14</v>
      </c>
      <c r="E1148" s="1" t="s">
        <v>3141</v>
      </c>
      <c r="H1148" t="s">
        <v>16</v>
      </c>
      <c r="I1148" t="s">
        <v>17</v>
      </c>
      <c r="J1148" t="s">
        <v>64</v>
      </c>
      <c r="K1148" t="s">
        <v>65</v>
      </c>
      <c r="L1148" t="s">
        <v>46</v>
      </c>
    </row>
    <row r="1149" ht="31.2" spans="1:12">
      <c r="A1149" t="s">
        <v>458</v>
      </c>
      <c r="B1149" t="s">
        <v>3142</v>
      </c>
      <c r="C1149" t="s">
        <v>716</v>
      </c>
      <c r="D1149" t="s">
        <v>14</v>
      </c>
      <c r="E1149" s="1" t="s">
        <v>3143</v>
      </c>
      <c r="H1149" t="s">
        <v>3144</v>
      </c>
      <c r="I1149" t="s">
        <v>17</v>
      </c>
      <c r="J1149" t="s">
        <v>64</v>
      </c>
      <c r="K1149" t="s">
        <v>45</v>
      </c>
      <c r="L1149" t="s">
        <v>19</v>
      </c>
    </row>
    <row r="1150" ht="31.2" spans="1:12">
      <c r="A1150" t="s">
        <v>2041</v>
      </c>
      <c r="B1150" t="s">
        <v>3145</v>
      </c>
      <c r="C1150" t="s">
        <v>716</v>
      </c>
      <c r="D1150" t="s">
        <v>14</v>
      </c>
      <c r="E1150" s="1" t="s">
        <v>3146</v>
      </c>
      <c r="H1150" t="s">
        <v>16</v>
      </c>
      <c r="I1150" t="s">
        <v>2254</v>
      </c>
      <c r="J1150" t="s">
        <v>19</v>
      </c>
      <c r="K1150" t="s">
        <v>64</v>
      </c>
      <c r="L1150" t="s">
        <v>24</v>
      </c>
    </row>
    <row r="1151" ht="31.2" spans="1:12">
      <c r="A1151" t="s">
        <v>935</v>
      </c>
      <c r="B1151" t="s">
        <v>3147</v>
      </c>
      <c r="C1151" t="s">
        <v>2862</v>
      </c>
      <c r="D1151" t="s">
        <v>14</v>
      </c>
      <c r="E1151" s="1" t="s">
        <v>3148</v>
      </c>
      <c r="H1151" t="s">
        <v>16</v>
      </c>
      <c r="I1151" t="s">
        <v>17</v>
      </c>
      <c r="J1151" t="s">
        <v>24</v>
      </c>
      <c r="K1151" t="s">
        <v>74</v>
      </c>
      <c r="L1151" t="s">
        <v>24</v>
      </c>
    </row>
    <row r="1152" spans="1:12">
      <c r="A1152" t="s">
        <v>688</v>
      </c>
      <c r="B1152" t="s">
        <v>3149</v>
      </c>
      <c r="C1152" t="s">
        <v>2862</v>
      </c>
      <c r="D1152" t="s">
        <v>14</v>
      </c>
      <c r="E1152" s="1" t="s">
        <v>3150</v>
      </c>
      <c r="H1152" t="s">
        <v>16</v>
      </c>
      <c r="I1152" t="s">
        <v>3151</v>
      </c>
      <c r="J1152" t="s">
        <v>64</v>
      </c>
      <c r="K1152" t="s">
        <v>45</v>
      </c>
      <c r="L1152" t="s">
        <v>64</v>
      </c>
    </row>
    <row r="1153" ht="46.8" spans="1:12">
      <c r="A1153" t="s">
        <v>1562</v>
      </c>
      <c r="B1153" t="s">
        <v>3152</v>
      </c>
      <c r="C1153" t="s">
        <v>716</v>
      </c>
      <c r="D1153" t="s">
        <v>14</v>
      </c>
      <c r="E1153" s="1" t="s">
        <v>3153</v>
      </c>
      <c r="H1153" t="s">
        <v>16</v>
      </c>
      <c r="I1153" t="s">
        <v>3154</v>
      </c>
      <c r="J1153" t="s">
        <v>305</v>
      </c>
      <c r="K1153" t="s">
        <v>381</v>
      </c>
      <c r="L1153" t="s">
        <v>190</v>
      </c>
    </row>
    <row r="1154" ht="31.2" spans="1:12">
      <c r="A1154" t="s">
        <v>3155</v>
      </c>
      <c r="B1154" t="s">
        <v>3156</v>
      </c>
      <c r="C1154" t="s">
        <v>2862</v>
      </c>
      <c r="D1154" t="s">
        <v>14</v>
      </c>
      <c r="E1154" s="1" t="s">
        <v>3157</v>
      </c>
      <c r="H1154" t="s">
        <v>3158</v>
      </c>
      <c r="I1154" t="s">
        <v>17</v>
      </c>
      <c r="J1154" t="s">
        <v>86</v>
      </c>
      <c r="K1154" t="s">
        <v>65</v>
      </c>
      <c r="L1154" t="s">
        <v>65</v>
      </c>
    </row>
    <row r="1155" ht="31.2" spans="1:12">
      <c r="A1155" t="s">
        <v>41</v>
      </c>
      <c r="B1155" t="s">
        <v>3159</v>
      </c>
      <c r="C1155" t="s">
        <v>2862</v>
      </c>
      <c r="D1155" t="s">
        <v>14</v>
      </c>
      <c r="E1155" s="1" t="s">
        <v>3160</v>
      </c>
      <c r="H1155" t="s">
        <v>16</v>
      </c>
      <c r="I1155" t="s">
        <v>17</v>
      </c>
      <c r="J1155" t="s">
        <v>19</v>
      </c>
      <c r="K1155" t="s">
        <v>213</v>
      </c>
      <c r="L1155" t="s">
        <v>65</v>
      </c>
    </row>
    <row r="1156" spans="1:12">
      <c r="A1156" t="s">
        <v>688</v>
      </c>
      <c r="B1156" t="s">
        <v>3149</v>
      </c>
      <c r="C1156" t="s">
        <v>2862</v>
      </c>
      <c r="D1156" t="s">
        <v>14</v>
      </c>
      <c r="E1156" s="1" t="s">
        <v>3161</v>
      </c>
      <c r="H1156" t="s">
        <v>16</v>
      </c>
      <c r="I1156" t="s">
        <v>17</v>
      </c>
      <c r="K1156" t="s">
        <v>45</v>
      </c>
      <c r="L1156" t="s">
        <v>46</v>
      </c>
    </row>
    <row r="1157" ht="31.2" spans="1:12">
      <c r="A1157" t="s">
        <v>3162</v>
      </c>
      <c r="B1157" t="s">
        <v>3163</v>
      </c>
      <c r="C1157" t="s">
        <v>716</v>
      </c>
      <c r="D1157" t="s">
        <v>14</v>
      </c>
      <c r="E1157" s="1" t="s">
        <v>3164</v>
      </c>
      <c r="H1157" t="s">
        <v>16</v>
      </c>
      <c r="I1157" t="s">
        <v>17</v>
      </c>
      <c r="J1157" t="s">
        <v>24</v>
      </c>
      <c r="K1157" t="s">
        <v>45</v>
      </c>
      <c r="L1157" t="s">
        <v>74</v>
      </c>
    </row>
    <row r="1158" ht="62.4" spans="1:12">
      <c r="A1158" t="s">
        <v>2685</v>
      </c>
      <c r="B1158" t="s">
        <v>3165</v>
      </c>
      <c r="C1158" t="s">
        <v>716</v>
      </c>
      <c r="D1158" t="s">
        <v>14</v>
      </c>
      <c r="E1158" s="1" t="s">
        <v>3166</v>
      </c>
      <c r="H1158" t="s">
        <v>3167</v>
      </c>
      <c r="I1158" t="s">
        <v>17</v>
      </c>
      <c r="J1158" t="s">
        <v>161</v>
      </c>
      <c r="K1158" t="s">
        <v>64</v>
      </c>
      <c r="L1158" t="s">
        <v>64</v>
      </c>
    </row>
    <row r="1159" ht="31.2" spans="1:12">
      <c r="A1159" t="s">
        <v>688</v>
      </c>
      <c r="B1159" t="s">
        <v>3149</v>
      </c>
      <c r="C1159" t="s">
        <v>716</v>
      </c>
      <c r="D1159" t="s">
        <v>14</v>
      </c>
      <c r="E1159" s="1" t="s">
        <v>3168</v>
      </c>
      <c r="H1159" t="s">
        <v>3169</v>
      </c>
      <c r="I1159" t="s">
        <v>17</v>
      </c>
      <c r="J1159" t="s">
        <v>24</v>
      </c>
      <c r="K1159" t="s">
        <v>45</v>
      </c>
      <c r="L1159" t="s">
        <v>19</v>
      </c>
    </row>
    <row r="1160" ht="93.6" spans="1:12">
      <c r="A1160" t="s">
        <v>3170</v>
      </c>
      <c r="B1160" t="s">
        <v>3171</v>
      </c>
      <c r="C1160" t="s">
        <v>357</v>
      </c>
      <c r="D1160" t="s">
        <v>14</v>
      </c>
      <c r="E1160" s="1" t="s">
        <v>3172</v>
      </c>
      <c r="H1160" t="s">
        <v>16</v>
      </c>
      <c r="I1160" t="s">
        <v>17</v>
      </c>
      <c r="J1160" t="s">
        <v>64</v>
      </c>
      <c r="K1160" t="s">
        <v>369</v>
      </c>
      <c r="L1160" t="s">
        <v>213</v>
      </c>
    </row>
    <row r="1161" spans="1:12">
      <c r="A1161" t="s">
        <v>132</v>
      </c>
      <c r="B1161" t="s">
        <v>3173</v>
      </c>
      <c r="C1161" t="s">
        <v>2862</v>
      </c>
      <c r="D1161" t="s">
        <v>14</v>
      </c>
      <c r="E1161" s="1" t="s">
        <v>3174</v>
      </c>
      <c r="H1161" t="s">
        <v>3175</v>
      </c>
      <c r="I1161" t="s">
        <v>17</v>
      </c>
      <c r="K1161" t="s">
        <v>24</v>
      </c>
      <c r="L1161" t="s">
        <v>64</v>
      </c>
    </row>
    <row r="1162" ht="62.4" spans="1:12">
      <c r="A1162" t="s">
        <v>3176</v>
      </c>
      <c r="B1162" t="s">
        <v>3177</v>
      </c>
      <c r="C1162" t="s">
        <v>357</v>
      </c>
      <c r="D1162" t="s">
        <v>14</v>
      </c>
      <c r="E1162" s="1" t="s">
        <v>3178</v>
      </c>
      <c r="H1162" t="s">
        <v>3179</v>
      </c>
      <c r="I1162" t="s">
        <v>17</v>
      </c>
      <c r="J1162" t="s">
        <v>329</v>
      </c>
      <c r="K1162" t="s">
        <v>169</v>
      </c>
      <c r="L1162" t="s">
        <v>25</v>
      </c>
    </row>
    <row r="1163" ht="31.2" spans="1:12">
      <c r="A1163" t="s">
        <v>3180</v>
      </c>
      <c r="B1163" t="s">
        <v>3181</v>
      </c>
      <c r="C1163" t="s">
        <v>2862</v>
      </c>
      <c r="D1163" t="s">
        <v>14</v>
      </c>
      <c r="E1163" s="1" t="s">
        <v>3182</v>
      </c>
      <c r="H1163" t="s">
        <v>3183</v>
      </c>
      <c r="I1163" t="s">
        <v>17</v>
      </c>
      <c r="J1163" t="s">
        <v>24</v>
      </c>
      <c r="K1163" t="s">
        <v>45</v>
      </c>
      <c r="L1163" t="s">
        <v>64</v>
      </c>
    </row>
    <row r="1164" ht="46.8" spans="1:12">
      <c r="A1164" t="s">
        <v>3184</v>
      </c>
      <c r="B1164" t="s">
        <v>3185</v>
      </c>
      <c r="C1164" t="s">
        <v>716</v>
      </c>
      <c r="D1164" t="s">
        <v>14</v>
      </c>
      <c r="E1164" s="1" t="s">
        <v>3186</v>
      </c>
      <c r="H1164" t="s">
        <v>16</v>
      </c>
      <c r="I1164" t="s">
        <v>17</v>
      </c>
      <c r="J1164" t="s">
        <v>64</v>
      </c>
      <c r="K1164" t="s">
        <v>64</v>
      </c>
      <c r="L1164" t="s">
        <v>24</v>
      </c>
    </row>
    <row r="1165" ht="31.2" spans="1:12">
      <c r="A1165" t="s">
        <v>209</v>
      </c>
      <c r="B1165" t="s">
        <v>3187</v>
      </c>
      <c r="C1165" t="s">
        <v>2862</v>
      </c>
      <c r="D1165" t="s">
        <v>14</v>
      </c>
      <c r="E1165" s="1" t="s">
        <v>3188</v>
      </c>
      <c r="H1165" t="s">
        <v>3189</v>
      </c>
      <c r="I1165" t="s">
        <v>17</v>
      </c>
      <c r="J1165" t="s">
        <v>74</v>
      </c>
      <c r="K1165" t="s">
        <v>24</v>
      </c>
      <c r="L1165" t="s">
        <v>46</v>
      </c>
    </row>
    <row r="1166" spans="1:12">
      <c r="A1166" t="s">
        <v>935</v>
      </c>
      <c r="B1166" t="s">
        <v>3190</v>
      </c>
      <c r="C1166" t="s">
        <v>2862</v>
      </c>
      <c r="D1166" t="s">
        <v>14</v>
      </c>
      <c r="E1166" s="1" t="s">
        <v>3191</v>
      </c>
      <c r="H1166" t="s">
        <v>16</v>
      </c>
      <c r="I1166" t="s">
        <v>17</v>
      </c>
      <c r="K1166" t="s">
        <v>64</v>
      </c>
      <c r="L1166" t="s">
        <v>24</v>
      </c>
    </row>
    <row r="1167" ht="46.8" spans="1:12">
      <c r="A1167" t="s">
        <v>935</v>
      </c>
      <c r="B1167" t="s">
        <v>3190</v>
      </c>
      <c r="C1167" t="s">
        <v>2862</v>
      </c>
      <c r="D1167" t="s">
        <v>14</v>
      </c>
      <c r="E1167" s="1" t="s">
        <v>3192</v>
      </c>
      <c r="H1167" t="s">
        <v>16</v>
      </c>
      <c r="I1167" t="s">
        <v>17</v>
      </c>
      <c r="J1167" t="s">
        <v>65</v>
      </c>
      <c r="K1167" t="s">
        <v>65</v>
      </c>
      <c r="L1167" t="s">
        <v>86</v>
      </c>
    </row>
    <row r="1168" ht="46.8" spans="1:12">
      <c r="A1168" t="s">
        <v>3193</v>
      </c>
      <c r="B1168" t="s">
        <v>3194</v>
      </c>
      <c r="C1168" t="s">
        <v>716</v>
      </c>
      <c r="D1168" t="s">
        <v>14</v>
      </c>
      <c r="E1168" s="1" t="s">
        <v>3195</v>
      </c>
      <c r="H1168" t="s">
        <v>16</v>
      </c>
      <c r="I1168" t="s">
        <v>17</v>
      </c>
      <c r="J1168" t="s">
        <v>19</v>
      </c>
      <c r="K1168" t="s">
        <v>19</v>
      </c>
      <c r="L1168" t="s">
        <v>161</v>
      </c>
    </row>
    <row r="1169" ht="31.2" spans="1:12">
      <c r="A1169" t="s">
        <v>3196</v>
      </c>
      <c r="B1169" t="s">
        <v>3197</v>
      </c>
      <c r="C1169" t="s">
        <v>716</v>
      </c>
      <c r="D1169" t="s">
        <v>14</v>
      </c>
      <c r="E1169" s="1" t="s">
        <v>3198</v>
      </c>
      <c r="H1169" t="s">
        <v>16</v>
      </c>
      <c r="I1169" t="s">
        <v>3199</v>
      </c>
      <c r="J1169" t="s">
        <v>64</v>
      </c>
      <c r="K1169" t="s">
        <v>64</v>
      </c>
      <c r="L1169" t="s">
        <v>24</v>
      </c>
    </row>
    <row r="1170" spans="1:12">
      <c r="A1170" t="s">
        <v>41</v>
      </c>
      <c r="B1170" t="s">
        <v>3200</v>
      </c>
      <c r="C1170" t="s">
        <v>716</v>
      </c>
      <c r="D1170" t="s">
        <v>14</v>
      </c>
      <c r="E1170" s="1" t="s">
        <v>3201</v>
      </c>
      <c r="H1170" t="s">
        <v>16</v>
      </c>
      <c r="I1170" t="s">
        <v>17</v>
      </c>
      <c r="K1170" t="s">
        <v>45</v>
      </c>
      <c r="L1170" t="s">
        <v>46</v>
      </c>
    </row>
    <row r="1171" ht="31.2" spans="1:12">
      <c r="A1171" t="s">
        <v>3196</v>
      </c>
      <c r="B1171" t="s">
        <v>3197</v>
      </c>
      <c r="C1171" t="s">
        <v>716</v>
      </c>
      <c r="D1171" t="s">
        <v>14</v>
      </c>
      <c r="E1171" s="1" t="s">
        <v>3202</v>
      </c>
      <c r="H1171" t="s">
        <v>16</v>
      </c>
      <c r="I1171" t="s">
        <v>17</v>
      </c>
      <c r="K1171" t="s">
        <v>45</v>
      </c>
      <c r="L1171" t="s">
        <v>46</v>
      </c>
    </row>
    <row r="1172" ht="46.8" spans="1:12">
      <c r="A1172" t="s">
        <v>3203</v>
      </c>
      <c r="B1172" t="s">
        <v>3204</v>
      </c>
      <c r="C1172" t="s">
        <v>716</v>
      </c>
      <c r="D1172" t="s">
        <v>14</v>
      </c>
      <c r="E1172" s="1" t="s">
        <v>3205</v>
      </c>
      <c r="H1172" t="s">
        <v>3206</v>
      </c>
      <c r="I1172" t="s">
        <v>17</v>
      </c>
      <c r="J1172" t="s">
        <v>24</v>
      </c>
      <c r="K1172" t="s">
        <v>45</v>
      </c>
      <c r="L1172" t="s">
        <v>24</v>
      </c>
    </row>
    <row r="1173" spans="1:12">
      <c r="A1173" t="s">
        <v>41</v>
      </c>
      <c r="B1173" t="s">
        <v>3207</v>
      </c>
      <c r="C1173" t="s">
        <v>716</v>
      </c>
      <c r="D1173" t="s">
        <v>14</v>
      </c>
      <c r="E1173" s="1" t="s">
        <v>3208</v>
      </c>
      <c r="H1173" t="s">
        <v>3209</v>
      </c>
      <c r="I1173" t="s">
        <v>17</v>
      </c>
      <c r="J1173" t="s">
        <v>64</v>
      </c>
      <c r="K1173" t="s">
        <v>45</v>
      </c>
      <c r="L1173" t="s">
        <v>46</v>
      </c>
    </row>
    <row r="1174" ht="46.8" spans="1:12">
      <c r="A1174" t="s">
        <v>3210</v>
      </c>
      <c r="B1174" t="s">
        <v>3211</v>
      </c>
      <c r="C1174" t="s">
        <v>770</v>
      </c>
      <c r="D1174" t="s">
        <v>14</v>
      </c>
      <c r="E1174" s="1" t="s">
        <v>3212</v>
      </c>
      <c r="H1174" t="s">
        <v>3213</v>
      </c>
      <c r="I1174" t="s">
        <v>17</v>
      </c>
      <c r="J1174" t="s">
        <v>3214</v>
      </c>
      <c r="K1174" t="s">
        <v>3215</v>
      </c>
      <c r="L1174" t="s">
        <v>3216</v>
      </c>
    </row>
    <row r="1175" spans="1:12">
      <c r="A1175" t="s">
        <v>3217</v>
      </c>
      <c r="B1175" t="s">
        <v>3218</v>
      </c>
      <c r="C1175" t="s">
        <v>2862</v>
      </c>
      <c r="D1175" t="s">
        <v>14</v>
      </c>
      <c r="E1175" s="1" t="s">
        <v>3219</v>
      </c>
      <c r="H1175" t="s">
        <v>3220</v>
      </c>
      <c r="I1175" t="s">
        <v>17</v>
      </c>
      <c r="K1175" t="s">
        <v>64</v>
      </c>
      <c r="L1175" t="s">
        <v>64</v>
      </c>
    </row>
    <row r="1176" spans="1:12">
      <c r="A1176" t="s">
        <v>1188</v>
      </c>
      <c r="B1176" t="s">
        <v>3221</v>
      </c>
      <c r="C1176" t="s">
        <v>2862</v>
      </c>
      <c r="D1176" t="s">
        <v>14</v>
      </c>
      <c r="E1176" s="1" t="s">
        <v>3222</v>
      </c>
      <c r="H1176" t="s">
        <v>16</v>
      </c>
      <c r="I1176" t="s">
        <v>17</v>
      </c>
      <c r="J1176" t="s">
        <v>64</v>
      </c>
      <c r="K1176" t="s">
        <v>169</v>
      </c>
      <c r="L1176" t="s">
        <v>64</v>
      </c>
    </row>
    <row r="1177" ht="78" spans="1:12">
      <c r="A1177" t="s">
        <v>3223</v>
      </c>
      <c r="B1177" t="s">
        <v>3224</v>
      </c>
      <c r="C1177" t="s">
        <v>716</v>
      </c>
      <c r="D1177" t="s">
        <v>14</v>
      </c>
      <c r="E1177" s="1" t="s">
        <v>3225</v>
      </c>
      <c r="H1177" t="s">
        <v>16</v>
      </c>
      <c r="I1177" t="s">
        <v>17</v>
      </c>
      <c r="J1177" t="s">
        <v>24</v>
      </c>
      <c r="K1177" t="s">
        <v>381</v>
      </c>
      <c r="L1177" t="s">
        <v>74</v>
      </c>
    </row>
    <row r="1178" ht="31.2" spans="1:12">
      <c r="A1178" t="s">
        <v>1494</v>
      </c>
      <c r="B1178" t="s">
        <v>3226</v>
      </c>
      <c r="C1178" t="s">
        <v>716</v>
      </c>
      <c r="D1178" t="s">
        <v>14</v>
      </c>
      <c r="E1178" s="1" t="s">
        <v>3227</v>
      </c>
      <c r="H1178" t="s">
        <v>16</v>
      </c>
      <c r="I1178" t="s">
        <v>17</v>
      </c>
      <c r="J1178" t="s">
        <v>24</v>
      </c>
      <c r="K1178" t="s">
        <v>45</v>
      </c>
      <c r="L1178" t="s">
        <v>24</v>
      </c>
    </row>
    <row r="1179" spans="1:12">
      <c r="A1179" t="s">
        <v>1128</v>
      </c>
      <c r="B1179" t="s">
        <v>3228</v>
      </c>
      <c r="C1179" t="s">
        <v>716</v>
      </c>
      <c r="D1179" t="s">
        <v>14</v>
      </c>
      <c r="E1179" s="1" t="s">
        <v>3229</v>
      </c>
      <c r="H1179" t="s">
        <v>16</v>
      </c>
      <c r="I1179" t="s">
        <v>3230</v>
      </c>
      <c r="K1179" t="s">
        <v>24</v>
      </c>
      <c r="L1179" t="s">
        <v>24</v>
      </c>
    </row>
    <row r="1180" spans="1:12">
      <c r="A1180" t="s">
        <v>3231</v>
      </c>
      <c r="B1180" t="s">
        <v>3232</v>
      </c>
      <c r="C1180" t="s">
        <v>2862</v>
      </c>
      <c r="D1180" t="s">
        <v>14</v>
      </c>
      <c r="E1180" s="1" t="s">
        <v>3233</v>
      </c>
      <c r="H1180" t="s">
        <v>16</v>
      </c>
      <c r="I1180" t="s">
        <v>17</v>
      </c>
      <c r="J1180" t="s">
        <v>19</v>
      </c>
      <c r="K1180" t="s">
        <v>169</v>
      </c>
      <c r="L1180" t="s">
        <v>74</v>
      </c>
    </row>
    <row r="1181" ht="46.8" spans="1:12">
      <c r="A1181" t="s">
        <v>550</v>
      </c>
      <c r="B1181" t="s">
        <v>3234</v>
      </c>
      <c r="C1181" t="s">
        <v>716</v>
      </c>
      <c r="D1181" t="s">
        <v>14</v>
      </c>
      <c r="E1181" s="1" t="s">
        <v>3235</v>
      </c>
      <c r="H1181" t="s">
        <v>3236</v>
      </c>
      <c r="I1181" t="s">
        <v>17</v>
      </c>
      <c r="J1181" t="s">
        <v>381</v>
      </c>
      <c r="K1181" t="s">
        <v>329</v>
      </c>
      <c r="L1181" t="s">
        <v>74</v>
      </c>
    </row>
    <row r="1182" spans="1:12">
      <c r="A1182" t="s">
        <v>41</v>
      </c>
      <c r="B1182" t="s">
        <v>3237</v>
      </c>
      <c r="C1182" t="s">
        <v>716</v>
      </c>
      <c r="D1182" t="s">
        <v>14</v>
      </c>
      <c r="E1182" s="1" t="s">
        <v>3238</v>
      </c>
      <c r="H1182" t="s">
        <v>3239</v>
      </c>
      <c r="I1182" t="s">
        <v>17</v>
      </c>
      <c r="K1182" t="s">
        <v>45</v>
      </c>
      <c r="L1182" t="s">
        <v>46</v>
      </c>
    </row>
    <row r="1183" ht="31.2" spans="1:12">
      <c r="A1183" t="s">
        <v>177</v>
      </c>
      <c r="B1183" t="s">
        <v>3240</v>
      </c>
      <c r="C1183" t="s">
        <v>2862</v>
      </c>
      <c r="D1183" t="s">
        <v>14</v>
      </c>
      <c r="E1183" s="1" t="s">
        <v>3241</v>
      </c>
      <c r="H1183" t="s">
        <v>16</v>
      </c>
      <c r="I1183" t="s">
        <v>17</v>
      </c>
      <c r="J1183" t="s">
        <v>1582</v>
      </c>
      <c r="K1183" t="s">
        <v>213</v>
      </c>
      <c r="L1183" t="s">
        <v>369</v>
      </c>
    </row>
    <row r="1184" ht="46.8" spans="1:12">
      <c r="A1184" t="s">
        <v>3242</v>
      </c>
      <c r="B1184" t="s">
        <v>3243</v>
      </c>
      <c r="C1184" t="s">
        <v>2862</v>
      </c>
      <c r="D1184" t="s">
        <v>14</v>
      </c>
      <c r="E1184" s="1" t="s">
        <v>3244</v>
      </c>
      <c r="H1184" t="s">
        <v>16</v>
      </c>
      <c r="I1184" t="s">
        <v>17</v>
      </c>
      <c r="J1184" t="s">
        <v>24</v>
      </c>
      <c r="K1184" t="s">
        <v>24</v>
      </c>
      <c r="L1184" t="s">
        <v>19</v>
      </c>
    </row>
    <row r="1185" ht="46.8" spans="1:12">
      <c r="A1185" t="s">
        <v>3231</v>
      </c>
      <c r="B1185" t="s">
        <v>3245</v>
      </c>
      <c r="C1185" t="s">
        <v>716</v>
      </c>
      <c r="D1185" t="s">
        <v>14</v>
      </c>
      <c r="E1185" s="1" t="s">
        <v>3246</v>
      </c>
      <c r="H1185" t="s">
        <v>16</v>
      </c>
      <c r="I1185" t="s">
        <v>17</v>
      </c>
      <c r="J1185" t="s">
        <v>161</v>
      </c>
      <c r="K1185" t="s">
        <v>74</v>
      </c>
      <c r="L1185" t="s">
        <v>64</v>
      </c>
    </row>
    <row r="1186" ht="31.2" spans="1:12">
      <c r="A1186" t="s">
        <v>3247</v>
      </c>
      <c r="B1186" t="s">
        <v>3248</v>
      </c>
      <c r="C1186" t="s">
        <v>2862</v>
      </c>
      <c r="D1186" t="s">
        <v>14</v>
      </c>
      <c r="E1186" s="1" t="s">
        <v>3249</v>
      </c>
      <c r="H1186" t="s">
        <v>16</v>
      </c>
      <c r="I1186" t="s">
        <v>17</v>
      </c>
      <c r="J1186" t="s">
        <v>24</v>
      </c>
      <c r="K1186" t="s">
        <v>19</v>
      </c>
      <c r="L1186" t="s">
        <v>19</v>
      </c>
    </row>
    <row r="1187" spans="1:12">
      <c r="A1187" t="s">
        <v>41</v>
      </c>
      <c r="B1187" t="s">
        <v>3250</v>
      </c>
      <c r="C1187" t="s">
        <v>716</v>
      </c>
      <c r="D1187" t="s">
        <v>14</v>
      </c>
      <c r="E1187" s="1" t="s">
        <v>3251</v>
      </c>
      <c r="H1187" t="s">
        <v>3252</v>
      </c>
      <c r="I1187" t="s">
        <v>17</v>
      </c>
      <c r="J1187" t="s">
        <v>24</v>
      </c>
      <c r="K1187" t="s">
        <v>45</v>
      </c>
      <c r="L1187" t="s">
        <v>24</v>
      </c>
    </row>
    <row r="1188" ht="62.4" spans="1:12">
      <c r="A1188" t="s">
        <v>142</v>
      </c>
      <c r="B1188" t="s">
        <v>3253</v>
      </c>
      <c r="C1188" t="s">
        <v>716</v>
      </c>
      <c r="D1188" t="s">
        <v>14</v>
      </c>
      <c r="E1188" s="1" t="s">
        <v>3254</v>
      </c>
      <c r="F1188" t="s">
        <v>29</v>
      </c>
      <c r="G1188" t="s">
        <v>395</v>
      </c>
      <c r="H1188" t="s">
        <v>3255</v>
      </c>
      <c r="I1188" t="s">
        <v>17</v>
      </c>
      <c r="J1188" t="s">
        <v>74</v>
      </c>
      <c r="K1188" t="s">
        <v>24</v>
      </c>
      <c r="L1188" t="s">
        <v>19</v>
      </c>
    </row>
    <row r="1189" ht="46.8" spans="1:12">
      <c r="A1189" t="s">
        <v>3256</v>
      </c>
      <c r="B1189" t="s">
        <v>3257</v>
      </c>
      <c r="C1189" t="s">
        <v>357</v>
      </c>
      <c r="D1189" t="s">
        <v>14</v>
      </c>
      <c r="E1189" s="1" t="s">
        <v>3258</v>
      </c>
      <c r="H1189" t="s">
        <v>3259</v>
      </c>
      <c r="I1189" t="s">
        <v>17</v>
      </c>
      <c r="J1189" t="s">
        <v>74</v>
      </c>
      <c r="K1189" t="s">
        <v>135</v>
      </c>
      <c r="L1189" t="s">
        <v>329</v>
      </c>
    </row>
    <row r="1190" ht="31.2" spans="1:12">
      <c r="A1190" t="s">
        <v>3223</v>
      </c>
      <c r="B1190" t="s">
        <v>3260</v>
      </c>
      <c r="C1190" t="s">
        <v>716</v>
      </c>
      <c r="D1190" t="s">
        <v>14</v>
      </c>
      <c r="E1190" s="1" t="s">
        <v>3261</v>
      </c>
      <c r="H1190" t="s">
        <v>16</v>
      </c>
      <c r="I1190" t="s">
        <v>17</v>
      </c>
      <c r="K1190" t="s">
        <v>45</v>
      </c>
      <c r="L1190" t="s">
        <v>46</v>
      </c>
    </row>
    <row r="1191" ht="31.2" spans="1:12">
      <c r="A1191" t="s">
        <v>41</v>
      </c>
      <c r="B1191" t="s">
        <v>3250</v>
      </c>
      <c r="C1191" t="s">
        <v>716</v>
      </c>
      <c r="D1191" t="s">
        <v>14</v>
      </c>
      <c r="E1191" s="1" t="s">
        <v>3262</v>
      </c>
      <c r="H1191" t="s">
        <v>3263</v>
      </c>
      <c r="I1191" t="s">
        <v>17</v>
      </c>
      <c r="K1191" t="s">
        <v>45</v>
      </c>
      <c r="L1191" t="s">
        <v>64</v>
      </c>
    </row>
    <row r="1192" spans="1:12">
      <c r="A1192" t="s">
        <v>3264</v>
      </c>
      <c r="B1192" t="s">
        <v>3265</v>
      </c>
      <c r="C1192" t="s">
        <v>716</v>
      </c>
      <c r="D1192" t="s">
        <v>14</v>
      </c>
      <c r="E1192" s="1" t="s">
        <v>3266</v>
      </c>
      <c r="H1192" t="s">
        <v>3267</v>
      </c>
      <c r="I1192" t="s">
        <v>17</v>
      </c>
      <c r="K1192" t="s">
        <v>45</v>
      </c>
      <c r="L1192" t="s">
        <v>46</v>
      </c>
    </row>
    <row r="1193" ht="31.2" spans="1:12">
      <c r="A1193" t="s">
        <v>3268</v>
      </c>
      <c r="B1193" t="s">
        <v>3269</v>
      </c>
      <c r="C1193" t="s">
        <v>716</v>
      </c>
      <c r="D1193" t="s">
        <v>14</v>
      </c>
      <c r="E1193" s="1" t="s">
        <v>3270</v>
      </c>
      <c r="H1193" t="s">
        <v>3271</v>
      </c>
      <c r="I1193" t="s">
        <v>17</v>
      </c>
      <c r="K1193" t="s">
        <v>45</v>
      </c>
      <c r="L1193" t="s">
        <v>24</v>
      </c>
    </row>
    <row r="1194" ht="31.2" spans="1:12">
      <c r="A1194" t="s">
        <v>706</v>
      </c>
      <c r="B1194" t="s">
        <v>3272</v>
      </c>
      <c r="C1194" t="s">
        <v>716</v>
      </c>
      <c r="D1194" t="s">
        <v>14</v>
      </c>
      <c r="E1194" s="1" t="s">
        <v>3273</v>
      </c>
      <c r="H1194" t="s">
        <v>16</v>
      </c>
      <c r="I1194" t="s">
        <v>17</v>
      </c>
      <c r="J1194" t="s">
        <v>24</v>
      </c>
      <c r="K1194" t="s">
        <v>64</v>
      </c>
      <c r="L1194" t="s">
        <v>19</v>
      </c>
    </row>
    <row r="1195" ht="46.8" spans="1:12">
      <c r="A1195" t="s">
        <v>1375</v>
      </c>
      <c r="B1195" t="s">
        <v>3274</v>
      </c>
      <c r="C1195" t="s">
        <v>716</v>
      </c>
      <c r="D1195" t="s">
        <v>14</v>
      </c>
      <c r="E1195" s="1" t="s">
        <v>3275</v>
      </c>
      <c r="H1195" t="s">
        <v>16</v>
      </c>
      <c r="I1195" t="s">
        <v>17</v>
      </c>
      <c r="J1195" t="s">
        <v>64</v>
      </c>
      <c r="K1195" t="s">
        <v>64</v>
      </c>
      <c r="L1195" t="s">
        <v>24</v>
      </c>
    </row>
    <row r="1196" ht="62.4" spans="1:12">
      <c r="A1196" t="s">
        <v>935</v>
      </c>
      <c r="B1196" t="s">
        <v>3276</v>
      </c>
      <c r="C1196" t="s">
        <v>716</v>
      </c>
      <c r="D1196" t="s">
        <v>14</v>
      </c>
      <c r="E1196" s="1" t="s">
        <v>3277</v>
      </c>
      <c r="H1196" t="s">
        <v>16</v>
      </c>
      <c r="I1196" t="s">
        <v>3278</v>
      </c>
      <c r="J1196" t="s">
        <v>74</v>
      </c>
      <c r="K1196" t="s">
        <v>24</v>
      </c>
      <c r="L1196" t="s">
        <v>19</v>
      </c>
    </row>
    <row r="1197" ht="46.8" spans="1:12">
      <c r="A1197" t="s">
        <v>1188</v>
      </c>
      <c r="B1197" t="s">
        <v>3279</v>
      </c>
      <c r="C1197" t="s">
        <v>716</v>
      </c>
      <c r="D1197" t="s">
        <v>14</v>
      </c>
      <c r="E1197" s="1" t="s">
        <v>3280</v>
      </c>
      <c r="H1197" t="s">
        <v>16</v>
      </c>
      <c r="I1197" t="s">
        <v>17</v>
      </c>
      <c r="J1197" t="s">
        <v>64</v>
      </c>
      <c r="K1197" t="s">
        <v>86</v>
      </c>
      <c r="L1197" t="s">
        <v>64</v>
      </c>
    </row>
    <row r="1198" ht="31.2" spans="1:12">
      <c r="A1198" t="s">
        <v>1375</v>
      </c>
      <c r="B1198" t="s">
        <v>3281</v>
      </c>
      <c r="C1198" t="s">
        <v>2862</v>
      </c>
      <c r="D1198" t="s">
        <v>14</v>
      </c>
      <c r="E1198" s="1" t="s">
        <v>3282</v>
      </c>
      <c r="H1198" t="s">
        <v>16</v>
      </c>
      <c r="I1198" t="s">
        <v>17</v>
      </c>
      <c r="J1198" t="s">
        <v>64</v>
      </c>
      <c r="K1198" t="s">
        <v>64</v>
      </c>
      <c r="L1198" t="s">
        <v>64</v>
      </c>
    </row>
    <row r="1199" ht="62.4" spans="1:12">
      <c r="A1199" t="s">
        <v>1421</v>
      </c>
      <c r="B1199" t="s">
        <v>3283</v>
      </c>
      <c r="C1199" t="s">
        <v>770</v>
      </c>
      <c r="D1199" t="s">
        <v>14</v>
      </c>
      <c r="E1199" s="8" t="s">
        <v>3284</v>
      </c>
      <c r="F1199" t="s">
        <v>1088</v>
      </c>
      <c r="H1199" t="s">
        <v>16</v>
      </c>
      <c r="I1199" t="s">
        <v>17</v>
      </c>
      <c r="J1199" t="s">
        <v>3285</v>
      </c>
      <c r="K1199" t="s">
        <v>3286</v>
      </c>
      <c r="L1199" t="s">
        <v>3287</v>
      </c>
    </row>
    <row r="1200" spans="1:12">
      <c r="A1200" t="s">
        <v>100</v>
      </c>
      <c r="B1200" t="s">
        <v>3288</v>
      </c>
      <c r="C1200" t="s">
        <v>2862</v>
      </c>
      <c r="D1200" t="s">
        <v>14</v>
      </c>
      <c r="E1200" s="1" t="s">
        <v>3289</v>
      </c>
      <c r="H1200" t="s">
        <v>16</v>
      </c>
      <c r="I1200" t="s">
        <v>17</v>
      </c>
      <c r="J1200" t="s">
        <v>64</v>
      </c>
      <c r="K1200" t="s">
        <v>19</v>
      </c>
      <c r="L1200" t="s">
        <v>19</v>
      </c>
    </row>
    <row r="1201" spans="1:12">
      <c r="A1201" t="s">
        <v>1042</v>
      </c>
      <c r="B1201" t="s">
        <v>3290</v>
      </c>
      <c r="C1201" t="s">
        <v>2862</v>
      </c>
      <c r="D1201" t="s">
        <v>14</v>
      </c>
      <c r="E1201" s="1" t="s">
        <v>3291</v>
      </c>
      <c r="H1201" t="s">
        <v>16</v>
      </c>
      <c r="I1201" t="s">
        <v>17</v>
      </c>
      <c r="J1201" t="s">
        <v>24</v>
      </c>
      <c r="K1201" t="s">
        <v>64</v>
      </c>
      <c r="L1201" t="s">
        <v>24</v>
      </c>
    </row>
    <row r="1202" ht="31.2" spans="1:12">
      <c r="A1202" t="s">
        <v>3292</v>
      </c>
      <c r="B1202" t="s">
        <v>3293</v>
      </c>
      <c r="C1202" t="s">
        <v>2862</v>
      </c>
      <c r="D1202" t="s">
        <v>14</v>
      </c>
      <c r="E1202" s="1" t="s">
        <v>3294</v>
      </c>
      <c r="H1202" t="s">
        <v>16</v>
      </c>
      <c r="I1202" t="s">
        <v>17</v>
      </c>
      <c r="J1202" t="s">
        <v>19</v>
      </c>
      <c r="K1202" t="s">
        <v>19</v>
      </c>
      <c r="L1202" t="s">
        <v>19</v>
      </c>
    </row>
    <row r="1203" ht="31.2" spans="1:12">
      <c r="A1203" t="s">
        <v>1080</v>
      </c>
      <c r="B1203" t="s">
        <v>3295</v>
      </c>
      <c r="C1203" t="s">
        <v>2862</v>
      </c>
      <c r="D1203" t="s">
        <v>14</v>
      </c>
      <c r="E1203" s="1" t="s">
        <v>3296</v>
      </c>
      <c r="H1203" t="s">
        <v>16</v>
      </c>
      <c r="I1203" t="s">
        <v>17</v>
      </c>
      <c r="J1203" t="s">
        <v>64</v>
      </c>
      <c r="K1203" t="s">
        <v>64</v>
      </c>
      <c r="L1203" t="s">
        <v>64</v>
      </c>
    </row>
    <row r="1204" ht="46.8" spans="1:12">
      <c r="A1204" t="s">
        <v>1801</v>
      </c>
      <c r="B1204" t="s">
        <v>3297</v>
      </c>
      <c r="C1204" t="s">
        <v>716</v>
      </c>
      <c r="D1204" t="s">
        <v>14</v>
      </c>
      <c r="E1204" s="1" t="s">
        <v>3298</v>
      </c>
      <c r="H1204" t="s">
        <v>16</v>
      </c>
      <c r="I1204" t="s">
        <v>3299</v>
      </c>
      <c r="J1204" t="s">
        <v>19</v>
      </c>
      <c r="K1204" t="s">
        <v>64</v>
      </c>
      <c r="L1204" t="s">
        <v>24</v>
      </c>
    </row>
    <row r="1205" ht="31.2" spans="1:12">
      <c r="A1205" t="s">
        <v>1375</v>
      </c>
      <c r="B1205" t="s">
        <v>3300</v>
      </c>
      <c r="C1205" t="s">
        <v>2862</v>
      </c>
      <c r="D1205" t="s">
        <v>14</v>
      </c>
      <c r="E1205" s="1" t="s">
        <v>3301</v>
      </c>
      <c r="H1205" t="s">
        <v>16</v>
      </c>
      <c r="I1205" t="s">
        <v>17</v>
      </c>
      <c r="J1205" t="s">
        <v>64</v>
      </c>
      <c r="K1205" t="s">
        <v>64</v>
      </c>
      <c r="L1205" t="s">
        <v>24</v>
      </c>
    </row>
    <row r="1206" spans="1:12">
      <c r="A1206" t="s">
        <v>3302</v>
      </c>
      <c r="B1206" t="s">
        <v>3303</v>
      </c>
      <c r="C1206" t="s">
        <v>2862</v>
      </c>
      <c r="D1206" t="s">
        <v>14</v>
      </c>
      <c r="E1206" s="1" t="s">
        <v>3304</v>
      </c>
      <c r="H1206" t="s">
        <v>3305</v>
      </c>
      <c r="I1206" t="s">
        <v>17</v>
      </c>
      <c r="J1206" t="s">
        <v>64</v>
      </c>
      <c r="K1206" t="s">
        <v>45</v>
      </c>
      <c r="L1206" t="s">
        <v>19</v>
      </c>
    </row>
    <row r="1207" ht="46.8" spans="1:12">
      <c r="A1207" t="s">
        <v>92</v>
      </c>
      <c r="B1207" t="s">
        <v>3306</v>
      </c>
      <c r="C1207" t="s">
        <v>716</v>
      </c>
      <c r="D1207" t="s">
        <v>14</v>
      </c>
      <c r="E1207" s="1" t="s">
        <v>3307</v>
      </c>
      <c r="H1207" t="s">
        <v>16</v>
      </c>
      <c r="I1207" t="s">
        <v>17</v>
      </c>
      <c r="J1207" t="s">
        <v>161</v>
      </c>
      <c r="K1207" t="s">
        <v>161</v>
      </c>
      <c r="L1207" t="s">
        <v>64</v>
      </c>
    </row>
    <row r="1208" spans="1:12">
      <c r="A1208" t="s">
        <v>364</v>
      </c>
      <c r="B1208" t="s">
        <v>3308</v>
      </c>
      <c r="C1208" t="s">
        <v>2862</v>
      </c>
      <c r="D1208" t="s">
        <v>14</v>
      </c>
      <c r="E1208" s="1" t="s">
        <v>3309</v>
      </c>
      <c r="H1208" t="s">
        <v>16</v>
      </c>
      <c r="I1208" t="s">
        <v>17</v>
      </c>
      <c r="K1208" t="s">
        <v>136</v>
      </c>
      <c r="L1208" t="s">
        <v>65</v>
      </c>
    </row>
    <row r="1209" spans="1:12">
      <c r="A1209" t="s">
        <v>3310</v>
      </c>
      <c r="B1209" t="s">
        <v>3311</v>
      </c>
      <c r="C1209" t="s">
        <v>716</v>
      </c>
      <c r="D1209" t="s">
        <v>14</v>
      </c>
      <c r="E1209" s="1" t="s">
        <v>3312</v>
      </c>
      <c r="H1209" t="s">
        <v>16</v>
      </c>
      <c r="I1209" t="s">
        <v>17</v>
      </c>
      <c r="K1209" t="s">
        <v>45</v>
      </c>
      <c r="L1209" t="s">
        <v>64</v>
      </c>
    </row>
    <row r="1210" spans="1:12">
      <c r="A1210" t="s">
        <v>41</v>
      </c>
      <c r="B1210" t="s">
        <v>3313</v>
      </c>
      <c r="C1210" t="s">
        <v>2862</v>
      </c>
      <c r="D1210" t="s">
        <v>14</v>
      </c>
      <c r="E1210" s="1" t="s">
        <v>3314</v>
      </c>
      <c r="H1210" t="s">
        <v>16</v>
      </c>
      <c r="I1210" t="s">
        <v>17</v>
      </c>
      <c r="J1210" t="s">
        <v>64</v>
      </c>
      <c r="K1210" t="s">
        <v>213</v>
      </c>
      <c r="L1210" t="s">
        <v>19</v>
      </c>
    </row>
    <row r="1211" spans="1:12">
      <c r="A1211" t="s">
        <v>142</v>
      </c>
      <c r="B1211" t="s">
        <v>3315</v>
      </c>
      <c r="C1211" t="s">
        <v>2862</v>
      </c>
      <c r="D1211" t="s">
        <v>14</v>
      </c>
      <c r="E1211" s="1" t="s">
        <v>3316</v>
      </c>
      <c r="H1211" t="s">
        <v>3317</v>
      </c>
      <c r="I1211" t="s">
        <v>17</v>
      </c>
      <c r="K1211" t="s">
        <v>45</v>
      </c>
      <c r="L1211" t="s">
        <v>24</v>
      </c>
    </row>
    <row r="1212" spans="1:12">
      <c r="A1212" t="s">
        <v>3318</v>
      </c>
      <c r="B1212" t="s">
        <v>3319</v>
      </c>
      <c r="C1212" t="s">
        <v>716</v>
      </c>
      <c r="D1212" t="s">
        <v>14</v>
      </c>
      <c r="E1212" s="1" t="s">
        <v>3320</v>
      </c>
      <c r="H1212" t="s">
        <v>16</v>
      </c>
      <c r="I1212" t="s">
        <v>3321</v>
      </c>
      <c r="J1212" t="s">
        <v>381</v>
      </c>
      <c r="K1212" t="s">
        <v>19</v>
      </c>
      <c r="L1212" t="s">
        <v>86</v>
      </c>
    </row>
    <row r="1213" spans="1:12">
      <c r="A1213" t="s">
        <v>3322</v>
      </c>
      <c r="B1213" t="s">
        <v>3323</v>
      </c>
      <c r="C1213" t="s">
        <v>2862</v>
      </c>
      <c r="D1213" t="s">
        <v>14</v>
      </c>
      <c r="E1213" s="1" t="s">
        <v>3324</v>
      </c>
      <c r="H1213" t="s">
        <v>3325</v>
      </c>
      <c r="I1213" t="s">
        <v>17</v>
      </c>
      <c r="J1213" t="s">
        <v>64</v>
      </c>
      <c r="K1213" t="s">
        <v>19</v>
      </c>
      <c r="L1213" t="s">
        <v>19</v>
      </c>
    </row>
    <row r="1214" spans="1:12">
      <c r="A1214" t="s">
        <v>387</v>
      </c>
      <c r="B1214" t="s">
        <v>3326</v>
      </c>
      <c r="C1214" t="s">
        <v>716</v>
      </c>
      <c r="D1214" t="s">
        <v>14</v>
      </c>
      <c r="E1214" s="1" t="s">
        <v>3327</v>
      </c>
      <c r="H1214" t="s">
        <v>16</v>
      </c>
      <c r="I1214" t="s">
        <v>17</v>
      </c>
      <c r="K1214" t="s">
        <v>45</v>
      </c>
      <c r="L1214" t="s">
        <v>24</v>
      </c>
    </row>
    <row r="1215" ht="31.2" spans="1:12">
      <c r="A1215" t="s">
        <v>2457</v>
      </c>
      <c r="B1215" t="s">
        <v>3328</v>
      </c>
      <c r="C1215" t="s">
        <v>2862</v>
      </c>
      <c r="D1215" t="s">
        <v>14</v>
      </c>
      <c r="E1215" s="1" t="s">
        <v>3329</v>
      </c>
      <c r="H1215" t="s">
        <v>16</v>
      </c>
      <c r="I1215" t="s">
        <v>17</v>
      </c>
      <c r="J1215" t="s">
        <v>24</v>
      </c>
      <c r="K1215" t="s">
        <v>19</v>
      </c>
      <c r="L1215" t="s">
        <v>19</v>
      </c>
    </row>
    <row r="1216" ht="31.2" spans="1:12">
      <c r="A1216" t="s">
        <v>3330</v>
      </c>
      <c r="B1216" t="s">
        <v>3331</v>
      </c>
      <c r="C1216" t="s">
        <v>2862</v>
      </c>
      <c r="D1216" t="s">
        <v>14</v>
      </c>
      <c r="E1216" s="1" t="s">
        <v>3332</v>
      </c>
      <c r="H1216" t="s">
        <v>16</v>
      </c>
      <c r="I1216" t="s">
        <v>3333</v>
      </c>
      <c r="J1216" t="s">
        <v>329</v>
      </c>
      <c r="K1216" t="s">
        <v>19</v>
      </c>
      <c r="L1216" t="s">
        <v>275</v>
      </c>
    </row>
    <row r="1217" ht="31.2" spans="1:12">
      <c r="A1217" t="s">
        <v>3330</v>
      </c>
      <c r="B1217" t="s">
        <v>3331</v>
      </c>
      <c r="C1217" t="s">
        <v>2862</v>
      </c>
      <c r="D1217" t="s">
        <v>14</v>
      </c>
      <c r="E1217" s="1" t="s">
        <v>3334</v>
      </c>
      <c r="H1217" t="s">
        <v>3335</v>
      </c>
      <c r="I1217" t="s">
        <v>17</v>
      </c>
      <c r="J1217" t="s">
        <v>381</v>
      </c>
      <c r="K1217" t="s">
        <v>74</v>
      </c>
      <c r="L1217" t="s">
        <v>74</v>
      </c>
    </row>
    <row r="1218" spans="1:12">
      <c r="A1218" t="s">
        <v>3336</v>
      </c>
      <c r="B1218" t="s">
        <v>3337</v>
      </c>
      <c r="C1218" t="s">
        <v>2862</v>
      </c>
      <c r="D1218" t="s">
        <v>14</v>
      </c>
      <c r="E1218" s="1" t="s">
        <v>3338</v>
      </c>
      <c r="H1218" t="s">
        <v>16</v>
      </c>
      <c r="I1218" t="s">
        <v>17</v>
      </c>
      <c r="K1218" t="s">
        <v>74</v>
      </c>
      <c r="L1218" t="s">
        <v>64</v>
      </c>
    </row>
    <row r="1219" spans="1:12">
      <c r="A1219" t="s">
        <v>1080</v>
      </c>
      <c r="B1219" t="s">
        <v>3339</v>
      </c>
      <c r="C1219" t="s">
        <v>716</v>
      </c>
      <c r="D1219" t="s">
        <v>14</v>
      </c>
      <c r="E1219" s="1" t="s">
        <v>3340</v>
      </c>
      <c r="H1219" t="s">
        <v>3341</v>
      </c>
      <c r="I1219" t="s">
        <v>17</v>
      </c>
      <c r="J1219" t="s">
        <v>24</v>
      </c>
      <c r="K1219" t="s">
        <v>19</v>
      </c>
      <c r="L1219" t="s">
        <v>24</v>
      </c>
    </row>
    <row r="1220" ht="78" spans="1:12">
      <c r="A1220" t="s">
        <v>688</v>
      </c>
      <c r="B1220" t="s">
        <v>3342</v>
      </c>
      <c r="C1220" t="s">
        <v>716</v>
      </c>
      <c r="D1220" t="s">
        <v>14</v>
      </c>
      <c r="E1220" s="1" t="s">
        <v>3343</v>
      </c>
      <c r="H1220" t="s">
        <v>16</v>
      </c>
      <c r="I1220" t="s">
        <v>17</v>
      </c>
      <c r="J1220" t="s">
        <v>74</v>
      </c>
      <c r="K1220" t="s">
        <v>381</v>
      </c>
      <c r="L1220" t="s">
        <v>19</v>
      </c>
    </row>
    <row r="1221" ht="93.6" spans="1:12">
      <c r="A1221" t="s">
        <v>364</v>
      </c>
      <c r="B1221" t="s">
        <v>3344</v>
      </c>
      <c r="C1221" t="s">
        <v>716</v>
      </c>
      <c r="D1221" t="s">
        <v>14</v>
      </c>
      <c r="E1221" s="1" t="s">
        <v>3345</v>
      </c>
      <c r="H1221" t="s">
        <v>16</v>
      </c>
      <c r="I1221" t="s">
        <v>17</v>
      </c>
      <c r="J1221" t="s">
        <v>65</v>
      </c>
      <c r="K1221" t="s">
        <v>136</v>
      </c>
      <c r="L1221" t="s">
        <v>381</v>
      </c>
    </row>
    <row r="1222" spans="1:12">
      <c r="A1222" t="s">
        <v>3346</v>
      </c>
      <c r="B1222" t="s">
        <v>3347</v>
      </c>
      <c r="C1222" t="s">
        <v>2862</v>
      </c>
      <c r="D1222" t="s">
        <v>14</v>
      </c>
      <c r="E1222" s="1" t="s">
        <v>3348</v>
      </c>
      <c r="H1222" t="s">
        <v>3349</v>
      </c>
      <c r="I1222" t="s">
        <v>17</v>
      </c>
      <c r="J1222" t="s">
        <v>19</v>
      </c>
      <c r="K1222" t="s">
        <v>74</v>
      </c>
      <c r="L1222" t="s">
        <v>19</v>
      </c>
    </row>
    <row r="1223" ht="31.2" spans="1:12">
      <c r="A1223" t="s">
        <v>41</v>
      </c>
      <c r="B1223" t="s">
        <v>3350</v>
      </c>
      <c r="C1223" t="s">
        <v>716</v>
      </c>
      <c r="D1223" t="s">
        <v>14</v>
      </c>
      <c r="E1223" s="1" t="s">
        <v>3351</v>
      </c>
      <c r="H1223" t="s">
        <v>16</v>
      </c>
      <c r="I1223" t="s">
        <v>3352</v>
      </c>
      <c r="K1223" t="s">
        <v>24</v>
      </c>
      <c r="L1223" t="s">
        <v>46</v>
      </c>
    </row>
    <row r="1224" ht="31.2" spans="1:12">
      <c r="A1224" t="s">
        <v>688</v>
      </c>
      <c r="B1224" t="s">
        <v>3353</v>
      </c>
      <c r="C1224" t="s">
        <v>716</v>
      </c>
      <c r="D1224" t="s">
        <v>14</v>
      </c>
      <c r="E1224" s="1" t="s">
        <v>3354</v>
      </c>
      <c r="H1224" t="s">
        <v>16</v>
      </c>
      <c r="I1224" t="s">
        <v>3355</v>
      </c>
      <c r="K1224" t="s">
        <v>86</v>
      </c>
      <c r="L1224" t="s">
        <v>64</v>
      </c>
    </row>
    <row r="1225" ht="31.2" spans="1:12">
      <c r="A1225" t="s">
        <v>3223</v>
      </c>
      <c r="B1225" t="s">
        <v>3356</v>
      </c>
      <c r="C1225" t="s">
        <v>2862</v>
      </c>
      <c r="D1225" t="s">
        <v>14</v>
      </c>
      <c r="E1225" s="1" t="s">
        <v>3357</v>
      </c>
      <c r="H1225" t="s">
        <v>16</v>
      </c>
      <c r="I1225" t="s">
        <v>17</v>
      </c>
      <c r="J1225" t="s">
        <v>19</v>
      </c>
      <c r="K1225" t="s">
        <v>19</v>
      </c>
      <c r="L1225" t="s">
        <v>64</v>
      </c>
    </row>
    <row r="1226" ht="31.2" spans="1:12">
      <c r="A1226" t="s">
        <v>3358</v>
      </c>
      <c r="B1226" t="s">
        <v>3359</v>
      </c>
      <c r="C1226" t="s">
        <v>2862</v>
      </c>
      <c r="D1226" t="s">
        <v>14</v>
      </c>
      <c r="E1226" s="1" t="s">
        <v>3360</v>
      </c>
      <c r="H1226" t="s">
        <v>16</v>
      </c>
      <c r="I1226" t="s">
        <v>17</v>
      </c>
      <c r="J1226" t="s">
        <v>19</v>
      </c>
      <c r="K1226" t="s">
        <v>135</v>
      </c>
      <c r="L1226" t="s">
        <v>381</v>
      </c>
    </row>
    <row r="1227" ht="31.2" spans="1:12">
      <c r="A1227" t="s">
        <v>566</v>
      </c>
      <c r="B1227" t="s">
        <v>3361</v>
      </c>
      <c r="C1227" t="s">
        <v>2862</v>
      </c>
      <c r="D1227" t="s">
        <v>14</v>
      </c>
      <c r="E1227" s="1" t="s">
        <v>3362</v>
      </c>
      <c r="H1227" t="s">
        <v>16</v>
      </c>
      <c r="I1227" t="s">
        <v>17</v>
      </c>
      <c r="J1227" t="s">
        <v>24</v>
      </c>
      <c r="K1227" t="s">
        <v>74</v>
      </c>
      <c r="L1227" t="s">
        <v>19</v>
      </c>
    </row>
    <row r="1228" ht="31.2" spans="1:12">
      <c r="A1228" t="s">
        <v>20</v>
      </c>
      <c r="B1228" t="s">
        <v>3363</v>
      </c>
      <c r="C1228" t="s">
        <v>2862</v>
      </c>
      <c r="D1228" t="s">
        <v>14</v>
      </c>
      <c r="E1228" s="1" t="s">
        <v>3364</v>
      </c>
      <c r="H1228" t="s">
        <v>16</v>
      </c>
      <c r="I1228" t="s">
        <v>17</v>
      </c>
      <c r="J1228" t="s">
        <v>74</v>
      </c>
      <c r="K1228" t="s">
        <v>24</v>
      </c>
      <c r="L1228" t="s">
        <v>19</v>
      </c>
    </row>
    <row r="1229" ht="46.8" spans="1:12">
      <c r="A1229" t="s">
        <v>41</v>
      </c>
      <c r="B1229" t="s">
        <v>3365</v>
      </c>
      <c r="C1229" t="s">
        <v>716</v>
      </c>
      <c r="D1229" t="s">
        <v>14</v>
      </c>
      <c r="E1229" s="1" t="s">
        <v>3366</v>
      </c>
      <c r="H1229" t="s">
        <v>3367</v>
      </c>
      <c r="I1229" t="s">
        <v>17</v>
      </c>
      <c r="J1229" t="s">
        <v>64</v>
      </c>
      <c r="K1229" t="s">
        <v>169</v>
      </c>
      <c r="L1229" t="s">
        <v>169</v>
      </c>
    </row>
    <row r="1230" spans="1:12">
      <c r="A1230" t="s">
        <v>3368</v>
      </c>
      <c r="B1230" t="s">
        <v>3369</v>
      </c>
      <c r="C1230" t="s">
        <v>2862</v>
      </c>
      <c r="D1230" t="s">
        <v>14</v>
      </c>
      <c r="E1230" s="1" t="s">
        <v>3370</v>
      </c>
      <c r="H1230" t="s">
        <v>16</v>
      </c>
      <c r="I1230" t="s">
        <v>17</v>
      </c>
      <c r="K1230" t="s">
        <v>74</v>
      </c>
      <c r="L1230" t="s">
        <v>65</v>
      </c>
    </row>
    <row r="1231" spans="1:12">
      <c r="A1231" t="s">
        <v>335</v>
      </c>
      <c r="B1231" t="s">
        <v>3371</v>
      </c>
      <c r="C1231" t="s">
        <v>2862</v>
      </c>
      <c r="D1231" t="s">
        <v>14</v>
      </c>
      <c r="E1231" s="1" t="s">
        <v>3372</v>
      </c>
      <c r="H1231" t="s">
        <v>16</v>
      </c>
      <c r="I1231" t="s">
        <v>17</v>
      </c>
      <c r="K1231" t="s">
        <v>168</v>
      </c>
      <c r="L1231" t="s">
        <v>86</v>
      </c>
    </row>
    <row r="1232" ht="46.8" spans="1:12">
      <c r="A1232" t="s">
        <v>3373</v>
      </c>
      <c r="B1232" t="s">
        <v>3374</v>
      </c>
      <c r="C1232" t="s">
        <v>716</v>
      </c>
      <c r="D1232" t="s">
        <v>14</v>
      </c>
      <c r="E1232" s="1" t="s">
        <v>3375</v>
      </c>
      <c r="H1232" t="s">
        <v>3376</v>
      </c>
      <c r="I1232" t="s">
        <v>17</v>
      </c>
      <c r="J1232" t="s">
        <v>64</v>
      </c>
      <c r="K1232" t="s">
        <v>45</v>
      </c>
      <c r="L1232" t="s">
        <v>74</v>
      </c>
    </row>
    <row r="1233" ht="46.8" spans="1:12">
      <c r="A1233" t="s">
        <v>3377</v>
      </c>
      <c r="B1233" t="s">
        <v>3378</v>
      </c>
      <c r="C1233" t="s">
        <v>716</v>
      </c>
      <c r="D1233" t="s">
        <v>14</v>
      </c>
      <c r="E1233" s="1" t="s">
        <v>3379</v>
      </c>
      <c r="H1233" t="s">
        <v>16</v>
      </c>
      <c r="I1233" t="s">
        <v>17</v>
      </c>
      <c r="J1233" t="s">
        <v>64</v>
      </c>
      <c r="K1233" t="s">
        <v>86</v>
      </c>
      <c r="L1233" t="s">
        <v>64</v>
      </c>
    </row>
    <row r="1234" ht="31.2" spans="1:12">
      <c r="A1234" t="s">
        <v>3380</v>
      </c>
      <c r="B1234" t="s">
        <v>3381</v>
      </c>
      <c r="C1234" t="s">
        <v>2862</v>
      </c>
      <c r="D1234" t="s">
        <v>14</v>
      </c>
      <c r="E1234" s="1" t="s">
        <v>3382</v>
      </c>
      <c r="H1234" t="s">
        <v>16</v>
      </c>
      <c r="I1234" t="s">
        <v>17</v>
      </c>
      <c r="J1234" t="s">
        <v>24</v>
      </c>
      <c r="K1234" t="s">
        <v>135</v>
      </c>
      <c r="L1234" t="s">
        <v>65</v>
      </c>
    </row>
    <row r="1235" ht="46.8" spans="1:12">
      <c r="A1235" t="s">
        <v>2685</v>
      </c>
      <c r="B1235" t="s">
        <v>3383</v>
      </c>
      <c r="C1235" t="s">
        <v>716</v>
      </c>
      <c r="D1235" t="s">
        <v>14</v>
      </c>
      <c r="E1235" s="1" t="s">
        <v>3384</v>
      </c>
      <c r="H1235" t="s">
        <v>3385</v>
      </c>
      <c r="I1235" t="s">
        <v>17</v>
      </c>
      <c r="J1235" t="s">
        <v>19</v>
      </c>
      <c r="K1235" t="s">
        <v>64</v>
      </c>
      <c r="L1235" t="s">
        <v>169</v>
      </c>
    </row>
    <row r="1236" ht="31.2" spans="1:12">
      <c r="A1236" t="s">
        <v>1416</v>
      </c>
      <c r="B1236" t="s">
        <v>3386</v>
      </c>
      <c r="C1236" t="s">
        <v>2862</v>
      </c>
      <c r="D1236" t="s">
        <v>14</v>
      </c>
      <c r="E1236" s="1" t="s">
        <v>3387</v>
      </c>
      <c r="H1236" t="s">
        <v>3388</v>
      </c>
      <c r="I1236" t="s">
        <v>17</v>
      </c>
      <c r="J1236" t="s">
        <v>169</v>
      </c>
      <c r="K1236" t="s">
        <v>86</v>
      </c>
      <c r="L1236" t="s">
        <v>135</v>
      </c>
    </row>
    <row r="1237" spans="1:12">
      <c r="A1237" t="s">
        <v>688</v>
      </c>
      <c r="B1237" t="s">
        <v>3389</v>
      </c>
      <c r="C1237" t="s">
        <v>716</v>
      </c>
      <c r="D1237" t="s">
        <v>14</v>
      </c>
      <c r="E1237" s="1" t="s">
        <v>3390</v>
      </c>
      <c r="H1237" t="s">
        <v>3391</v>
      </c>
      <c r="I1237" t="s">
        <v>17</v>
      </c>
      <c r="J1237" t="s">
        <v>64</v>
      </c>
      <c r="K1237" t="s">
        <v>45</v>
      </c>
      <c r="L1237" t="s">
        <v>64</v>
      </c>
    </row>
    <row r="1238" ht="31.2" spans="1:12">
      <c r="A1238" t="s">
        <v>323</v>
      </c>
      <c r="B1238" t="s">
        <v>3392</v>
      </c>
      <c r="C1238" t="s">
        <v>2862</v>
      </c>
      <c r="D1238" t="s">
        <v>14</v>
      </c>
      <c r="E1238" s="1" t="s">
        <v>3393</v>
      </c>
      <c r="H1238" t="s">
        <v>16</v>
      </c>
      <c r="I1238" t="s">
        <v>3154</v>
      </c>
      <c r="J1238" t="s">
        <v>1621</v>
      </c>
      <c r="K1238" t="s">
        <v>474</v>
      </c>
      <c r="L1238" t="s">
        <v>3074</v>
      </c>
    </row>
    <row r="1239" ht="31.2" spans="1:12">
      <c r="A1239" t="s">
        <v>41</v>
      </c>
      <c r="B1239" t="s">
        <v>3394</v>
      </c>
      <c r="C1239" t="s">
        <v>716</v>
      </c>
      <c r="D1239" t="s">
        <v>14</v>
      </c>
      <c r="E1239" s="1" t="s">
        <v>3395</v>
      </c>
      <c r="H1239" t="s">
        <v>16</v>
      </c>
      <c r="I1239" t="s">
        <v>17</v>
      </c>
      <c r="K1239" t="s">
        <v>86</v>
      </c>
      <c r="L1239" t="s">
        <v>64</v>
      </c>
    </row>
    <row r="1240" ht="78" spans="1:12">
      <c r="A1240" t="s">
        <v>315</v>
      </c>
      <c r="B1240" t="s">
        <v>3396</v>
      </c>
      <c r="C1240" t="s">
        <v>716</v>
      </c>
      <c r="D1240" t="s">
        <v>14</v>
      </c>
      <c r="E1240" s="1" t="s">
        <v>3397</v>
      </c>
      <c r="H1240" t="s">
        <v>16</v>
      </c>
      <c r="I1240" t="s">
        <v>3398</v>
      </c>
      <c r="J1240" t="s">
        <v>64</v>
      </c>
      <c r="K1240" t="s">
        <v>369</v>
      </c>
      <c r="L1240" t="s">
        <v>24</v>
      </c>
    </row>
    <row r="1241" ht="31.2" spans="1:12">
      <c r="A1241" t="s">
        <v>1682</v>
      </c>
      <c r="B1241" t="s">
        <v>3399</v>
      </c>
      <c r="C1241" t="s">
        <v>2862</v>
      </c>
      <c r="D1241" t="s">
        <v>14</v>
      </c>
      <c r="E1241" s="1" t="s">
        <v>3400</v>
      </c>
      <c r="H1241" t="s">
        <v>16</v>
      </c>
      <c r="I1241" t="s">
        <v>17</v>
      </c>
      <c r="J1241" t="s">
        <v>74</v>
      </c>
      <c r="K1241" t="s">
        <v>381</v>
      </c>
      <c r="L1241" t="s">
        <v>24</v>
      </c>
    </row>
    <row r="1242" spans="1:12">
      <c r="A1242" t="s">
        <v>3401</v>
      </c>
      <c r="B1242" t="s">
        <v>3402</v>
      </c>
      <c r="C1242" t="s">
        <v>2862</v>
      </c>
      <c r="D1242" t="s">
        <v>14</v>
      </c>
      <c r="E1242" s="1" t="s">
        <v>3403</v>
      </c>
      <c r="H1242" t="s">
        <v>16</v>
      </c>
      <c r="I1242" t="s">
        <v>17</v>
      </c>
      <c r="J1242" t="s">
        <v>64</v>
      </c>
      <c r="K1242" t="s">
        <v>74</v>
      </c>
      <c r="L1242" t="s">
        <v>24</v>
      </c>
    </row>
    <row r="1243" ht="46.8" spans="1:12">
      <c r="A1243" t="s">
        <v>126</v>
      </c>
      <c r="B1243" t="s">
        <v>3404</v>
      </c>
      <c r="C1243" t="s">
        <v>716</v>
      </c>
      <c r="D1243" t="s">
        <v>14</v>
      </c>
      <c r="E1243" s="1" t="s">
        <v>3405</v>
      </c>
      <c r="H1243" t="s">
        <v>16</v>
      </c>
      <c r="I1243" t="s">
        <v>17</v>
      </c>
      <c r="J1243" t="s">
        <v>24</v>
      </c>
      <c r="K1243" t="s">
        <v>65</v>
      </c>
      <c r="L1243" t="s">
        <v>65</v>
      </c>
    </row>
    <row r="1244" spans="1:12">
      <c r="A1244" t="s">
        <v>3406</v>
      </c>
      <c r="B1244" t="s">
        <v>3407</v>
      </c>
      <c r="C1244" t="s">
        <v>2862</v>
      </c>
      <c r="D1244" t="s">
        <v>14</v>
      </c>
      <c r="E1244" s="1" t="s">
        <v>3408</v>
      </c>
      <c r="H1244" t="s">
        <v>16</v>
      </c>
      <c r="I1244" t="s">
        <v>17</v>
      </c>
      <c r="J1244" t="s">
        <v>64</v>
      </c>
      <c r="K1244" t="s">
        <v>45</v>
      </c>
      <c r="L1244" t="s">
        <v>86</v>
      </c>
    </row>
    <row r="1245" spans="1:12">
      <c r="A1245" t="s">
        <v>684</v>
      </c>
      <c r="B1245" t="s">
        <v>3409</v>
      </c>
      <c r="C1245" t="s">
        <v>2862</v>
      </c>
      <c r="D1245" t="s">
        <v>14</v>
      </c>
      <c r="E1245" s="1" t="s">
        <v>3410</v>
      </c>
      <c r="H1245" t="s">
        <v>16</v>
      </c>
      <c r="I1245" t="s">
        <v>17</v>
      </c>
      <c r="J1245" t="s">
        <v>381</v>
      </c>
      <c r="K1245" t="s">
        <v>381</v>
      </c>
      <c r="L1245" t="s">
        <v>169</v>
      </c>
    </row>
    <row r="1246" ht="62.4" spans="1:12">
      <c r="A1246" t="s">
        <v>679</v>
      </c>
      <c r="B1246" t="s">
        <v>3411</v>
      </c>
      <c r="C1246" t="s">
        <v>716</v>
      </c>
      <c r="D1246" t="s">
        <v>14</v>
      </c>
      <c r="E1246" s="1" t="s">
        <v>3412</v>
      </c>
      <c r="H1246" t="s">
        <v>16</v>
      </c>
      <c r="I1246" t="s">
        <v>17</v>
      </c>
      <c r="J1246" t="s">
        <v>64</v>
      </c>
      <c r="K1246" t="s">
        <v>86</v>
      </c>
      <c r="L1246" t="s">
        <v>64</v>
      </c>
    </row>
    <row r="1247" spans="1:12">
      <c r="A1247" t="s">
        <v>935</v>
      </c>
      <c r="B1247" t="s">
        <v>3413</v>
      </c>
      <c r="C1247" t="s">
        <v>716</v>
      </c>
      <c r="D1247" t="s">
        <v>14</v>
      </c>
      <c r="E1247" s="1" t="s">
        <v>3414</v>
      </c>
      <c r="H1247" t="s">
        <v>3415</v>
      </c>
      <c r="I1247" t="s">
        <v>17</v>
      </c>
      <c r="J1247" t="s">
        <v>74</v>
      </c>
      <c r="K1247" t="s">
        <v>45</v>
      </c>
      <c r="L1247" t="s">
        <v>64</v>
      </c>
    </row>
    <row r="1248" ht="46.8" spans="1:12">
      <c r="A1248" t="s">
        <v>3416</v>
      </c>
      <c r="B1248" t="s">
        <v>3417</v>
      </c>
      <c r="C1248" t="s">
        <v>716</v>
      </c>
      <c r="D1248" t="s">
        <v>14</v>
      </c>
      <c r="E1248" s="1" t="s">
        <v>3418</v>
      </c>
      <c r="H1248" t="s">
        <v>16</v>
      </c>
      <c r="I1248" t="s">
        <v>17</v>
      </c>
      <c r="J1248" t="s">
        <v>161</v>
      </c>
      <c r="K1248" t="s">
        <v>161</v>
      </c>
      <c r="L1248" t="s">
        <v>161</v>
      </c>
    </row>
    <row r="1249" spans="1:12">
      <c r="A1249" t="s">
        <v>306</v>
      </c>
      <c r="B1249" t="s">
        <v>3419</v>
      </c>
      <c r="C1249" t="s">
        <v>716</v>
      </c>
      <c r="D1249" t="s">
        <v>14</v>
      </c>
      <c r="E1249" s="1" t="s">
        <v>3420</v>
      </c>
      <c r="H1249" t="s">
        <v>16</v>
      </c>
      <c r="I1249" t="s">
        <v>3421</v>
      </c>
      <c r="K1249" t="s">
        <v>45</v>
      </c>
      <c r="L1249" t="s">
        <v>46</v>
      </c>
    </row>
    <row r="1250" spans="1:12">
      <c r="A1250" t="s">
        <v>688</v>
      </c>
      <c r="B1250" t="s">
        <v>3422</v>
      </c>
      <c r="C1250" t="s">
        <v>716</v>
      </c>
      <c r="D1250" t="s">
        <v>14</v>
      </c>
      <c r="E1250" s="1" t="s">
        <v>3423</v>
      </c>
      <c r="H1250" t="s">
        <v>16</v>
      </c>
      <c r="I1250" t="s">
        <v>3424</v>
      </c>
      <c r="J1250" t="s">
        <v>24</v>
      </c>
      <c r="K1250" t="s">
        <v>65</v>
      </c>
      <c r="L1250" t="s">
        <v>24</v>
      </c>
    </row>
    <row r="1251" ht="31.2" spans="1:12">
      <c r="A1251" t="s">
        <v>3425</v>
      </c>
      <c r="B1251" t="s">
        <v>3426</v>
      </c>
      <c r="C1251" t="s">
        <v>2862</v>
      </c>
      <c r="D1251" t="s">
        <v>14</v>
      </c>
      <c r="E1251" s="1" t="s">
        <v>3427</v>
      </c>
      <c r="H1251" t="s">
        <v>16</v>
      </c>
      <c r="I1251" t="s">
        <v>17</v>
      </c>
      <c r="K1251" t="s">
        <v>86</v>
      </c>
      <c r="L1251" t="s">
        <v>46</v>
      </c>
    </row>
    <row r="1252" ht="31.2" spans="1:12">
      <c r="A1252" t="s">
        <v>1318</v>
      </c>
      <c r="B1252" t="s">
        <v>3428</v>
      </c>
      <c r="C1252" t="s">
        <v>2862</v>
      </c>
      <c r="D1252" t="s">
        <v>14</v>
      </c>
      <c r="E1252" s="1" t="s">
        <v>714</v>
      </c>
      <c r="H1252" t="s">
        <v>16</v>
      </c>
      <c r="I1252" t="s">
        <v>17</v>
      </c>
      <c r="J1252" t="s">
        <v>64</v>
      </c>
      <c r="K1252" t="s">
        <v>19</v>
      </c>
      <c r="L1252" t="s">
        <v>64</v>
      </c>
    </row>
    <row r="1253" ht="46.8" spans="1:12">
      <c r="A1253" t="s">
        <v>1042</v>
      </c>
      <c r="B1253" t="s">
        <v>3429</v>
      </c>
      <c r="C1253" t="s">
        <v>357</v>
      </c>
      <c r="D1253" t="s">
        <v>14</v>
      </c>
      <c r="E1253" s="1" t="s">
        <v>3430</v>
      </c>
      <c r="H1253" t="s">
        <v>16</v>
      </c>
      <c r="I1253" t="s">
        <v>17</v>
      </c>
      <c r="J1253" t="s">
        <v>213</v>
      </c>
      <c r="K1253" t="s">
        <v>213</v>
      </c>
      <c r="L1253" t="s">
        <v>74</v>
      </c>
    </row>
    <row r="1254" ht="31.2" spans="1:12">
      <c r="A1254" t="s">
        <v>2811</v>
      </c>
      <c r="B1254" t="s">
        <v>3431</v>
      </c>
      <c r="C1254" t="s">
        <v>2862</v>
      </c>
      <c r="D1254" t="s">
        <v>14</v>
      </c>
      <c r="E1254" s="1" t="s">
        <v>3432</v>
      </c>
      <c r="H1254" t="s">
        <v>16</v>
      </c>
      <c r="I1254" t="s">
        <v>17</v>
      </c>
      <c r="J1254" t="s">
        <v>24</v>
      </c>
      <c r="K1254" t="s">
        <v>19</v>
      </c>
      <c r="L1254" t="s">
        <v>24</v>
      </c>
    </row>
    <row r="1255" spans="1:12">
      <c r="A1255" t="s">
        <v>3433</v>
      </c>
      <c r="B1255" t="s">
        <v>3434</v>
      </c>
      <c r="C1255" t="s">
        <v>2862</v>
      </c>
      <c r="D1255" t="s">
        <v>14</v>
      </c>
      <c r="E1255" s="1" t="s">
        <v>3435</v>
      </c>
      <c r="H1255" t="s">
        <v>3436</v>
      </c>
      <c r="I1255" t="s">
        <v>17</v>
      </c>
      <c r="K1255" t="s">
        <v>45</v>
      </c>
      <c r="L1255" t="s">
        <v>64</v>
      </c>
    </row>
    <row r="1256" ht="31.2" spans="1:12">
      <c r="A1256" t="s">
        <v>41</v>
      </c>
      <c r="B1256" t="s">
        <v>3437</v>
      </c>
      <c r="C1256" t="s">
        <v>716</v>
      </c>
      <c r="D1256" t="s">
        <v>14</v>
      </c>
      <c r="E1256" s="1" t="s">
        <v>3438</v>
      </c>
      <c r="H1256" t="s">
        <v>16</v>
      </c>
      <c r="I1256" t="s">
        <v>17</v>
      </c>
      <c r="J1256" t="s">
        <v>64</v>
      </c>
      <c r="K1256" t="s">
        <v>64</v>
      </c>
      <c r="L1256" t="s">
        <v>24</v>
      </c>
    </row>
    <row r="1257" ht="46.8" spans="1:12">
      <c r="A1257" t="s">
        <v>124</v>
      </c>
      <c r="B1257" t="s">
        <v>3439</v>
      </c>
      <c r="C1257" t="s">
        <v>2862</v>
      </c>
      <c r="D1257" t="s">
        <v>14</v>
      </c>
      <c r="E1257" s="1" t="s">
        <v>3440</v>
      </c>
      <c r="H1257" t="s">
        <v>3441</v>
      </c>
      <c r="I1257" t="s">
        <v>17</v>
      </c>
      <c r="J1257" t="s">
        <v>24</v>
      </c>
      <c r="K1257" t="s">
        <v>381</v>
      </c>
      <c r="L1257" t="s">
        <v>19</v>
      </c>
    </row>
    <row r="1258" ht="31.2" spans="1:12">
      <c r="A1258" t="s">
        <v>3084</v>
      </c>
      <c r="B1258" t="s">
        <v>3442</v>
      </c>
      <c r="C1258" t="s">
        <v>2862</v>
      </c>
      <c r="D1258" t="s">
        <v>14</v>
      </c>
      <c r="E1258" s="1" t="s">
        <v>3443</v>
      </c>
      <c r="H1258" t="s">
        <v>16</v>
      </c>
      <c r="I1258" t="s">
        <v>3444</v>
      </c>
      <c r="K1258" t="s">
        <v>45</v>
      </c>
      <c r="L1258" t="s">
        <v>64</v>
      </c>
    </row>
    <row r="1259" ht="31.2" spans="1:12">
      <c r="A1259" t="s">
        <v>20</v>
      </c>
      <c r="B1259" t="s">
        <v>3445</v>
      </c>
      <c r="C1259" t="s">
        <v>2862</v>
      </c>
      <c r="D1259" t="s">
        <v>14</v>
      </c>
      <c r="E1259" s="1" t="s">
        <v>3427</v>
      </c>
      <c r="H1259" t="s">
        <v>16</v>
      </c>
      <c r="I1259" t="s">
        <v>17</v>
      </c>
      <c r="J1259" t="s">
        <v>74</v>
      </c>
      <c r="K1259" t="s">
        <v>64</v>
      </c>
      <c r="L1259" t="s">
        <v>19</v>
      </c>
    </row>
    <row r="1260" ht="62.4" spans="1:12">
      <c r="A1260" t="s">
        <v>1000</v>
      </c>
      <c r="B1260" t="s">
        <v>3446</v>
      </c>
      <c r="C1260" t="s">
        <v>543</v>
      </c>
      <c r="D1260" t="s">
        <v>14</v>
      </c>
      <c r="E1260" s="1" t="s">
        <v>3447</v>
      </c>
      <c r="H1260" t="s">
        <v>16</v>
      </c>
      <c r="I1260" t="s">
        <v>17</v>
      </c>
      <c r="J1260" t="s">
        <v>39</v>
      </c>
      <c r="K1260" t="s">
        <v>275</v>
      </c>
      <c r="L1260" t="s">
        <v>292</v>
      </c>
    </row>
    <row r="1261" ht="31.2" spans="1:12">
      <c r="A1261" t="s">
        <v>2916</v>
      </c>
      <c r="B1261" t="s">
        <v>3448</v>
      </c>
      <c r="C1261" t="s">
        <v>2862</v>
      </c>
      <c r="D1261" t="s">
        <v>14</v>
      </c>
      <c r="E1261" s="1" t="s">
        <v>3449</v>
      </c>
      <c r="H1261" t="s">
        <v>16</v>
      </c>
      <c r="I1261" t="s">
        <v>17</v>
      </c>
      <c r="J1261" t="s">
        <v>65</v>
      </c>
      <c r="K1261" t="s">
        <v>74</v>
      </c>
      <c r="L1261" t="s">
        <v>65</v>
      </c>
    </row>
    <row r="1262" ht="31.2" spans="1:12">
      <c r="A1262" t="s">
        <v>1562</v>
      </c>
      <c r="B1262" t="s">
        <v>3450</v>
      </c>
      <c r="C1262" t="s">
        <v>2862</v>
      </c>
      <c r="D1262" t="s">
        <v>14</v>
      </c>
      <c r="E1262" s="1" t="s">
        <v>3451</v>
      </c>
      <c r="H1262" t="s">
        <v>3452</v>
      </c>
      <c r="I1262" t="s">
        <v>17</v>
      </c>
      <c r="J1262" t="s">
        <v>64</v>
      </c>
      <c r="K1262" t="s">
        <v>24</v>
      </c>
      <c r="L1262" t="s">
        <v>24</v>
      </c>
    </row>
    <row r="1263" ht="62.4" spans="1:12">
      <c r="A1263" t="s">
        <v>3401</v>
      </c>
      <c r="B1263" t="s">
        <v>3453</v>
      </c>
      <c r="C1263" t="s">
        <v>716</v>
      </c>
      <c r="D1263" t="s">
        <v>14</v>
      </c>
      <c r="E1263" s="1" t="s">
        <v>3454</v>
      </c>
      <c r="H1263" t="s">
        <v>16</v>
      </c>
      <c r="I1263" t="s">
        <v>17</v>
      </c>
      <c r="J1263" t="s">
        <v>161</v>
      </c>
      <c r="K1263" t="s">
        <v>74</v>
      </c>
      <c r="L1263" t="s">
        <v>64</v>
      </c>
    </row>
    <row r="1264" ht="31.2" spans="1:12">
      <c r="A1264" t="s">
        <v>2685</v>
      </c>
      <c r="B1264" t="s">
        <v>3455</v>
      </c>
      <c r="C1264" t="s">
        <v>716</v>
      </c>
      <c r="D1264" t="s">
        <v>14</v>
      </c>
      <c r="E1264" s="1" t="s">
        <v>3456</v>
      </c>
      <c r="H1264" t="s">
        <v>3457</v>
      </c>
      <c r="I1264" t="s">
        <v>17</v>
      </c>
      <c r="J1264" t="s">
        <v>161</v>
      </c>
      <c r="K1264" t="s">
        <v>161</v>
      </c>
      <c r="L1264" t="s">
        <v>161</v>
      </c>
    </row>
    <row r="1265" ht="31.2" spans="1:12">
      <c r="A1265" t="s">
        <v>3318</v>
      </c>
      <c r="B1265" t="s">
        <v>3458</v>
      </c>
      <c r="C1265" t="s">
        <v>2862</v>
      </c>
      <c r="D1265" t="s">
        <v>14</v>
      </c>
      <c r="E1265" s="1" t="s">
        <v>3459</v>
      </c>
      <c r="H1265" t="s">
        <v>16</v>
      </c>
      <c r="I1265" t="s">
        <v>17</v>
      </c>
      <c r="J1265" t="s">
        <v>64</v>
      </c>
      <c r="K1265" t="s">
        <v>19</v>
      </c>
      <c r="L1265" t="s">
        <v>64</v>
      </c>
    </row>
    <row r="1266" spans="1:12">
      <c r="A1266" t="s">
        <v>209</v>
      </c>
      <c r="B1266" t="s">
        <v>3460</v>
      </c>
      <c r="C1266" t="s">
        <v>716</v>
      </c>
      <c r="D1266" t="s">
        <v>14</v>
      </c>
      <c r="E1266" s="1" t="s">
        <v>3461</v>
      </c>
      <c r="H1266" t="s">
        <v>16</v>
      </c>
      <c r="I1266" t="s">
        <v>17</v>
      </c>
      <c r="K1266" t="s">
        <v>45</v>
      </c>
      <c r="L1266" t="s">
        <v>64</v>
      </c>
    </row>
    <row r="1267" ht="31.2" spans="1:12">
      <c r="A1267" t="s">
        <v>1306</v>
      </c>
      <c r="B1267" t="s">
        <v>3462</v>
      </c>
      <c r="C1267" t="s">
        <v>2862</v>
      </c>
      <c r="D1267" t="s">
        <v>14</v>
      </c>
      <c r="E1267" s="1" t="s">
        <v>3463</v>
      </c>
      <c r="H1267" t="s">
        <v>16</v>
      </c>
      <c r="I1267" t="s">
        <v>17</v>
      </c>
      <c r="K1267" t="s">
        <v>169</v>
      </c>
      <c r="L1267" t="s">
        <v>74</v>
      </c>
    </row>
    <row r="1268" ht="46.8" spans="1:12">
      <c r="A1268" t="s">
        <v>935</v>
      </c>
      <c r="B1268" t="s">
        <v>3464</v>
      </c>
      <c r="C1268" t="s">
        <v>716</v>
      </c>
      <c r="D1268" t="s">
        <v>14</v>
      </c>
      <c r="E1268" s="1" t="s">
        <v>3465</v>
      </c>
      <c r="H1268" t="s">
        <v>3466</v>
      </c>
      <c r="I1268" t="s">
        <v>17</v>
      </c>
      <c r="J1268" t="s">
        <v>24</v>
      </c>
      <c r="K1268" t="s">
        <v>74</v>
      </c>
      <c r="L1268" t="s">
        <v>64</v>
      </c>
    </row>
    <row r="1269" ht="31.2" spans="1:12">
      <c r="A1269" t="s">
        <v>2916</v>
      </c>
      <c r="B1269" t="s">
        <v>3448</v>
      </c>
      <c r="C1269" t="s">
        <v>2862</v>
      </c>
      <c r="D1269" t="s">
        <v>14</v>
      </c>
      <c r="E1269" s="1" t="s">
        <v>3467</v>
      </c>
      <c r="H1269" t="s">
        <v>16</v>
      </c>
      <c r="I1269" t="s">
        <v>17</v>
      </c>
      <c r="J1269" t="s">
        <v>168</v>
      </c>
      <c r="K1269" t="s">
        <v>381</v>
      </c>
      <c r="L1269" t="s">
        <v>381</v>
      </c>
    </row>
    <row r="1270" ht="62.4" spans="1:12">
      <c r="A1270" t="s">
        <v>1032</v>
      </c>
      <c r="B1270" t="s">
        <v>3468</v>
      </c>
      <c r="C1270" t="s">
        <v>716</v>
      </c>
      <c r="D1270" t="s">
        <v>14</v>
      </c>
      <c r="E1270" s="1" t="s">
        <v>3469</v>
      </c>
      <c r="H1270" t="s">
        <v>16</v>
      </c>
      <c r="I1270" t="s">
        <v>17</v>
      </c>
      <c r="J1270" t="s">
        <v>64</v>
      </c>
      <c r="K1270" t="s">
        <v>74</v>
      </c>
      <c r="L1270" t="s">
        <v>24</v>
      </c>
    </row>
    <row r="1271" ht="46.8" spans="1:12">
      <c r="A1271" t="s">
        <v>1801</v>
      </c>
      <c r="B1271" t="s">
        <v>3470</v>
      </c>
      <c r="C1271" t="s">
        <v>716</v>
      </c>
      <c r="D1271" t="s">
        <v>14</v>
      </c>
      <c r="E1271" s="1" t="s">
        <v>3471</v>
      </c>
      <c r="H1271" t="s">
        <v>3472</v>
      </c>
      <c r="I1271" t="s">
        <v>17</v>
      </c>
      <c r="J1271" t="s">
        <v>64</v>
      </c>
      <c r="K1271" t="s">
        <v>19</v>
      </c>
      <c r="L1271" t="s">
        <v>161</v>
      </c>
    </row>
    <row r="1272" ht="31.2" spans="1:12">
      <c r="A1272" t="s">
        <v>323</v>
      </c>
      <c r="B1272" t="s">
        <v>3473</v>
      </c>
      <c r="C1272" t="s">
        <v>2862</v>
      </c>
      <c r="D1272" t="s">
        <v>14</v>
      </c>
      <c r="E1272" s="1" t="s">
        <v>3474</v>
      </c>
      <c r="H1272" t="s">
        <v>16</v>
      </c>
      <c r="I1272" t="s">
        <v>17</v>
      </c>
      <c r="J1272" t="s">
        <v>64</v>
      </c>
      <c r="K1272" t="s">
        <v>64</v>
      </c>
      <c r="L1272" t="s">
        <v>64</v>
      </c>
    </row>
    <row r="1273" ht="31.2" spans="1:12">
      <c r="A1273" t="s">
        <v>935</v>
      </c>
      <c r="B1273" t="s">
        <v>3475</v>
      </c>
      <c r="C1273" t="s">
        <v>2862</v>
      </c>
      <c r="D1273" t="s">
        <v>14</v>
      </c>
      <c r="E1273" s="1" t="s">
        <v>3476</v>
      </c>
      <c r="H1273" t="s">
        <v>3477</v>
      </c>
      <c r="I1273" t="s">
        <v>17</v>
      </c>
      <c r="J1273" t="s">
        <v>74</v>
      </c>
      <c r="K1273" t="s">
        <v>19</v>
      </c>
      <c r="L1273" t="s">
        <v>74</v>
      </c>
    </row>
    <row r="1274" spans="1:12">
      <c r="A1274" t="s">
        <v>3478</v>
      </c>
      <c r="B1274" t="s">
        <v>3479</v>
      </c>
      <c r="C1274" t="s">
        <v>2862</v>
      </c>
      <c r="D1274" t="s">
        <v>14</v>
      </c>
      <c r="E1274" s="1" t="s">
        <v>3480</v>
      </c>
      <c r="H1274" t="s">
        <v>3481</v>
      </c>
      <c r="I1274" t="s">
        <v>17</v>
      </c>
      <c r="J1274" t="s">
        <v>64</v>
      </c>
      <c r="K1274" t="s">
        <v>45</v>
      </c>
      <c r="L1274" t="s">
        <v>64</v>
      </c>
    </row>
    <row r="1275" ht="31.2" spans="1:12">
      <c r="A1275" t="s">
        <v>3482</v>
      </c>
      <c r="B1275" t="s">
        <v>3483</v>
      </c>
      <c r="C1275" t="s">
        <v>2862</v>
      </c>
      <c r="D1275" t="s">
        <v>14</v>
      </c>
      <c r="E1275" s="1" t="s">
        <v>3484</v>
      </c>
      <c r="H1275" t="s">
        <v>16</v>
      </c>
      <c r="I1275" t="s">
        <v>17</v>
      </c>
      <c r="K1275" t="s">
        <v>24</v>
      </c>
      <c r="L1275" t="s">
        <v>74</v>
      </c>
    </row>
    <row r="1276" spans="1:12">
      <c r="A1276" t="s">
        <v>2599</v>
      </c>
      <c r="B1276" t="s">
        <v>3485</v>
      </c>
      <c r="C1276" t="s">
        <v>716</v>
      </c>
      <c r="D1276" t="s">
        <v>14</v>
      </c>
      <c r="E1276" s="1" t="s">
        <v>3486</v>
      </c>
      <c r="H1276" t="s">
        <v>16</v>
      </c>
      <c r="I1276" t="s">
        <v>17</v>
      </c>
      <c r="K1276" t="s">
        <v>45</v>
      </c>
      <c r="L1276" t="s">
        <v>46</v>
      </c>
    </row>
    <row r="1277" ht="46.8" spans="1:12">
      <c r="A1277" t="s">
        <v>935</v>
      </c>
      <c r="B1277" t="s">
        <v>3487</v>
      </c>
      <c r="C1277" t="s">
        <v>716</v>
      </c>
      <c r="D1277" t="s">
        <v>14</v>
      </c>
      <c r="E1277" s="1" t="s">
        <v>3488</v>
      </c>
      <c r="H1277" t="s">
        <v>16</v>
      </c>
      <c r="I1277" t="s">
        <v>17</v>
      </c>
      <c r="J1277" t="s">
        <v>24</v>
      </c>
      <c r="K1277" t="s">
        <v>24</v>
      </c>
      <c r="L1277" t="s">
        <v>161</v>
      </c>
    </row>
    <row r="1278" ht="31.2" spans="1:12">
      <c r="A1278" t="s">
        <v>772</v>
      </c>
      <c r="B1278" t="s">
        <v>3489</v>
      </c>
      <c r="C1278" t="s">
        <v>2862</v>
      </c>
      <c r="D1278" t="s">
        <v>14</v>
      </c>
      <c r="E1278" s="1" t="s">
        <v>3490</v>
      </c>
      <c r="H1278" t="s">
        <v>16</v>
      </c>
      <c r="I1278" t="s">
        <v>17</v>
      </c>
      <c r="K1278" t="s">
        <v>65</v>
      </c>
      <c r="L1278" t="s">
        <v>46</v>
      </c>
    </row>
    <row r="1279" ht="62.4" spans="1:12">
      <c r="A1279" t="s">
        <v>3223</v>
      </c>
      <c r="B1279" t="s">
        <v>3491</v>
      </c>
      <c r="C1279" t="s">
        <v>716</v>
      </c>
      <c r="D1279" t="s">
        <v>14</v>
      </c>
      <c r="E1279" s="1" t="s">
        <v>3492</v>
      </c>
      <c r="H1279" t="s">
        <v>16</v>
      </c>
      <c r="I1279" t="s">
        <v>17</v>
      </c>
      <c r="J1279" t="s">
        <v>24</v>
      </c>
      <c r="K1279" t="s">
        <v>86</v>
      </c>
      <c r="L1279" t="s">
        <v>161</v>
      </c>
    </row>
    <row r="1280" ht="156" spans="1:12">
      <c r="A1280" t="s">
        <v>1339</v>
      </c>
      <c r="B1280" t="s">
        <v>3493</v>
      </c>
      <c r="C1280" t="s">
        <v>716</v>
      </c>
      <c r="D1280" t="s">
        <v>14</v>
      </c>
      <c r="E1280" s="8" t="s">
        <v>3494</v>
      </c>
      <c r="F1280" t="s">
        <v>1088</v>
      </c>
      <c r="H1280" t="s">
        <v>16</v>
      </c>
      <c r="I1280" t="s">
        <v>17</v>
      </c>
      <c r="J1280" t="s">
        <v>24</v>
      </c>
      <c r="K1280" t="s">
        <v>161</v>
      </c>
      <c r="L1280" t="s">
        <v>64</v>
      </c>
    </row>
    <row r="1281" spans="1:12">
      <c r="A1281" t="s">
        <v>1458</v>
      </c>
      <c r="B1281" t="s">
        <v>3495</v>
      </c>
      <c r="C1281" t="s">
        <v>716</v>
      </c>
      <c r="D1281" t="s">
        <v>14</v>
      </c>
      <c r="E1281" s="1" t="s">
        <v>3496</v>
      </c>
      <c r="H1281" t="s">
        <v>16</v>
      </c>
      <c r="I1281" t="s">
        <v>3497</v>
      </c>
      <c r="K1281" t="s">
        <v>45</v>
      </c>
      <c r="L1281" t="s">
        <v>46</v>
      </c>
    </row>
    <row r="1282" ht="46.8" spans="1:12">
      <c r="A1282" t="s">
        <v>2168</v>
      </c>
      <c r="B1282" t="s">
        <v>3498</v>
      </c>
      <c r="C1282" t="s">
        <v>716</v>
      </c>
      <c r="D1282" t="s">
        <v>14</v>
      </c>
      <c r="E1282" s="1" t="s">
        <v>3499</v>
      </c>
      <c r="H1282" t="s">
        <v>16</v>
      </c>
      <c r="I1282" t="s">
        <v>17</v>
      </c>
      <c r="J1282" t="s">
        <v>161</v>
      </c>
      <c r="K1282" t="s">
        <v>24</v>
      </c>
      <c r="L1282" t="s">
        <v>64</v>
      </c>
    </row>
    <row r="1283" ht="31.2" spans="1:12">
      <c r="A1283" t="s">
        <v>41</v>
      </c>
      <c r="B1283" t="s">
        <v>3500</v>
      </c>
      <c r="C1283" t="s">
        <v>716</v>
      </c>
      <c r="D1283" t="s">
        <v>14</v>
      </c>
      <c r="E1283" s="1" t="s">
        <v>3501</v>
      </c>
      <c r="H1283" t="s">
        <v>16</v>
      </c>
      <c r="I1283" t="s">
        <v>3502</v>
      </c>
      <c r="K1283" t="s">
        <v>64</v>
      </c>
      <c r="L1283" t="s">
        <v>46</v>
      </c>
    </row>
    <row r="1284" ht="62.4" spans="1:12">
      <c r="A1284" t="s">
        <v>3503</v>
      </c>
      <c r="B1284" t="s">
        <v>3504</v>
      </c>
      <c r="C1284" t="s">
        <v>716</v>
      </c>
      <c r="D1284" t="s">
        <v>14</v>
      </c>
      <c r="E1284" s="1" t="s">
        <v>3505</v>
      </c>
      <c r="H1284" t="s">
        <v>16</v>
      </c>
      <c r="I1284" t="s">
        <v>17</v>
      </c>
      <c r="J1284" t="s">
        <v>64</v>
      </c>
      <c r="K1284" t="s">
        <v>64</v>
      </c>
      <c r="L1284" t="s">
        <v>64</v>
      </c>
    </row>
    <row r="1285" ht="31.2" spans="1:12">
      <c r="A1285" t="s">
        <v>1032</v>
      </c>
      <c r="B1285" t="s">
        <v>3506</v>
      </c>
      <c r="C1285" t="s">
        <v>2862</v>
      </c>
      <c r="D1285" t="s">
        <v>14</v>
      </c>
      <c r="E1285" s="1" t="s">
        <v>3507</v>
      </c>
      <c r="H1285" t="s">
        <v>16</v>
      </c>
      <c r="I1285" t="s">
        <v>17</v>
      </c>
      <c r="J1285" t="s">
        <v>64</v>
      </c>
      <c r="K1285" t="s">
        <v>24</v>
      </c>
      <c r="L1285" t="s">
        <v>24</v>
      </c>
    </row>
    <row r="1286" spans="1:12">
      <c r="A1286" t="s">
        <v>323</v>
      </c>
      <c r="B1286" t="s">
        <v>3508</v>
      </c>
      <c r="C1286" t="s">
        <v>2862</v>
      </c>
      <c r="D1286" t="s">
        <v>14</v>
      </c>
      <c r="E1286" s="1" t="s">
        <v>3509</v>
      </c>
      <c r="H1286" t="s">
        <v>3510</v>
      </c>
      <c r="I1286" t="s">
        <v>17</v>
      </c>
      <c r="J1286" t="s">
        <v>24</v>
      </c>
      <c r="K1286" t="s">
        <v>19</v>
      </c>
      <c r="L1286" t="s">
        <v>65</v>
      </c>
    </row>
    <row r="1287" ht="46.8" spans="1:12">
      <c r="A1287" t="s">
        <v>935</v>
      </c>
      <c r="B1287" t="s">
        <v>3511</v>
      </c>
      <c r="C1287" t="s">
        <v>716</v>
      </c>
      <c r="D1287" t="s">
        <v>14</v>
      </c>
      <c r="E1287" s="1" t="s">
        <v>3465</v>
      </c>
      <c r="H1287" t="s">
        <v>16</v>
      </c>
      <c r="I1287" t="s">
        <v>17</v>
      </c>
      <c r="J1287" t="s">
        <v>64</v>
      </c>
      <c r="K1287" t="s">
        <v>64</v>
      </c>
      <c r="L1287" t="s">
        <v>161</v>
      </c>
    </row>
    <row r="1288" spans="1:12">
      <c r="A1288" t="s">
        <v>323</v>
      </c>
      <c r="B1288" t="s">
        <v>3512</v>
      </c>
      <c r="C1288" t="s">
        <v>2862</v>
      </c>
      <c r="D1288" t="s">
        <v>14</v>
      </c>
      <c r="E1288" s="1" t="s">
        <v>3513</v>
      </c>
      <c r="H1288" t="s">
        <v>16</v>
      </c>
      <c r="I1288" t="s">
        <v>17</v>
      </c>
      <c r="K1288" t="s">
        <v>74</v>
      </c>
      <c r="L1288" t="s">
        <v>74</v>
      </c>
    </row>
    <row r="1289" spans="1:12">
      <c r="A1289" t="s">
        <v>935</v>
      </c>
      <c r="B1289" t="s">
        <v>3514</v>
      </c>
      <c r="C1289" t="s">
        <v>2862</v>
      </c>
      <c r="D1289" t="s">
        <v>14</v>
      </c>
      <c r="E1289" s="1" t="s">
        <v>3515</v>
      </c>
      <c r="H1289" t="s">
        <v>16</v>
      </c>
      <c r="I1289" t="s">
        <v>17</v>
      </c>
      <c r="J1289" t="s">
        <v>24</v>
      </c>
      <c r="K1289" t="s">
        <v>24</v>
      </c>
      <c r="L1289" t="s">
        <v>64</v>
      </c>
    </row>
    <row r="1290" ht="46.8" spans="1:12">
      <c r="A1290" t="s">
        <v>2082</v>
      </c>
      <c r="B1290" t="s">
        <v>3516</v>
      </c>
      <c r="C1290" t="s">
        <v>357</v>
      </c>
      <c r="D1290" t="s">
        <v>14</v>
      </c>
      <c r="E1290" s="1" t="s">
        <v>3517</v>
      </c>
      <c r="H1290" t="s">
        <v>16</v>
      </c>
      <c r="I1290" t="s">
        <v>3518</v>
      </c>
      <c r="J1290" t="s">
        <v>329</v>
      </c>
      <c r="K1290" t="s">
        <v>64</v>
      </c>
      <c r="L1290" t="s">
        <v>169</v>
      </c>
    </row>
    <row r="1291" spans="1:12">
      <c r="A1291" t="s">
        <v>3318</v>
      </c>
      <c r="B1291" t="s">
        <v>3519</v>
      </c>
      <c r="C1291" t="s">
        <v>716</v>
      </c>
      <c r="D1291" t="s">
        <v>14</v>
      </c>
      <c r="E1291" s="1" t="s">
        <v>3520</v>
      </c>
      <c r="H1291" t="s">
        <v>3521</v>
      </c>
      <c r="I1291" t="s">
        <v>17</v>
      </c>
      <c r="K1291" t="s">
        <v>45</v>
      </c>
      <c r="L1291" t="s">
        <v>46</v>
      </c>
    </row>
    <row r="1292" ht="46.8" spans="1:12">
      <c r="A1292" t="s">
        <v>41</v>
      </c>
      <c r="B1292" t="s">
        <v>3522</v>
      </c>
      <c r="C1292" t="s">
        <v>716</v>
      </c>
      <c r="D1292" t="s">
        <v>14</v>
      </c>
      <c r="E1292" s="1" t="s">
        <v>861</v>
      </c>
      <c r="H1292" t="s">
        <v>16</v>
      </c>
      <c r="I1292" t="s">
        <v>17</v>
      </c>
      <c r="J1292" t="s">
        <v>64</v>
      </c>
      <c r="K1292" t="s">
        <v>24</v>
      </c>
      <c r="L1292" t="s">
        <v>161</v>
      </c>
    </row>
    <row r="1293" spans="1:12">
      <c r="A1293" t="s">
        <v>50</v>
      </c>
      <c r="B1293" t="s">
        <v>3523</v>
      </c>
      <c r="C1293" t="s">
        <v>716</v>
      </c>
      <c r="D1293" t="s">
        <v>14</v>
      </c>
      <c r="E1293" s="1" t="s">
        <v>3524</v>
      </c>
      <c r="H1293" t="s">
        <v>3525</v>
      </c>
      <c r="I1293" t="s">
        <v>17</v>
      </c>
      <c r="K1293" t="s">
        <v>45</v>
      </c>
      <c r="L1293" t="s">
        <v>64</v>
      </c>
    </row>
    <row r="1294" ht="31.2" spans="1:12">
      <c r="A1294" t="s">
        <v>41</v>
      </c>
      <c r="B1294" t="s">
        <v>3526</v>
      </c>
      <c r="C1294" t="s">
        <v>2862</v>
      </c>
      <c r="D1294" t="s">
        <v>14</v>
      </c>
      <c r="E1294" s="1" t="s">
        <v>3527</v>
      </c>
      <c r="H1294" t="s">
        <v>16</v>
      </c>
      <c r="I1294" t="s">
        <v>17</v>
      </c>
      <c r="K1294" t="s">
        <v>64</v>
      </c>
      <c r="L1294" t="s">
        <v>46</v>
      </c>
    </row>
    <row r="1295" ht="31.2" spans="1:12">
      <c r="A1295" t="s">
        <v>3528</v>
      </c>
      <c r="B1295" t="s">
        <v>3529</v>
      </c>
      <c r="C1295" t="s">
        <v>2862</v>
      </c>
      <c r="D1295" t="s">
        <v>14</v>
      </c>
      <c r="E1295" s="1" t="s">
        <v>3530</v>
      </c>
      <c r="H1295" t="s">
        <v>3531</v>
      </c>
      <c r="I1295" t="s">
        <v>17</v>
      </c>
      <c r="J1295" t="s">
        <v>24</v>
      </c>
      <c r="K1295" t="s">
        <v>64</v>
      </c>
      <c r="L1295" t="s">
        <v>46</v>
      </c>
    </row>
    <row r="1296" ht="31.2" spans="1:12">
      <c r="A1296" t="s">
        <v>3532</v>
      </c>
      <c r="B1296" t="s">
        <v>3533</v>
      </c>
      <c r="C1296" t="s">
        <v>716</v>
      </c>
      <c r="D1296" t="s">
        <v>14</v>
      </c>
      <c r="E1296" s="1" t="s">
        <v>3534</v>
      </c>
      <c r="H1296" t="s">
        <v>16</v>
      </c>
      <c r="I1296" t="s">
        <v>3535</v>
      </c>
      <c r="K1296" t="s">
        <v>64</v>
      </c>
      <c r="L1296" t="s">
        <v>46</v>
      </c>
    </row>
    <row r="1297" ht="124.8" spans="1:12">
      <c r="A1297" t="s">
        <v>3536</v>
      </c>
      <c r="B1297" t="s">
        <v>3537</v>
      </c>
      <c r="C1297" t="s">
        <v>716</v>
      </c>
      <c r="D1297" t="s">
        <v>14</v>
      </c>
      <c r="E1297" s="1" t="s">
        <v>3538</v>
      </c>
      <c r="H1297" t="s">
        <v>3539</v>
      </c>
      <c r="I1297" t="s">
        <v>17</v>
      </c>
      <c r="J1297" t="s">
        <v>74</v>
      </c>
      <c r="K1297" t="s">
        <v>381</v>
      </c>
      <c r="L1297" t="s">
        <v>24</v>
      </c>
    </row>
    <row r="1298" spans="1:12">
      <c r="A1298" t="s">
        <v>41</v>
      </c>
      <c r="B1298" t="s">
        <v>3540</v>
      </c>
      <c r="C1298" t="s">
        <v>2862</v>
      </c>
      <c r="D1298" t="s">
        <v>14</v>
      </c>
      <c r="E1298" s="1" t="s">
        <v>3541</v>
      </c>
      <c r="H1298" t="s">
        <v>16</v>
      </c>
      <c r="I1298" t="s">
        <v>17</v>
      </c>
      <c r="K1298" t="s">
        <v>24</v>
      </c>
      <c r="L1298" t="s">
        <v>24</v>
      </c>
    </row>
    <row r="1299" ht="31.2" spans="1:12">
      <c r="A1299" t="s">
        <v>935</v>
      </c>
      <c r="B1299" t="s">
        <v>3542</v>
      </c>
      <c r="C1299" t="s">
        <v>2862</v>
      </c>
      <c r="D1299" t="s">
        <v>14</v>
      </c>
      <c r="E1299" s="1" t="s">
        <v>3543</v>
      </c>
      <c r="H1299" t="s">
        <v>16</v>
      </c>
      <c r="I1299" t="s">
        <v>17</v>
      </c>
      <c r="J1299" t="s">
        <v>64</v>
      </c>
      <c r="K1299" t="s">
        <v>24</v>
      </c>
      <c r="L1299" t="s">
        <v>46</v>
      </c>
    </row>
    <row r="1300" ht="31.2" spans="1:12">
      <c r="A1300" t="s">
        <v>935</v>
      </c>
      <c r="B1300" t="s">
        <v>3542</v>
      </c>
      <c r="C1300" t="s">
        <v>2862</v>
      </c>
      <c r="D1300" t="s">
        <v>14</v>
      </c>
      <c r="E1300" s="1" t="s">
        <v>3544</v>
      </c>
      <c r="H1300" t="s">
        <v>16</v>
      </c>
      <c r="I1300" t="s">
        <v>17</v>
      </c>
      <c r="K1300" t="s">
        <v>24</v>
      </c>
      <c r="L1300" t="s">
        <v>64</v>
      </c>
    </row>
    <row r="1301" spans="1:12">
      <c r="A1301" t="s">
        <v>3545</v>
      </c>
      <c r="B1301" t="s">
        <v>3546</v>
      </c>
      <c r="C1301" t="s">
        <v>2862</v>
      </c>
      <c r="D1301" t="s">
        <v>14</v>
      </c>
      <c r="E1301" s="1" t="s">
        <v>3547</v>
      </c>
      <c r="H1301" t="s">
        <v>16</v>
      </c>
      <c r="I1301" t="s">
        <v>17</v>
      </c>
      <c r="J1301" t="s">
        <v>329</v>
      </c>
      <c r="K1301" t="s">
        <v>536</v>
      </c>
      <c r="L1301" t="s">
        <v>292</v>
      </c>
    </row>
    <row r="1302" ht="171.6" spans="1:12">
      <c r="A1302" t="s">
        <v>2519</v>
      </c>
      <c r="B1302" t="s">
        <v>3548</v>
      </c>
      <c r="C1302" t="s">
        <v>357</v>
      </c>
      <c r="D1302" t="s">
        <v>14</v>
      </c>
      <c r="E1302" s="1" t="s">
        <v>3549</v>
      </c>
      <c r="H1302" t="s">
        <v>16</v>
      </c>
      <c r="I1302" t="s">
        <v>17</v>
      </c>
      <c r="J1302" t="s">
        <v>3550</v>
      </c>
      <c r="K1302" t="s">
        <v>2036</v>
      </c>
      <c r="L1302" t="s">
        <v>559</v>
      </c>
    </row>
    <row r="1303" ht="31.2" spans="1:12">
      <c r="A1303" t="s">
        <v>2404</v>
      </c>
      <c r="B1303" t="s">
        <v>3551</v>
      </c>
      <c r="C1303" t="s">
        <v>2862</v>
      </c>
      <c r="D1303" t="s">
        <v>14</v>
      </c>
      <c r="E1303" s="1" t="s">
        <v>3552</v>
      </c>
      <c r="H1303" t="s">
        <v>16</v>
      </c>
      <c r="I1303" t="s">
        <v>17</v>
      </c>
      <c r="J1303" t="s">
        <v>19</v>
      </c>
      <c r="K1303" t="s">
        <v>19</v>
      </c>
      <c r="L1303" t="s">
        <v>64</v>
      </c>
    </row>
    <row r="1304" ht="46.8" spans="1:12">
      <c r="A1304" t="s">
        <v>2330</v>
      </c>
      <c r="B1304" t="s">
        <v>3553</v>
      </c>
      <c r="C1304" t="s">
        <v>2862</v>
      </c>
      <c r="D1304" t="s">
        <v>14</v>
      </c>
      <c r="E1304" s="1" t="s">
        <v>3554</v>
      </c>
      <c r="H1304" t="s">
        <v>16</v>
      </c>
      <c r="I1304" t="s">
        <v>17</v>
      </c>
      <c r="J1304" t="s">
        <v>64</v>
      </c>
      <c r="K1304" t="s">
        <v>24</v>
      </c>
      <c r="L1304" t="s">
        <v>65</v>
      </c>
    </row>
    <row r="1305" spans="1:12">
      <c r="A1305" t="s">
        <v>124</v>
      </c>
      <c r="B1305" t="s">
        <v>3555</v>
      </c>
      <c r="C1305" t="s">
        <v>716</v>
      </c>
      <c r="D1305" t="s">
        <v>14</v>
      </c>
      <c r="E1305" s="1" t="s">
        <v>3556</v>
      </c>
      <c r="H1305" t="s">
        <v>16</v>
      </c>
      <c r="I1305" t="s">
        <v>3557</v>
      </c>
      <c r="K1305" t="s">
        <v>45</v>
      </c>
      <c r="L1305" t="s">
        <v>46</v>
      </c>
    </row>
    <row r="1306" ht="31.2" spans="1:12">
      <c r="A1306" t="s">
        <v>1318</v>
      </c>
      <c r="B1306" t="s">
        <v>3558</v>
      </c>
      <c r="C1306" t="s">
        <v>716</v>
      </c>
      <c r="D1306" t="s">
        <v>14</v>
      </c>
      <c r="E1306" s="1" t="s">
        <v>3559</v>
      </c>
      <c r="H1306" t="s">
        <v>16</v>
      </c>
      <c r="I1306" t="s">
        <v>3560</v>
      </c>
      <c r="K1306" t="s">
        <v>45</v>
      </c>
      <c r="L1306" t="s">
        <v>46</v>
      </c>
    </row>
    <row r="1307" spans="1:12">
      <c r="A1307" t="s">
        <v>2477</v>
      </c>
      <c r="B1307" t="s">
        <v>3561</v>
      </c>
      <c r="C1307" t="s">
        <v>2862</v>
      </c>
      <c r="D1307" t="s">
        <v>14</v>
      </c>
      <c r="E1307" s="1" t="s">
        <v>3562</v>
      </c>
      <c r="H1307" t="s">
        <v>16</v>
      </c>
      <c r="I1307" t="s">
        <v>17</v>
      </c>
      <c r="K1307" t="s">
        <v>64</v>
      </c>
      <c r="L1307" t="s">
        <v>64</v>
      </c>
    </row>
    <row r="1308" ht="31.2" spans="1:12">
      <c r="A1308" t="s">
        <v>2019</v>
      </c>
      <c r="B1308" t="s">
        <v>3563</v>
      </c>
      <c r="C1308" t="s">
        <v>2862</v>
      </c>
      <c r="D1308" t="s">
        <v>14</v>
      </c>
      <c r="E1308" s="1" t="s">
        <v>3564</v>
      </c>
      <c r="H1308" t="s">
        <v>16</v>
      </c>
      <c r="I1308" t="s">
        <v>3565</v>
      </c>
      <c r="K1308" t="s">
        <v>64</v>
      </c>
      <c r="L1308" t="s">
        <v>64</v>
      </c>
    </row>
    <row r="1309" spans="1:12">
      <c r="A1309" t="s">
        <v>323</v>
      </c>
      <c r="B1309" t="s">
        <v>3566</v>
      </c>
      <c r="C1309" t="s">
        <v>716</v>
      </c>
      <c r="D1309" t="s">
        <v>14</v>
      </c>
      <c r="E1309" s="1" t="s">
        <v>3567</v>
      </c>
      <c r="H1309" t="s">
        <v>3568</v>
      </c>
      <c r="I1309" t="s">
        <v>17</v>
      </c>
      <c r="K1309" t="s">
        <v>45</v>
      </c>
      <c r="L1309" t="s">
        <v>64</v>
      </c>
    </row>
    <row r="1310" spans="1:12">
      <c r="A1310" t="s">
        <v>2477</v>
      </c>
      <c r="B1310" t="s">
        <v>3569</v>
      </c>
      <c r="C1310" t="s">
        <v>716</v>
      </c>
      <c r="D1310" t="s">
        <v>14</v>
      </c>
      <c r="E1310" s="1" t="s">
        <v>3570</v>
      </c>
      <c r="H1310" t="s">
        <v>16</v>
      </c>
      <c r="I1310" t="s">
        <v>17</v>
      </c>
      <c r="K1310" t="s">
        <v>45</v>
      </c>
      <c r="L1310" t="s">
        <v>64</v>
      </c>
    </row>
    <row r="1311" spans="1:12">
      <c r="A1311" t="s">
        <v>162</v>
      </c>
      <c r="B1311" t="s">
        <v>3571</v>
      </c>
      <c r="C1311" t="s">
        <v>716</v>
      </c>
      <c r="D1311" t="s">
        <v>14</v>
      </c>
      <c r="E1311" s="1" t="s">
        <v>3572</v>
      </c>
      <c r="H1311" t="s">
        <v>3573</v>
      </c>
      <c r="I1311" t="s">
        <v>17</v>
      </c>
      <c r="K1311" t="s">
        <v>45</v>
      </c>
      <c r="L1311" t="s">
        <v>46</v>
      </c>
    </row>
    <row r="1312" ht="31.2" spans="1:12">
      <c r="A1312" t="s">
        <v>2041</v>
      </c>
      <c r="B1312" t="s">
        <v>3574</v>
      </c>
      <c r="C1312" t="s">
        <v>2862</v>
      </c>
      <c r="D1312" t="s">
        <v>14</v>
      </c>
      <c r="E1312" s="1" t="s">
        <v>3575</v>
      </c>
      <c r="H1312" t="s">
        <v>16</v>
      </c>
      <c r="I1312" t="s">
        <v>17</v>
      </c>
      <c r="K1312" t="s">
        <v>45</v>
      </c>
      <c r="L1312" t="s">
        <v>46</v>
      </c>
    </row>
    <row r="1313" spans="1:12">
      <c r="A1313" t="s">
        <v>2041</v>
      </c>
      <c r="B1313" t="s">
        <v>3574</v>
      </c>
      <c r="C1313" t="s">
        <v>716</v>
      </c>
      <c r="D1313" t="s">
        <v>14</v>
      </c>
      <c r="E1313" s="1" t="s">
        <v>3576</v>
      </c>
      <c r="H1313" t="s">
        <v>16</v>
      </c>
      <c r="I1313" t="s">
        <v>17</v>
      </c>
      <c r="K1313" t="s">
        <v>45</v>
      </c>
      <c r="L1313" t="s">
        <v>46</v>
      </c>
    </row>
    <row r="1314" ht="31.2" spans="1:12">
      <c r="A1314" t="s">
        <v>3577</v>
      </c>
      <c r="B1314" t="s">
        <v>3578</v>
      </c>
      <c r="C1314" t="s">
        <v>2862</v>
      </c>
      <c r="D1314" t="s">
        <v>14</v>
      </c>
      <c r="E1314" s="1" t="s">
        <v>3579</v>
      </c>
      <c r="H1314" t="s">
        <v>16</v>
      </c>
      <c r="I1314" t="s">
        <v>17</v>
      </c>
      <c r="J1314" t="s">
        <v>24</v>
      </c>
      <c r="K1314" t="s">
        <v>64</v>
      </c>
      <c r="L1314" t="s">
        <v>64</v>
      </c>
    </row>
    <row r="1315" ht="31.2" spans="1:12">
      <c r="A1315" t="s">
        <v>3580</v>
      </c>
      <c r="B1315" t="s">
        <v>3581</v>
      </c>
      <c r="C1315" t="s">
        <v>2862</v>
      </c>
      <c r="D1315" t="s">
        <v>14</v>
      </c>
      <c r="E1315" s="1" t="s">
        <v>3582</v>
      </c>
      <c r="H1315" t="s">
        <v>16</v>
      </c>
      <c r="I1315" t="s">
        <v>17</v>
      </c>
      <c r="J1315" t="s">
        <v>369</v>
      </c>
      <c r="K1315" t="s">
        <v>424</v>
      </c>
      <c r="L1315" t="s">
        <v>369</v>
      </c>
    </row>
    <row r="1316" spans="1:12">
      <c r="A1316" t="s">
        <v>679</v>
      </c>
      <c r="B1316" t="s">
        <v>3583</v>
      </c>
      <c r="C1316" t="s">
        <v>716</v>
      </c>
      <c r="D1316" t="s">
        <v>14</v>
      </c>
      <c r="E1316" s="1" t="s">
        <v>3584</v>
      </c>
      <c r="H1316" t="s">
        <v>16</v>
      </c>
      <c r="I1316" t="s">
        <v>17</v>
      </c>
      <c r="K1316" t="s">
        <v>45</v>
      </c>
      <c r="L1316" t="s">
        <v>46</v>
      </c>
    </row>
    <row r="1317" ht="78" spans="1:12">
      <c r="A1317" t="s">
        <v>3223</v>
      </c>
      <c r="B1317" t="s">
        <v>3585</v>
      </c>
      <c r="C1317" t="s">
        <v>716</v>
      </c>
      <c r="D1317" t="s">
        <v>14</v>
      </c>
      <c r="E1317" s="1" t="s">
        <v>3586</v>
      </c>
      <c r="H1317" t="s">
        <v>16</v>
      </c>
      <c r="I1317" t="s">
        <v>17</v>
      </c>
      <c r="J1317" t="s">
        <v>64</v>
      </c>
      <c r="K1317" t="s">
        <v>24</v>
      </c>
      <c r="L1317" t="s">
        <v>64</v>
      </c>
    </row>
    <row r="1318" spans="1:12">
      <c r="A1318" t="s">
        <v>142</v>
      </c>
      <c r="B1318" t="s">
        <v>3587</v>
      </c>
      <c r="C1318" t="s">
        <v>2862</v>
      </c>
      <c r="D1318" t="s">
        <v>14</v>
      </c>
      <c r="E1318" s="1" t="s">
        <v>3588</v>
      </c>
      <c r="H1318" t="s">
        <v>16</v>
      </c>
      <c r="I1318" t="s">
        <v>17</v>
      </c>
      <c r="K1318" t="s">
        <v>24</v>
      </c>
      <c r="L1318" t="s">
        <v>46</v>
      </c>
    </row>
    <row r="1319" spans="1:12">
      <c r="A1319" t="s">
        <v>3589</v>
      </c>
      <c r="B1319" t="s">
        <v>3590</v>
      </c>
      <c r="C1319" t="s">
        <v>2862</v>
      </c>
      <c r="D1319" t="s">
        <v>14</v>
      </c>
      <c r="E1319" s="1" t="s">
        <v>3591</v>
      </c>
      <c r="H1319" t="s">
        <v>3592</v>
      </c>
      <c r="I1319" t="s">
        <v>17</v>
      </c>
      <c r="K1319" t="s">
        <v>24</v>
      </c>
      <c r="L1319" t="s">
        <v>19</v>
      </c>
    </row>
    <row r="1320" ht="31.2" spans="1:12">
      <c r="A1320" t="s">
        <v>579</v>
      </c>
      <c r="B1320" t="s">
        <v>3593</v>
      </c>
      <c r="C1320" t="s">
        <v>716</v>
      </c>
      <c r="D1320" t="s">
        <v>14</v>
      </c>
      <c r="E1320" s="1" t="s">
        <v>3594</v>
      </c>
      <c r="H1320" t="s">
        <v>16</v>
      </c>
      <c r="I1320" t="s">
        <v>17</v>
      </c>
      <c r="J1320" t="s">
        <v>64</v>
      </c>
      <c r="K1320" t="s">
        <v>45</v>
      </c>
      <c r="L1320" t="s">
        <v>46</v>
      </c>
    </row>
    <row r="1321" spans="1:12">
      <c r="A1321" t="s">
        <v>3595</v>
      </c>
      <c r="B1321" t="s">
        <v>3596</v>
      </c>
      <c r="C1321" t="s">
        <v>716</v>
      </c>
      <c r="D1321" t="s">
        <v>14</v>
      </c>
      <c r="E1321" s="1" t="s">
        <v>1063</v>
      </c>
      <c r="H1321" t="s">
        <v>16</v>
      </c>
      <c r="I1321" t="s">
        <v>17</v>
      </c>
      <c r="K1321" t="s">
        <v>45</v>
      </c>
      <c r="L1321" t="s">
        <v>46</v>
      </c>
    </row>
    <row r="1322" spans="1:12">
      <c r="A1322" t="s">
        <v>3595</v>
      </c>
      <c r="B1322" t="s">
        <v>3596</v>
      </c>
      <c r="C1322" t="s">
        <v>716</v>
      </c>
      <c r="D1322" t="s">
        <v>14</v>
      </c>
      <c r="E1322" s="1" t="s">
        <v>3597</v>
      </c>
      <c r="H1322" t="s">
        <v>16</v>
      </c>
      <c r="I1322" t="s">
        <v>17</v>
      </c>
      <c r="K1322" t="s">
        <v>45</v>
      </c>
      <c r="L1322" t="s">
        <v>64</v>
      </c>
    </row>
    <row r="1323" ht="46.8" spans="1:12">
      <c r="A1323" t="s">
        <v>100</v>
      </c>
      <c r="B1323" t="s">
        <v>3598</v>
      </c>
      <c r="C1323" t="s">
        <v>2862</v>
      </c>
      <c r="D1323" t="s">
        <v>14</v>
      </c>
      <c r="E1323" s="1" t="s">
        <v>3599</v>
      </c>
      <c r="H1323" t="s">
        <v>3600</v>
      </c>
      <c r="I1323" t="s">
        <v>17</v>
      </c>
      <c r="K1323" t="s">
        <v>64</v>
      </c>
      <c r="L1323" t="s">
        <v>135</v>
      </c>
    </row>
    <row r="1324" ht="46.8" spans="1:12">
      <c r="A1324" t="s">
        <v>3368</v>
      </c>
      <c r="B1324" t="s">
        <v>3601</v>
      </c>
      <c r="C1324" t="s">
        <v>716</v>
      </c>
      <c r="D1324" t="s">
        <v>14</v>
      </c>
      <c r="E1324" s="1" t="s">
        <v>3602</v>
      </c>
      <c r="H1324" t="s">
        <v>16</v>
      </c>
      <c r="I1324" t="s">
        <v>17</v>
      </c>
      <c r="J1324" t="s">
        <v>65</v>
      </c>
      <c r="K1324" t="s">
        <v>24</v>
      </c>
      <c r="L1324" t="s">
        <v>381</v>
      </c>
    </row>
    <row r="1325" spans="1:12">
      <c r="A1325" t="s">
        <v>3193</v>
      </c>
      <c r="B1325" t="s">
        <v>3603</v>
      </c>
      <c r="C1325" t="s">
        <v>716</v>
      </c>
      <c r="D1325" t="s">
        <v>14</v>
      </c>
      <c r="E1325" s="1" t="s">
        <v>3604</v>
      </c>
      <c r="H1325" t="s">
        <v>16</v>
      </c>
      <c r="I1325" t="s">
        <v>17</v>
      </c>
      <c r="K1325" t="s">
        <v>45</v>
      </c>
      <c r="L1325" t="s">
        <v>46</v>
      </c>
    </row>
    <row r="1326" spans="1:12">
      <c r="A1326" t="s">
        <v>261</v>
      </c>
      <c r="B1326" t="s">
        <v>3605</v>
      </c>
      <c r="C1326" t="s">
        <v>716</v>
      </c>
      <c r="D1326" t="s">
        <v>14</v>
      </c>
      <c r="E1326" s="1" t="s">
        <v>3606</v>
      </c>
      <c r="H1326" t="s">
        <v>3607</v>
      </c>
      <c r="I1326" t="s">
        <v>17</v>
      </c>
      <c r="K1326" t="s">
        <v>45</v>
      </c>
      <c r="L1326" t="s">
        <v>46</v>
      </c>
    </row>
    <row r="1327" ht="31.2" spans="1:12">
      <c r="A1327" t="s">
        <v>41</v>
      </c>
      <c r="B1327" t="s">
        <v>3608</v>
      </c>
      <c r="C1327" t="s">
        <v>2862</v>
      </c>
      <c r="D1327" t="s">
        <v>14</v>
      </c>
      <c r="E1327" s="1" t="s">
        <v>3609</v>
      </c>
      <c r="H1327" t="s">
        <v>16</v>
      </c>
      <c r="I1327" t="s">
        <v>17</v>
      </c>
      <c r="K1327" t="s">
        <v>65</v>
      </c>
      <c r="L1327" t="s">
        <v>19</v>
      </c>
    </row>
    <row r="1328" ht="31.2" spans="1:12">
      <c r="A1328" t="s">
        <v>935</v>
      </c>
      <c r="B1328" t="s">
        <v>3610</v>
      </c>
      <c r="C1328" t="s">
        <v>2862</v>
      </c>
      <c r="D1328" t="s">
        <v>14</v>
      </c>
      <c r="E1328" s="1" t="s">
        <v>3611</v>
      </c>
      <c r="H1328" t="s">
        <v>16</v>
      </c>
      <c r="I1328" t="s">
        <v>17</v>
      </c>
      <c r="J1328" t="s">
        <v>19</v>
      </c>
      <c r="K1328" t="s">
        <v>65</v>
      </c>
      <c r="L1328" t="s">
        <v>46</v>
      </c>
    </row>
    <row r="1329" ht="31.2" spans="1:12">
      <c r="A1329" t="s">
        <v>688</v>
      </c>
      <c r="B1329" t="s">
        <v>3612</v>
      </c>
      <c r="C1329" t="s">
        <v>2862</v>
      </c>
      <c r="D1329" t="s">
        <v>14</v>
      </c>
      <c r="E1329" s="1" t="s">
        <v>3613</v>
      </c>
      <c r="H1329" t="s">
        <v>16</v>
      </c>
      <c r="I1329" t="s">
        <v>17</v>
      </c>
      <c r="K1329" t="s">
        <v>74</v>
      </c>
      <c r="L1329" t="s">
        <v>46</v>
      </c>
    </row>
    <row r="1330" ht="31.2" spans="1:12">
      <c r="A1330" t="s">
        <v>3614</v>
      </c>
      <c r="B1330" t="s">
        <v>3615</v>
      </c>
      <c r="C1330" t="s">
        <v>2862</v>
      </c>
      <c r="D1330" t="s">
        <v>14</v>
      </c>
      <c r="E1330" s="1" t="s">
        <v>3616</v>
      </c>
      <c r="H1330" t="s">
        <v>16</v>
      </c>
      <c r="I1330" t="s">
        <v>3617</v>
      </c>
      <c r="J1330" t="s">
        <v>64</v>
      </c>
      <c r="K1330" t="s">
        <v>64</v>
      </c>
      <c r="L1330" t="s">
        <v>46</v>
      </c>
    </row>
    <row r="1331" ht="31.2" spans="1:12">
      <c r="A1331" t="s">
        <v>798</v>
      </c>
      <c r="B1331" t="s">
        <v>3618</v>
      </c>
      <c r="C1331" t="s">
        <v>716</v>
      </c>
      <c r="D1331" t="s">
        <v>14</v>
      </c>
      <c r="E1331" s="1" t="s">
        <v>3619</v>
      </c>
      <c r="H1331" t="s">
        <v>16</v>
      </c>
      <c r="I1331" t="s">
        <v>17</v>
      </c>
      <c r="J1331" t="s">
        <v>64</v>
      </c>
      <c r="K1331" t="s">
        <v>45</v>
      </c>
      <c r="L1331" t="s">
        <v>64</v>
      </c>
    </row>
    <row r="1332" ht="31.2" spans="1:12">
      <c r="A1332" t="s">
        <v>688</v>
      </c>
      <c r="B1332" t="s">
        <v>3612</v>
      </c>
      <c r="C1332" t="s">
        <v>716</v>
      </c>
      <c r="D1332" t="s">
        <v>14</v>
      </c>
      <c r="E1332" s="1" t="s">
        <v>3620</v>
      </c>
      <c r="H1332" t="s">
        <v>3621</v>
      </c>
      <c r="I1332" t="s">
        <v>17</v>
      </c>
      <c r="J1332" t="s">
        <v>64</v>
      </c>
      <c r="K1332" t="s">
        <v>45</v>
      </c>
      <c r="L1332" t="s">
        <v>24</v>
      </c>
    </row>
    <row r="1333" ht="46.8" spans="1:12">
      <c r="A1333" t="s">
        <v>306</v>
      </c>
      <c r="B1333" t="s">
        <v>3622</v>
      </c>
      <c r="C1333" t="s">
        <v>543</v>
      </c>
      <c r="D1333" t="s">
        <v>14</v>
      </c>
      <c r="E1333" s="1" t="s">
        <v>3623</v>
      </c>
      <c r="H1333" t="s">
        <v>16</v>
      </c>
      <c r="I1333" t="s">
        <v>17</v>
      </c>
      <c r="J1333" t="s">
        <v>64</v>
      </c>
      <c r="K1333" t="s">
        <v>74</v>
      </c>
      <c r="L1333" t="s">
        <v>161</v>
      </c>
    </row>
    <row r="1334" ht="31.2" spans="1:12">
      <c r="A1334" t="s">
        <v>935</v>
      </c>
      <c r="B1334" t="s">
        <v>3624</v>
      </c>
      <c r="C1334" t="s">
        <v>2862</v>
      </c>
      <c r="D1334" t="s">
        <v>14</v>
      </c>
      <c r="E1334" s="1" t="s">
        <v>3625</v>
      </c>
      <c r="H1334" t="s">
        <v>16</v>
      </c>
      <c r="I1334" t="s">
        <v>17</v>
      </c>
      <c r="J1334" t="s">
        <v>64</v>
      </c>
      <c r="K1334" t="s">
        <v>19</v>
      </c>
      <c r="L1334" t="s">
        <v>46</v>
      </c>
    </row>
    <row r="1335" spans="1:12">
      <c r="A1335" t="s">
        <v>100</v>
      </c>
      <c r="B1335" t="s">
        <v>3626</v>
      </c>
      <c r="C1335" t="s">
        <v>2862</v>
      </c>
      <c r="D1335" t="s">
        <v>14</v>
      </c>
      <c r="E1335" s="1" t="s">
        <v>3627</v>
      </c>
      <c r="H1335" t="s">
        <v>16</v>
      </c>
      <c r="I1335" t="s">
        <v>17</v>
      </c>
      <c r="K1335" t="s">
        <v>74</v>
      </c>
      <c r="L1335" t="s">
        <v>46</v>
      </c>
    </row>
    <row r="1336" ht="46.8" spans="1:12">
      <c r="A1336" t="s">
        <v>1770</v>
      </c>
      <c r="B1336" t="s">
        <v>3628</v>
      </c>
      <c r="C1336" t="s">
        <v>2862</v>
      </c>
      <c r="D1336" t="s">
        <v>14</v>
      </c>
      <c r="E1336" s="1" t="s">
        <v>3629</v>
      </c>
      <c r="H1336" t="s">
        <v>16</v>
      </c>
      <c r="I1336" t="s">
        <v>3630</v>
      </c>
      <c r="J1336" t="s">
        <v>3631</v>
      </c>
      <c r="K1336" t="s">
        <v>3632</v>
      </c>
      <c r="L1336" t="s">
        <v>3633</v>
      </c>
    </row>
    <row r="1337" ht="31.2" spans="1:12">
      <c r="A1337" t="s">
        <v>124</v>
      </c>
      <c r="B1337" t="s">
        <v>3634</v>
      </c>
      <c r="C1337" t="s">
        <v>2862</v>
      </c>
      <c r="D1337" t="s">
        <v>14</v>
      </c>
      <c r="E1337" s="1" t="s">
        <v>3635</v>
      </c>
      <c r="H1337" t="s">
        <v>16</v>
      </c>
      <c r="I1337" t="s">
        <v>3636</v>
      </c>
      <c r="J1337" t="s">
        <v>19</v>
      </c>
      <c r="K1337" t="s">
        <v>65</v>
      </c>
      <c r="L1337" t="s">
        <v>64</v>
      </c>
    </row>
    <row r="1338" ht="31.2" spans="1:12">
      <c r="A1338" t="s">
        <v>3637</v>
      </c>
      <c r="B1338" t="s">
        <v>3638</v>
      </c>
      <c r="C1338" t="s">
        <v>2862</v>
      </c>
      <c r="D1338" t="s">
        <v>14</v>
      </c>
      <c r="E1338" s="1" t="s">
        <v>3639</v>
      </c>
      <c r="H1338" t="s">
        <v>3640</v>
      </c>
      <c r="I1338" t="s">
        <v>17</v>
      </c>
      <c r="J1338" t="s">
        <v>86</v>
      </c>
      <c r="K1338" t="s">
        <v>64</v>
      </c>
      <c r="L1338" t="s">
        <v>732</v>
      </c>
    </row>
    <row r="1339" ht="31.2" spans="1:12">
      <c r="A1339" t="s">
        <v>688</v>
      </c>
      <c r="B1339" t="s">
        <v>3641</v>
      </c>
      <c r="C1339" t="s">
        <v>2862</v>
      </c>
      <c r="D1339" t="s">
        <v>14</v>
      </c>
      <c r="E1339" s="1" t="s">
        <v>3613</v>
      </c>
      <c r="H1339" t="s">
        <v>16</v>
      </c>
      <c r="I1339" t="s">
        <v>17</v>
      </c>
      <c r="J1339" t="s">
        <v>64</v>
      </c>
      <c r="K1339" t="s">
        <v>64</v>
      </c>
      <c r="L1339" t="s">
        <v>24</v>
      </c>
    </row>
    <row r="1340" ht="31.2" spans="1:12">
      <c r="A1340" t="s">
        <v>3318</v>
      </c>
      <c r="B1340" t="s">
        <v>3642</v>
      </c>
      <c r="C1340" t="s">
        <v>2862</v>
      </c>
      <c r="D1340" t="s">
        <v>14</v>
      </c>
      <c r="E1340" s="1" t="s">
        <v>3643</v>
      </c>
      <c r="H1340" t="s">
        <v>16</v>
      </c>
      <c r="I1340" t="s">
        <v>17</v>
      </c>
      <c r="K1340" t="s">
        <v>24</v>
      </c>
      <c r="L1340" t="s">
        <v>64</v>
      </c>
    </row>
    <row r="1341" ht="62.4" spans="1:12">
      <c r="A1341" t="s">
        <v>688</v>
      </c>
      <c r="B1341" t="s">
        <v>3644</v>
      </c>
      <c r="C1341" t="s">
        <v>716</v>
      </c>
      <c r="D1341" t="s">
        <v>14</v>
      </c>
      <c r="E1341" s="1" t="s">
        <v>3645</v>
      </c>
      <c r="H1341" t="s">
        <v>16</v>
      </c>
      <c r="I1341" t="s">
        <v>17</v>
      </c>
      <c r="J1341" t="s">
        <v>24</v>
      </c>
      <c r="K1341" t="s">
        <v>24</v>
      </c>
      <c r="L1341" t="s">
        <v>74</v>
      </c>
    </row>
    <row r="1342" ht="31.2" spans="1:12">
      <c r="A1342" t="s">
        <v>3646</v>
      </c>
      <c r="B1342" t="s">
        <v>3647</v>
      </c>
      <c r="C1342" t="s">
        <v>716</v>
      </c>
      <c r="D1342" t="s">
        <v>14</v>
      </c>
      <c r="E1342" s="1" t="s">
        <v>3648</v>
      </c>
      <c r="H1342" t="s">
        <v>16</v>
      </c>
      <c r="I1342" t="s">
        <v>3649</v>
      </c>
      <c r="K1342" t="s">
        <v>45</v>
      </c>
      <c r="L1342" t="s">
        <v>24</v>
      </c>
    </row>
    <row r="1343" ht="78" spans="1:12">
      <c r="A1343" t="s">
        <v>364</v>
      </c>
      <c r="B1343" t="s">
        <v>3650</v>
      </c>
      <c r="C1343" t="s">
        <v>770</v>
      </c>
      <c r="D1343" t="s">
        <v>14</v>
      </c>
      <c r="E1343" s="1" t="s">
        <v>3651</v>
      </c>
      <c r="H1343" t="s">
        <v>3652</v>
      </c>
      <c r="I1343" t="s">
        <v>17</v>
      </c>
      <c r="J1343" t="s">
        <v>168</v>
      </c>
      <c r="K1343" t="s">
        <v>136</v>
      </c>
      <c r="L1343" t="s">
        <v>135</v>
      </c>
    </row>
    <row r="1344" ht="31.2" spans="1:12">
      <c r="A1344" t="s">
        <v>41</v>
      </c>
      <c r="B1344" t="s">
        <v>3653</v>
      </c>
      <c r="C1344" t="s">
        <v>2862</v>
      </c>
      <c r="D1344" t="s">
        <v>14</v>
      </c>
      <c r="E1344" s="1" t="s">
        <v>3654</v>
      </c>
      <c r="H1344" t="s">
        <v>16</v>
      </c>
      <c r="I1344" t="s">
        <v>17</v>
      </c>
      <c r="K1344" t="s">
        <v>64</v>
      </c>
      <c r="L1344" t="s">
        <v>46</v>
      </c>
    </row>
    <row r="1345" ht="46.8" spans="1:12">
      <c r="A1345" t="s">
        <v>41</v>
      </c>
      <c r="B1345" t="s">
        <v>3655</v>
      </c>
      <c r="C1345" t="s">
        <v>716</v>
      </c>
      <c r="D1345" t="s">
        <v>14</v>
      </c>
      <c r="E1345" s="1" t="s">
        <v>3656</v>
      </c>
      <c r="H1345" t="s">
        <v>16</v>
      </c>
      <c r="I1345" t="s">
        <v>17</v>
      </c>
      <c r="J1345" t="s">
        <v>161</v>
      </c>
      <c r="K1345" t="s">
        <v>19</v>
      </c>
      <c r="L1345" t="s">
        <v>64</v>
      </c>
    </row>
    <row r="1346" ht="31.2" spans="1:12">
      <c r="A1346" t="s">
        <v>323</v>
      </c>
      <c r="B1346" t="s">
        <v>3657</v>
      </c>
      <c r="C1346" t="s">
        <v>716</v>
      </c>
      <c r="D1346" t="s">
        <v>14</v>
      </c>
      <c r="E1346" s="1" t="s">
        <v>3658</v>
      </c>
      <c r="H1346" t="s">
        <v>16</v>
      </c>
      <c r="I1346" t="s">
        <v>17</v>
      </c>
      <c r="K1346" t="s">
        <v>45</v>
      </c>
      <c r="L1346" t="s">
        <v>64</v>
      </c>
    </row>
    <row r="1347" ht="31.2" spans="1:12">
      <c r="A1347" t="s">
        <v>903</v>
      </c>
      <c r="B1347" t="s">
        <v>3659</v>
      </c>
      <c r="C1347" t="s">
        <v>2862</v>
      </c>
      <c r="D1347" t="s">
        <v>14</v>
      </c>
      <c r="E1347" s="1" t="s">
        <v>3660</v>
      </c>
      <c r="H1347" t="s">
        <v>16</v>
      </c>
      <c r="I1347" t="s">
        <v>3661</v>
      </c>
      <c r="J1347" t="s">
        <v>64</v>
      </c>
      <c r="K1347" t="s">
        <v>19</v>
      </c>
      <c r="L1347" t="s">
        <v>64</v>
      </c>
    </row>
    <row r="1348" ht="31.2" spans="1:12">
      <c r="A1348" t="s">
        <v>1231</v>
      </c>
      <c r="B1348" t="s">
        <v>3662</v>
      </c>
      <c r="C1348" t="s">
        <v>2862</v>
      </c>
      <c r="D1348" t="s">
        <v>14</v>
      </c>
      <c r="E1348" s="1" t="s">
        <v>3663</v>
      </c>
      <c r="H1348" t="s">
        <v>16</v>
      </c>
      <c r="I1348" t="s">
        <v>17</v>
      </c>
      <c r="K1348" t="s">
        <v>24</v>
      </c>
      <c r="L1348" t="s">
        <v>64</v>
      </c>
    </row>
    <row r="1349" spans="1:12">
      <c r="A1349" t="s">
        <v>3664</v>
      </c>
      <c r="B1349" t="s">
        <v>3665</v>
      </c>
      <c r="C1349" t="s">
        <v>2862</v>
      </c>
      <c r="D1349" t="s">
        <v>14</v>
      </c>
      <c r="E1349" s="1" t="s">
        <v>3666</v>
      </c>
      <c r="H1349" t="s">
        <v>16</v>
      </c>
      <c r="I1349" t="s">
        <v>17</v>
      </c>
      <c r="K1349" t="s">
        <v>45</v>
      </c>
      <c r="L1349" t="s">
        <v>46</v>
      </c>
    </row>
    <row r="1350" ht="31.2" spans="1:12">
      <c r="A1350" t="s">
        <v>100</v>
      </c>
      <c r="B1350" t="s">
        <v>3667</v>
      </c>
      <c r="C1350" t="s">
        <v>2862</v>
      </c>
      <c r="D1350" t="s">
        <v>14</v>
      </c>
      <c r="E1350" s="1" t="s">
        <v>3668</v>
      </c>
      <c r="H1350" t="s">
        <v>16</v>
      </c>
      <c r="I1350" t="s">
        <v>3669</v>
      </c>
      <c r="K1350" t="s">
        <v>64</v>
      </c>
      <c r="L1350" t="s">
        <v>24</v>
      </c>
    </row>
    <row r="1351" spans="1:12">
      <c r="A1351" t="s">
        <v>2241</v>
      </c>
      <c r="B1351" t="s">
        <v>3670</v>
      </c>
      <c r="C1351" t="s">
        <v>716</v>
      </c>
      <c r="D1351" t="s">
        <v>14</v>
      </c>
      <c r="E1351" s="1" t="s">
        <v>3671</v>
      </c>
      <c r="H1351" t="s">
        <v>16</v>
      </c>
      <c r="I1351" t="s">
        <v>17</v>
      </c>
      <c r="K1351" t="s">
        <v>45</v>
      </c>
      <c r="L1351" t="s">
        <v>46</v>
      </c>
    </row>
    <row r="1352" ht="31.2" spans="1:12">
      <c r="A1352" t="s">
        <v>688</v>
      </c>
      <c r="B1352" t="s">
        <v>3672</v>
      </c>
      <c r="C1352" t="s">
        <v>2862</v>
      </c>
      <c r="D1352" t="s">
        <v>14</v>
      </c>
      <c r="E1352" s="1" t="s">
        <v>3673</v>
      </c>
      <c r="H1352" t="s">
        <v>16</v>
      </c>
      <c r="I1352" t="s">
        <v>17</v>
      </c>
      <c r="J1352" t="s">
        <v>24</v>
      </c>
      <c r="K1352" t="s">
        <v>24</v>
      </c>
      <c r="L1352" t="s">
        <v>46</v>
      </c>
    </row>
    <row r="1353" ht="31.2" spans="1:12">
      <c r="A1353" t="s">
        <v>3674</v>
      </c>
      <c r="B1353" t="s">
        <v>3675</v>
      </c>
      <c r="C1353" t="s">
        <v>2862</v>
      </c>
      <c r="D1353" t="s">
        <v>14</v>
      </c>
      <c r="E1353" s="1" t="s">
        <v>3676</v>
      </c>
      <c r="H1353" t="s">
        <v>16</v>
      </c>
      <c r="I1353" t="s">
        <v>3677</v>
      </c>
      <c r="J1353" t="s">
        <v>169</v>
      </c>
      <c r="K1353" t="s">
        <v>381</v>
      </c>
      <c r="L1353" t="s">
        <v>86</v>
      </c>
    </row>
    <row r="1354" ht="31.2" spans="1:12">
      <c r="A1354" t="s">
        <v>3242</v>
      </c>
      <c r="B1354" t="s">
        <v>3678</v>
      </c>
      <c r="C1354" t="s">
        <v>2862</v>
      </c>
      <c r="D1354" t="s">
        <v>14</v>
      </c>
      <c r="E1354" s="1" t="s">
        <v>3679</v>
      </c>
      <c r="H1354" t="s">
        <v>16</v>
      </c>
      <c r="I1354" t="s">
        <v>17</v>
      </c>
      <c r="J1354" t="s">
        <v>424</v>
      </c>
      <c r="K1354" t="s">
        <v>169</v>
      </c>
      <c r="L1354" t="s">
        <v>432</v>
      </c>
    </row>
    <row r="1355" ht="31.2" spans="1:12">
      <c r="A1355" t="s">
        <v>3680</v>
      </c>
      <c r="B1355" t="s">
        <v>3681</v>
      </c>
      <c r="C1355" t="s">
        <v>2862</v>
      </c>
      <c r="D1355" t="s">
        <v>14</v>
      </c>
      <c r="E1355" s="1" t="s">
        <v>3682</v>
      </c>
      <c r="H1355" t="s">
        <v>16</v>
      </c>
      <c r="I1355" t="s">
        <v>17</v>
      </c>
      <c r="J1355" t="s">
        <v>24</v>
      </c>
      <c r="K1355" t="s">
        <v>64</v>
      </c>
      <c r="L1355" t="s">
        <v>64</v>
      </c>
    </row>
    <row r="1356" ht="31.2" spans="1:12">
      <c r="A1356" t="s">
        <v>382</v>
      </c>
      <c r="B1356" t="s">
        <v>3683</v>
      </c>
      <c r="C1356" t="s">
        <v>2862</v>
      </c>
      <c r="D1356" t="s">
        <v>14</v>
      </c>
      <c r="E1356" s="1" t="s">
        <v>3684</v>
      </c>
      <c r="H1356" t="s">
        <v>16</v>
      </c>
      <c r="I1356" t="s">
        <v>3502</v>
      </c>
      <c r="K1356" t="s">
        <v>45</v>
      </c>
      <c r="L1356" t="s">
        <v>46</v>
      </c>
    </row>
    <row r="1357" ht="46.8" spans="1:12">
      <c r="A1357" t="s">
        <v>973</v>
      </c>
      <c r="B1357" t="s">
        <v>3685</v>
      </c>
      <c r="C1357" t="s">
        <v>716</v>
      </c>
      <c r="D1357" t="s">
        <v>14</v>
      </c>
      <c r="E1357" s="1" t="s">
        <v>3686</v>
      </c>
      <c r="H1357" t="s">
        <v>16</v>
      </c>
      <c r="I1357" t="s">
        <v>17</v>
      </c>
      <c r="J1357" t="s">
        <v>161</v>
      </c>
      <c r="K1357" t="s">
        <v>64</v>
      </c>
      <c r="L1357" t="s">
        <v>161</v>
      </c>
    </row>
    <row r="1358" spans="1:12">
      <c r="A1358" t="s">
        <v>124</v>
      </c>
      <c r="B1358" t="s">
        <v>3687</v>
      </c>
      <c r="C1358" t="s">
        <v>2862</v>
      </c>
      <c r="D1358" t="s">
        <v>14</v>
      </c>
      <c r="E1358" s="1" t="s">
        <v>3688</v>
      </c>
      <c r="H1358" t="s">
        <v>16</v>
      </c>
      <c r="I1358" t="s">
        <v>3689</v>
      </c>
      <c r="J1358" t="s">
        <v>24</v>
      </c>
      <c r="K1358" t="s">
        <v>19</v>
      </c>
      <c r="L1358" t="s">
        <v>19</v>
      </c>
    </row>
    <row r="1359" spans="1:12">
      <c r="A1359" t="s">
        <v>688</v>
      </c>
      <c r="B1359" t="s">
        <v>3690</v>
      </c>
      <c r="C1359" t="s">
        <v>2862</v>
      </c>
      <c r="D1359" t="s">
        <v>14</v>
      </c>
      <c r="H1359" t="s">
        <v>3691</v>
      </c>
      <c r="I1359" t="s">
        <v>17</v>
      </c>
      <c r="J1359" t="s">
        <v>24</v>
      </c>
      <c r="K1359" t="s">
        <v>45</v>
      </c>
      <c r="L1359" t="s">
        <v>24</v>
      </c>
    </row>
    <row r="1360" ht="31.2" spans="1:12">
      <c r="A1360" t="s">
        <v>1306</v>
      </c>
      <c r="B1360" t="s">
        <v>3692</v>
      </c>
      <c r="C1360" t="s">
        <v>2862</v>
      </c>
      <c r="D1360" t="s">
        <v>14</v>
      </c>
      <c r="E1360" s="1" t="s">
        <v>3693</v>
      </c>
      <c r="H1360" t="s">
        <v>16</v>
      </c>
      <c r="I1360" t="s">
        <v>17</v>
      </c>
      <c r="K1360" t="s">
        <v>24</v>
      </c>
      <c r="L1360" t="s">
        <v>64</v>
      </c>
    </row>
    <row r="1361" ht="31.2" spans="1:12">
      <c r="A1361" t="s">
        <v>688</v>
      </c>
      <c r="B1361" t="s">
        <v>3690</v>
      </c>
      <c r="C1361" t="s">
        <v>2862</v>
      </c>
      <c r="D1361" t="s">
        <v>14</v>
      </c>
      <c r="E1361" s="1" t="s">
        <v>3694</v>
      </c>
      <c r="H1361" t="s">
        <v>3695</v>
      </c>
      <c r="I1361" t="s">
        <v>17</v>
      </c>
      <c r="J1361" t="s">
        <v>24</v>
      </c>
      <c r="K1361" t="s">
        <v>24</v>
      </c>
      <c r="L1361" t="s">
        <v>64</v>
      </c>
    </row>
    <row r="1362" spans="1:12">
      <c r="A1362" t="s">
        <v>41</v>
      </c>
      <c r="B1362" t="s">
        <v>3696</v>
      </c>
      <c r="C1362" t="s">
        <v>2862</v>
      </c>
      <c r="D1362" t="s">
        <v>14</v>
      </c>
      <c r="E1362" s="1" t="s">
        <v>3697</v>
      </c>
      <c r="H1362" t="s">
        <v>16</v>
      </c>
      <c r="I1362" t="s">
        <v>17</v>
      </c>
      <c r="J1362" t="s">
        <v>65</v>
      </c>
      <c r="K1362" t="s">
        <v>381</v>
      </c>
      <c r="L1362" t="s">
        <v>24</v>
      </c>
    </row>
    <row r="1363" ht="31.2" spans="1:12">
      <c r="A1363" t="s">
        <v>41</v>
      </c>
      <c r="B1363" t="s">
        <v>3696</v>
      </c>
      <c r="C1363" t="s">
        <v>2862</v>
      </c>
      <c r="D1363" t="s">
        <v>14</v>
      </c>
      <c r="E1363" s="1" t="s">
        <v>3698</v>
      </c>
      <c r="H1363" t="s">
        <v>16</v>
      </c>
      <c r="I1363" t="s">
        <v>17</v>
      </c>
      <c r="J1363" t="s">
        <v>19</v>
      </c>
      <c r="K1363" t="s">
        <v>19</v>
      </c>
      <c r="L1363" t="s">
        <v>64</v>
      </c>
    </row>
    <row r="1364" ht="31.2" spans="1:12">
      <c r="A1364" t="s">
        <v>41</v>
      </c>
      <c r="B1364" t="s">
        <v>3699</v>
      </c>
      <c r="C1364" t="s">
        <v>2862</v>
      </c>
      <c r="D1364" t="s">
        <v>14</v>
      </c>
      <c r="E1364" s="1" t="s">
        <v>3700</v>
      </c>
      <c r="H1364" t="s">
        <v>16</v>
      </c>
      <c r="I1364" t="s">
        <v>17</v>
      </c>
      <c r="J1364" t="s">
        <v>19</v>
      </c>
      <c r="K1364" t="s">
        <v>19</v>
      </c>
      <c r="L1364" t="s">
        <v>64</v>
      </c>
    </row>
    <row r="1365" ht="46.8" spans="1:12">
      <c r="A1365" t="s">
        <v>2685</v>
      </c>
      <c r="B1365" t="s">
        <v>3701</v>
      </c>
      <c r="C1365" t="s">
        <v>716</v>
      </c>
      <c r="D1365" t="s">
        <v>14</v>
      </c>
      <c r="E1365" s="1" t="s">
        <v>3702</v>
      </c>
      <c r="H1365" t="s">
        <v>16</v>
      </c>
      <c r="I1365" t="s">
        <v>3703</v>
      </c>
      <c r="J1365" t="s">
        <v>161</v>
      </c>
      <c r="K1365" t="s">
        <v>64</v>
      </c>
      <c r="L1365" t="s">
        <v>161</v>
      </c>
    </row>
    <row r="1366" spans="1:12">
      <c r="A1366" t="s">
        <v>1416</v>
      </c>
      <c r="B1366" t="s">
        <v>3704</v>
      </c>
      <c r="C1366" t="s">
        <v>716</v>
      </c>
      <c r="D1366" t="s">
        <v>14</v>
      </c>
      <c r="E1366" s="1" t="s">
        <v>3705</v>
      </c>
      <c r="H1366" t="s">
        <v>3706</v>
      </c>
      <c r="I1366" t="s">
        <v>17</v>
      </c>
      <c r="J1366" t="s">
        <v>19</v>
      </c>
      <c r="K1366" t="s">
        <v>45</v>
      </c>
      <c r="L1366" t="s">
        <v>168</v>
      </c>
    </row>
    <row r="1367" ht="46.8" spans="1:12">
      <c r="A1367" t="s">
        <v>41</v>
      </c>
      <c r="B1367" t="s">
        <v>3707</v>
      </c>
      <c r="C1367" t="s">
        <v>716</v>
      </c>
      <c r="D1367" t="s">
        <v>14</v>
      </c>
      <c r="E1367" s="1" t="s">
        <v>3708</v>
      </c>
      <c r="H1367" t="s">
        <v>16</v>
      </c>
      <c r="I1367" t="s">
        <v>17</v>
      </c>
      <c r="J1367" t="s">
        <v>64</v>
      </c>
      <c r="K1367" t="s">
        <v>64</v>
      </c>
      <c r="L1367" t="s">
        <v>64</v>
      </c>
    </row>
    <row r="1368" spans="1:12">
      <c r="A1368" t="s">
        <v>1734</v>
      </c>
      <c r="B1368" t="s">
        <v>3709</v>
      </c>
      <c r="C1368" t="s">
        <v>716</v>
      </c>
      <c r="D1368" t="s">
        <v>14</v>
      </c>
      <c r="E1368" s="1" t="s">
        <v>3710</v>
      </c>
      <c r="H1368" t="s">
        <v>3711</v>
      </c>
      <c r="I1368" t="s">
        <v>17</v>
      </c>
      <c r="K1368" t="s">
        <v>45</v>
      </c>
      <c r="L1368" t="s">
        <v>64</v>
      </c>
    </row>
    <row r="1369" spans="1:12">
      <c r="A1369" t="s">
        <v>1118</v>
      </c>
      <c r="B1369" t="s">
        <v>3712</v>
      </c>
      <c r="C1369" t="s">
        <v>2862</v>
      </c>
      <c r="D1369" t="s">
        <v>14</v>
      </c>
      <c r="E1369" s="1" t="s">
        <v>3713</v>
      </c>
      <c r="H1369" t="s">
        <v>3714</v>
      </c>
      <c r="I1369" t="s">
        <v>17</v>
      </c>
      <c r="J1369" t="s">
        <v>74</v>
      </c>
      <c r="K1369" t="s">
        <v>65</v>
      </c>
      <c r="L1369" t="s">
        <v>46</v>
      </c>
    </row>
    <row r="1370" ht="46.8" spans="1:12">
      <c r="A1370" t="s">
        <v>949</v>
      </c>
      <c r="B1370" t="s">
        <v>3715</v>
      </c>
      <c r="C1370" t="s">
        <v>543</v>
      </c>
      <c r="D1370" t="s">
        <v>14</v>
      </c>
      <c r="E1370" s="1" t="s">
        <v>3716</v>
      </c>
      <c r="H1370" t="s">
        <v>3717</v>
      </c>
      <c r="I1370" t="s">
        <v>17</v>
      </c>
      <c r="J1370" t="s">
        <v>1621</v>
      </c>
      <c r="K1370" t="s">
        <v>732</v>
      </c>
      <c r="L1370" t="s">
        <v>1864</v>
      </c>
    </row>
    <row r="1371" ht="31.2" spans="1:12">
      <c r="A1371" t="s">
        <v>688</v>
      </c>
      <c r="B1371" t="s">
        <v>3718</v>
      </c>
      <c r="C1371" t="s">
        <v>716</v>
      </c>
      <c r="D1371" t="s">
        <v>14</v>
      </c>
      <c r="E1371" s="1" t="s">
        <v>3673</v>
      </c>
      <c r="H1371" t="s">
        <v>16</v>
      </c>
      <c r="I1371" t="s">
        <v>17</v>
      </c>
      <c r="J1371" t="s">
        <v>24</v>
      </c>
      <c r="K1371" t="s">
        <v>64</v>
      </c>
      <c r="L1371" t="s">
        <v>64</v>
      </c>
    </row>
    <row r="1372" ht="46.8" spans="1:12">
      <c r="A1372" t="s">
        <v>1856</v>
      </c>
      <c r="B1372" t="s">
        <v>3719</v>
      </c>
      <c r="C1372" t="s">
        <v>716</v>
      </c>
      <c r="D1372" t="s">
        <v>14</v>
      </c>
      <c r="E1372" s="1" t="s">
        <v>3720</v>
      </c>
      <c r="H1372" t="s">
        <v>16</v>
      </c>
      <c r="I1372" t="s">
        <v>17</v>
      </c>
      <c r="J1372" t="s">
        <v>74</v>
      </c>
      <c r="K1372" t="s">
        <v>74</v>
      </c>
      <c r="L1372" t="s">
        <v>24</v>
      </c>
    </row>
    <row r="1373" spans="1:12">
      <c r="A1373" t="s">
        <v>3721</v>
      </c>
      <c r="B1373" t="s">
        <v>3722</v>
      </c>
      <c r="C1373" t="s">
        <v>2862</v>
      </c>
      <c r="D1373" t="s">
        <v>14</v>
      </c>
      <c r="E1373" s="1" t="s">
        <v>3723</v>
      </c>
      <c r="H1373" t="s">
        <v>3724</v>
      </c>
      <c r="I1373" t="s">
        <v>17</v>
      </c>
      <c r="J1373" t="s">
        <v>74</v>
      </c>
      <c r="K1373" t="s">
        <v>45</v>
      </c>
      <c r="L1373" t="s">
        <v>19</v>
      </c>
    </row>
    <row r="1374" ht="62.4" spans="1:12">
      <c r="A1374" t="s">
        <v>3725</v>
      </c>
      <c r="B1374" t="s">
        <v>3726</v>
      </c>
      <c r="C1374" t="s">
        <v>716</v>
      </c>
      <c r="D1374" t="s">
        <v>14</v>
      </c>
      <c r="E1374" s="1" t="s">
        <v>3727</v>
      </c>
      <c r="H1374" t="s">
        <v>16</v>
      </c>
      <c r="I1374" t="s">
        <v>17</v>
      </c>
      <c r="J1374" t="s">
        <v>74</v>
      </c>
      <c r="K1374" t="s">
        <v>19</v>
      </c>
      <c r="L1374" t="s">
        <v>86</v>
      </c>
    </row>
    <row r="1375" spans="1:12">
      <c r="A1375" t="s">
        <v>3256</v>
      </c>
      <c r="B1375" t="s">
        <v>3728</v>
      </c>
      <c r="C1375" t="s">
        <v>716</v>
      </c>
      <c r="D1375" t="s">
        <v>14</v>
      </c>
      <c r="E1375" s="1" t="s">
        <v>318</v>
      </c>
      <c r="H1375" t="s">
        <v>3729</v>
      </c>
      <c r="I1375" t="s">
        <v>17</v>
      </c>
      <c r="K1375" t="s">
        <v>45</v>
      </c>
      <c r="L1375" t="s">
        <v>46</v>
      </c>
    </row>
    <row r="1376" ht="46.8" spans="1:12">
      <c r="A1376" t="s">
        <v>688</v>
      </c>
      <c r="B1376" t="s">
        <v>3730</v>
      </c>
      <c r="C1376" t="s">
        <v>716</v>
      </c>
      <c r="D1376" t="s">
        <v>14</v>
      </c>
      <c r="E1376" s="1" t="s">
        <v>3602</v>
      </c>
      <c r="H1376" t="s">
        <v>16</v>
      </c>
      <c r="I1376" t="s">
        <v>17</v>
      </c>
      <c r="J1376" t="s">
        <v>65</v>
      </c>
      <c r="K1376" t="s">
        <v>24</v>
      </c>
      <c r="L1376" t="s">
        <v>74</v>
      </c>
    </row>
    <row r="1377" ht="31.2" spans="1:12">
      <c r="A1377" t="s">
        <v>3731</v>
      </c>
      <c r="B1377" t="s">
        <v>3732</v>
      </c>
      <c r="C1377" t="s">
        <v>2862</v>
      </c>
      <c r="D1377" t="s">
        <v>14</v>
      </c>
      <c r="E1377" s="1" t="s">
        <v>3733</v>
      </c>
      <c r="H1377" t="s">
        <v>16</v>
      </c>
      <c r="I1377" t="s">
        <v>17</v>
      </c>
      <c r="J1377" t="s">
        <v>64</v>
      </c>
      <c r="K1377" t="s">
        <v>24</v>
      </c>
      <c r="L1377" t="s">
        <v>64</v>
      </c>
    </row>
    <row r="1378" ht="46.8" spans="1:12">
      <c r="A1378" t="s">
        <v>3731</v>
      </c>
      <c r="B1378" t="s">
        <v>3734</v>
      </c>
      <c r="C1378" t="s">
        <v>716</v>
      </c>
      <c r="D1378" t="s">
        <v>14</v>
      </c>
      <c r="E1378" s="1" t="s">
        <v>3735</v>
      </c>
      <c r="H1378" t="s">
        <v>16</v>
      </c>
      <c r="I1378" t="s">
        <v>17</v>
      </c>
      <c r="J1378" t="s">
        <v>161</v>
      </c>
      <c r="K1378" t="s">
        <v>161</v>
      </c>
      <c r="L1378" t="s">
        <v>161</v>
      </c>
    </row>
    <row r="1379" ht="62.4" spans="1:12">
      <c r="A1379" t="s">
        <v>961</v>
      </c>
      <c r="B1379" t="s">
        <v>3736</v>
      </c>
      <c r="C1379" t="s">
        <v>716</v>
      </c>
      <c r="D1379" t="s">
        <v>14</v>
      </c>
      <c r="E1379" s="1" t="s">
        <v>3737</v>
      </c>
      <c r="H1379" t="s">
        <v>16</v>
      </c>
      <c r="I1379" t="s">
        <v>17</v>
      </c>
      <c r="J1379" t="s">
        <v>74</v>
      </c>
      <c r="K1379" t="s">
        <v>381</v>
      </c>
      <c r="L1379" t="s">
        <v>19</v>
      </c>
    </row>
    <row r="1380" spans="1:12">
      <c r="A1380" t="s">
        <v>50</v>
      </c>
      <c r="B1380" t="s">
        <v>3738</v>
      </c>
      <c r="C1380" t="s">
        <v>2862</v>
      </c>
      <c r="D1380" t="s">
        <v>14</v>
      </c>
      <c r="E1380" s="1" t="s">
        <v>3739</v>
      </c>
      <c r="H1380" t="s">
        <v>16</v>
      </c>
      <c r="I1380" t="s">
        <v>17</v>
      </c>
      <c r="J1380" t="s">
        <v>24</v>
      </c>
      <c r="K1380" t="s">
        <v>64</v>
      </c>
      <c r="L1380" t="s">
        <v>24</v>
      </c>
    </row>
    <row r="1381" spans="1:12">
      <c r="A1381" t="s">
        <v>3740</v>
      </c>
      <c r="B1381" t="s">
        <v>3741</v>
      </c>
      <c r="C1381" t="s">
        <v>2862</v>
      </c>
      <c r="D1381" t="s">
        <v>14</v>
      </c>
      <c r="E1381" s="1" t="s">
        <v>3742</v>
      </c>
      <c r="H1381" t="s">
        <v>16</v>
      </c>
      <c r="I1381" t="s">
        <v>17</v>
      </c>
      <c r="K1381" t="s">
        <v>45</v>
      </c>
      <c r="L1381" t="s">
        <v>64</v>
      </c>
    </row>
    <row r="1382" ht="31.2" spans="1:12">
      <c r="A1382" t="s">
        <v>3743</v>
      </c>
      <c r="B1382" t="s">
        <v>3744</v>
      </c>
      <c r="C1382" t="s">
        <v>716</v>
      </c>
      <c r="D1382" t="s">
        <v>14</v>
      </c>
      <c r="E1382" s="1" t="s">
        <v>3745</v>
      </c>
      <c r="H1382" t="s">
        <v>16</v>
      </c>
      <c r="I1382" t="s">
        <v>17</v>
      </c>
      <c r="J1382" t="s">
        <v>64</v>
      </c>
      <c r="K1382" t="s">
        <v>45</v>
      </c>
      <c r="L1382" t="s">
        <v>74</v>
      </c>
    </row>
    <row r="1383" ht="31.2" spans="1:12">
      <c r="A1383" t="s">
        <v>177</v>
      </c>
      <c r="B1383" t="s">
        <v>3746</v>
      </c>
      <c r="C1383" t="s">
        <v>716</v>
      </c>
      <c r="D1383" t="s">
        <v>14</v>
      </c>
      <c r="E1383" s="1" t="s">
        <v>3747</v>
      </c>
      <c r="H1383" t="s">
        <v>16</v>
      </c>
      <c r="I1383" t="s">
        <v>3748</v>
      </c>
      <c r="J1383" t="s">
        <v>19</v>
      </c>
      <c r="K1383" t="s">
        <v>64</v>
      </c>
      <c r="L1383" t="s">
        <v>64</v>
      </c>
    </row>
    <row r="1384" ht="31.2" spans="1:12">
      <c r="A1384" t="s">
        <v>688</v>
      </c>
      <c r="B1384" t="s">
        <v>3749</v>
      </c>
      <c r="C1384" t="s">
        <v>2862</v>
      </c>
      <c r="D1384" t="s">
        <v>14</v>
      </c>
      <c r="E1384" s="1" t="s">
        <v>3750</v>
      </c>
      <c r="H1384" t="s">
        <v>16</v>
      </c>
      <c r="I1384" t="s">
        <v>3751</v>
      </c>
      <c r="J1384" t="s">
        <v>64</v>
      </c>
      <c r="K1384" t="s">
        <v>45</v>
      </c>
      <c r="L1384" t="s">
        <v>64</v>
      </c>
    </row>
    <row r="1385" ht="31.2" spans="1:12">
      <c r="A1385" t="s">
        <v>20</v>
      </c>
      <c r="B1385" t="s">
        <v>3752</v>
      </c>
      <c r="C1385" t="s">
        <v>2862</v>
      </c>
      <c r="D1385" t="s">
        <v>14</v>
      </c>
      <c r="E1385" s="1" t="s">
        <v>3753</v>
      </c>
      <c r="H1385" t="s">
        <v>16</v>
      </c>
      <c r="I1385" t="s">
        <v>17</v>
      </c>
      <c r="J1385" t="s">
        <v>19</v>
      </c>
      <c r="K1385" t="s">
        <v>168</v>
      </c>
      <c r="L1385" t="s">
        <v>74</v>
      </c>
    </row>
    <row r="1386" ht="31.2" spans="1:12">
      <c r="A1386" t="s">
        <v>3102</v>
      </c>
      <c r="B1386" t="s">
        <v>3754</v>
      </c>
      <c r="C1386" t="s">
        <v>716</v>
      </c>
      <c r="D1386" t="s">
        <v>14</v>
      </c>
      <c r="E1386" s="1" t="s">
        <v>3755</v>
      </c>
      <c r="H1386" t="s">
        <v>16</v>
      </c>
      <c r="I1386" t="s">
        <v>3756</v>
      </c>
      <c r="J1386" t="s">
        <v>24</v>
      </c>
      <c r="K1386" t="s">
        <v>45</v>
      </c>
      <c r="L1386" t="s">
        <v>24</v>
      </c>
    </row>
    <row r="1387" ht="31.2" spans="1:12">
      <c r="A1387" t="s">
        <v>688</v>
      </c>
      <c r="B1387" t="s">
        <v>3757</v>
      </c>
      <c r="C1387" t="s">
        <v>716</v>
      </c>
      <c r="D1387" t="s">
        <v>14</v>
      </c>
      <c r="E1387" s="1" t="s">
        <v>3758</v>
      </c>
      <c r="H1387" t="s">
        <v>16</v>
      </c>
      <c r="I1387" t="s">
        <v>3759</v>
      </c>
      <c r="J1387" t="s">
        <v>24</v>
      </c>
      <c r="K1387" t="s">
        <v>64</v>
      </c>
      <c r="L1387" t="s">
        <v>24</v>
      </c>
    </row>
    <row r="1388" spans="1:12">
      <c r="A1388" t="s">
        <v>34</v>
      </c>
      <c r="B1388" t="s">
        <v>3760</v>
      </c>
      <c r="C1388" t="s">
        <v>2862</v>
      </c>
      <c r="D1388" t="s">
        <v>14</v>
      </c>
      <c r="E1388" s="1" t="s">
        <v>3761</v>
      </c>
      <c r="H1388" t="s">
        <v>16</v>
      </c>
      <c r="I1388" t="s">
        <v>17</v>
      </c>
      <c r="K1388" t="s">
        <v>64</v>
      </c>
      <c r="L1388" t="s">
        <v>24</v>
      </c>
    </row>
    <row r="1389" ht="78" spans="1:12">
      <c r="A1389" t="s">
        <v>34</v>
      </c>
      <c r="B1389" t="s">
        <v>3762</v>
      </c>
      <c r="C1389" t="s">
        <v>435</v>
      </c>
      <c r="D1389" t="s">
        <v>14</v>
      </c>
      <c r="E1389" s="1" t="s">
        <v>3763</v>
      </c>
      <c r="H1389" t="s">
        <v>16</v>
      </c>
      <c r="I1389" t="s">
        <v>17</v>
      </c>
      <c r="J1389" t="s">
        <v>74</v>
      </c>
      <c r="K1389" t="s">
        <v>19</v>
      </c>
      <c r="L1389" t="s">
        <v>25</v>
      </c>
    </row>
    <row r="1390" spans="1:12">
      <c r="A1390" t="s">
        <v>935</v>
      </c>
      <c r="B1390" t="s">
        <v>3764</v>
      </c>
      <c r="C1390" t="s">
        <v>2862</v>
      </c>
      <c r="D1390" t="s">
        <v>14</v>
      </c>
      <c r="E1390" s="1" t="s">
        <v>3765</v>
      </c>
      <c r="H1390" t="s">
        <v>16</v>
      </c>
      <c r="I1390" t="s">
        <v>17</v>
      </c>
      <c r="J1390" t="s">
        <v>24</v>
      </c>
      <c r="K1390" t="s">
        <v>424</v>
      </c>
      <c r="L1390" t="s">
        <v>168</v>
      </c>
    </row>
    <row r="1391" spans="1:12">
      <c r="A1391" t="s">
        <v>3766</v>
      </c>
      <c r="B1391" t="s">
        <v>3767</v>
      </c>
      <c r="C1391" t="s">
        <v>716</v>
      </c>
      <c r="D1391" t="s">
        <v>14</v>
      </c>
      <c r="E1391" s="1" t="s">
        <v>3768</v>
      </c>
      <c r="H1391" t="s">
        <v>16</v>
      </c>
      <c r="I1391" t="s">
        <v>17</v>
      </c>
      <c r="K1391" t="s">
        <v>45</v>
      </c>
      <c r="L1391" t="s">
        <v>64</v>
      </c>
    </row>
    <row r="1392" ht="31.2" spans="1:12">
      <c r="A1392" t="s">
        <v>935</v>
      </c>
      <c r="B1392" t="s">
        <v>3764</v>
      </c>
      <c r="C1392" t="s">
        <v>2862</v>
      </c>
      <c r="D1392" t="s">
        <v>14</v>
      </c>
      <c r="E1392" s="1" t="s">
        <v>3769</v>
      </c>
      <c r="H1392" t="s">
        <v>16</v>
      </c>
      <c r="I1392" t="s">
        <v>17</v>
      </c>
      <c r="J1392" t="s">
        <v>74</v>
      </c>
      <c r="K1392" t="s">
        <v>19</v>
      </c>
      <c r="L1392" t="s">
        <v>24</v>
      </c>
    </row>
    <row r="1393" ht="31.2" spans="1:12">
      <c r="A1393" t="s">
        <v>70</v>
      </c>
      <c r="B1393" t="s">
        <v>3770</v>
      </c>
      <c r="C1393" t="s">
        <v>2862</v>
      </c>
      <c r="D1393" t="s">
        <v>14</v>
      </c>
      <c r="E1393" s="1" t="s">
        <v>3771</v>
      </c>
      <c r="H1393" t="s">
        <v>16</v>
      </c>
      <c r="I1393" t="s">
        <v>3772</v>
      </c>
      <c r="J1393" t="s">
        <v>74</v>
      </c>
      <c r="K1393" t="s">
        <v>19</v>
      </c>
      <c r="L1393" t="s">
        <v>64</v>
      </c>
    </row>
    <row r="1394" ht="31.2" spans="1:12">
      <c r="A1394" t="s">
        <v>41</v>
      </c>
      <c r="B1394" t="s">
        <v>3773</v>
      </c>
      <c r="C1394" t="s">
        <v>716</v>
      </c>
      <c r="D1394" t="s">
        <v>14</v>
      </c>
      <c r="E1394" s="1" t="s">
        <v>3774</v>
      </c>
      <c r="H1394" t="s">
        <v>16</v>
      </c>
      <c r="I1394" t="s">
        <v>3775</v>
      </c>
      <c r="J1394" t="s">
        <v>64</v>
      </c>
      <c r="K1394" t="s">
        <v>45</v>
      </c>
      <c r="L1394" t="s">
        <v>46</v>
      </c>
    </row>
    <row r="1395" spans="1:12">
      <c r="A1395" t="s">
        <v>3776</v>
      </c>
      <c r="B1395" t="s">
        <v>3777</v>
      </c>
      <c r="C1395" t="s">
        <v>2862</v>
      </c>
      <c r="D1395" t="s">
        <v>14</v>
      </c>
      <c r="H1395" t="s">
        <v>3778</v>
      </c>
      <c r="I1395" t="s">
        <v>17</v>
      </c>
      <c r="J1395" t="s">
        <v>65</v>
      </c>
      <c r="K1395" t="s">
        <v>64</v>
      </c>
      <c r="L1395" t="s">
        <v>24</v>
      </c>
    </row>
    <row r="1396" ht="31.2" spans="1:12">
      <c r="A1396" t="s">
        <v>3779</v>
      </c>
      <c r="B1396" t="s">
        <v>3780</v>
      </c>
      <c r="C1396" t="s">
        <v>2862</v>
      </c>
      <c r="D1396" t="s">
        <v>14</v>
      </c>
      <c r="E1396" s="1" t="s">
        <v>3781</v>
      </c>
      <c r="H1396" t="s">
        <v>3782</v>
      </c>
      <c r="I1396" t="s">
        <v>17</v>
      </c>
      <c r="J1396" t="s">
        <v>381</v>
      </c>
      <c r="K1396" t="s">
        <v>74</v>
      </c>
      <c r="L1396" t="s">
        <v>74</v>
      </c>
    </row>
    <row r="1397" spans="1:12">
      <c r="A1397" t="s">
        <v>2533</v>
      </c>
      <c r="B1397" t="s">
        <v>3783</v>
      </c>
      <c r="C1397" t="s">
        <v>716</v>
      </c>
      <c r="D1397" t="s">
        <v>14</v>
      </c>
      <c r="E1397" s="1" t="s">
        <v>3784</v>
      </c>
      <c r="H1397" t="s">
        <v>3785</v>
      </c>
      <c r="I1397" t="s">
        <v>17</v>
      </c>
      <c r="J1397" t="s">
        <v>74</v>
      </c>
      <c r="K1397" t="s">
        <v>45</v>
      </c>
      <c r="L1397" t="s">
        <v>64</v>
      </c>
    </row>
    <row r="1398" spans="1:12">
      <c r="A1398" t="s">
        <v>3786</v>
      </c>
      <c r="B1398" t="s">
        <v>3787</v>
      </c>
      <c r="C1398" t="s">
        <v>2862</v>
      </c>
      <c r="D1398" t="s">
        <v>14</v>
      </c>
      <c r="E1398" s="1" t="s">
        <v>3788</v>
      </c>
      <c r="H1398" t="s">
        <v>16</v>
      </c>
      <c r="I1398" t="s">
        <v>17</v>
      </c>
      <c r="J1398" t="s">
        <v>64</v>
      </c>
      <c r="K1398" t="s">
        <v>305</v>
      </c>
      <c r="L1398" t="s">
        <v>19</v>
      </c>
    </row>
    <row r="1399" ht="31.2" spans="1:12">
      <c r="A1399" t="s">
        <v>315</v>
      </c>
      <c r="B1399" t="s">
        <v>3789</v>
      </c>
      <c r="C1399" t="s">
        <v>716</v>
      </c>
      <c r="D1399" t="s">
        <v>14</v>
      </c>
      <c r="E1399" s="1" t="s">
        <v>3790</v>
      </c>
      <c r="H1399" t="s">
        <v>16</v>
      </c>
      <c r="I1399" t="s">
        <v>17</v>
      </c>
      <c r="J1399" t="s">
        <v>19</v>
      </c>
      <c r="K1399" t="s">
        <v>45</v>
      </c>
      <c r="L1399" t="s">
        <v>46</v>
      </c>
    </row>
    <row r="1400" spans="1:12">
      <c r="A1400" t="s">
        <v>248</v>
      </c>
      <c r="B1400" t="s">
        <v>3791</v>
      </c>
      <c r="C1400" t="s">
        <v>2862</v>
      </c>
      <c r="D1400" t="s">
        <v>14</v>
      </c>
      <c r="E1400" s="1" t="s">
        <v>3792</v>
      </c>
      <c r="H1400" t="s">
        <v>16</v>
      </c>
      <c r="I1400" t="s">
        <v>17</v>
      </c>
      <c r="J1400" t="s">
        <v>19</v>
      </c>
      <c r="K1400" t="s">
        <v>64</v>
      </c>
      <c r="L1400" t="s">
        <v>24</v>
      </c>
    </row>
    <row r="1401" ht="31.2" spans="1:12">
      <c r="A1401" t="s">
        <v>323</v>
      </c>
      <c r="B1401" t="s">
        <v>3793</v>
      </c>
      <c r="C1401" t="s">
        <v>2862</v>
      </c>
      <c r="D1401" t="s">
        <v>14</v>
      </c>
      <c r="E1401" s="1" t="s">
        <v>3794</v>
      </c>
      <c r="H1401" t="s">
        <v>3795</v>
      </c>
      <c r="I1401" t="s">
        <v>17</v>
      </c>
      <c r="K1401" t="s">
        <v>64</v>
      </c>
      <c r="L1401" t="s">
        <v>46</v>
      </c>
    </row>
    <row r="1402" spans="1:12">
      <c r="A1402" t="s">
        <v>3796</v>
      </c>
      <c r="B1402" t="s">
        <v>3797</v>
      </c>
      <c r="C1402" t="s">
        <v>716</v>
      </c>
      <c r="D1402" t="s">
        <v>14</v>
      </c>
      <c r="E1402" s="1" t="s">
        <v>3798</v>
      </c>
      <c r="H1402" t="s">
        <v>16</v>
      </c>
      <c r="I1402" t="s">
        <v>17</v>
      </c>
      <c r="K1402" t="s">
        <v>45</v>
      </c>
      <c r="L1402" t="s">
        <v>46</v>
      </c>
    </row>
    <row r="1403" ht="31.2" spans="1:12">
      <c r="A1403" t="s">
        <v>3799</v>
      </c>
      <c r="B1403" t="s">
        <v>3800</v>
      </c>
      <c r="C1403" t="s">
        <v>2862</v>
      </c>
      <c r="D1403" t="s">
        <v>14</v>
      </c>
      <c r="E1403" s="1" t="s">
        <v>3801</v>
      </c>
      <c r="H1403" t="s">
        <v>16</v>
      </c>
      <c r="I1403" t="s">
        <v>3802</v>
      </c>
      <c r="K1403" t="s">
        <v>64</v>
      </c>
      <c r="L1403" t="s">
        <v>381</v>
      </c>
    </row>
    <row r="1404" spans="1:12">
      <c r="A1404" t="s">
        <v>1458</v>
      </c>
      <c r="B1404" t="s">
        <v>3803</v>
      </c>
      <c r="C1404" t="s">
        <v>716</v>
      </c>
      <c r="D1404" t="s">
        <v>14</v>
      </c>
      <c r="E1404" s="1" t="s">
        <v>3804</v>
      </c>
      <c r="H1404" t="s">
        <v>16</v>
      </c>
      <c r="I1404" t="s">
        <v>17</v>
      </c>
      <c r="K1404" t="s">
        <v>45</v>
      </c>
      <c r="L1404" t="s">
        <v>74</v>
      </c>
    </row>
    <row r="1405" spans="1:12">
      <c r="A1405" t="s">
        <v>935</v>
      </c>
      <c r="B1405" t="s">
        <v>3805</v>
      </c>
      <c r="C1405" t="s">
        <v>2862</v>
      </c>
      <c r="D1405" t="s">
        <v>14</v>
      </c>
      <c r="E1405" s="1" t="s">
        <v>3806</v>
      </c>
      <c r="H1405" t="s">
        <v>16</v>
      </c>
      <c r="I1405" t="s">
        <v>17</v>
      </c>
      <c r="J1405" t="s">
        <v>19</v>
      </c>
      <c r="K1405" t="s">
        <v>74</v>
      </c>
      <c r="L1405" t="s">
        <v>46</v>
      </c>
    </row>
    <row r="1406" ht="31.2" spans="1:12">
      <c r="A1406" t="s">
        <v>323</v>
      </c>
      <c r="B1406" t="s">
        <v>3807</v>
      </c>
      <c r="C1406" t="s">
        <v>2862</v>
      </c>
      <c r="D1406" t="s">
        <v>14</v>
      </c>
      <c r="E1406" s="1" t="s">
        <v>3808</v>
      </c>
      <c r="H1406" t="s">
        <v>16</v>
      </c>
      <c r="I1406" t="s">
        <v>17</v>
      </c>
      <c r="J1406" t="s">
        <v>64</v>
      </c>
      <c r="K1406" t="s">
        <v>19</v>
      </c>
      <c r="L1406" t="s">
        <v>46</v>
      </c>
    </row>
    <row r="1407" ht="31.2" spans="1:12">
      <c r="A1407" t="s">
        <v>41</v>
      </c>
      <c r="B1407" t="s">
        <v>3809</v>
      </c>
      <c r="C1407" t="s">
        <v>2862</v>
      </c>
      <c r="D1407" t="s">
        <v>14</v>
      </c>
      <c r="E1407" s="1" t="s">
        <v>3810</v>
      </c>
      <c r="H1407" t="s">
        <v>16</v>
      </c>
      <c r="I1407" t="s">
        <v>17</v>
      </c>
      <c r="J1407" t="s">
        <v>24</v>
      </c>
      <c r="K1407" t="s">
        <v>840</v>
      </c>
      <c r="L1407" t="s">
        <v>169</v>
      </c>
    </row>
    <row r="1408" ht="46.8" spans="1:12">
      <c r="A1408" t="s">
        <v>903</v>
      </c>
      <c r="B1408" t="s">
        <v>3811</v>
      </c>
      <c r="C1408" t="s">
        <v>716</v>
      </c>
      <c r="D1408" t="s">
        <v>14</v>
      </c>
      <c r="E1408" s="1" t="s">
        <v>3812</v>
      </c>
      <c r="H1408" t="s">
        <v>16</v>
      </c>
      <c r="I1408" t="s">
        <v>17</v>
      </c>
      <c r="J1408" t="s">
        <v>19</v>
      </c>
      <c r="K1408" t="s">
        <v>74</v>
      </c>
      <c r="L1408" t="s">
        <v>161</v>
      </c>
    </row>
    <row r="1409" ht="46.8" spans="1:12">
      <c r="A1409" t="s">
        <v>3015</v>
      </c>
      <c r="B1409" t="s">
        <v>3813</v>
      </c>
      <c r="C1409" t="s">
        <v>716</v>
      </c>
      <c r="D1409" t="s">
        <v>14</v>
      </c>
      <c r="E1409" s="1" t="s">
        <v>3814</v>
      </c>
      <c r="H1409" t="s">
        <v>16</v>
      </c>
      <c r="I1409" t="s">
        <v>17</v>
      </c>
      <c r="J1409" t="s">
        <v>19</v>
      </c>
      <c r="K1409" t="s">
        <v>24</v>
      </c>
      <c r="L1409" t="s">
        <v>64</v>
      </c>
    </row>
    <row r="1410" ht="31.2" spans="1:12">
      <c r="A1410" t="s">
        <v>323</v>
      </c>
      <c r="B1410" t="s">
        <v>3807</v>
      </c>
      <c r="C1410" t="s">
        <v>716</v>
      </c>
      <c r="D1410" t="s">
        <v>14</v>
      </c>
      <c r="E1410" s="1" t="s">
        <v>3815</v>
      </c>
      <c r="H1410" t="s">
        <v>16</v>
      </c>
      <c r="I1410" t="s">
        <v>17</v>
      </c>
      <c r="J1410" t="s">
        <v>19</v>
      </c>
      <c r="K1410" t="s">
        <v>45</v>
      </c>
      <c r="L1410" t="s">
        <v>46</v>
      </c>
    </row>
    <row r="1411" ht="31.2" spans="1:12">
      <c r="A1411" t="s">
        <v>3816</v>
      </c>
      <c r="B1411" t="s">
        <v>3817</v>
      </c>
      <c r="C1411" t="s">
        <v>2862</v>
      </c>
      <c r="D1411" t="s">
        <v>14</v>
      </c>
      <c r="E1411" s="1" t="s">
        <v>3818</v>
      </c>
      <c r="H1411" t="s">
        <v>16</v>
      </c>
      <c r="I1411" t="s">
        <v>17</v>
      </c>
      <c r="J1411" t="s">
        <v>24</v>
      </c>
      <c r="K1411" t="s">
        <v>168</v>
      </c>
      <c r="L1411" t="s">
        <v>64</v>
      </c>
    </row>
    <row r="1412" ht="31.2" spans="1:12">
      <c r="A1412" t="s">
        <v>293</v>
      </c>
      <c r="B1412" t="s">
        <v>3819</v>
      </c>
      <c r="C1412" t="s">
        <v>716</v>
      </c>
      <c r="D1412" t="s">
        <v>14</v>
      </c>
      <c r="E1412" s="1" t="s">
        <v>3820</v>
      </c>
      <c r="H1412" t="s">
        <v>16</v>
      </c>
      <c r="I1412" t="s">
        <v>17</v>
      </c>
      <c r="J1412" t="s">
        <v>64</v>
      </c>
      <c r="K1412" t="s">
        <v>168</v>
      </c>
      <c r="L1412" t="s">
        <v>19</v>
      </c>
    </row>
    <row r="1413" spans="1:12">
      <c r="A1413" t="s">
        <v>2599</v>
      </c>
      <c r="B1413" t="s">
        <v>3821</v>
      </c>
      <c r="C1413" t="s">
        <v>2862</v>
      </c>
      <c r="D1413" t="s">
        <v>14</v>
      </c>
      <c r="E1413" s="1" t="s">
        <v>3822</v>
      </c>
      <c r="H1413" t="s">
        <v>16</v>
      </c>
      <c r="I1413" t="s">
        <v>17</v>
      </c>
      <c r="J1413" t="s">
        <v>64</v>
      </c>
      <c r="K1413" t="s">
        <v>168</v>
      </c>
      <c r="L1413" t="s">
        <v>46</v>
      </c>
    </row>
    <row r="1414" ht="46.8" spans="1:12">
      <c r="A1414" t="s">
        <v>3823</v>
      </c>
      <c r="B1414" t="s">
        <v>3824</v>
      </c>
      <c r="C1414" t="s">
        <v>2862</v>
      </c>
      <c r="D1414" t="s">
        <v>14</v>
      </c>
      <c r="E1414" s="1" t="s">
        <v>3825</v>
      </c>
      <c r="H1414" t="s">
        <v>16</v>
      </c>
      <c r="I1414" t="s">
        <v>17</v>
      </c>
      <c r="J1414" t="s">
        <v>65</v>
      </c>
      <c r="K1414" t="s">
        <v>65</v>
      </c>
      <c r="L1414" t="s">
        <v>74</v>
      </c>
    </row>
    <row r="1415" ht="31.2" spans="1:12">
      <c r="A1415" t="s">
        <v>315</v>
      </c>
      <c r="B1415" t="s">
        <v>3826</v>
      </c>
      <c r="C1415" t="s">
        <v>2862</v>
      </c>
      <c r="D1415" t="s">
        <v>14</v>
      </c>
      <c r="E1415" s="1" t="s">
        <v>3827</v>
      </c>
      <c r="H1415" t="s">
        <v>3828</v>
      </c>
      <c r="I1415" t="s">
        <v>17</v>
      </c>
      <c r="J1415" t="s">
        <v>3829</v>
      </c>
      <c r="K1415" t="s">
        <v>3830</v>
      </c>
      <c r="L1415" t="s">
        <v>3831</v>
      </c>
    </row>
    <row r="1416" spans="1:12">
      <c r="A1416" t="s">
        <v>2255</v>
      </c>
      <c r="B1416" t="s">
        <v>3832</v>
      </c>
      <c r="C1416" t="s">
        <v>2862</v>
      </c>
      <c r="D1416" t="s">
        <v>14</v>
      </c>
      <c r="E1416" s="1" t="s">
        <v>3833</v>
      </c>
      <c r="H1416" t="s">
        <v>16</v>
      </c>
      <c r="I1416" t="s">
        <v>17</v>
      </c>
      <c r="K1416" t="s">
        <v>24</v>
      </c>
      <c r="L1416" t="s">
        <v>46</v>
      </c>
    </row>
    <row r="1417" spans="1:12">
      <c r="A1417" t="s">
        <v>1494</v>
      </c>
      <c r="B1417" t="s">
        <v>3834</v>
      </c>
      <c r="C1417" t="s">
        <v>2862</v>
      </c>
      <c r="D1417" t="s">
        <v>14</v>
      </c>
      <c r="E1417" s="1" t="s">
        <v>3835</v>
      </c>
      <c r="H1417" t="s">
        <v>3836</v>
      </c>
      <c r="I1417" t="s">
        <v>17</v>
      </c>
      <c r="J1417" t="s">
        <v>24</v>
      </c>
      <c r="K1417" t="s">
        <v>19</v>
      </c>
      <c r="L1417" t="s">
        <v>86</v>
      </c>
    </row>
    <row r="1418" ht="124.8" spans="1:12">
      <c r="A1418" t="s">
        <v>3837</v>
      </c>
      <c r="B1418" t="s">
        <v>3838</v>
      </c>
      <c r="C1418" t="s">
        <v>716</v>
      </c>
      <c r="D1418" t="s">
        <v>14</v>
      </c>
      <c r="E1418" s="1" t="s">
        <v>3839</v>
      </c>
      <c r="H1418" t="s">
        <v>16</v>
      </c>
      <c r="I1418" t="s">
        <v>17</v>
      </c>
      <c r="J1418" t="s">
        <v>19</v>
      </c>
      <c r="K1418" t="s">
        <v>19</v>
      </c>
      <c r="L1418" t="s">
        <v>65</v>
      </c>
    </row>
    <row r="1419" ht="31.2" spans="1:12">
      <c r="A1419" t="s">
        <v>3015</v>
      </c>
      <c r="B1419" t="s">
        <v>3840</v>
      </c>
      <c r="C1419" t="s">
        <v>2862</v>
      </c>
      <c r="D1419" t="s">
        <v>14</v>
      </c>
      <c r="E1419" s="1" t="s">
        <v>3841</v>
      </c>
      <c r="H1419" t="s">
        <v>16</v>
      </c>
      <c r="I1419" t="s">
        <v>17</v>
      </c>
      <c r="J1419" t="s">
        <v>24</v>
      </c>
      <c r="K1419" t="s">
        <v>19</v>
      </c>
      <c r="L1419" t="s">
        <v>19</v>
      </c>
    </row>
    <row r="1420" ht="31.2" spans="1:12">
      <c r="A1420" t="s">
        <v>3842</v>
      </c>
      <c r="B1420" t="s">
        <v>3843</v>
      </c>
      <c r="C1420" t="s">
        <v>2862</v>
      </c>
      <c r="D1420" t="s">
        <v>14</v>
      </c>
      <c r="E1420" s="1" t="s">
        <v>3844</v>
      </c>
      <c r="H1420" t="s">
        <v>16</v>
      </c>
      <c r="I1420" t="s">
        <v>17</v>
      </c>
      <c r="J1420" t="s">
        <v>64</v>
      </c>
      <c r="K1420" t="s">
        <v>45</v>
      </c>
      <c r="L1420" t="s">
        <v>19</v>
      </c>
    </row>
    <row r="1421" ht="31.2" spans="1:12">
      <c r="A1421" t="s">
        <v>3842</v>
      </c>
      <c r="B1421" t="s">
        <v>3843</v>
      </c>
      <c r="C1421" t="s">
        <v>716</v>
      </c>
      <c r="D1421" t="s">
        <v>14</v>
      </c>
      <c r="E1421" s="1" t="s">
        <v>3845</v>
      </c>
      <c r="H1421" t="s">
        <v>16</v>
      </c>
      <c r="I1421" t="s">
        <v>17</v>
      </c>
      <c r="J1421" t="s">
        <v>64</v>
      </c>
      <c r="K1421" t="s">
        <v>45</v>
      </c>
      <c r="L1421" t="s">
        <v>24</v>
      </c>
    </row>
    <row r="1422" ht="31.2" spans="1:12">
      <c r="A1422" t="s">
        <v>3846</v>
      </c>
      <c r="B1422" t="s">
        <v>3847</v>
      </c>
      <c r="C1422" t="s">
        <v>2862</v>
      </c>
      <c r="D1422" t="s">
        <v>14</v>
      </c>
      <c r="E1422" s="1" t="s">
        <v>3848</v>
      </c>
      <c r="H1422" t="s">
        <v>3849</v>
      </c>
      <c r="I1422" t="s">
        <v>17</v>
      </c>
      <c r="K1422" t="s">
        <v>24</v>
      </c>
      <c r="L1422" t="s">
        <v>19</v>
      </c>
    </row>
    <row r="1423" ht="31.2" spans="1:12">
      <c r="A1423" t="s">
        <v>3184</v>
      </c>
      <c r="B1423" t="s">
        <v>3850</v>
      </c>
      <c r="C1423" t="s">
        <v>2862</v>
      </c>
      <c r="D1423" t="s">
        <v>14</v>
      </c>
      <c r="E1423" s="1" t="s">
        <v>3851</v>
      </c>
      <c r="H1423" t="s">
        <v>16</v>
      </c>
      <c r="I1423" t="s">
        <v>17</v>
      </c>
      <c r="J1423" t="s">
        <v>19</v>
      </c>
      <c r="K1423" t="s">
        <v>19</v>
      </c>
      <c r="L1423" t="s">
        <v>19</v>
      </c>
    </row>
    <row r="1424" ht="31.2" spans="1:12">
      <c r="A1424" t="s">
        <v>3786</v>
      </c>
      <c r="B1424" t="s">
        <v>3852</v>
      </c>
      <c r="C1424" t="s">
        <v>2862</v>
      </c>
      <c r="D1424" t="s">
        <v>14</v>
      </c>
      <c r="E1424" s="1" t="s">
        <v>3853</v>
      </c>
      <c r="H1424" t="s">
        <v>16</v>
      </c>
      <c r="I1424" t="s">
        <v>17</v>
      </c>
      <c r="J1424" t="s">
        <v>24</v>
      </c>
      <c r="K1424" t="s">
        <v>74</v>
      </c>
      <c r="L1424" t="s">
        <v>24</v>
      </c>
    </row>
    <row r="1425" ht="31.2" spans="1:12">
      <c r="A1425" t="s">
        <v>3842</v>
      </c>
      <c r="B1425" t="s">
        <v>3843</v>
      </c>
      <c r="C1425" t="s">
        <v>716</v>
      </c>
      <c r="D1425" t="s">
        <v>14</v>
      </c>
      <c r="E1425" s="1" t="s">
        <v>3854</v>
      </c>
      <c r="H1425" t="s">
        <v>16</v>
      </c>
      <c r="I1425" t="s">
        <v>17</v>
      </c>
      <c r="K1425" t="s">
        <v>45</v>
      </c>
      <c r="L1425" t="s">
        <v>46</v>
      </c>
    </row>
    <row r="1426" ht="31.2" spans="1:12">
      <c r="A1426" t="s">
        <v>777</v>
      </c>
      <c r="B1426" t="s">
        <v>3855</v>
      </c>
      <c r="C1426" t="s">
        <v>2862</v>
      </c>
      <c r="D1426" t="s">
        <v>14</v>
      </c>
      <c r="E1426" s="1" t="s">
        <v>3856</v>
      </c>
      <c r="H1426" t="s">
        <v>16</v>
      </c>
      <c r="I1426" t="s">
        <v>17</v>
      </c>
      <c r="J1426" t="s">
        <v>64</v>
      </c>
      <c r="K1426" t="s">
        <v>86</v>
      </c>
      <c r="L1426" t="s">
        <v>64</v>
      </c>
    </row>
    <row r="1427" ht="31.2" spans="1:12">
      <c r="A1427" t="s">
        <v>1494</v>
      </c>
      <c r="B1427" t="s">
        <v>3857</v>
      </c>
      <c r="C1427" t="s">
        <v>2862</v>
      </c>
      <c r="D1427" t="s">
        <v>14</v>
      </c>
      <c r="E1427" s="1" t="s">
        <v>3858</v>
      </c>
      <c r="H1427" t="s">
        <v>3859</v>
      </c>
      <c r="I1427" t="s">
        <v>17</v>
      </c>
      <c r="J1427" t="s">
        <v>65</v>
      </c>
      <c r="K1427" t="s">
        <v>64</v>
      </c>
      <c r="L1427" t="s">
        <v>24</v>
      </c>
    </row>
    <row r="1428" spans="1:12">
      <c r="A1428" t="s">
        <v>777</v>
      </c>
      <c r="B1428" t="s">
        <v>3860</v>
      </c>
      <c r="C1428" t="s">
        <v>2862</v>
      </c>
      <c r="D1428" t="s">
        <v>14</v>
      </c>
      <c r="E1428" s="1" t="s">
        <v>3861</v>
      </c>
      <c r="H1428" t="s">
        <v>3862</v>
      </c>
      <c r="I1428" t="s">
        <v>17</v>
      </c>
      <c r="J1428" t="s">
        <v>74</v>
      </c>
      <c r="K1428" t="s">
        <v>74</v>
      </c>
      <c r="L1428" t="s">
        <v>19</v>
      </c>
    </row>
    <row r="1429" ht="62.4" spans="1:12">
      <c r="A1429" t="s">
        <v>142</v>
      </c>
      <c r="B1429" t="s">
        <v>3863</v>
      </c>
      <c r="C1429" t="s">
        <v>716</v>
      </c>
      <c r="D1429" t="s">
        <v>14</v>
      </c>
      <c r="E1429" s="1" t="s">
        <v>3864</v>
      </c>
      <c r="H1429" t="s">
        <v>16</v>
      </c>
      <c r="I1429" t="s">
        <v>17</v>
      </c>
      <c r="J1429" t="s">
        <v>74</v>
      </c>
      <c r="K1429" t="s">
        <v>65</v>
      </c>
      <c r="L1429" t="s">
        <v>64</v>
      </c>
    </row>
    <row r="1430" ht="46.8" spans="1:12">
      <c r="A1430" t="s">
        <v>2887</v>
      </c>
      <c r="B1430" t="s">
        <v>3865</v>
      </c>
      <c r="C1430" t="s">
        <v>716</v>
      </c>
      <c r="D1430" t="s">
        <v>14</v>
      </c>
      <c r="E1430" s="1" t="s">
        <v>3866</v>
      </c>
      <c r="H1430" t="s">
        <v>16</v>
      </c>
      <c r="I1430" t="s">
        <v>3867</v>
      </c>
      <c r="J1430" t="s">
        <v>161</v>
      </c>
      <c r="K1430" t="s">
        <v>24</v>
      </c>
      <c r="L1430" t="s">
        <v>381</v>
      </c>
    </row>
    <row r="1431" ht="31.2" spans="1:12">
      <c r="A1431" t="s">
        <v>323</v>
      </c>
      <c r="B1431" t="s">
        <v>3868</v>
      </c>
      <c r="C1431" t="s">
        <v>2862</v>
      </c>
      <c r="D1431" t="s">
        <v>14</v>
      </c>
      <c r="E1431" s="1" t="s">
        <v>3869</v>
      </c>
      <c r="H1431" t="s">
        <v>16</v>
      </c>
      <c r="I1431" t="s">
        <v>17</v>
      </c>
      <c r="K1431" t="s">
        <v>18</v>
      </c>
      <c r="L1431" t="s">
        <v>168</v>
      </c>
    </row>
    <row r="1432" ht="31.2" spans="1:12">
      <c r="A1432" t="s">
        <v>3870</v>
      </c>
      <c r="B1432" t="s">
        <v>3871</v>
      </c>
      <c r="C1432" t="s">
        <v>716</v>
      </c>
      <c r="D1432" t="s">
        <v>14</v>
      </c>
      <c r="E1432" s="1" t="s">
        <v>3872</v>
      </c>
      <c r="H1432" t="s">
        <v>16</v>
      </c>
      <c r="I1432" t="s">
        <v>17</v>
      </c>
      <c r="J1432" t="s">
        <v>64</v>
      </c>
      <c r="K1432" t="s">
        <v>45</v>
      </c>
      <c r="L1432" t="s">
        <v>19</v>
      </c>
    </row>
    <row r="1433" spans="1:12">
      <c r="A1433" t="s">
        <v>1311</v>
      </c>
      <c r="B1433" t="s">
        <v>3873</v>
      </c>
      <c r="C1433" t="s">
        <v>2862</v>
      </c>
      <c r="D1433" t="s">
        <v>14</v>
      </c>
      <c r="E1433" s="1" t="s">
        <v>3874</v>
      </c>
      <c r="H1433" t="s">
        <v>16</v>
      </c>
      <c r="I1433" t="s">
        <v>17</v>
      </c>
      <c r="J1433" t="s">
        <v>64</v>
      </c>
      <c r="K1433" t="s">
        <v>136</v>
      </c>
      <c r="L1433" t="s">
        <v>74</v>
      </c>
    </row>
    <row r="1434" ht="31.2" spans="1:12">
      <c r="A1434" t="s">
        <v>306</v>
      </c>
      <c r="B1434" t="s">
        <v>3875</v>
      </c>
      <c r="C1434" t="s">
        <v>2862</v>
      </c>
      <c r="D1434" t="s">
        <v>14</v>
      </c>
      <c r="E1434" s="1" t="s">
        <v>3876</v>
      </c>
      <c r="H1434" t="s">
        <v>16</v>
      </c>
      <c r="I1434" t="s">
        <v>17</v>
      </c>
      <c r="J1434" t="s">
        <v>135</v>
      </c>
      <c r="K1434" t="s">
        <v>25</v>
      </c>
      <c r="L1434" t="s">
        <v>65</v>
      </c>
    </row>
    <row r="1435" spans="1:12">
      <c r="A1435" t="s">
        <v>1318</v>
      </c>
      <c r="B1435" t="s">
        <v>3877</v>
      </c>
      <c r="C1435" t="s">
        <v>2862</v>
      </c>
      <c r="D1435" t="s">
        <v>14</v>
      </c>
      <c r="E1435" s="1" t="s">
        <v>3878</v>
      </c>
      <c r="H1435" t="s">
        <v>16</v>
      </c>
      <c r="I1435" t="s">
        <v>17</v>
      </c>
      <c r="K1435" t="s">
        <v>64</v>
      </c>
      <c r="L1435" t="s">
        <v>86</v>
      </c>
    </row>
    <row r="1436" ht="31.2" spans="1:12">
      <c r="A1436" t="s">
        <v>2887</v>
      </c>
      <c r="B1436" t="s">
        <v>3879</v>
      </c>
      <c r="C1436" t="s">
        <v>2862</v>
      </c>
      <c r="D1436" t="s">
        <v>14</v>
      </c>
      <c r="E1436" s="1" t="s">
        <v>3880</v>
      </c>
      <c r="H1436" t="s">
        <v>16</v>
      </c>
      <c r="I1436" t="s">
        <v>17</v>
      </c>
      <c r="J1436" t="s">
        <v>74</v>
      </c>
      <c r="K1436" t="s">
        <v>74</v>
      </c>
      <c r="L1436" t="s">
        <v>24</v>
      </c>
    </row>
    <row r="1437" ht="46.8" spans="1:12">
      <c r="A1437" t="s">
        <v>3881</v>
      </c>
      <c r="B1437" t="s">
        <v>3882</v>
      </c>
      <c r="C1437" t="s">
        <v>357</v>
      </c>
      <c r="D1437" t="s">
        <v>14</v>
      </c>
      <c r="E1437" s="1" t="s">
        <v>3883</v>
      </c>
      <c r="H1437" t="s">
        <v>16</v>
      </c>
      <c r="I1437" t="s">
        <v>17</v>
      </c>
      <c r="J1437" t="s">
        <v>86</v>
      </c>
      <c r="K1437" t="s">
        <v>74</v>
      </c>
      <c r="L1437" t="s">
        <v>74</v>
      </c>
    </row>
    <row r="1438" ht="31.2" spans="1:12">
      <c r="A1438" t="s">
        <v>177</v>
      </c>
      <c r="B1438" t="s">
        <v>3884</v>
      </c>
      <c r="C1438" t="s">
        <v>2862</v>
      </c>
      <c r="D1438" t="s">
        <v>14</v>
      </c>
      <c r="E1438" s="1" t="s">
        <v>3885</v>
      </c>
      <c r="H1438" t="s">
        <v>16</v>
      </c>
      <c r="I1438" t="s">
        <v>17</v>
      </c>
      <c r="J1438" t="s">
        <v>64</v>
      </c>
      <c r="K1438" t="s">
        <v>24</v>
      </c>
      <c r="L1438" t="s">
        <v>64</v>
      </c>
    </row>
    <row r="1439" ht="31.2" spans="1:12">
      <c r="A1439" t="s">
        <v>323</v>
      </c>
      <c r="B1439" t="s">
        <v>3886</v>
      </c>
      <c r="C1439" t="s">
        <v>2862</v>
      </c>
      <c r="D1439" t="s">
        <v>14</v>
      </c>
      <c r="E1439" s="1" t="s">
        <v>3887</v>
      </c>
      <c r="H1439" t="s">
        <v>16</v>
      </c>
      <c r="I1439" t="s">
        <v>17</v>
      </c>
      <c r="K1439" t="s">
        <v>64</v>
      </c>
      <c r="L1439" t="s">
        <v>19</v>
      </c>
    </row>
    <row r="1440" spans="1:12">
      <c r="A1440" t="s">
        <v>124</v>
      </c>
      <c r="B1440" t="s">
        <v>3888</v>
      </c>
      <c r="C1440" t="s">
        <v>2862</v>
      </c>
      <c r="D1440" t="s">
        <v>14</v>
      </c>
      <c r="E1440" s="1" t="s">
        <v>3889</v>
      </c>
      <c r="H1440" t="s">
        <v>16</v>
      </c>
      <c r="I1440" t="s">
        <v>17</v>
      </c>
      <c r="K1440" t="s">
        <v>284</v>
      </c>
      <c r="L1440" t="s">
        <v>397</v>
      </c>
    </row>
    <row r="1441" spans="1:12">
      <c r="A1441" t="s">
        <v>3890</v>
      </c>
      <c r="B1441" t="s">
        <v>3891</v>
      </c>
      <c r="C1441" t="s">
        <v>716</v>
      </c>
      <c r="D1441" t="s">
        <v>14</v>
      </c>
      <c r="E1441" s="1" t="s">
        <v>3892</v>
      </c>
      <c r="H1441" t="s">
        <v>3893</v>
      </c>
      <c r="I1441" t="s">
        <v>17</v>
      </c>
      <c r="K1441" t="s">
        <v>45</v>
      </c>
      <c r="L1441" t="s">
        <v>64</v>
      </c>
    </row>
    <row r="1442" ht="31.2" spans="1:12">
      <c r="A1442" t="s">
        <v>566</v>
      </c>
      <c r="B1442" t="s">
        <v>3894</v>
      </c>
      <c r="C1442" t="s">
        <v>2862</v>
      </c>
      <c r="D1442" t="s">
        <v>14</v>
      </c>
      <c r="E1442" s="1" t="s">
        <v>3895</v>
      </c>
      <c r="H1442" t="s">
        <v>16</v>
      </c>
      <c r="I1442" t="s">
        <v>17</v>
      </c>
      <c r="J1442" t="s">
        <v>65</v>
      </c>
      <c r="K1442" t="s">
        <v>74</v>
      </c>
      <c r="L1442" t="s">
        <v>24</v>
      </c>
    </row>
    <row r="1443" ht="31.2" spans="1:12">
      <c r="A1443" t="s">
        <v>566</v>
      </c>
      <c r="B1443" t="s">
        <v>3894</v>
      </c>
      <c r="C1443" t="s">
        <v>2862</v>
      </c>
      <c r="D1443" t="s">
        <v>14</v>
      </c>
      <c r="E1443" s="1" t="s">
        <v>3896</v>
      </c>
      <c r="H1443" t="s">
        <v>16</v>
      </c>
      <c r="I1443" t="s">
        <v>17</v>
      </c>
      <c r="J1443" t="s">
        <v>24</v>
      </c>
      <c r="K1443" t="s">
        <v>169</v>
      </c>
      <c r="L1443" t="s">
        <v>46</v>
      </c>
    </row>
    <row r="1444" ht="31.2" spans="1:12">
      <c r="A1444" t="s">
        <v>2887</v>
      </c>
      <c r="B1444" t="s">
        <v>3897</v>
      </c>
      <c r="C1444" t="s">
        <v>2862</v>
      </c>
      <c r="D1444" t="s">
        <v>14</v>
      </c>
      <c r="E1444" s="1" t="s">
        <v>3898</v>
      </c>
      <c r="H1444" t="s">
        <v>16</v>
      </c>
      <c r="I1444" t="s">
        <v>17</v>
      </c>
      <c r="J1444" t="s">
        <v>74</v>
      </c>
      <c r="K1444" t="s">
        <v>19</v>
      </c>
      <c r="L1444" t="s">
        <v>64</v>
      </c>
    </row>
    <row r="1445" spans="1:12">
      <c r="A1445" t="s">
        <v>41</v>
      </c>
      <c r="B1445" t="s">
        <v>3899</v>
      </c>
      <c r="C1445" t="s">
        <v>2862</v>
      </c>
      <c r="D1445" t="s">
        <v>14</v>
      </c>
      <c r="E1445" s="1" t="s">
        <v>3900</v>
      </c>
      <c r="H1445" t="s">
        <v>3901</v>
      </c>
      <c r="I1445" t="s">
        <v>17</v>
      </c>
      <c r="J1445" t="s">
        <v>19</v>
      </c>
      <c r="K1445" t="s">
        <v>74</v>
      </c>
      <c r="L1445" t="s">
        <v>24</v>
      </c>
    </row>
    <row r="1446" spans="1:12">
      <c r="A1446" t="s">
        <v>132</v>
      </c>
      <c r="B1446" t="s">
        <v>3902</v>
      </c>
      <c r="C1446" t="s">
        <v>2862</v>
      </c>
      <c r="D1446" t="s">
        <v>14</v>
      </c>
      <c r="E1446" s="1" t="s">
        <v>3903</v>
      </c>
      <c r="H1446" t="s">
        <v>3904</v>
      </c>
      <c r="I1446" t="s">
        <v>17</v>
      </c>
      <c r="J1446" t="s">
        <v>74</v>
      </c>
      <c r="K1446" t="s">
        <v>24</v>
      </c>
      <c r="L1446" t="s">
        <v>24</v>
      </c>
    </row>
    <row r="1447" ht="31.2" spans="1:12">
      <c r="A1447" t="s">
        <v>566</v>
      </c>
      <c r="B1447" t="s">
        <v>3905</v>
      </c>
      <c r="C1447" t="s">
        <v>716</v>
      </c>
      <c r="D1447" t="s">
        <v>14</v>
      </c>
      <c r="E1447" s="1" t="s">
        <v>3906</v>
      </c>
      <c r="H1447" t="s">
        <v>16</v>
      </c>
      <c r="I1447" t="s">
        <v>17</v>
      </c>
      <c r="K1447" t="s">
        <v>45</v>
      </c>
      <c r="L1447" t="s">
        <v>46</v>
      </c>
    </row>
    <row r="1448" ht="31.2" spans="1:12">
      <c r="A1448" t="s">
        <v>3907</v>
      </c>
      <c r="B1448" t="s">
        <v>3908</v>
      </c>
      <c r="C1448" t="s">
        <v>2862</v>
      </c>
      <c r="D1448" t="s">
        <v>14</v>
      </c>
      <c r="E1448" s="1" t="s">
        <v>3909</v>
      </c>
      <c r="H1448" t="s">
        <v>16</v>
      </c>
      <c r="I1448" t="s">
        <v>17</v>
      </c>
      <c r="J1448" t="s">
        <v>19</v>
      </c>
      <c r="K1448" t="s">
        <v>168</v>
      </c>
      <c r="L1448" t="s">
        <v>19</v>
      </c>
    </row>
    <row r="1449" spans="1:12">
      <c r="A1449" t="s">
        <v>41</v>
      </c>
      <c r="B1449" t="s">
        <v>3910</v>
      </c>
      <c r="C1449" t="s">
        <v>2862</v>
      </c>
      <c r="D1449" t="s">
        <v>14</v>
      </c>
      <c r="E1449" s="1" t="s">
        <v>3911</v>
      </c>
      <c r="H1449" t="s">
        <v>16</v>
      </c>
      <c r="I1449" t="s">
        <v>17</v>
      </c>
      <c r="J1449" t="s">
        <v>64</v>
      </c>
      <c r="K1449" t="s">
        <v>64</v>
      </c>
      <c r="L1449" t="s">
        <v>64</v>
      </c>
    </row>
    <row r="1450" ht="31.2" spans="1:12">
      <c r="A1450" t="s">
        <v>3131</v>
      </c>
      <c r="B1450" t="s">
        <v>3912</v>
      </c>
      <c r="C1450" t="s">
        <v>2862</v>
      </c>
      <c r="D1450" t="s">
        <v>14</v>
      </c>
      <c r="E1450" s="1" t="s">
        <v>3913</v>
      </c>
      <c r="H1450" t="s">
        <v>16</v>
      </c>
      <c r="I1450" t="s">
        <v>17</v>
      </c>
      <c r="J1450" t="s">
        <v>64</v>
      </c>
      <c r="K1450" t="s">
        <v>24</v>
      </c>
      <c r="L1450" t="s">
        <v>64</v>
      </c>
    </row>
    <row r="1451" spans="1:12">
      <c r="A1451" t="s">
        <v>566</v>
      </c>
      <c r="B1451" t="s">
        <v>3905</v>
      </c>
      <c r="C1451" t="s">
        <v>716</v>
      </c>
      <c r="D1451" t="s">
        <v>14</v>
      </c>
      <c r="E1451" s="1" t="s">
        <v>3914</v>
      </c>
      <c r="H1451" t="s">
        <v>16</v>
      </c>
      <c r="I1451" t="s">
        <v>17</v>
      </c>
      <c r="J1451" t="s">
        <v>64</v>
      </c>
      <c r="K1451" t="s">
        <v>45</v>
      </c>
      <c r="L1451" t="s">
        <v>24</v>
      </c>
    </row>
    <row r="1452" spans="1:12">
      <c r="A1452" t="s">
        <v>3915</v>
      </c>
      <c r="B1452" t="s">
        <v>3916</v>
      </c>
      <c r="C1452" t="s">
        <v>2862</v>
      </c>
      <c r="D1452" t="s">
        <v>14</v>
      </c>
      <c r="E1452" s="1" t="s">
        <v>3917</v>
      </c>
      <c r="H1452" t="s">
        <v>3918</v>
      </c>
      <c r="I1452" t="s">
        <v>17</v>
      </c>
      <c r="J1452" t="s">
        <v>64</v>
      </c>
      <c r="K1452" t="s">
        <v>45</v>
      </c>
      <c r="L1452" t="s">
        <v>24</v>
      </c>
    </row>
    <row r="1453" ht="31.2" spans="1:12">
      <c r="A1453" t="s">
        <v>41</v>
      </c>
      <c r="B1453" t="s">
        <v>3919</v>
      </c>
      <c r="C1453" t="s">
        <v>2862</v>
      </c>
      <c r="D1453" t="s">
        <v>14</v>
      </c>
      <c r="E1453" s="1" t="s">
        <v>3920</v>
      </c>
      <c r="H1453" t="s">
        <v>16</v>
      </c>
      <c r="I1453" t="s">
        <v>17</v>
      </c>
      <c r="J1453" t="s">
        <v>74</v>
      </c>
      <c r="K1453" t="s">
        <v>369</v>
      </c>
      <c r="L1453" t="s">
        <v>74</v>
      </c>
    </row>
    <row r="1454" ht="31.2" spans="1:12">
      <c r="A1454" t="s">
        <v>566</v>
      </c>
      <c r="B1454" t="s">
        <v>3921</v>
      </c>
      <c r="C1454" t="s">
        <v>2862</v>
      </c>
      <c r="D1454" t="s">
        <v>14</v>
      </c>
      <c r="E1454" s="1" t="s">
        <v>3922</v>
      </c>
      <c r="H1454" t="s">
        <v>16</v>
      </c>
      <c r="I1454" t="s">
        <v>17</v>
      </c>
      <c r="K1454" t="s">
        <v>24</v>
      </c>
      <c r="L1454" t="s">
        <v>46</v>
      </c>
    </row>
    <row r="1455" spans="1:12">
      <c r="A1455" t="s">
        <v>566</v>
      </c>
      <c r="B1455" t="s">
        <v>3921</v>
      </c>
      <c r="C1455" t="s">
        <v>2862</v>
      </c>
      <c r="D1455" t="s">
        <v>14</v>
      </c>
      <c r="E1455" s="1" t="s">
        <v>3923</v>
      </c>
      <c r="H1455" t="s">
        <v>16</v>
      </c>
      <c r="I1455" t="s">
        <v>17</v>
      </c>
      <c r="K1455" t="s">
        <v>64</v>
      </c>
      <c r="L1455" t="s">
        <v>46</v>
      </c>
    </row>
    <row r="1456" ht="31.2" spans="1:12">
      <c r="A1456" t="s">
        <v>566</v>
      </c>
      <c r="B1456" t="s">
        <v>3921</v>
      </c>
      <c r="C1456" t="s">
        <v>2862</v>
      </c>
      <c r="D1456" t="s">
        <v>14</v>
      </c>
      <c r="E1456" s="1" t="s">
        <v>3924</v>
      </c>
      <c r="H1456" t="s">
        <v>16</v>
      </c>
      <c r="I1456" t="s">
        <v>17</v>
      </c>
      <c r="J1456" t="s">
        <v>24</v>
      </c>
      <c r="K1456" t="s">
        <v>64</v>
      </c>
      <c r="L1456" t="s">
        <v>46</v>
      </c>
    </row>
    <row r="1457" ht="31.2" spans="1:12">
      <c r="A1457" t="s">
        <v>100</v>
      </c>
      <c r="B1457" t="s">
        <v>3925</v>
      </c>
      <c r="C1457" t="s">
        <v>716</v>
      </c>
      <c r="D1457" t="s">
        <v>14</v>
      </c>
      <c r="E1457" s="1" t="s">
        <v>3926</v>
      </c>
      <c r="H1457" t="s">
        <v>3927</v>
      </c>
      <c r="I1457" t="s">
        <v>17</v>
      </c>
      <c r="J1457" t="s">
        <v>19</v>
      </c>
      <c r="K1457" t="s">
        <v>45</v>
      </c>
      <c r="L1457" t="s">
        <v>64</v>
      </c>
    </row>
    <row r="1458" ht="31.2" spans="1:12">
      <c r="A1458" t="s">
        <v>1421</v>
      </c>
      <c r="B1458" t="s">
        <v>3928</v>
      </c>
      <c r="C1458" t="s">
        <v>2862</v>
      </c>
      <c r="D1458" t="s">
        <v>14</v>
      </c>
      <c r="E1458" s="1" t="s">
        <v>3929</v>
      </c>
      <c r="H1458" t="s">
        <v>16</v>
      </c>
      <c r="I1458" t="s">
        <v>17</v>
      </c>
      <c r="J1458" t="s">
        <v>64</v>
      </c>
      <c r="K1458" t="s">
        <v>19</v>
      </c>
      <c r="L1458" t="s">
        <v>46</v>
      </c>
    </row>
    <row r="1459" ht="62.4" spans="1:12">
      <c r="A1459" t="s">
        <v>2599</v>
      </c>
      <c r="B1459" t="s">
        <v>3930</v>
      </c>
      <c r="C1459" t="s">
        <v>357</v>
      </c>
      <c r="D1459" t="s">
        <v>14</v>
      </c>
      <c r="E1459" s="1" t="s">
        <v>3931</v>
      </c>
      <c r="H1459" t="s">
        <v>16</v>
      </c>
      <c r="I1459" t="s">
        <v>17</v>
      </c>
      <c r="J1459" t="s">
        <v>74</v>
      </c>
      <c r="K1459" t="s">
        <v>19</v>
      </c>
      <c r="L1459" t="s">
        <v>24</v>
      </c>
    </row>
    <row r="1460" ht="31.2" spans="1:12">
      <c r="A1460" t="s">
        <v>20</v>
      </c>
      <c r="B1460" t="s">
        <v>3932</v>
      </c>
      <c r="C1460" t="s">
        <v>2862</v>
      </c>
      <c r="D1460" t="s">
        <v>14</v>
      </c>
      <c r="E1460" s="1" t="s">
        <v>3933</v>
      </c>
      <c r="H1460" t="s">
        <v>16</v>
      </c>
      <c r="I1460" t="s">
        <v>17</v>
      </c>
      <c r="J1460" t="s">
        <v>65</v>
      </c>
      <c r="K1460" t="s">
        <v>24</v>
      </c>
      <c r="L1460" t="s">
        <v>46</v>
      </c>
    </row>
    <row r="1461" ht="46.8" spans="1:12">
      <c r="A1461" t="s">
        <v>20</v>
      </c>
      <c r="B1461" t="s">
        <v>3934</v>
      </c>
      <c r="C1461" t="s">
        <v>357</v>
      </c>
      <c r="D1461" t="s">
        <v>14</v>
      </c>
      <c r="E1461" s="1" t="s">
        <v>3935</v>
      </c>
      <c r="H1461" t="s">
        <v>16</v>
      </c>
      <c r="I1461" t="s">
        <v>17</v>
      </c>
      <c r="J1461" t="s">
        <v>169</v>
      </c>
      <c r="K1461" t="s">
        <v>24</v>
      </c>
      <c r="L1461" t="s">
        <v>74</v>
      </c>
    </row>
    <row r="1462" spans="1:12">
      <c r="A1462" t="s">
        <v>626</v>
      </c>
      <c r="B1462" t="s">
        <v>3936</v>
      </c>
      <c r="C1462" t="s">
        <v>3937</v>
      </c>
      <c r="D1462" t="s">
        <v>14</v>
      </c>
      <c r="E1462" s="1" t="s">
        <v>3938</v>
      </c>
      <c r="H1462" t="s">
        <v>16</v>
      </c>
      <c r="I1462" t="s">
        <v>17</v>
      </c>
      <c r="K1462" t="s">
        <v>45</v>
      </c>
      <c r="L1462" t="s">
        <v>64</v>
      </c>
    </row>
    <row r="1463" ht="93.6" spans="1:12">
      <c r="A1463" t="s">
        <v>3939</v>
      </c>
      <c r="B1463" t="s">
        <v>3940</v>
      </c>
      <c r="C1463" t="s">
        <v>524</v>
      </c>
      <c r="D1463" t="s">
        <v>14</v>
      </c>
      <c r="E1463" s="1" t="s">
        <v>3941</v>
      </c>
      <c r="H1463" t="s">
        <v>16</v>
      </c>
      <c r="I1463" t="s">
        <v>17</v>
      </c>
      <c r="J1463" t="s">
        <v>24</v>
      </c>
      <c r="K1463" t="s">
        <v>168</v>
      </c>
      <c r="L1463" t="s">
        <v>161</v>
      </c>
    </row>
    <row r="1464" ht="31.2" spans="1:12">
      <c r="A1464" t="s">
        <v>3942</v>
      </c>
      <c r="B1464" t="s">
        <v>3943</v>
      </c>
      <c r="C1464" t="s">
        <v>357</v>
      </c>
      <c r="D1464" t="s">
        <v>14</v>
      </c>
      <c r="E1464" s="1" t="s">
        <v>3944</v>
      </c>
      <c r="H1464" t="s">
        <v>3945</v>
      </c>
      <c r="I1464" t="s">
        <v>17</v>
      </c>
      <c r="K1464" t="s">
        <v>45</v>
      </c>
      <c r="L1464" t="s">
        <v>64</v>
      </c>
    </row>
    <row r="1465" ht="62.4" spans="1:12">
      <c r="A1465" t="s">
        <v>3946</v>
      </c>
      <c r="B1465" t="s">
        <v>3947</v>
      </c>
      <c r="C1465" t="s">
        <v>357</v>
      </c>
      <c r="D1465" t="s">
        <v>14</v>
      </c>
      <c r="E1465" s="1" t="s">
        <v>3948</v>
      </c>
      <c r="H1465" t="s">
        <v>16</v>
      </c>
      <c r="I1465" t="s">
        <v>3949</v>
      </c>
      <c r="J1465" t="s">
        <v>161</v>
      </c>
      <c r="K1465" t="s">
        <v>161</v>
      </c>
      <c r="L1465" t="s">
        <v>161</v>
      </c>
    </row>
    <row r="1466" spans="1:12">
      <c r="A1466" t="s">
        <v>3950</v>
      </c>
      <c r="B1466" t="s">
        <v>3951</v>
      </c>
      <c r="C1466" t="s">
        <v>3937</v>
      </c>
      <c r="D1466" t="s">
        <v>14</v>
      </c>
      <c r="E1466" s="1" t="s">
        <v>3952</v>
      </c>
      <c r="H1466" t="s">
        <v>16</v>
      </c>
      <c r="I1466" t="s">
        <v>17</v>
      </c>
      <c r="J1466" t="s">
        <v>64</v>
      </c>
      <c r="K1466" t="s">
        <v>24</v>
      </c>
      <c r="L1466" t="s">
        <v>46</v>
      </c>
    </row>
    <row r="1467" ht="31.2" spans="1:12">
      <c r="A1467" t="s">
        <v>41</v>
      </c>
      <c r="B1467" t="s">
        <v>3953</v>
      </c>
      <c r="C1467" t="s">
        <v>3937</v>
      </c>
      <c r="D1467" t="s">
        <v>14</v>
      </c>
      <c r="E1467" s="1" t="s">
        <v>3954</v>
      </c>
      <c r="H1467" t="s">
        <v>16</v>
      </c>
      <c r="I1467" t="s">
        <v>17</v>
      </c>
      <c r="K1467" t="s">
        <v>19</v>
      </c>
      <c r="L1467" t="s">
        <v>19</v>
      </c>
    </row>
    <row r="1468" ht="46.8" spans="1:12">
      <c r="A1468" t="s">
        <v>2916</v>
      </c>
      <c r="B1468" t="s">
        <v>3955</v>
      </c>
      <c r="C1468" t="s">
        <v>3937</v>
      </c>
      <c r="D1468" t="s">
        <v>14</v>
      </c>
      <c r="E1468" s="1" t="s">
        <v>3956</v>
      </c>
      <c r="H1468" t="s">
        <v>16</v>
      </c>
      <c r="I1468" t="s">
        <v>17</v>
      </c>
      <c r="J1468" t="s">
        <v>86</v>
      </c>
      <c r="K1468" t="s">
        <v>74</v>
      </c>
      <c r="L1468" t="s">
        <v>65</v>
      </c>
    </row>
    <row r="1469" ht="31.2" spans="1:12">
      <c r="A1469" t="s">
        <v>3957</v>
      </c>
      <c r="B1469" t="s">
        <v>3958</v>
      </c>
      <c r="C1469" t="s">
        <v>3937</v>
      </c>
      <c r="D1469" t="s">
        <v>14</v>
      </c>
      <c r="E1469" s="1" t="s">
        <v>3959</v>
      </c>
      <c r="H1469" t="s">
        <v>16</v>
      </c>
      <c r="I1469" t="s">
        <v>17</v>
      </c>
      <c r="J1469" t="s">
        <v>24</v>
      </c>
      <c r="K1469" t="s">
        <v>24</v>
      </c>
      <c r="L1469" t="s">
        <v>46</v>
      </c>
    </row>
    <row r="1470" spans="1:12">
      <c r="A1470" t="s">
        <v>3960</v>
      </c>
      <c r="B1470" t="s">
        <v>3961</v>
      </c>
      <c r="C1470" t="s">
        <v>3937</v>
      </c>
      <c r="D1470" t="s">
        <v>14</v>
      </c>
      <c r="E1470" s="1" t="s">
        <v>3962</v>
      </c>
      <c r="H1470" t="s">
        <v>3963</v>
      </c>
      <c r="I1470" t="s">
        <v>17</v>
      </c>
      <c r="K1470" t="s">
        <v>64</v>
      </c>
      <c r="L1470" t="s">
        <v>64</v>
      </c>
    </row>
    <row r="1471" spans="1:12">
      <c r="A1471" t="s">
        <v>3964</v>
      </c>
      <c r="B1471" t="s">
        <v>3965</v>
      </c>
      <c r="C1471" t="s">
        <v>357</v>
      </c>
      <c r="D1471" t="s">
        <v>14</v>
      </c>
      <c r="E1471" s="1" t="s">
        <v>3966</v>
      </c>
      <c r="H1471" t="s">
        <v>16</v>
      </c>
      <c r="I1471" t="s">
        <v>3967</v>
      </c>
      <c r="K1471" t="s">
        <v>74</v>
      </c>
      <c r="L1471" t="s">
        <v>64</v>
      </c>
    </row>
    <row r="1472" ht="31.2" spans="1:12">
      <c r="A1472" t="s">
        <v>323</v>
      </c>
      <c r="B1472" t="s">
        <v>3968</v>
      </c>
      <c r="C1472" t="s">
        <v>3937</v>
      </c>
      <c r="D1472" t="s">
        <v>14</v>
      </c>
      <c r="E1472" s="1" t="s">
        <v>3969</v>
      </c>
      <c r="H1472" t="s">
        <v>16</v>
      </c>
      <c r="I1472" t="s">
        <v>17</v>
      </c>
      <c r="J1472" t="s">
        <v>64</v>
      </c>
      <c r="K1472" t="s">
        <v>45</v>
      </c>
      <c r="L1472" t="s">
        <v>64</v>
      </c>
    </row>
    <row r="1473" spans="1:12">
      <c r="A1473" t="s">
        <v>323</v>
      </c>
      <c r="B1473" t="s">
        <v>3970</v>
      </c>
      <c r="C1473" t="s">
        <v>3937</v>
      </c>
      <c r="D1473" t="s">
        <v>14</v>
      </c>
      <c r="E1473" s="1" t="s">
        <v>3971</v>
      </c>
      <c r="H1473" t="s">
        <v>16</v>
      </c>
      <c r="I1473" t="s">
        <v>17</v>
      </c>
      <c r="J1473" t="s">
        <v>74</v>
      </c>
      <c r="K1473" t="s">
        <v>616</v>
      </c>
      <c r="L1473" t="s">
        <v>169</v>
      </c>
    </row>
    <row r="1474" ht="46.8" spans="1:12">
      <c r="A1474" t="s">
        <v>124</v>
      </c>
      <c r="B1474" t="s">
        <v>3972</v>
      </c>
      <c r="C1474" t="s">
        <v>3937</v>
      </c>
      <c r="D1474" t="s">
        <v>14</v>
      </c>
      <c r="E1474" s="1" t="s">
        <v>3973</v>
      </c>
      <c r="H1474" t="s">
        <v>3974</v>
      </c>
      <c r="I1474" t="s">
        <v>17</v>
      </c>
      <c r="J1474" t="s">
        <v>74</v>
      </c>
      <c r="K1474" t="s">
        <v>74</v>
      </c>
      <c r="L1474" t="s">
        <v>74</v>
      </c>
    </row>
    <row r="1475" ht="31.2" spans="1:12">
      <c r="A1475" t="s">
        <v>20</v>
      </c>
      <c r="B1475" t="s">
        <v>3975</v>
      </c>
      <c r="C1475" t="s">
        <v>3937</v>
      </c>
      <c r="D1475" t="s">
        <v>14</v>
      </c>
      <c r="E1475" s="1" t="s">
        <v>3976</v>
      </c>
      <c r="H1475" t="s">
        <v>16</v>
      </c>
      <c r="I1475" t="s">
        <v>17</v>
      </c>
      <c r="J1475" t="s">
        <v>64</v>
      </c>
      <c r="K1475" t="s">
        <v>64</v>
      </c>
      <c r="L1475" t="s">
        <v>24</v>
      </c>
    </row>
    <row r="1476" ht="93.6" spans="1:12">
      <c r="A1476" t="s">
        <v>566</v>
      </c>
      <c r="B1476" t="s">
        <v>3977</v>
      </c>
      <c r="C1476" t="s">
        <v>357</v>
      </c>
      <c r="D1476" t="s">
        <v>14</v>
      </c>
      <c r="E1476" s="1" t="s">
        <v>3978</v>
      </c>
      <c r="H1476" t="s">
        <v>16</v>
      </c>
      <c r="I1476" t="s">
        <v>17</v>
      </c>
      <c r="J1476" t="s">
        <v>161</v>
      </c>
      <c r="K1476" t="s">
        <v>24</v>
      </c>
      <c r="L1476" t="s">
        <v>64</v>
      </c>
    </row>
    <row r="1477" ht="46.8" spans="1:12">
      <c r="A1477" t="s">
        <v>315</v>
      </c>
      <c r="B1477" t="s">
        <v>3979</v>
      </c>
      <c r="C1477" t="s">
        <v>357</v>
      </c>
      <c r="D1477" t="s">
        <v>14</v>
      </c>
      <c r="E1477" s="1" t="s">
        <v>3980</v>
      </c>
      <c r="H1477" t="s">
        <v>16</v>
      </c>
      <c r="I1477" t="s">
        <v>3981</v>
      </c>
      <c r="J1477" t="s">
        <v>161</v>
      </c>
      <c r="K1477" t="s">
        <v>19</v>
      </c>
      <c r="L1477" t="s">
        <v>161</v>
      </c>
    </row>
    <row r="1478" spans="1:12">
      <c r="A1478" t="s">
        <v>3982</v>
      </c>
      <c r="B1478" t="s">
        <v>3983</v>
      </c>
      <c r="C1478" t="s">
        <v>3937</v>
      </c>
      <c r="D1478" t="s">
        <v>14</v>
      </c>
      <c r="E1478" s="1" t="s">
        <v>3984</v>
      </c>
      <c r="H1478" t="s">
        <v>3985</v>
      </c>
      <c r="I1478" t="s">
        <v>17</v>
      </c>
      <c r="J1478" t="s">
        <v>65</v>
      </c>
      <c r="K1478" t="s">
        <v>616</v>
      </c>
      <c r="L1478" t="s">
        <v>24</v>
      </c>
    </row>
    <row r="1479" spans="1:12">
      <c r="A1479" t="s">
        <v>323</v>
      </c>
      <c r="B1479" t="s">
        <v>3986</v>
      </c>
      <c r="C1479" t="s">
        <v>357</v>
      </c>
      <c r="D1479" t="s">
        <v>14</v>
      </c>
      <c r="E1479" s="1" t="s">
        <v>3987</v>
      </c>
      <c r="H1479" t="s">
        <v>3988</v>
      </c>
      <c r="I1479" t="s">
        <v>17</v>
      </c>
      <c r="K1479" t="s">
        <v>45</v>
      </c>
      <c r="L1479" t="s">
        <v>46</v>
      </c>
    </row>
    <row r="1480" ht="31.2" spans="1:12">
      <c r="A1480" t="s">
        <v>447</v>
      </c>
      <c r="B1480" t="s">
        <v>3989</v>
      </c>
      <c r="C1480" t="s">
        <v>357</v>
      </c>
      <c r="D1480" t="s">
        <v>14</v>
      </c>
      <c r="E1480" s="1" t="s">
        <v>3990</v>
      </c>
      <c r="H1480" t="s">
        <v>16</v>
      </c>
      <c r="I1480" t="s">
        <v>17</v>
      </c>
      <c r="J1480" t="s">
        <v>64</v>
      </c>
      <c r="K1480" t="s">
        <v>45</v>
      </c>
      <c r="L1480" t="s">
        <v>46</v>
      </c>
    </row>
    <row r="1481" ht="46.8" spans="1:12">
      <c r="A1481" t="s">
        <v>447</v>
      </c>
      <c r="B1481" t="s">
        <v>3991</v>
      </c>
      <c r="C1481" t="s">
        <v>357</v>
      </c>
      <c r="D1481" t="s">
        <v>14</v>
      </c>
      <c r="E1481" s="1" t="s">
        <v>3992</v>
      </c>
      <c r="H1481" t="s">
        <v>16</v>
      </c>
      <c r="I1481" t="s">
        <v>3993</v>
      </c>
      <c r="J1481" t="s">
        <v>64</v>
      </c>
      <c r="K1481" t="s">
        <v>65</v>
      </c>
      <c r="L1481" t="s">
        <v>161</v>
      </c>
    </row>
    <row r="1482" ht="31.2" spans="1:12">
      <c r="A1482" t="s">
        <v>20</v>
      </c>
      <c r="B1482" t="s">
        <v>3994</v>
      </c>
      <c r="C1482" t="s">
        <v>3937</v>
      </c>
      <c r="D1482" t="s">
        <v>14</v>
      </c>
      <c r="E1482" s="1" t="s">
        <v>3995</v>
      </c>
      <c r="H1482" t="s">
        <v>16</v>
      </c>
      <c r="I1482" t="s">
        <v>17</v>
      </c>
      <c r="J1482" t="s">
        <v>65</v>
      </c>
      <c r="K1482" t="s">
        <v>65</v>
      </c>
      <c r="L1482" t="s">
        <v>65</v>
      </c>
    </row>
    <row r="1483" ht="31.2" spans="1:12">
      <c r="A1483" t="s">
        <v>537</v>
      </c>
      <c r="B1483" t="s">
        <v>3996</v>
      </c>
      <c r="C1483" t="s">
        <v>3937</v>
      </c>
      <c r="D1483" t="s">
        <v>14</v>
      </c>
      <c r="E1483" s="1" t="s">
        <v>3997</v>
      </c>
      <c r="H1483" t="s">
        <v>16</v>
      </c>
      <c r="I1483" t="s">
        <v>17</v>
      </c>
      <c r="J1483" t="s">
        <v>86</v>
      </c>
      <c r="K1483" t="s">
        <v>136</v>
      </c>
      <c r="L1483" t="s">
        <v>24</v>
      </c>
    </row>
    <row r="1484" ht="46.8" spans="1:12">
      <c r="A1484" t="s">
        <v>3373</v>
      </c>
      <c r="B1484" t="s">
        <v>3998</v>
      </c>
      <c r="C1484" t="s">
        <v>357</v>
      </c>
      <c r="D1484" t="s">
        <v>14</v>
      </c>
      <c r="E1484" s="1" t="s">
        <v>3375</v>
      </c>
      <c r="H1484" t="s">
        <v>3999</v>
      </c>
      <c r="I1484" t="s">
        <v>17</v>
      </c>
      <c r="J1484" t="s">
        <v>64</v>
      </c>
      <c r="K1484" t="s">
        <v>45</v>
      </c>
      <c r="L1484" t="s">
        <v>64</v>
      </c>
    </row>
    <row r="1485" spans="1:12">
      <c r="A1485" t="s">
        <v>4000</v>
      </c>
      <c r="B1485" t="s">
        <v>4001</v>
      </c>
      <c r="C1485" t="s">
        <v>3937</v>
      </c>
      <c r="D1485" t="s">
        <v>14</v>
      </c>
      <c r="E1485" s="1" t="s">
        <v>4002</v>
      </c>
      <c r="H1485" t="s">
        <v>16</v>
      </c>
      <c r="I1485" t="s">
        <v>17</v>
      </c>
      <c r="K1485" t="s">
        <v>74</v>
      </c>
      <c r="L1485" t="s">
        <v>46</v>
      </c>
    </row>
    <row r="1486" ht="31.2" spans="1:12">
      <c r="A1486" t="s">
        <v>20</v>
      </c>
      <c r="B1486" t="s">
        <v>3994</v>
      </c>
      <c r="C1486" t="s">
        <v>3937</v>
      </c>
      <c r="D1486" t="s">
        <v>14</v>
      </c>
      <c r="E1486" s="1" t="s">
        <v>4003</v>
      </c>
      <c r="H1486" t="s">
        <v>16</v>
      </c>
      <c r="I1486" t="s">
        <v>17</v>
      </c>
      <c r="J1486" t="s">
        <v>19</v>
      </c>
      <c r="K1486" t="s">
        <v>64</v>
      </c>
      <c r="L1486" t="s">
        <v>74</v>
      </c>
    </row>
    <row r="1487" ht="31.2" spans="1:12">
      <c r="A1487" t="s">
        <v>323</v>
      </c>
      <c r="B1487" t="s">
        <v>4004</v>
      </c>
      <c r="C1487" t="s">
        <v>3937</v>
      </c>
      <c r="D1487" t="s">
        <v>14</v>
      </c>
      <c r="E1487" s="1" t="s">
        <v>4005</v>
      </c>
      <c r="H1487" t="s">
        <v>16</v>
      </c>
      <c r="I1487" t="s">
        <v>17</v>
      </c>
      <c r="J1487" t="s">
        <v>732</v>
      </c>
      <c r="K1487" t="s">
        <v>540</v>
      </c>
      <c r="L1487" t="s">
        <v>292</v>
      </c>
    </row>
    <row r="1488" ht="109.2" spans="1:12">
      <c r="A1488" t="s">
        <v>3786</v>
      </c>
      <c r="B1488" t="s">
        <v>4006</v>
      </c>
      <c r="C1488" t="s">
        <v>357</v>
      </c>
      <c r="D1488" t="s">
        <v>14</v>
      </c>
      <c r="E1488" s="1" t="s">
        <v>4007</v>
      </c>
      <c r="H1488" t="s">
        <v>16</v>
      </c>
      <c r="I1488" t="s">
        <v>17</v>
      </c>
      <c r="J1488" t="s">
        <v>19</v>
      </c>
      <c r="K1488" t="s">
        <v>161</v>
      </c>
      <c r="L1488" t="s">
        <v>161</v>
      </c>
    </row>
    <row r="1489" ht="31.2" spans="1:12">
      <c r="A1489" t="s">
        <v>4008</v>
      </c>
      <c r="B1489" t="s">
        <v>4009</v>
      </c>
      <c r="C1489" t="s">
        <v>357</v>
      </c>
      <c r="D1489" t="s">
        <v>14</v>
      </c>
      <c r="E1489" s="1" t="s">
        <v>4010</v>
      </c>
      <c r="H1489" t="s">
        <v>16</v>
      </c>
      <c r="I1489" t="s">
        <v>4011</v>
      </c>
      <c r="J1489" t="s">
        <v>86</v>
      </c>
      <c r="K1489" t="s">
        <v>169</v>
      </c>
      <c r="L1489" t="s">
        <v>381</v>
      </c>
    </row>
    <row r="1490" ht="31.2" spans="1:12">
      <c r="A1490" t="s">
        <v>41</v>
      </c>
      <c r="B1490" t="s">
        <v>4012</v>
      </c>
      <c r="C1490" t="s">
        <v>3937</v>
      </c>
      <c r="D1490" t="s">
        <v>14</v>
      </c>
      <c r="E1490" s="1" t="s">
        <v>4013</v>
      </c>
      <c r="H1490" t="s">
        <v>16</v>
      </c>
      <c r="I1490" t="s">
        <v>17</v>
      </c>
      <c r="J1490" t="s">
        <v>64</v>
      </c>
      <c r="K1490" t="s">
        <v>64</v>
      </c>
      <c r="L1490" t="s">
        <v>24</v>
      </c>
    </row>
    <row r="1491" spans="1:12">
      <c r="A1491" t="s">
        <v>4014</v>
      </c>
      <c r="B1491" t="s">
        <v>4015</v>
      </c>
      <c r="C1491" t="s">
        <v>3937</v>
      </c>
      <c r="D1491" t="s">
        <v>14</v>
      </c>
      <c r="E1491" s="1" t="s">
        <v>4016</v>
      </c>
      <c r="H1491" t="s">
        <v>16</v>
      </c>
      <c r="I1491" t="s">
        <v>17</v>
      </c>
      <c r="J1491" t="s">
        <v>24</v>
      </c>
      <c r="K1491" t="s">
        <v>64</v>
      </c>
      <c r="L1491" t="s">
        <v>19</v>
      </c>
    </row>
    <row r="1492" spans="1:12">
      <c r="A1492" t="s">
        <v>1652</v>
      </c>
      <c r="B1492" t="s">
        <v>4017</v>
      </c>
      <c r="C1492" t="s">
        <v>3937</v>
      </c>
      <c r="D1492" t="s">
        <v>14</v>
      </c>
      <c r="E1492" s="1" t="s">
        <v>4018</v>
      </c>
      <c r="H1492" t="s">
        <v>16</v>
      </c>
      <c r="I1492" t="s">
        <v>17</v>
      </c>
      <c r="J1492" t="s">
        <v>64</v>
      </c>
      <c r="K1492" t="s">
        <v>24</v>
      </c>
      <c r="L1492" t="s">
        <v>19</v>
      </c>
    </row>
    <row r="1493" ht="31.2" spans="1:12">
      <c r="A1493" t="s">
        <v>4008</v>
      </c>
      <c r="B1493" t="s">
        <v>4019</v>
      </c>
      <c r="C1493" t="s">
        <v>357</v>
      </c>
      <c r="D1493" t="s">
        <v>14</v>
      </c>
      <c r="E1493" s="1" t="s">
        <v>4020</v>
      </c>
      <c r="H1493" t="s">
        <v>16</v>
      </c>
      <c r="I1493" t="s">
        <v>4021</v>
      </c>
      <c r="J1493" t="s">
        <v>74</v>
      </c>
      <c r="K1493" t="s">
        <v>45</v>
      </c>
      <c r="L1493" t="s">
        <v>24</v>
      </c>
    </row>
    <row r="1494" spans="1:12">
      <c r="A1494" t="s">
        <v>323</v>
      </c>
      <c r="B1494" t="s">
        <v>4022</v>
      </c>
      <c r="C1494" t="s">
        <v>3937</v>
      </c>
      <c r="D1494" t="s">
        <v>14</v>
      </c>
      <c r="E1494" s="1" t="s">
        <v>4023</v>
      </c>
      <c r="H1494" t="s">
        <v>16</v>
      </c>
      <c r="I1494" t="s">
        <v>17</v>
      </c>
      <c r="J1494" t="s">
        <v>381</v>
      </c>
      <c r="K1494" t="s">
        <v>329</v>
      </c>
      <c r="L1494" t="s">
        <v>74</v>
      </c>
    </row>
    <row r="1495" ht="31.2" spans="1:12">
      <c r="A1495" t="s">
        <v>566</v>
      </c>
      <c r="B1495" t="s">
        <v>4024</v>
      </c>
      <c r="C1495" t="s">
        <v>3937</v>
      </c>
      <c r="D1495" t="s">
        <v>14</v>
      </c>
      <c r="E1495" s="1" t="s">
        <v>4025</v>
      </c>
      <c r="H1495" t="s">
        <v>16</v>
      </c>
      <c r="I1495" t="s">
        <v>17</v>
      </c>
      <c r="J1495" t="s">
        <v>19</v>
      </c>
      <c r="K1495" t="s">
        <v>24</v>
      </c>
      <c r="L1495" t="s">
        <v>64</v>
      </c>
    </row>
    <row r="1496" spans="1:12">
      <c r="A1496" t="s">
        <v>1000</v>
      </c>
      <c r="B1496" t="s">
        <v>4026</v>
      </c>
      <c r="C1496" t="s">
        <v>3937</v>
      </c>
      <c r="D1496" t="s">
        <v>14</v>
      </c>
      <c r="E1496" s="1" t="s">
        <v>4027</v>
      </c>
      <c r="H1496" t="s">
        <v>4028</v>
      </c>
      <c r="I1496" t="s">
        <v>17</v>
      </c>
      <c r="J1496" t="s">
        <v>25</v>
      </c>
      <c r="K1496" t="s">
        <v>424</v>
      </c>
      <c r="L1496" t="s">
        <v>710</v>
      </c>
    </row>
    <row r="1497" spans="1:12">
      <c r="A1497" t="s">
        <v>3210</v>
      </c>
      <c r="B1497" t="s">
        <v>4029</v>
      </c>
      <c r="C1497" t="s">
        <v>357</v>
      </c>
      <c r="D1497" t="s">
        <v>14</v>
      </c>
      <c r="E1497" s="1" t="s">
        <v>4030</v>
      </c>
      <c r="H1497" t="s">
        <v>16</v>
      </c>
      <c r="I1497" t="s">
        <v>4031</v>
      </c>
      <c r="J1497" t="s">
        <v>24</v>
      </c>
      <c r="K1497" t="s">
        <v>65</v>
      </c>
      <c r="L1497" t="s">
        <v>19</v>
      </c>
    </row>
    <row r="1498" spans="1:12">
      <c r="A1498" t="s">
        <v>3115</v>
      </c>
      <c r="B1498" t="s">
        <v>4032</v>
      </c>
      <c r="C1498" t="s">
        <v>3937</v>
      </c>
      <c r="D1498" t="s">
        <v>14</v>
      </c>
      <c r="E1498" s="1" t="s">
        <v>4033</v>
      </c>
      <c r="H1498" t="s">
        <v>16</v>
      </c>
      <c r="I1498" t="s">
        <v>17</v>
      </c>
      <c r="J1498" t="s">
        <v>24</v>
      </c>
      <c r="K1498" t="s">
        <v>424</v>
      </c>
      <c r="L1498" t="s">
        <v>74</v>
      </c>
    </row>
    <row r="1499" ht="265.2" spans="1:12">
      <c r="A1499" t="s">
        <v>2599</v>
      </c>
      <c r="B1499" t="s">
        <v>4034</v>
      </c>
      <c r="C1499" t="s">
        <v>357</v>
      </c>
      <c r="D1499" t="s">
        <v>14</v>
      </c>
      <c r="E1499" s="1" t="s">
        <v>4035</v>
      </c>
      <c r="H1499" t="s">
        <v>16</v>
      </c>
      <c r="I1499" t="s">
        <v>17</v>
      </c>
      <c r="J1499" t="s">
        <v>161</v>
      </c>
      <c r="K1499" t="s">
        <v>24</v>
      </c>
      <c r="L1499" t="s">
        <v>161</v>
      </c>
    </row>
    <row r="1500" spans="1:12">
      <c r="A1500" t="s">
        <v>2599</v>
      </c>
      <c r="B1500" t="s">
        <v>4036</v>
      </c>
      <c r="C1500" t="s">
        <v>3937</v>
      </c>
      <c r="D1500" t="s">
        <v>14</v>
      </c>
      <c r="E1500" s="1" t="s">
        <v>4037</v>
      </c>
      <c r="H1500" t="s">
        <v>16</v>
      </c>
      <c r="I1500" t="s">
        <v>17</v>
      </c>
      <c r="J1500" t="s">
        <v>64</v>
      </c>
      <c r="K1500" t="s">
        <v>24</v>
      </c>
      <c r="L1500" t="s">
        <v>64</v>
      </c>
    </row>
    <row r="1501" spans="1:12">
      <c r="A1501" t="s">
        <v>137</v>
      </c>
      <c r="B1501" t="s">
        <v>4038</v>
      </c>
      <c r="C1501" t="s">
        <v>357</v>
      </c>
      <c r="D1501" t="s">
        <v>14</v>
      </c>
      <c r="E1501" s="1" t="s">
        <v>4039</v>
      </c>
      <c r="H1501" t="s">
        <v>4040</v>
      </c>
      <c r="I1501" t="s">
        <v>17</v>
      </c>
      <c r="K1501" t="s">
        <v>45</v>
      </c>
      <c r="L1501" t="s">
        <v>46</v>
      </c>
    </row>
    <row r="1502" ht="62.4" spans="1:12">
      <c r="A1502" t="s">
        <v>3062</v>
      </c>
      <c r="B1502" t="s">
        <v>4041</v>
      </c>
      <c r="C1502" t="s">
        <v>357</v>
      </c>
      <c r="D1502" t="s">
        <v>14</v>
      </c>
      <c r="E1502" s="1" t="s">
        <v>4042</v>
      </c>
      <c r="H1502" t="s">
        <v>16</v>
      </c>
      <c r="I1502" t="s">
        <v>17</v>
      </c>
      <c r="J1502" t="s">
        <v>74</v>
      </c>
      <c r="K1502" t="s">
        <v>19</v>
      </c>
      <c r="L1502" t="s">
        <v>24</v>
      </c>
    </row>
    <row r="1503" spans="1:12">
      <c r="A1503" t="s">
        <v>3846</v>
      </c>
      <c r="B1503" t="s">
        <v>4043</v>
      </c>
      <c r="C1503" t="s">
        <v>3937</v>
      </c>
      <c r="D1503" t="s">
        <v>14</v>
      </c>
      <c r="E1503" s="1" t="s">
        <v>4044</v>
      </c>
      <c r="H1503" t="s">
        <v>4045</v>
      </c>
      <c r="I1503" t="s">
        <v>17</v>
      </c>
      <c r="J1503" t="s">
        <v>64</v>
      </c>
      <c r="K1503" t="s">
        <v>381</v>
      </c>
      <c r="L1503" t="s">
        <v>74</v>
      </c>
    </row>
    <row r="1504" ht="31.2" spans="1:12">
      <c r="A1504" t="s">
        <v>3310</v>
      </c>
      <c r="B1504" t="s">
        <v>4046</v>
      </c>
      <c r="C1504" t="s">
        <v>3937</v>
      </c>
      <c r="D1504" t="s">
        <v>14</v>
      </c>
      <c r="E1504" s="1" t="s">
        <v>4047</v>
      </c>
      <c r="H1504" t="s">
        <v>4048</v>
      </c>
      <c r="I1504" t="s">
        <v>17</v>
      </c>
      <c r="J1504" t="s">
        <v>19</v>
      </c>
      <c r="K1504" t="s">
        <v>65</v>
      </c>
      <c r="L1504" t="s">
        <v>19</v>
      </c>
    </row>
    <row r="1505" spans="1:12">
      <c r="A1505" t="s">
        <v>1118</v>
      </c>
      <c r="B1505" t="s">
        <v>4049</v>
      </c>
      <c r="C1505" t="s">
        <v>3937</v>
      </c>
      <c r="D1505" t="s">
        <v>14</v>
      </c>
      <c r="E1505" s="1" t="s">
        <v>4050</v>
      </c>
      <c r="H1505" t="s">
        <v>16</v>
      </c>
      <c r="I1505" t="s">
        <v>17</v>
      </c>
      <c r="J1505" t="s">
        <v>4051</v>
      </c>
      <c r="K1505" t="s">
        <v>4052</v>
      </c>
      <c r="L1505" t="s">
        <v>529</v>
      </c>
    </row>
    <row r="1506" spans="1:12">
      <c r="A1506" t="s">
        <v>70</v>
      </c>
      <c r="B1506" t="s">
        <v>4053</v>
      </c>
      <c r="C1506" t="s">
        <v>3937</v>
      </c>
      <c r="D1506" t="s">
        <v>14</v>
      </c>
      <c r="E1506" s="1" t="s">
        <v>4054</v>
      </c>
      <c r="H1506" t="s">
        <v>16</v>
      </c>
      <c r="I1506" t="s">
        <v>17</v>
      </c>
      <c r="K1506" t="s">
        <v>169</v>
      </c>
      <c r="L1506" t="s">
        <v>24</v>
      </c>
    </row>
    <row r="1507" ht="62.4" spans="1:12">
      <c r="A1507" t="s">
        <v>20</v>
      </c>
      <c r="B1507" t="s">
        <v>4055</v>
      </c>
      <c r="C1507" t="s">
        <v>357</v>
      </c>
      <c r="D1507" t="s">
        <v>14</v>
      </c>
      <c r="E1507" s="1" t="s">
        <v>4056</v>
      </c>
      <c r="H1507" t="s">
        <v>16</v>
      </c>
      <c r="I1507" t="s">
        <v>17</v>
      </c>
      <c r="J1507" t="s">
        <v>169</v>
      </c>
      <c r="K1507" t="s">
        <v>168</v>
      </c>
      <c r="L1507" t="s">
        <v>19</v>
      </c>
    </row>
    <row r="1508" ht="31.2" spans="1:12">
      <c r="A1508" t="s">
        <v>4057</v>
      </c>
      <c r="B1508" t="s">
        <v>4058</v>
      </c>
      <c r="C1508" t="s">
        <v>3937</v>
      </c>
      <c r="D1508" t="s">
        <v>14</v>
      </c>
      <c r="E1508" s="1" t="s">
        <v>4059</v>
      </c>
      <c r="H1508" t="s">
        <v>4060</v>
      </c>
      <c r="I1508" t="s">
        <v>17</v>
      </c>
      <c r="J1508" t="s">
        <v>19</v>
      </c>
      <c r="K1508" t="s">
        <v>86</v>
      </c>
      <c r="L1508" t="s">
        <v>86</v>
      </c>
    </row>
    <row r="1509" ht="31.2" spans="1:12">
      <c r="A1509" t="s">
        <v>1458</v>
      </c>
      <c r="B1509" t="s">
        <v>4061</v>
      </c>
      <c r="C1509" t="s">
        <v>3937</v>
      </c>
      <c r="D1509" t="s">
        <v>14</v>
      </c>
      <c r="E1509" s="1" t="s">
        <v>4062</v>
      </c>
      <c r="H1509" t="s">
        <v>4063</v>
      </c>
      <c r="I1509" t="s">
        <v>17</v>
      </c>
      <c r="J1509" t="s">
        <v>135</v>
      </c>
      <c r="K1509" t="s">
        <v>135</v>
      </c>
      <c r="L1509" t="s">
        <v>369</v>
      </c>
    </row>
    <row r="1510" ht="31.2" spans="1:12">
      <c r="A1510" t="s">
        <v>3062</v>
      </c>
      <c r="B1510" t="s">
        <v>4064</v>
      </c>
      <c r="C1510" t="s">
        <v>3937</v>
      </c>
      <c r="D1510" t="s">
        <v>14</v>
      </c>
      <c r="E1510" s="1" t="s">
        <v>4065</v>
      </c>
      <c r="H1510" t="s">
        <v>16</v>
      </c>
      <c r="I1510" t="s">
        <v>17</v>
      </c>
      <c r="J1510" t="s">
        <v>24</v>
      </c>
      <c r="K1510" t="s">
        <v>65</v>
      </c>
      <c r="L1510" t="s">
        <v>64</v>
      </c>
    </row>
    <row r="1511" ht="46.8" spans="1:12">
      <c r="A1511" t="s">
        <v>248</v>
      </c>
      <c r="B1511" t="s">
        <v>4066</v>
      </c>
      <c r="C1511" t="s">
        <v>357</v>
      </c>
      <c r="D1511" t="s">
        <v>14</v>
      </c>
      <c r="E1511" s="1" t="s">
        <v>4067</v>
      </c>
      <c r="H1511" t="s">
        <v>16</v>
      </c>
      <c r="I1511" t="s">
        <v>17</v>
      </c>
      <c r="J1511" t="s">
        <v>369</v>
      </c>
      <c r="K1511" t="s">
        <v>381</v>
      </c>
      <c r="L1511" t="s">
        <v>168</v>
      </c>
    </row>
    <row r="1512" spans="1:12">
      <c r="A1512" t="s">
        <v>4068</v>
      </c>
      <c r="B1512" t="s">
        <v>4069</v>
      </c>
      <c r="C1512" t="s">
        <v>357</v>
      </c>
      <c r="D1512" t="s">
        <v>14</v>
      </c>
      <c r="E1512" s="1" t="s">
        <v>4070</v>
      </c>
      <c r="H1512" t="s">
        <v>4071</v>
      </c>
      <c r="I1512" t="s">
        <v>17</v>
      </c>
      <c r="K1512" t="s">
        <v>45</v>
      </c>
      <c r="L1512" t="s">
        <v>46</v>
      </c>
    </row>
    <row r="1513" ht="31.2" spans="1:12">
      <c r="A1513" t="s">
        <v>4072</v>
      </c>
      <c r="B1513" t="s">
        <v>4073</v>
      </c>
      <c r="C1513" t="s">
        <v>3937</v>
      </c>
      <c r="D1513" t="s">
        <v>14</v>
      </c>
      <c r="E1513" s="1" t="s">
        <v>4074</v>
      </c>
      <c r="H1513" t="s">
        <v>16</v>
      </c>
      <c r="I1513" t="s">
        <v>17</v>
      </c>
      <c r="J1513" t="s">
        <v>64</v>
      </c>
      <c r="K1513" t="s">
        <v>381</v>
      </c>
      <c r="L1513" t="s">
        <v>65</v>
      </c>
    </row>
    <row r="1514" ht="62.4" spans="1:12">
      <c r="A1514" t="s">
        <v>3062</v>
      </c>
      <c r="B1514" t="s">
        <v>4075</v>
      </c>
      <c r="C1514" t="s">
        <v>357</v>
      </c>
      <c r="D1514" t="s">
        <v>14</v>
      </c>
      <c r="E1514" s="1" t="s">
        <v>4076</v>
      </c>
      <c r="H1514" t="s">
        <v>16</v>
      </c>
      <c r="I1514" t="s">
        <v>17</v>
      </c>
      <c r="J1514" t="s">
        <v>25</v>
      </c>
      <c r="K1514" t="s">
        <v>169</v>
      </c>
      <c r="L1514" t="s">
        <v>25</v>
      </c>
    </row>
    <row r="1515" spans="1:12">
      <c r="A1515" t="s">
        <v>4077</v>
      </c>
      <c r="B1515" t="s">
        <v>4078</v>
      </c>
      <c r="C1515" t="s">
        <v>357</v>
      </c>
      <c r="D1515" t="s">
        <v>14</v>
      </c>
      <c r="E1515" s="1" t="s">
        <v>4079</v>
      </c>
      <c r="H1515" t="s">
        <v>16</v>
      </c>
      <c r="I1515" t="s">
        <v>17</v>
      </c>
      <c r="K1515" t="s">
        <v>45</v>
      </c>
      <c r="L1515" t="s">
        <v>64</v>
      </c>
    </row>
    <row r="1516" ht="62.4" spans="1:12">
      <c r="A1516" t="s">
        <v>142</v>
      </c>
      <c r="B1516" t="s">
        <v>4080</v>
      </c>
      <c r="C1516" t="s">
        <v>357</v>
      </c>
      <c r="D1516" t="s">
        <v>14</v>
      </c>
      <c r="E1516" s="1" t="s">
        <v>4081</v>
      </c>
      <c r="H1516" t="s">
        <v>4082</v>
      </c>
      <c r="I1516" t="s">
        <v>17</v>
      </c>
      <c r="J1516" t="s">
        <v>616</v>
      </c>
      <c r="K1516" t="s">
        <v>621</v>
      </c>
      <c r="L1516" t="s">
        <v>169</v>
      </c>
    </row>
    <row r="1517" ht="46.8" spans="1:12">
      <c r="A1517" t="s">
        <v>566</v>
      </c>
      <c r="B1517" t="s">
        <v>4083</v>
      </c>
      <c r="C1517" t="s">
        <v>357</v>
      </c>
      <c r="D1517" t="s">
        <v>14</v>
      </c>
      <c r="E1517" s="1" t="s">
        <v>4084</v>
      </c>
      <c r="H1517" t="s">
        <v>16</v>
      </c>
      <c r="I1517" t="s">
        <v>17</v>
      </c>
      <c r="J1517" t="s">
        <v>24</v>
      </c>
      <c r="K1517" t="s">
        <v>64</v>
      </c>
      <c r="L1517" t="s">
        <v>19</v>
      </c>
    </row>
    <row r="1518" spans="1:12">
      <c r="A1518" t="s">
        <v>4085</v>
      </c>
      <c r="B1518" t="s">
        <v>4086</v>
      </c>
      <c r="C1518" t="s">
        <v>357</v>
      </c>
      <c r="D1518" t="s">
        <v>14</v>
      </c>
      <c r="E1518" s="1" t="s">
        <v>4087</v>
      </c>
      <c r="H1518" t="s">
        <v>16</v>
      </c>
      <c r="I1518" t="s">
        <v>17</v>
      </c>
      <c r="K1518" t="s">
        <v>45</v>
      </c>
      <c r="L1518" t="s">
        <v>64</v>
      </c>
    </row>
    <row r="1519" ht="62.4" spans="1:12">
      <c r="A1519" t="s">
        <v>447</v>
      </c>
      <c r="B1519" t="s">
        <v>4088</v>
      </c>
      <c r="C1519" t="s">
        <v>357</v>
      </c>
      <c r="D1519" t="s">
        <v>14</v>
      </c>
      <c r="E1519" s="1" t="s">
        <v>4089</v>
      </c>
      <c r="H1519" t="s">
        <v>16</v>
      </c>
      <c r="I1519" t="s">
        <v>17</v>
      </c>
      <c r="J1519" t="s">
        <v>19</v>
      </c>
      <c r="K1519" t="s">
        <v>19</v>
      </c>
      <c r="L1519" t="s">
        <v>65</v>
      </c>
    </row>
    <row r="1520" ht="31.2" spans="1:12">
      <c r="A1520" t="s">
        <v>100</v>
      </c>
      <c r="B1520" t="s">
        <v>4090</v>
      </c>
      <c r="C1520" t="s">
        <v>3937</v>
      </c>
      <c r="D1520" t="s">
        <v>14</v>
      </c>
      <c r="E1520" s="1" t="s">
        <v>4091</v>
      </c>
      <c r="H1520" t="s">
        <v>4092</v>
      </c>
      <c r="I1520" t="s">
        <v>17</v>
      </c>
      <c r="J1520" t="s">
        <v>64</v>
      </c>
      <c r="K1520" t="s">
        <v>19</v>
      </c>
      <c r="L1520" t="s">
        <v>65</v>
      </c>
    </row>
    <row r="1521" spans="1:12">
      <c r="A1521" t="s">
        <v>1856</v>
      </c>
      <c r="B1521" t="s">
        <v>4093</v>
      </c>
      <c r="C1521" t="s">
        <v>357</v>
      </c>
      <c r="D1521" t="s">
        <v>14</v>
      </c>
      <c r="E1521" s="1" t="s">
        <v>4094</v>
      </c>
      <c r="H1521" t="s">
        <v>16</v>
      </c>
      <c r="I1521" t="s">
        <v>4095</v>
      </c>
      <c r="K1521" t="s">
        <v>24</v>
      </c>
      <c r="L1521" t="s">
        <v>64</v>
      </c>
    </row>
    <row r="1522" ht="46.8" spans="1:12">
      <c r="A1522" t="s">
        <v>3786</v>
      </c>
      <c r="B1522" t="s">
        <v>4096</v>
      </c>
      <c r="C1522" t="s">
        <v>357</v>
      </c>
      <c r="D1522" t="s">
        <v>14</v>
      </c>
      <c r="E1522" s="1" t="s">
        <v>4097</v>
      </c>
      <c r="H1522" t="s">
        <v>16</v>
      </c>
      <c r="I1522" t="s">
        <v>17</v>
      </c>
      <c r="J1522" t="s">
        <v>19</v>
      </c>
      <c r="K1522" t="s">
        <v>381</v>
      </c>
      <c r="L1522" t="s">
        <v>161</v>
      </c>
    </row>
    <row r="1523" spans="1:12">
      <c r="A1523" t="s">
        <v>1801</v>
      </c>
      <c r="B1523" t="s">
        <v>4098</v>
      </c>
      <c r="C1523" t="s">
        <v>357</v>
      </c>
      <c r="D1523" t="s">
        <v>14</v>
      </c>
      <c r="E1523" s="1" t="s">
        <v>4099</v>
      </c>
      <c r="H1523" t="s">
        <v>4100</v>
      </c>
      <c r="I1523" t="s">
        <v>17</v>
      </c>
      <c r="J1523" t="s">
        <v>64</v>
      </c>
      <c r="K1523" t="s">
        <v>45</v>
      </c>
      <c r="L1523" t="s">
        <v>64</v>
      </c>
    </row>
    <row r="1524" ht="46.8" spans="1:12">
      <c r="A1524" t="s">
        <v>4101</v>
      </c>
      <c r="B1524" t="s">
        <v>4102</v>
      </c>
      <c r="C1524" t="s">
        <v>770</v>
      </c>
      <c r="D1524" t="s">
        <v>14</v>
      </c>
      <c r="E1524" s="1" t="s">
        <v>4103</v>
      </c>
      <c r="H1524" t="s">
        <v>16</v>
      </c>
      <c r="I1524" t="s">
        <v>17</v>
      </c>
      <c r="J1524" t="s">
        <v>432</v>
      </c>
      <c r="K1524" t="s">
        <v>86</v>
      </c>
      <c r="L1524" t="s">
        <v>169</v>
      </c>
    </row>
    <row r="1525" ht="62.4" spans="1:12">
      <c r="A1525" t="s">
        <v>566</v>
      </c>
      <c r="B1525" t="s">
        <v>4104</v>
      </c>
      <c r="C1525" t="s">
        <v>357</v>
      </c>
      <c r="D1525" t="s">
        <v>14</v>
      </c>
      <c r="E1525" s="1" t="s">
        <v>4105</v>
      </c>
      <c r="H1525" t="s">
        <v>16</v>
      </c>
      <c r="I1525" t="s">
        <v>17</v>
      </c>
      <c r="J1525" t="s">
        <v>161</v>
      </c>
      <c r="K1525" t="s">
        <v>24</v>
      </c>
      <c r="L1525" t="s">
        <v>64</v>
      </c>
    </row>
    <row r="1526" ht="46.8" spans="1:12">
      <c r="A1526" t="s">
        <v>4106</v>
      </c>
      <c r="B1526" t="s">
        <v>4107</v>
      </c>
      <c r="C1526" t="s">
        <v>357</v>
      </c>
      <c r="D1526" t="s">
        <v>14</v>
      </c>
      <c r="E1526" s="1" t="s">
        <v>4108</v>
      </c>
      <c r="H1526" t="s">
        <v>16</v>
      </c>
      <c r="I1526" t="s">
        <v>17</v>
      </c>
      <c r="J1526" t="s">
        <v>24</v>
      </c>
      <c r="K1526" t="s">
        <v>86</v>
      </c>
      <c r="L1526" t="s">
        <v>19</v>
      </c>
    </row>
    <row r="1527" ht="31.2" spans="1:12">
      <c r="A1527" t="s">
        <v>3950</v>
      </c>
      <c r="B1527" t="s">
        <v>4109</v>
      </c>
      <c r="C1527" t="s">
        <v>3937</v>
      </c>
      <c r="D1527" t="s">
        <v>14</v>
      </c>
      <c r="E1527" s="1" t="s">
        <v>4110</v>
      </c>
      <c r="H1527" t="s">
        <v>16</v>
      </c>
      <c r="I1527" t="s">
        <v>17</v>
      </c>
      <c r="J1527" t="s">
        <v>64</v>
      </c>
      <c r="K1527" t="s">
        <v>64</v>
      </c>
      <c r="L1527" t="s">
        <v>19</v>
      </c>
    </row>
    <row r="1528" ht="46.8" spans="1:12">
      <c r="A1528" t="s">
        <v>315</v>
      </c>
      <c r="B1528" t="s">
        <v>4111</v>
      </c>
      <c r="C1528" t="s">
        <v>357</v>
      </c>
      <c r="D1528" t="s">
        <v>14</v>
      </c>
      <c r="E1528" s="1" t="s">
        <v>4112</v>
      </c>
      <c r="H1528" t="s">
        <v>16</v>
      </c>
      <c r="I1528" t="s">
        <v>17</v>
      </c>
      <c r="J1528" t="s">
        <v>25</v>
      </c>
      <c r="K1528" t="s">
        <v>74</v>
      </c>
      <c r="L1528" t="s">
        <v>168</v>
      </c>
    </row>
    <row r="1529" spans="1:12">
      <c r="A1529" t="s">
        <v>4000</v>
      </c>
      <c r="B1529" t="s">
        <v>4113</v>
      </c>
      <c r="C1529" t="s">
        <v>357</v>
      </c>
      <c r="D1529" t="s">
        <v>14</v>
      </c>
      <c r="E1529" s="1" t="s">
        <v>4114</v>
      </c>
      <c r="H1529" t="s">
        <v>16</v>
      </c>
      <c r="I1529" t="s">
        <v>17</v>
      </c>
      <c r="K1529" t="s">
        <v>45</v>
      </c>
      <c r="L1529" t="s">
        <v>64</v>
      </c>
    </row>
    <row r="1530" spans="1:12">
      <c r="A1530" t="s">
        <v>2296</v>
      </c>
      <c r="B1530" t="s">
        <v>4115</v>
      </c>
      <c r="C1530" t="s">
        <v>3937</v>
      </c>
      <c r="D1530" t="s">
        <v>14</v>
      </c>
      <c r="E1530" s="1" t="s">
        <v>4116</v>
      </c>
      <c r="H1530" t="s">
        <v>16</v>
      </c>
      <c r="I1530" t="s">
        <v>17</v>
      </c>
      <c r="K1530" t="s">
        <v>275</v>
      </c>
      <c r="L1530" t="s">
        <v>135</v>
      </c>
    </row>
    <row r="1531" spans="1:12">
      <c r="A1531" t="s">
        <v>3380</v>
      </c>
      <c r="B1531" t="s">
        <v>4117</v>
      </c>
      <c r="C1531" t="s">
        <v>3937</v>
      </c>
      <c r="D1531" t="s">
        <v>14</v>
      </c>
      <c r="E1531" s="1" t="s">
        <v>4118</v>
      </c>
      <c r="H1531" t="s">
        <v>16</v>
      </c>
      <c r="I1531" t="s">
        <v>17</v>
      </c>
      <c r="J1531" t="s">
        <v>86</v>
      </c>
      <c r="K1531" t="s">
        <v>25</v>
      </c>
      <c r="L1531" t="s">
        <v>64</v>
      </c>
    </row>
    <row r="1532" ht="62.4" spans="1:12">
      <c r="A1532" t="s">
        <v>935</v>
      </c>
      <c r="B1532" t="s">
        <v>4119</v>
      </c>
      <c r="C1532" t="s">
        <v>357</v>
      </c>
      <c r="D1532" t="s">
        <v>14</v>
      </c>
      <c r="E1532" s="1" t="s">
        <v>4120</v>
      </c>
      <c r="H1532" t="s">
        <v>16</v>
      </c>
      <c r="I1532" t="s">
        <v>17</v>
      </c>
      <c r="J1532" t="s">
        <v>19</v>
      </c>
      <c r="K1532" t="s">
        <v>213</v>
      </c>
      <c r="L1532" t="s">
        <v>64</v>
      </c>
    </row>
    <row r="1533" ht="31.2" spans="1:12">
      <c r="A1533" t="s">
        <v>3786</v>
      </c>
      <c r="B1533" t="s">
        <v>4121</v>
      </c>
      <c r="C1533" t="s">
        <v>3937</v>
      </c>
      <c r="D1533" t="s">
        <v>14</v>
      </c>
      <c r="E1533" s="1" t="s">
        <v>4122</v>
      </c>
      <c r="H1533" t="s">
        <v>16</v>
      </c>
      <c r="I1533" t="s">
        <v>17</v>
      </c>
      <c r="J1533" t="s">
        <v>74</v>
      </c>
      <c r="K1533" t="s">
        <v>64</v>
      </c>
      <c r="L1533" t="s">
        <v>19</v>
      </c>
    </row>
    <row r="1534" ht="78" spans="1:12">
      <c r="A1534" t="s">
        <v>688</v>
      </c>
      <c r="B1534" t="s">
        <v>4123</v>
      </c>
      <c r="C1534" t="s">
        <v>357</v>
      </c>
      <c r="D1534" t="s">
        <v>14</v>
      </c>
      <c r="E1534" s="1" t="s">
        <v>4124</v>
      </c>
      <c r="H1534" t="s">
        <v>16</v>
      </c>
      <c r="I1534" t="s">
        <v>17</v>
      </c>
      <c r="J1534" t="s">
        <v>24</v>
      </c>
      <c r="K1534" t="s">
        <v>86</v>
      </c>
      <c r="L1534" t="s">
        <v>19</v>
      </c>
    </row>
    <row r="1535" ht="62.4" spans="1:12">
      <c r="A1535" t="s">
        <v>953</v>
      </c>
      <c r="B1535" t="s">
        <v>4125</v>
      </c>
      <c r="C1535" t="s">
        <v>357</v>
      </c>
      <c r="D1535" t="s">
        <v>14</v>
      </c>
      <c r="E1535" s="1" t="s">
        <v>4126</v>
      </c>
      <c r="H1535" t="s">
        <v>16</v>
      </c>
      <c r="I1535" t="s">
        <v>17</v>
      </c>
      <c r="J1535" t="s">
        <v>74</v>
      </c>
      <c r="K1535" t="s">
        <v>64</v>
      </c>
      <c r="L1535" t="s">
        <v>64</v>
      </c>
    </row>
    <row r="1536" ht="31.2" spans="1:12">
      <c r="A1536" t="s">
        <v>4127</v>
      </c>
      <c r="B1536" t="s">
        <v>4128</v>
      </c>
      <c r="C1536" t="s">
        <v>3937</v>
      </c>
      <c r="D1536" t="s">
        <v>14</v>
      </c>
      <c r="E1536" s="1" t="s">
        <v>4129</v>
      </c>
      <c r="H1536" t="s">
        <v>16</v>
      </c>
      <c r="I1536" t="s">
        <v>17</v>
      </c>
      <c r="J1536" t="s">
        <v>168</v>
      </c>
      <c r="K1536" t="s">
        <v>135</v>
      </c>
      <c r="L1536" t="s">
        <v>168</v>
      </c>
    </row>
    <row r="1537" ht="46.8" spans="1:12">
      <c r="A1537" t="s">
        <v>4106</v>
      </c>
      <c r="B1537" t="s">
        <v>4130</v>
      </c>
      <c r="C1537" t="s">
        <v>357</v>
      </c>
      <c r="D1537" t="s">
        <v>14</v>
      </c>
      <c r="E1537" s="1" t="s">
        <v>4131</v>
      </c>
      <c r="H1537" t="s">
        <v>16</v>
      </c>
      <c r="I1537" t="s">
        <v>17</v>
      </c>
      <c r="J1537" t="s">
        <v>64</v>
      </c>
      <c r="K1537" t="s">
        <v>24</v>
      </c>
      <c r="L1537" t="s">
        <v>64</v>
      </c>
    </row>
    <row r="1538" ht="265.2" spans="1:12">
      <c r="A1538" t="s">
        <v>688</v>
      </c>
      <c r="B1538" t="s">
        <v>4132</v>
      </c>
      <c r="C1538" t="s">
        <v>357</v>
      </c>
      <c r="D1538" t="s">
        <v>14</v>
      </c>
      <c r="E1538" s="1" t="s">
        <v>4035</v>
      </c>
      <c r="H1538" t="s">
        <v>16</v>
      </c>
      <c r="I1538" t="s">
        <v>17</v>
      </c>
      <c r="J1538" t="s">
        <v>64</v>
      </c>
      <c r="K1538" t="s">
        <v>24</v>
      </c>
      <c r="L1538" t="s">
        <v>24</v>
      </c>
    </row>
    <row r="1539" ht="46.8" spans="1:12">
      <c r="A1539" t="s">
        <v>935</v>
      </c>
      <c r="B1539" t="s">
        <v>4133</v>
      </c>
      <c r="C1539" t="s">
        <v>357</v>
      </c>
      <c r="D1539" t="s">
        <v>14</v>
      </c>
      <c r="E1539" s="1" t="s">
        <v>4134</v>
      </c>
      <c r="H1539" t="s">
        <v>16</v>
      </c>
      <c r="I1539" t="s">
        <v>17</v>
      </c>
      <c r="J1539" t="s">
        <v>24</v>
      </c>
      <c r="K1539" t="s">
        <v>169</v>
      </c>
      <c r="L1539" t="s">
        <v>19</v>
      </c>
    </row>
    <row r="1540" ht="31.2" spans="1:12">
      <c r="A1540" t="s">
        <v>688</v>
      </c>
      <c r="B1540" t="s">
        <v>4135</v>
      </c>
      <c r="C1540" t="s">
        <v>3937</v>
      </c>
      <c r="D1540" t="s">
        <v>14</v>
      </c>
      <c r="E1540" s="1" t="s">
        <v>4136</v>
      </c>
      <c r="H1540" t="s">
        <v>16</v>
      </c>
      <c r="I1540" t="s">
        <v>17</v>
      </c>
      <c r="J1540" t="s">
        <v>64</v>
      </c>
      <c r="K1540" t="s">
        <v>24</v>
      </c>
      <c r="L1540" t="s">
        <v>64</v>
      </c>
    </row>
    <row r="1541" ht="62.4" spans="1:12">
      <c r="A1541" t="s">
        <v>903</v>
      </c>
      <c r="B1541" t="s">
        <v>4137</v>
      </c>
      <c r="C1541" t="s">
        <v>357</v>
      </c>
      <c r="D1541" t="s">
        <v>14</v>
      </c>
      <c r="E1541" s="1" t="s">
        <v>4138</v>
      </c>
      <c r="H1541" t="s">
        <v>16</v>
      </c>
      <c r="I1541" t="s">
        <v>17</v>
      </c>
      <c r="J1541" t="s">
        <v>19</v>
      </c>
      <c r="K1541" t="s">
        <v>24</v>
      </c>
      <c r="L1541" t="s">
        <v>161</v>
      </c>
    </row>
    <row r="1542" spans="1:12">
      <c r="A1542" t="s">
        <v>1458</v>
      </c>
      <c r="B1542" t="s">
        <v>4139</v>
      </c>
      <c r="C1542" t="s">
        <v>357</v>
      </c>
      <c r="D1542" t="s">
        <v>14</v>
      </c>
      <c r="E1542" s="1" t="s">
        <v>4140</v>
      </c>
      <c r="H1542" t="s">
        <v>16</v>
      </c>
      <c r="I1542" t="s">
        <v>3748</v>
      </c>
      <c r="K1542" t="s">
        <v>45</v>
      </c>
      <c r="L1542" t="s">
        <v>64</v>
      </c>
    </row>
    <row r="1543" ht="109.2" spans="1:12">
      <c r="A1543" t="s">
        <v>346</v>
      </c>
      <c r="B1543" t="s">
        <v>4141</v>
      </c>
      <c r="C1543" t="s">
        <v>357</v>
      </c>
      <c r="D1543" t="s">
        <v>14</v>
      </c>
      <c r="E1543" s="1" t="s">
        <v>4142</v>
      </c>
      <c r="H1543" t="s">
        <v>16</v>
      </c>
      <c r="I1543" t="s">
        <v>4143</v>
      </c>
      <c r="J1543" t="s">
        <v>24</v>
      </c>
      <c r="K1543" t="s">
        <v>19</v>
      </c>
      <c r="L1543" t="s">
        <v>64</v>
      </c>
    </row>
    <row r="1544" ht="46.8" spans="1:12">
      <c r="A1544" t="s">
        <v>92</v>
      </c>
      <c r="B1544" t="s">
        <v>4144</v>
      </c>
      <c r="C1544" t="s">
        <v>3937</v>
      </c>
      <c r="D1544" t="s">
        <v>14</v>
      </c>
      <c r="E1544" s="1" t="s">
        <v>4145</v>
      </c>
      <c r="H1544" t="s">
        <v>16</v>
      </c>
      <c r="I1544" t="s">
        <v>17</v>
      </c>
      <c r="J1544" t="s">
        <v>169</v>
      </c>
      <c r="K1544" t="s">
        <v>65</v>
      </c>
      <c r="L1544" t="s">
        <v>65</v>
      </c>
    </row>
    <row r="1545" ht="31.2" spans="1:12">
      <c r="A1545" t="s">
        <v>973</v>
      </c>
      <c r="B1545" t="s">
        <v>4146</v>
      </c>
      <c r="C1545" t="s">
        <v>3937</v>
      </c>
      <c r="D1545" t="s">
        <v>14</v>
      </c>
      <c r="E1545" s="1" t="s">
        <v>4147</v>
      </c>
      <c r="H1545" t="s">
        <v>16</v>
      </c>
      <c r="I1545" t="s">
        <v>17</v>
      </c>
      <c r="J1545" t="s">
        <v>64</v>
      </c>
      <c r="K1545" t="s">
        <v>24</v>
      </c>
      <c r="L1545" t="s">
        <v>46</v>
      </c>
    </row>
    <row r="1546" ht="31.2" spans="1:12">
      <c r="A1546" t="s">
        <v>903</v>
      </c>
      <c r="B1546" t="s">
        <v>4148</v>
      </c>
      <c r="C1546" t="s">
        <v>3937</v>
      </c>
      <c r="D1546" t="s">
        <v>14</v>
      </c>
      <c r="E1546" s="1" t="s">
        <v>4149</v>
      </c>
      <c r="H1546" t="s">
        <v>16</v>
      </c>
      <c r="I1546" t="s">
        <v>4150</v>
      </c>
      <c r="K1546" t="s">
        <v>24</v>
      </c>
      <c r="L1546" t="s">
        <v>46</v>
      </c>
    </row>
    <row r="1547" spans="1:12">
      <c r="A1547" t="s">
        <v>935</v>
      </c>
      <c r="B1547" t="s">
        <v>4151</v>
      </c>
      <c r="C1547" t="s">
        <v>3937</v>
      </c>
      <c r="D1547" t="s">
        <v>14</v>
      </c>
      <c r="E1547" s="1" t="s">
        <v>4152</v>
      </c>
      <c r="H1547" t="s">
        <v>16</v>
      </c>
      <c r="I1547" t="s">
        <v>17</v>
      </c>
      <c r="K1547" t="s">
        <v>19</v>
      </c>
      <c r="L1547" t="s">
        <v>24</v>
      </c>
    </row>
    <row r="1548" spans="1:12">
      <c r="A1548" t="s">
        <v>3915</v>
      </c>
      <c r="B1548" t="s">
        <v>4153</v>
      </c>
      <c r="C1548" t="s">
        <v>3937</v>
      </c>
      <c r="D1548" t="s">
        <v>14</v>
      </c>
      <c r="H1548" t="s">
        <v>4154</v>
      </c>
      <c r="I1548" t="s">
        <v>17</v>
      </c>
      <c r="J1548" t="s">
        <v>19</v>
      </c>
      <c r="K1548" t="s">
        <v>74</v>
      </c>
      <c r="L1548" t="s">
        <v>74</v>
      </c>
    </row>
    <row r="1549" spans="1:12">
      <c r="A1549" t="s">
        <v>4155</v>
      </c>
      <c r="B1549" t="s">
        <v>4156</v>
      </c>
      <c r="C1549" t="s">
        <v>357</v>
      </c>
      <c r="D1549" t="s">
        <v>14</v>
      </c>
      <c r="E1549" s="1" t="s">
        <v>4157</v>
      </c>
      <c r="H1549" t="s">
        <v>16</v>
      </c>
      <c r="I1549" t="s">
        <v>17</v>
      </c>
      <c r="K1549" t="s">
        <v>45</v>
      </c>
      <c r="L1549" t="s">
        <v>64</v>
      </c>
    </row>
    <row r="1550" spans="1:12">
      <c r="A1550" t="s">
        <v>4158</v>
      </c>
      <c r="B1550" t="s">
        <v>4159</v>
      </c>
      <c r="C1550" t="s">
        <v>357</v>
      </c>
      <c r="D1550" t="s">
        <v>14</v>
      </c>
      <c r="E1550" s="1" t="s">
        <v>4160</v>
      </c>
      <c r="H1550" t="s">
        <v>16</v>
      </c>
      <c r="I1550" t="s">
        <v>17</v>
      </c>
      <c r="K1550" t="s">
        <v>45</v>
      </c>
      <c r="L1550" t="s">
        <v>64</v>
      </c>
    </row>
    <row r="1551" spans="1:12">
      <c r="A1551" t="s">
        <v>566</v>
      </c>
      <c r="B1551" t="s">
        <v>4161</v>
      </c>
      <c r="C1551" t="s">
        <v>3937</v>
      </c>
      <c r="D1551" t="s">
        <v>14</v>
      </c>
      <c r="E1551" s="1" t="s">
        <v>4162</v>
      </c>
      <c r="H1551" t="s">
        <v>4163</v>
      </c>
      <c r="I1551" t="s">
        <v>17</v>
      </c>
      <c r="J1551" t="s">
        <v>65</v>
      </c>
      <c r="K1551" t="s">
        <v>190</v>
      </c>
      <c r="L1551" t="s">
        <v>65</v>
      </c>
    </row>
    <row r="1552" ht="31.2" spans="1:12">
      <c r="A1552" t="s">
        <v>4164</v>
      </c>
      <c r="B1552" t="s">
        <v>4165</v>
      </c>
      <c r="C1552" t="s">
        <v>3937</v>
      </c>
      <c r="D1552" t="s">
        <v>14</v>
      </c>
      <c r="E1552" s="1" t="s">
        <v>4166</v>
      </c>
      <c r="H1552" t="s">
        <v>16</v>
      </c>
      <c r="I1552" t="s">
        <v>17</v>
      </c>
      <c r="J1552" t="s">
        <v>24</v>
      </c>
      <c r="K1552" t="s">
        <v>169</v>
      </c>
      <c r="L1552" t="s">
        <v>65</v>
      </c>
    </row>
    <row r="1553" ht="46.8" spans="1:12">
      <c r="A1553" t="s">
        <v>4167</v>
      </c>
      <c r="B1553" t="s">
        <v>4168</v>
      </c>
      <c r="C1553" t="s">
        <v>357</v>
      </c>
      <c r="D1553" t="s">
        <v>14</v>
      </c>
      <c r="E1553" s="1" t="s">
        <v>4169</v>
      </c>
      <c r="H1553" t="s">
        <v>16</v>
      </c>
      <c r="I1553" t="s">
        <v>17</v>
      </c>
      <c r="J1553" t="s">
        <v>161</v>
      </c>
      <c r="K1553" t="s">
        <v>381</v>
      </c>
      <c r="L1553" t="s">
        <v>74</v>
      </c>
    </row>
    <row r="1554" ht="31.2" spans="1:12">
      <c r="A1554" t="s">
        <v>1262</v>
      </c>
      <c r="B1554" t="s">
        <v>4170</v>
      </c>
      <c r="C1554" t="s">
        <v>3937</v>
      </c>
      <c r="D1554" t="s">
        <v>14</v>
      </c>
      <c r="E1554" s="1" t="s">
        <v>4171</v>
      </c>
      <c r="H1554" t="s">
        <v>4172</v>
      </c>
      <c r="I1554" t="s">
        <v>17</v>
      </c>
      <c r="J1554" t="s">
        <v>24</v>
      </c>
      <c r="K1554" t="s">
        <v>24</v>
      </c>
      <c r="L1554" t="s">
        <v>24</v>
      </c>
    </row>
    <row r="1555" spans="1:12">
      <c r="A1555" t="s">
        <v>4173</v>
      </c>
      <c r="B1555" t="s">
        <v>4174</v>
      </c>
      <c r="C1555" t="s">
        <v>357</v>
      </c>
      <c r="D1555" t="s">
        <v>14</v>
      </c>
      <c r="E1555" s="1" t="s">
        <v>4175</v>
      </c>
      <c r="H1555" t="s">
        <v>4176</v>
      </c>
      <c r="I1555" t="s">
        <v>17</v>
      </c>
      <c r="J1555" t="s">
        <v>24</v>
      </c>
      <c r="K1555" t="s">
        <v>45</v>
      </c>
      <c r="L1555" t="s">
        <v>46</v>
      </c>
    </row>
    <row r="1556" spans="1:12">
      <c r="A1556" t="s">
        <v>4177</v>
      </c>
      <c r="B1556" t="s">
        <v>4178</v>
      </c>
      <c r="C1556" t="s">
        <v>3937</v>
      </c>
      <c r="D1556" t="s">
        <v>14</v>
      </c>
      <c r="E1556" s="1" t="s">
        <v>4179</v>
      </c>
      <c r="H1556" t="s">
        <v>16</v>
      </c>
      <c r="I1556" t="s">
        <v>4180</v>
      </c>
      <c r="K1556" t="s">
        <v>86</v>
      </c>
      <c r="L1556" t="s">
        <v>19</v>
      </c>
    </row>
    <row r="1557" spans="1:12">
      <c r="A1557" t="s">
        <v>4181</v>
      </c>
      <c r="B1557" t="s">
        <v>4182</v>
      </c>
      <c r="C1557" t="s">
        <v>357</v>
      </c>
      <c r="D1557" t="s">
        <v>14</v>
      </c>
      <c r="E1557" s="1" t="s">
        <v>4183</v>
      </c>
      <c r="H1557" t="s">
        <v>4184</v>
      </c>
      <c r="I1557" t="s">
        <v>17</v>
      </c>
      <c r="K1557" t="s">
        <v>45</v>
      </c>
      <c r="L1557" t="s">
        <v>64</v>
      </c>
    </row>
    <row r="1558" spans="1:12">
      <c r="A1558" t="s">
        <v>1231</v>
      </c>
      <c r="B1558" t="s">
        <v>4185</v>
      </c>
      <c r="C1558" t="s">
        <v>3937</v>
      </c>
      <c r="D1558" t="s">
        <v>14</v>
      </c>
      <c r="E1558" s="1" t="s">
        <v>4186</v>
      </c>
      <c r="H1558" t="s">
        <v>16</v>
      </c>
      <c r="I1558" t="s">
        <v>17</v>
      </c>
      <c r="J1558" t="s">
        <v>24</v>
      </c>
      <c r="K1558" t="s">
        <v>74</v>
      </c>
      <c r="L1558" t="s">
        <v>19</v>
      </c>
    </row>
    <row r="1559" ht="31.2" spans="1:12">
      <c r="A1559" t="s">
        <v>1562</v>
      </c>
      <c r="B1559" t="s">
        <v>4187</v>
      </c>
      <c r="C1559" t="s">
        <v>357</v>
      </c>
      <c r="D1559" t="s">
        <v>14</v>
      </c>
      <c r="E1559" s="1" t="s">
        <v>4188</v>
      </c>
      <c r="H1559" t="s">
        <v>16</v>
      </c>
      <c r="I1559" t="s">
        <v>17</v>
      </c>
      <c r="J1559" t="s">
        <v>213</v>
      </c>
      <c r="K1559" t="s">
        <v>19</v>
      </c>
      <c r="L1559" t="s">
        <v>381</v>
      </c>
    </row>
    <row r="1560" spans="1:12">
      <c r="A1560" t="s">
        <v>3380</v>
      </c>
      <c r="B1560" t="s">
        <v>4189</v>
      </c>
      <c r="C1560" t="s">
        <v>3937</v>
      </c>
      <c r="D1560" t="s">
        <v>14</v>
      </c>
      <c r="E1560" s="1" t="s">
        <v>4190</v>
      </c>
      <c r="H1560" t="s">
        <v>4191</v>
      </c>
      <c r="I1560" t="s">
        <v>17</v>
      </c>
      <c r="J1560" t="s">
        <v>24</v>
      </c>
      <c r="K1560" t="s">
        <v>24</v>
      </c>
      <c r="L1560" t="s">
        <v>24</v>
      </c>
    </row>
    <row r="1561" ht="31.2" spans="1:12">
      <c r="A1561" t="s">
        <v>70</v>
      </c>
      <c r="B1561" t="s">
        <v>4192</v>
      </c>
      <c r="C1561" t="s">
        <v>3937</v>
      </c>
      <c r="D1561" t="s">
        <v>14</v>
      </c>
      <c r="E1561" s="1" t="s">
        <v>4193</v>
      </c>
      <c r="H1561" t="s">
        <v>4194</v>
      </c>
      <c r="I1561" t="s">
        <v>17</v>
      </c>
      <c r="J1561" t="s">
        <v>24</v>
      </c>
      <c r="K1561" t="s">
        <v>19</v>
      </c>
      <c r="L1561" t="s">
        <v>74</v>
      </c>
    </row>
    <row r="1562" spans="1:12">
      <c r="A1562" t="s">
        <v>4158</v>
      </c>
      <c r="B1562" t="s">
        <v>4195</v>
      </c>
      <c r="C1562" t="s">
        <v>3937</v>
      </c>
      <c r="D1562" t="s">
        <v>14</v>
      </c>
      <c r="E1562" s="1" t="s">
        <v>4196</v>
      </c>
      <c r="H1562" t="s">
        <v>16</v>
      </c>
      <c r="I1562" t="s">
        <v>17</v>
      </c>
      <c r="J1562" t="s">
        <v>65</v>
      </c>
      <c r="K1562" t="s">
        <v>136</v>
      </c>
      <c r="L1562" t="s">
        <v>65</v>
      </c>
    </row>
    <row r="1563" spans="1:12">
      <c r="A1563" t="s">
        <v>688</v>
      </c>
      <c r="B1563" t="s">
        <v>4197</v>
      </c>
      <c r="C1563" t="s">
        <v>357</v>
      </c>
      <c r="D1563" t="s">
        <v>14</v>
      </c>
      <c r="E1563" s="1" t="s">
        <v>4198</v>
      </c>
      <c r="H1563" t="s">
        <v>16</v>
      </c>
      <c r="I1563" t="s">
        <v>17</v>
      </c>
      <c r="J1563" t="s">
        <v>64</v>
      </c>
      <c r="K1563" t="s">
        <v>45</v>
      </c>
      <c r="L1563" t="s">
        <v>46</v>
      </c>
    </row>
    <row r="1564" ht="31.2" spans="1:12">
      <c r="A1564" t="s">
        <v>692</v>
      </c>
      <c r="B1564" t="s">
        <v>4199</v>
      </c>
      <c r="C1564" t="s">
        <v>3937</v>
      </c>
      <c r="D1564" t="s">
        <v>14</v>
      </c>
      <c r="E1564" s="1" t="s">
        <v>4200</v>
      </c>
      <c r="H1564" t="s">
        <v>16</v>
      </c>
      <c r="I1564" t="s">
        <v>17</v>
      </c>
      <c r="J1564" t="s">
        <v>64</v>
      </c>
      <c r="K1564" t="s">
        <v>74</v>
      </c>
      <c r="L1564" t="s">
        <v>24</v>
      </c>
    </row>
    <row r="1565" ht="62.4" spans="1:12">
      <c r="A1565" t="s">
        <v>4201</v>
      </c>
      <c r="B1565" t="s">
        <v>4202</v>
      </c>
      <c r="C1565" t="s">
        <v>357</v>
      </c>
      <c r="D1565" t="s">
        <v>14</v>
      </c>
      <c r="E1565" s="1" t="s">
        <v>4203</v>
      </c>
      <c r="H1565" t="s">
        <v>16</v>
      </c>
      <c r="I1565" t="s">
        <v>17</v>
      </c>
      <c r="J1565" t="s">
        <v>64</v>
      </c>
      <c r="K1565" t="s">
        <v>19</v>
      </c>
      <c r="L1565" t="s">
        <v>64</v>
      </c>
    </row>
    <row r="1566" spans="1:12">
      <c r="A1566" t="s">
        <v>4158</v>
      </c>
      <c r="B1566" t="s">
        <v>4204</v>
      </c>
      <c r="C1566" t="s">
        <v>3937</v>
      </c>
      <c r="D1566" t="s">
        <v>14</v>
      </c>
      <c r="E1566" s="1" t="s">
        <v>4205</v>
      </c>
      <c r="H1566" t="s">
        <v>16</v>
      </c>
      <c r="I1566" t="s">
        <v>17</v>
      </c>
      <c r="J1566" t="s">
        <v>74</v>
      </c>
      <c r="K1566" t="s">
        <v>381</v>
      </c>
      <c r="L1566" t="s">
        <v>74</v>
      </c>
    </row>
    <row r="1567" ht="46.8" spans="1:12">
      <c r="A1567" t="s">
        <v>70</v>
      </c>
      <c r="B1567" t="s">
        <v>4206</v>
      </c>
      <c r="C1567" t="s">
        <v>3937</v>
      </c>
      <c r="D1567" t="s">
        <v>14</v>
      </c>
      <c r="E1567" s="1" t="s">
        <v>4207</v>
      </c>
      <c r="H1567" t="s">
        <v>16</v>
      </c>
      <c r="I1567" t="s">
        <v>4208</v>
      </c>
      <c r="J1567" t="s">
        <v>65</v>
      </c>
      <c r="K1567" t="s">
        <v>24</v>
      </c>
      <c r="L1567" t="s">
        <v>64</v>
      </c>
    </row>
    <row r="1568" ht="62.4" spans="1:12">
      <c r="A1568" t="s">
        <v>3102</v>
      </c>
      <c r="B1568" t="s">
        <v>4209</v>
      </c>
      <c r="C1568" t="s">
        <v>357</v>
      </c>
      <c r="D1568" t="s">
        <v>14</v>
      </c>
      <c r="E1568" s="1" t="s">
        <v>4210</v>
      </c>
      <c r="H1568" t="s">
        <v>16</v>
      </c>
      <c r="I1568" t="s">
        <v>2337</v>
      </c>
      <c r="J1568" t="s">
        <v>64</v>
      </c>
      <c r="K1568" t="s">
        <v>161</v>
      </c>
      <c r="L1568" t="s">
        <v>161</v>
      </c>
    </row>
    <row r="1569" spans="1:12">
      <c r="A1569" t="s">
        <v>4211</v>
      </c>
      <c r="B1569" t="s">
        <v>4212</v>
      </c>
      <c r="C1569" t="s">
        <v>357</v>
      </c>
      <c r="D1569" t="s">
        <v>14</v>
      </c>
      <c r="E1569" s="1" t="s">
        <v>4213</v>
      </c>
      <c r="H1569" t="s">
        <v>16</v>
      </c>
      <c r="I1569" t="s">
        <v>17</v>
      </c>
      <c r="K1569" t="s">
        <v>45</v>
      </c>
      <c r="L1569" t="s">
        <v>19</v>
      </c>
    </row>
    <row r="1570" spans="1:12">
      <c r="A1570" t="s">
        <v>20</v>
      </c>
      <c r="B1570" t="s">
        <v>4214</v>
      </c>
      <c r="C1570" t="s">
        <v>3937</v>
      </c>
      <c r="D1570" t="s">
        <v>14</v>
      </c>
      <c r="E1570" s="1" t="s">
        <v>4215</v>
      </c>
      <c r="H1570" t="s">
        <v>4216</v>
      </c>
      <c r="I1570" t="s">
        <v>17</v>
      </c>
      <c r="J1570" t="s">
        <v>74</v>
      </c>
      <c r="K1570" t="s">
        <v>64</v>
      </c>
      <c r="L1570" t="s">
        <v>64</v>
      </c>
    </row>
    <row r="1571" ht="46.8" spans="1:12">
      <c r="A1571" t="s">
        <v>935</v>
      </c>
      <c r="B1571" t="s">
        <v>4217</v>
      </c>
      <c r="C1571" t="s">
        <v>357</v>
      </c>
      <c r="D1571" t="s">
        <v>14</v>
      </c>
      <c r="E1571" s="1" t="s">
        <v>4218</v>
      </c>
      <c r="H1571" t="s">
        <v>4219</v>
      </c>
      <c r="I1571" t="s">
        <v>17</v>
      </c>
      <c r="K1571" t="s">
        <v>45</v>
      </c>
      <c r="L1571" t="s">
        <v>24</v>
      </c>
    </row>
    <row r="1572" spans="1:12">
      <c r="A1572" t="s">
        <v>4220</v>
      </c>
      <c r="B1572" t="s">
        <v>4221</v>
      </c>
      <c r="C1572" t="s">
        <v>3937</v>
      </c>
      <c r="D1572" t="s">
        <v>14</v>
      </c>
      <c r="E1572" s="1" t="s">
        <v>4222</v>
      </c>
      <c r="H1572" t="s">
        <v>16</v>
      </c>
      <c r="I1572" t="s">
        <v>17</v>
      </c>
      <c r="J1572" t="s">
        <v>64</v>
      </c>
      <c r="K1572" t="s">
        <v>64</v>
      </c>
      <c r="L1572" t="s">
        <v>46</v>
      </c>
    </row>
    <row r="1573" ht="31.2" spans="1:12">
      <c r="A1573" t="s">
        <v>2533</v>
      </c>
      <c r="B1573" t="s">
        <v>4223</v>
      </c>
      <c r="C1573" t="s">
        <v>3937</v>
      </c>
      <c r="D1573" t="s">
        <v>14</v>
      </c>
      <c r="E1573" s="1" t="s">
        <v>4224</v>
      </c>
      <c r="H1573" t="s">
        <v>16</v>
      </c>
      <c r="I1573" t="s">
        <v>17</v>
      </c>
      <c r="J1573" t="s">
        <v>24</v>
      </c>
      <c r="K1573" t="s">
        <v>24</v>
      </c>
      <c r="L1573" t="s">
        <v>46</v>
      </c>
    </row>
    <row r="1574" spans="1:12">
      <c r="A1574" t="s">
        <v>417</v>
      </c>
      <c r="B1574" t="s">
        <v>4225</v>
      </c>
      <c r="C1574" t="s">
        <v>3937</v>
      </c>
      <c r="D1574" t="s">
        <v>14</v>
      </c>
      <c r="E1574" s="1" t="s">
        <v>4226</v>
      </c>
      <c r="H1574" t="s">
        <v>16</v>
      </c>
      <c r="I1574" t="s">
        <v>17</v>
      </c>
      <c r="K1574" t="s">
        <v>86</v>
      </c>
      <c r="L1574" t="s">
        <v>46</v>
      </c>
    </row>
    <row r="1575" ht="31.2" spans="1:12">
      <c r="A1575" t="s">
        <v>41</v>
      </c>
      <c r="B1575" t="s">
        <v>4227</v>
      </c>
      <c r="C1575" t="s">
        <v>3937</v>
      </c>
      <c r="D1575" t="s">
        <v>14</v>
      </c>
      <c r="E1575" s="1" t="s">
        <v>4228</v>
      </c>
      <c r="H1575" t="s">
        <v>16</v>
      </c>
      <c r="I1575" t="s">
        <v>17</v>
      </c>
      <c r="J1575" t="s">
        <v>74</v>
      </c>
      <c r="K1575" t="s">
        <v>24</v>
      </c>
      <c r="L1575" t="s">
        <v>19</v>
      </c>
    </row>
    <row r="1576" ht="109.2" spans="1:12">
      <c r="A1576" t="s">
        <v>935</v>
      </c>
      <c r="B1576" t="s">
        <v>4229</v>
      </c>
      <c r="C1576" t="s">
        <v>357</v>
      </c>
      <c r="D1576" t="s">
        <v>14</v>
      </c>
      <c r="E1576" s="1" t="s">
        <v>4230</v>
      </c>
      <c r="H1576" t="s">
        <v>16</v>
      </c>
      <c r="I1576" t="s">
        <v>17</v>
      </c>
      <c r="J1576" t="s">
        <v>161</v>
      </c>
      <c r="K1576" t="s">
        <v>161</v>
      </c>
      <c r="L1576" t="s">
        <v>161</v>
      </c>
    </row>
    <row r="1577" ht="31.2" spans="1:12">
      <c r="A1577" t="s">
        <v>4231</v>
      </c>
      <c r="B1577" t="s">
        <v>4232</v>
      </c>
      <c r="C1577" t="s">
        <v>3937</v>
      </c>
      <c r="D1577" t="s">
        <v>14</v>
      </c>
      <c r="E1577" s="1" t="s">
        <v>4233</v>
      </c>
      <c r="H1577" t="s">
        <v>4234</v>
      </c>
      <c r="I1577" t="s">
        <v>17</v>
      </c>
      <c r="K1577" t="s">
        <v>329</v>
      </c>
      <c r="L1577" t="s">
        <v>135</v>
      </c>
    </row>
    <row r="1578" ht="31.2" spans="1:12">
      <c r="A1578" t="s">
        <v>4235</v>
      </c>
      <c r="B1578" t="s">
        <v>4236</v>
      </c>
      <c r="C1578" t="s">
        <v>357</v>
      </c>
      <c r="D1578" t="s">
        <v>14</v>
      </c>
      <c r="E1578" s="1" t="s">
        <v>4237</v>
      </c>
      <c r="H1578" t="s">
        <v>16</v>
      </c>
      <c r="I1578" t="s">
        <v>4238</v>
      </c>
      <c r="J1578" t="s">
        <v>74</v>
      </c>
      <c r="K1578" t="s">
        <v>24</v>
      </c>
      <c r="L1578" t="s">
        <v>24</v>
      </c>
    </row>
    <row r="1579" ht="46.8" spans="1:12">
      <c r="A1579" t="s">
        <v>75</v>
      </c>
      <c r="B1579" t="s">
        <v>4239</v>
      </c>
      <c r="C1579" t="s">
        <v>357</v>
      </c>
      <c r="D1579" t="s">
        <v>14</v>
      </c>
      <c r="E1579" s="1" t="s">
        <v>4240</v>
      </c>
      <c r="H1579" t="s">
        <v>4241</v>
      </c>
      <c r="I1579" t="s">
        <v>17</v>
      </c>
      <c r="J1579" t="s">
        <v>381</v>
      </c>
      <c r="K1579" t="s">
        <v>19</v>
      </c>
      <c r="L1579" t="s">
        <v>161</v>
      </c>
    </row>
    <row r="1580" ht="31.2" spans="1:12">
      <c r="A1580" t="s">
        <v>973</v>
      </c>
      <c r="B1580" t="s">
        <v>4242</v>
      </c>
      <c r="C1580" t="s">
        <v>3937</v>
      </c>
      <c r="D1580" t="s">
        <v>14</v>
      </c>
      <c r="E1580" s="1" t="s">
        <v>4243</v>
      </c>
      <c r="H1580" t="s">
        <v>16</v>
      </c>
      <c r="I1580" t="s">
        <v>17</v>
      </c>
      <c r="J1580" t="s">
        <v>64</v>
      </c>
      <c r="K1580" t="s">
        <v>24</v>
      </c>
      <c r="L1580" t="s">
        <v>64</v>
      </c>
    </row>
    <row r="1581" ht="31.2" spans="1:12">
      <c r="A1581" t="s">
        <v>3890</v>
      </c>
      <c r="B1581" t="s">
        <v>4244</v>
      </c>
      <c r="C1581" t="s">
        <v>357</v>
      </c>
      <c r="D1581" t="s">
        <v>14</v>
      </c>
      <c r="E1581" s="1" t="s">
        <v>4245</v>
      </c>
      <c r="H1581" t="s">
        <v>16</v>
      </c>
      <c r="I1581" t="s">
        <v>4246</v>
      </c>
      <c r="J1581" t="s">
        <v>24</v>
      </c>
      <c r="K1581" t="s">
        <v>45</v>
      </c>
      <c r="L1581" t="s">
        <v>46</v>
      </c>
    </row>
    <row r="1582" spans="1:12">
      <c r="A1582" t="s">
        <v>41</v>
      </c>
      <c r="B1582" t="s">
        <v>4247</v>
      </c>
      <c r="C1582" t="s">
        <v>357</v>
      </c>
      <c r="D1582" t="s">
        <v>14</v>
      </c>
      <c r="E1582" s="1" t="s">
        <v>4248</v>
      </c>
      <c r="H1582" t="s">
        <v>16</v>
      </c>
      <c r="I1582" t="s">
        <v>17</v>
      </c>
      <c r="K1582" t="s">
        <v>45</v>
      </c>
      <c r="L1582" t="s">
        <v>19</v>
      </c>
    </row>
    <row r="1583" ht="46.8" spans="1:12">
      <c r="A1583" t="s">
        <v>935</v>
      </c>
      <c r="B1583" t="s">
        <v>4249</v>
      </c>
      <c r="C1583" t="s">
        <v>3937</v>
      </c>
      <c r="D1583" t="s">
        <v>14</v>
      </c>
      <c r="E1583" s="1" t="s">
        <v>4250</v>
      </c>
      <c r="H1583" t="s">
        <v>4251</v>
      </c>
      <c r="I1583" t="s">
        <v>17</v>
      </c>
      <c r="K1583" t="s">
        <v>64</v>
      </c>
      <c r="L1583" t="s">
        <v>64</v>
      </c>
    </row>
    <row r="1584" spans="1:12">
      <c r="A1584" t="s">
        <v>4201</v>
      </c>
      <c r="B1584" t="s">
        <v>4252</v>
      </c>
      <c r="C1584" t="s">
        <v>3937</v>
      </c>
      <c r="D1584" t="s">
        <v>14</v>
      </c>
      <c r="E1584" s="1" t="s">
        <v>4253</v>
      </c>
      <c r="H1584" t="s">
        <v>16</v>
      </c>
      <c r="I1584" t="s">
        <v>17</v>
      </c>
      <c r="J1584" t="s">
        <v>24</v>
      </c>
      <c r="K1584" t="s">
        <v>64</v>
      </c>
      <c r="L1584" t="s">
        <v>46</v>
      </c>
    </row>
    <row r="1585" spans="1:12">
      <c r="A1585" t="s">
        <v>209</v>
      </c>
      <c r="B1585" t="s">
        <v>4254</v>
      </c>
      <c r="C1585" t="s">
        <v>3937</v>
      </c>
      <c r="D1585" t="s">
        <v>14</v>
      </c>
      <c r="E1585" s="1" t="s">
        <v>4255</v>
      </c>
      <c r="H1585" t="s">
        <v>4256</v>
      </c>
      <c r="I1585" t="s">
        <v>17</v>
      </c>
      <c r="J1585" t="s">
        <v>24</v>
      </c>
      <c r="K1585" t="s">
        <v>381</v>
      </c>
      <c r="L1585" t="s">
        <v>19</v>
      </c>
    </row>
    <row r="1586" ht="31.2" spans="1:12">
      <c r="A1586" t="s">
        <v>688</v>
      </c>
      <c r="B1586" t="s">
        <v>4257</v>
      </c>
      <c r="C1586" t="s">
        <v>3937</v>
      </c>
      <c r="D1586" t="s">
        <v>14</v>
      </c>
      <c r="E1586" s="1" t="s">
        <v>4258</v>
      </c>
      <c r="H1586" t="s">
        <v>16</v>
      </c>
      <c r="I1586" t="s">
        <v>4259</v>
      </c>
      <c r="J1586" t="s">
        <v>19</v>
      </c>
      <c r="K1586" t="s">
        <v>19</v>
      </c>
      <c r="L1586" t="s">
        <v>24</v>
      </c>
    </row>
    <row r="1587" ht="46.8" spans="1:12">
      <c r="A1587" t="s">
        <v>973</v>
      </c>
      <c r="B1587" t="s">
        <v>4260</v>
      </c>
      <c r="C1587" t="s">
        <v>357</v>
      </c>
      <c r="D1587" t="s">
        <v>14</v>
      </c>
      <c r="E1587" s="1" t="s">
        <v>4261</v>
      </c>
      <c r="H1587" t="s">
        <v>16</v>
      </c>
      <c r="I1587" t="s">
        <v>17</v>
      </c>
      <c r="J1587" t="s">
        <v>64</v>
      </c>
      <c r="K1587" t="s">
        <v>64</v>
      </c>
      <c r="L1587" t="s">
        <v>161</v>
      </c>
    </row>
    <row r="1588" ht="62.4" spans="1:12">
      <c r="A1588" t="s">
        <v>4262</v>
      </c>
      <c r="B1588" t="s">
        <v>4263</v>
      </c>
      <c r="C1588" t="s">
        <v>770</v>
      </c>
      <c r="D1588" t="s">
        <v>14</v>
      </c>
      <c r="E1588" s="1" t="s">
        <v>4264</v>
      </c>
      <c r="H1588" t="s">
        <v>16</v>
      </c>
      <c r="I1588" t="s">
        <v>17</v>
      </c>
      <c r="J1588" t="s">
        <v>24</v>
      </c>
      <c r="K1588" t="s">
        <v>86</v>
      </c>
      <c r="L1588" t="s">
        <v>19</v>
      </c>
    </row>
    <row r="1589" ht="62.4" spans="1:12">
      <c r="A1589" t="s">
        <v>1682</v>
      </c>
      <c r="B1589" t="s">
        <v>4265</v>
      </c>
      <c r="C1589" t="s">
        <v>357</v>
      </c>
      <c r="D1589" t="s">
        <v>14</v>
      </c>
      <c r="E1589" s="1" t="s">
        <v>4266</v>
      </c>
      <c r="H1589" t="s">
        <v>16</v>
      </c>
      <c r="I1589" t="s">
        <v>17</v>
      </c>
      <c r="J1589" t="s">
        <v>65</v>
      </c>
      <c r="K1589" t="s">
        <v>19</v>
      </c>
      <c r="L1589" t="s">
        <v>64</v>
      </c>
    </row>
    <row r="1590" spans="1:12">
      <c r="A1590" t="s">
        <v>4267</v>
      </c>
      <c r="B1590" t="s">
        <v>4268</v>
      </c>
      <c r="C1590" t="s">
        <v>3937</v>
      </c>
      <c r="D1590" t="s">
        <v>14</v>
      </c>
      <c r="E1590" s="1" t="s">
        <v>4269</v>
      </c>
      <c r="H1590" t="s">
        <v>4270</v>
      </c>
      <c r="I1590" t="s">
        <v>17</v>
      </c>
      <c r="J1590" t="s">
        <v>369</v>
      </c>
      <c r="K1590" t="s">
        <v>65</v>
      </c>
      <c r="L1590" t="s">
        <v>169</v>
      </c>
    </row>
    <row r="1591" ht="46.8" spans="1:12">
      <c r="A1591" t="s">
        <v>4271</v>
      </c>
      <c r="B1591" t="s">
        <v>4272</v>
      </c>
      <c r="C1591" t="s">
        <v>357</v>
      </c>
      <c r="D1591" t="s">
        <v>14</v>
      </c>
      <c r="E1591" s="1" t="s">
        <v>4273</v>
      </c>
      <c r="H1591" t="s">
        <v>16</v>
      </c>
      <c r="I1591" t="s">
        <v>4274</v>
      </c>
      <c r="J1591" t="s">
        <v>381</v>
      </c>
      <c r="K1591" t="s">
        <v>19</v>
      </c>
      <c r="L1591" t="s">
        <v>65</v>
      </c>
    </row>
    <row r="1592" ht="31.2" spans="1:12">
      <c r="A1592" t="s">
        <v>4201</v>
      </c>
      <c r="B1592" t="s">
        <v>4275</v>
      </c>
      <c r="C1592" t="s">
        <v>3937</v>
      </c>
      <c r="D1592" t="s">
        <v>14</v>
      </c>
      <c r="E1592" s="1" t="s">
        <v>4276</v>
      </c>
      <c r="H1592" t="s">
        <v>16</v>
      </c>
      <c r="I1592" t="s">
        <v>17</v>
      </c>
      <c r="J1592" t="s">
        <v>74</v>
      </c>
      <c r="K1592" t="s">
        <v>64</v>
      </c>
      <c r="L1592" t="s">
        <v>19</v>
      </c>
    </row>
    <row r="1593" spans="1:12">
      <c r="A1593" t="s">
        <v>772</v>
      </c>
      <c r="B1593" t="s">
        <v>4277</v>
      </c>
      <c r="C1593" t="s">
        <v>3937</v>
      </c>
      <c r="D1593" t="s">
        <v>14</v>
      </c>
      <c r="E1593" s="1" t="s">
        <v>4278</v>
      </c>
      <c r="H1593" t="s">
        <v>16</v>
      </c>
      <c r="I1593" t="s">
        <v>17</v>
      </c>
      <c r="J1593" t="s">
        <v>64</v>
      </c>
      <c r="K1593" t="s">
        <v>381</v>
      </c>
      <c r="L1593" t="s">
        <v>19</v>
      </c>
    </row>
    <row r="1594" ht="31.2" spans="1:12">
      <c r="A1594" t="s">
        <v>692</v>
      </c>
      <c r="B1594" t="s">
        <v>4279</v>
      </c>
      <c r="C1594" t="s">
        <v>3937</v>
      </c>
      <c r="D1594" t="s">
        <v>14</v>
      </c>
      <c r="E1594" s="1" t="s">
        <v>4280</v>
      </c>
      <c r="H1594" t="s">
        <v>4281</v>
      </c>
      <c r="I1594" t="s">
        <v>17</v>
      </c>
      <c r="J1594" t="s">
        <v>64</v>
      </c>
      <c r="K1594" t="s">
        <v>64</v>
      </c>
      <c r="L1594" t="s">
        <v>24</v>
      </c>
    </row>
    <row r="1595" ht="78" spans="1:12">
      <c r="A1595" t="s">
        <v>4201</v>
      </c>
      <c r="B1595" t="s">
        <v>4282</v>
      </c>
      <c r="C1595" t="s">
        <v>357</v>
      </c>
      <c r="D1595" t="s">
        <v>14</v>
      </c>
      <c r="E1595" s="1" t="s">
        <v>4283</v>
      </c>
      <c r="H1595" t="s">
        <v>4284</v>
      </c>
      <c r="I1595" t="s">
        <v>17</v>
      </c>
      <c r="J1595" t="s">
        <v>24</v>
      </c>
      <c r="K1595" t="s">
        <v>64</v>
      </c>
      <c r="L1595" t="s">
        <v>24</v>
      </c>
    </row>
    <row r="1596" ht="124.8" spans="1:12">
      <c r="A1596" t="s">
        <v>4285</v>
      </c>
      <c r="B1596" t="s">
        <v>4286</v>
      </c>
      <c r="C1596" t="s">
        <v>543</v>
      </c>
      <c r="D1596" t="s">
        <v>14</v>
      </c>
      <c r="E1596" s="1" t="s">
        <v>4287</v>
      </c>
      <c r="H1596" t="s">
        <v>4288</v>
      </c>
      <c r="I1596" t="s">
        <v>17</v>
      </c>
      <c r="J1596" t="s">
        <v>19</v>
      </c>
      <c r="K1596" t="s">
        <v>136</v>
      </c>
      <c r="L1596" t="s">
        <v>168</v>
      </c>
    </row>
    <row r="1597" ht="31.2" spans="1:12">
      <c r="A1597" t="s">
        <v>4158</v>
      </c>
      <c r="B1597" t="s">
        <v>4289</v>
      </c>
      <c r="C1597" t="s">
        <v>357</v>
      </c>
      <c r="D1597" t="s">
        <v>14</v>
      </c>
      <c r="E1597" s="1" t="s">
        <v>4290</v>
      </c>
      <c r="H1597" t="s">
        <v>16</v>
      </c>
      <c r="I1597" t="s">
        <v>4291</v>
      </c>
      <c r="J1597" t="s">
        <v>19</v>
      </c>
      <c r="K1597" t="s">
        <v>64</v>
      </c>
      <c r="L1597" t="s">
        <v>64</v>
      </c>
    </row>
    <row r="1598" ht="31.2" spans="1:12">
      <c r="A1598" t="s">
        <v>4158</v>
      </c>
      <c r="B1598" t="s">
        <v>4289</v>
      </c>
      <c r="C1598" t="s">
        <v>357</v>
      </c>
      <c r="D1598" t="s">
        <v>14</v>
      </c>
      <c r="E1598" s="1" t="s">
        <v>4292</v>
      </c>
      <c r="H1598" t="s">
        <v>16</v>
      </c>
      <c r="I1598" t="s">
        <v>17</v>
      </c>
      <c r="K1598" t="s">
        <v>45</v>
      </c>
      <c r="L1598" t="s">
        <v>46</v>
      </c>
    </row>
    <row r="1599" ht="31.2" spans="1:12">
      <c r="A1599" t="s">
        <v>4201</v>
      </c>
      <c r="B1599" t="s">
        <v>4275</v>
      </c>
      <c r="C1599" t="s">
        <v>3937</v>
      </c>
      <c r="D1599" t="s">
        <v>14</v>
      </c>
      <c r="E1599" s="1" t="s">
        <v>4293</v>
      </c>
      <c r="H1599" t="s">
        <v>16</v>
      </c>
      <c r="I1599" t="s">
        <v>17</v>
      </c>
      <c r="J1599" t="s">
        <v>24</v>
      </c>
      <c r="K1599" t="s">
        <v>19</v>
      </c>
      <c r="L1599" t="s">
        <v>64</v>
      </c>
    </row>
    <row r="1600" spans="1:12">
      <c r="A1600" t="s">
        <v>4294</v>
      </c>
      <c r="B1600" t="s">
        <v>4295</v>
      </c>
      <c r="C1600" t="s">
        <v>3937</v>
      </c>
      <c r="D1600" t="s">
        <v>14</v>
      </c>
      <c r="E1600" s="1" t="s">
        <v>4296</v>
      </c>
      <c r="H1600" t="s">
        <v>4297</v>
      </c>
      <c r="I1600" t="s">
        <v>17</v>
      </c>
      <c r="K1600" t="s">
        <v>45</v>
      </c>
      <c r="L1600" t="s">
        <v>46</v>
      </c>
    </row>
    <row r="1601" spans="1:12">
      <c r="A1601" t="s">
        <v>4298</v>
      </c>
      <c r="B1601" t="s">
        <v>4299</v>
      </c>
      <c r="C1601" t="s">
        <v>3937</v>
      </c>
      <c r="D1601" t="s">
        <v>14</v>
      </c>
      <c r="E1601" s="1" t="s">
        <v>4300</v>
      </c>
      <c r="H1601" t="s">
        <v>16</v>
      </c>
      <c r="I1601" t="s">
        <v>17</v>
      </c>
      <c r="K1601" t="s">
        <v>45</v>
      </c>
      <c r="L1601" t="s">
        <v>46</v>
      </c>
    </row>
    <row r="1602" ht="31.2" spans="1:12">
      <c r="A1602" t="s">
        <v>41</v>
      </c>
      <c r="B1602" t="s">
        <v>4301</v>
      </c>
      <c r="C1602" t="s">
        <v>3937</v>
      </c>
      <c r="D1602" t="s">
        <v>14</v>
      </c>
      <c r="E1602" s="1" t="s">
        <v>4302</v>
      </c>
      <c r="H1602" t="s">
        <v>16</v>
      </c>
      <c r="I1602" t="s">
        <v>17</v>
      </c>
      <c r="J1602" t="s">
        <v>74</v>
      </c>
      <c r="K1602" t="s">
        <v>86</v>
      </c>
      <c r="L1602" t="s">
        <v>24</v>
      </c>
    </row>
    <row r="1603" spans="1:12">
      <c r="A1603" t="s">
        <v>4303</v>
      </c>
      <c r="B1603" t="s">
        <v>4304</v>
      </c>
      <c r="C1603" t="s">
        <v>3937</v>
      </c>
      <c r="D1603" t="s">
        <v>14</v>
      </c>
      <c r="E1603" s="1" t="s">
        <v>4305</v>
      </c>
      <c r="H1603" t="s">
        <v>16</v>
      </c>
      <c r="I1603" t="s">
        <v>17</v>
      </c>
      <c r="K1603" t="s">
        <v>169</v>
      </c>
      <c r="L1603" t="s">
        <v>24</v>
      </c>
    </row>
    <row r="1604" ht="31.2" spans="1:12">
      <c r="A1604" t="s">
        <v>4201</v>
      </c>
      <c r="B1604" t="s">
        <v>4306</v>
      </c>
      <c r="C1604" t="s">
        <v>3937</v>
      </c>
      <c r="D1604" t="s">
        <v>14</v>
      </c>
      <c r="E1604" s="1" t="s">
        <v>4307</v>
      </c>
      <c r="H1604" t="s">
        <v>16</v>
      </c>
      <c r="I1604" t="s">
        <v>17</v>
      </c>
      <c r="J1604" t="s">
        <v>24</v>
      </c>
      <c r="K1604" t="s">
        <v>24</v>
      </c>
      <c r="L1604" t="s">
        <v>46</v>
      </c>
    </row>
    <row r="1605" spans="1:12">
      <c r="A1605" t="s">
        <v>1153</v>
      </c>
      <c r="B1605" t="s">
        <v>4308</v>
      </c>
      <c r="C1605" t="s">
        <v>3937</v>
      </c>
      <c r="D1605" t="s">
        <v>14</v>
      </c>
      <c r="E1605" s="1" t="s">
        <v>4309</v>
      </c>
      <c r="H1605" t="s">
        <v>4310</v>
      </c>
      <c r="I1605" t="s">
        <v>17</v>
      </c>
      <c r="J1605" t="s">
        <v>64</v>
      </c>
      <c r="K1605" t="s">
        <v>24</v>
      </c>
      <c r="L1605" t="s">
        <v>46</v>
      </c>
    </row>
    <row r="1606" ht="46.8" spans="1:12">
      <c r="A1606" t="s">
        <v>1682</v>
      </c>
      <c r="B1606" t="s">
        <v>4311</v>
      </c>
      <c r="C1606" t="s">
        <v>357</v>
      </c>
      <c r="D1606" t="s">
        <v>14</v>
      </c>
      <c r="E1606" s="1" t="s">
        <v>4312</v>
      </c>
      <c r="H1606" t="s">
        <v>16</v>
      </c>
      <c r="I1606" t="s">
        <v>17</v>
      </c>
      <c r="J1606" t="s">
        <v>19</v>
      </c>
      <c r="K1606" t="s">
        <v>74</v>
      </c>
      <c r="L1606" t="s">
        <v>24</v>
      </c>
    </row>
    <row r="1607" spans="1:12">
      <c r="A1607" t="s">
        <v>4201</v>
      </c>
      <c r="B1607" t="s">
        <v>4313</v>
      </c>
      <c r="C1607" t="s">
        <v>3937</v>
      </c>
      <c r="D1607" t="s">
        <v>14</v>
      </c>
      <c r="E1607" s="1" t="s">
        <v>4314</v>
      </c>
      <c r="H1607" t="s">
        <v>4315</v>
      </c>
      <c r="I1607" t="s">
        <v>17</v>
      </c>
      <c r="J1607" t="s">
        <v>24</v>
      </c>
      <c r="K1607" t="s">
        <v>24</v>
      </c>
      <c r="L1607" t="s">
        <v>24</v>
      </c>
    </row>
    <row r="1608" ht="46.8" spans="1:12">
      <c r="A1608" t="s">
        <v>4201</v>
      </c>
      <c r="B1608" t="s">
        <v>4313</v>
      </c>
      <c r="C1608" t="s">
        <v>3937</v>
      </c>
      <c r="D1608" t="s">
        <v>14</v>
      </c>
      <c r="E1608" s="1" t="s">
        <v>4316</v>
      </c>
      <c r="H1608" t="s">
        <v>16</v>
      </c>
      <c r="I1608" t="s">
        <v>17</v>
      </c>
      <c r="J1608" t="s">
        <v>24</v>
      </c>
      <c r="K1608" t="s">
        <v>64</v>
      </c>
      <c r="L1608" t="s">
        <v>64</v>
      </c>
    </row>
    <row r="1609" ht="78" spans="1:12">
      <c r="A1609" t="s">
        <v>1000</v>
      </c>
      <c r="B1609" t="s">
        <v>4317</v>
      </c>
      <c r="C1609" t="s">
        <v>357</v>
      </c>
      <c r="D1609" t="s">
        <v>14</v>
      </c>
      <c r="E1609" s="1" t="s">
        <v>4318</v>
      </c>
      <c r="H1609" t="s">
        <v>16</v>
      </c>
      <c r="I1609" t="s">
        <v>17</v>
      </c>
      <c r="J1609" t="s">
        <v>616</v>
      </c>
      <c r="K1609" t="s">
        <v>616</v>
      </c>
      <c r="L1609" t="s">
        <v>381</v>
      </c>
    </row>
    <row r="1610" spans="1:12">
      <c r="A1610" t="s">
        <v>41</v>
      </c>
      <c r="B1610" t="s">
        <v>4319</v>
      </c>
      <c r="C1610" t="s">
        <v>3937</v>
      </c>
      <c r="D1610" t="s">
        <v>14</v>
      </c>
      <c r="E1610" s="1" t="s">
        <v>4320</v>
      </c>
      <c r="F1610" t="s">
        <v>5</v>
      </c>
      <c r="H1610" t="s">
        <v>16</v>
      </c>
      <c r="I1610" t="s">
        <v>17</v>
      </c>
      <c r="J1610" t="s">
        <v>169</v>
      </c>
      <c r="K1610" t="s">
        <v>86</v>
      </c>
      <c r="L1610" t="s">
        <v>24</v>
      </c>
    </row>
    <row r="1611" spans="1:12">
      <c r="A1611" t="s">
        <v>50</v>
      </c>
      <c r="B1611" t="s">
        <v>4321</v>
      </c>
      <c r="C1611" t="s">
        <v>3937</v>
      </c>
      <c r="D1611" t="s">
        <v>14</v>
      </c>
      <c r="E1611" s="1" t="s">
        <v>4322</v>
      </c>
      <c r="H1611" t="s">
        <v>16</v>
      </c>
      <c r="I1611" t="s">
        <v>17</v>
      </c>
      <c r="J1611" t="s">
        <v>19</v>
      </c>
      <c r="K1611" t="s">
        <v>559</v>
      </c>
      <c r="L1611" t="s">
        <v>169</v>
      </c>
    </row>
    <row r="1612" ht="31.2" spans="1:12">
      <c r="A1612" t="s">
        <v>4201</v>
      </c>
      <c r="B1612" t="s">
        <v>4313</v>
      </c>
      <c r="C1612" t="s">
        <v>3937</v>
      </c>
      <c r="D1612" t="s">
        <v>14</v>
      </c>
      <c r="E1612" s="1" t="s">
        <v>4323</v>
      </c>
      <c r="H1612" t="s">
        <v>16</v>
      </c>
      <c r="I1612" t="s">
        <v>17</v>
      </c>
      <c r="J1612" t="s">
        <v>64</v>
      </c>
      <c r="K1612" t="s">
        <v>24</v>
      </c>
      <c r="L1612" t="s">
        <v>64</v>
      </c>
    </row>
    <row r="1613" spans="1:12">
      <c r="A1613" t="s">
        <v>3950</v>
      </c>
      <c r="B1613" t="s">
        <v>4324</v>
      </c>
      <c r="C1613" t="s">
        <v>3937</v>
      </c>
      <c r="D1613" t="s">
        <v>14</v>
      </c>
      <c r="E1613" s="1" t="s">
        <v>4325</v>
      </c>
      <c r="H1613" t="s">
        <v>4326</v>
      </c>
      <c r="I1613" t="s">
        <v>17</v>
      </c>
      <c r="J1613" t="s">
        <v>24</v>
      </c>
      <c r="K1613" t="s">
        <v>64</v>
      </c>
      <c r="L1613" t="s">
        <v>64</v>
      </c>
    </row>
    <row r="1614" ht="46.8" spans="1:12">
      <c r="A1614" t="s">
        <v>1262</v>
      </c>
      <c r="B1614" t="s">
        <v>4327</v>
      </c>
      <c r="C1614" t="s">
        <v>3937</v>
      </c>
      <c r="D1614" t="s">
        <v>14</v>
      </c>
      <c r="E1614" s="1" t="s">
        <v>4328</v>
      </c>
      <c r="H1614" t="s">
        <v>16</v>
      </c>
      <c r="I1614" t="s">
        <v>17</v>
      </c>
      <c r="J1614" t="s">
        <v>19</v>
      </c>
      <c r="K1614" t="s">
        <v>24</v>
      </c>
      <c r="L1614" t="s">
        <v>19</v>
      </c>
    </row>
    <row r="1615" ht="171.6" spans="1:12">
      <c r="A1615" t="s">
        <v>20</v>
      </c>
      <c r="B1615" t="s">
        <v>4329</v>
      </c>
      <c r="C1615" t="s">
        <v>357</v>
      </c>
      <c r="D1615" t="s">
        <v>14</v>
      </c>
      <c r="E1615" s="1" t="s">
        <v>3549</v>
      </c>
      <c r="H1615" t="s">
        <v>16</v>
      </c>
      <c r="I1615" t="s">
        <v>17</v>
      </c>
      <c r="J1615" t="s">
        <v>381</v>
      </c>
      <c r="K1615" t="s">
        <v>64</v>
      </c>
      <c r="L1615" t="s">
        <v>86</v>
      </c>
    </row>
    <row r="1616" spans="1:12">
      <c r="A1616" t="s">
        <v>20</v>
      </c>
      <c r="B1616" t="s">
        <v>4330</v>
      </c>
      <c r="C1616" t="s">
        <v>3937</v>
      </c>
      <c r="D1616" t="s">
        <v>14</v>
      </c>
      <c r="E1616" s="1" t="s">
        <v>4331</v>
      </c>
      <c r="H1616" t="s">
        <v>16</v>
      </c>
      <c r="I1616" t="s">
        <v>17</v>
      </c>
      <c r="J1616" t="s">
        <v>86</v>
      </c>
      <c r="K1616" t="s">
        <v>64</v>
      </c>
      <c r="L1616" t="s">
        <v>24</v>
      </c>
    </row>
    <row r="1617" ht="31.2" spans="1:12">
      <c r="A1617" t="s">
        <v>688</v>
      </c>
      <c r="B1617" t="s">
        <v>4332</v>
      </c>
      <c r="C1617" t="s">
        <v>357</v>
      </c>
      <c r="D1617" t="s">
        <v>14</v>
      </c>
      <c r="E1617" s="1" t="s">
        <v>4333</v>
      </c>
      <c r="H1617" t="s">
        <v>16</v>
      </c>
      <c r="I1617" t="s">
        <v>17</v>
      </c>
      <c r="J1617" t="s">
        <v>19</v>
      </c>
      <c r="K1617" t="s">
        <v>381</v>
      </c>
      <c r="L1617" t="s">
        <v>19</v>
      </c>
    </row>
    <row r="1618" spans="1:12">
      <c r="A1618" t="s">
        <v>20</v>
      </c>
      <c r="B1618" t="s">
        <v>4334</v>
      </c>
      <c r="C1618" t="s">
        <v>3937</v>
      </c>
      <c r="D1618" t="s">
        <v>14</v>
      </c>
      <c r="E1618" s="1" t="s">
        <v>4335</v>
      </c>
      <c r="H1618" t="s">
        <v>16</v>
      </c>
      <c r="I1618" t="s">
        <v>17</v>
      </c>
      <c r="J1618" t="s">
        <v>19</v>
      </c>
      <c r="K1618" t="s">
        <v>24</v>
      </c>
      <c r="L1618" t="s">
        <v>64</v>
      </c>
    </row>
    <row r="1619" spans="1:12">
      <c r="A1619" t="s">
        <v>4201</v>
      </c>
      <c r="B1619" t="s">
        <v>4336</v>
      </c>
      <c r="C1619" t="s">
        <v>3937</v>
      </c>
      <c r="D1619" t="s">
        <v>14</v>
      </c>
      <c r="E1619" s="1" t="s">
        <v>4335</v>
      </c>
      <c r="H1619" t="s">
        <v>16</v>
      </c>
      <c r="I1619" t="s">
        <v>17</v>
      </c>
      <c r="J1619" t="s">
        <v>64</v>
      </c>
      <c r="K1619" t="s">
        <v>19</v>
      </c>
      <c r="L1619" t="s">
        <v>24</v>
      </c>
    </row>
    <row r="1620" spans="1:12">
      <c r="A1620" t="s">
        <v>4201</v>
      </c>
      <c r="B1620" t="s">
        <v>4336</v>
      </c>
      <c r="C1620" t="s">
        <v>357</v>
      </c>
      <c r="D1620" t="s">
        <v>14</v>
      </c>
      <c r="E1620" s="1" t="s">
        <v>4337</v>
      </c>
      <c r="H1620" t="s">
        <v>16</v>
      </c>
      <c r="I1620" t="s">
        <v>17</v>
      </c>
      <c r="K1620" t="s">
        <v>45</v>
      </c>
      <c r="L1620" t="s">
        <v>46</v>
      </c>
    </row>
    <row r="1621" ht="46.8" spans="1:12">
      <c r="A1621" t="s">
        <v>20</v>
      </c>
      <c r="B1621" t="s">
        <v>4338</v>
      </c>
      <c r="C1621" t="s">
        <v>357</v>
      </c>
      <c r="D1621" t="s">
        <v>14</v>
      </c>
      <c r="E1621" s="1" t="s">
        <v>4339</v>
      </c>
      <c r="H1621" t="s">
        <v>16</v>
      </c>
      <c r="I1621" t="s">
        <v>17</v>
      </c>
      <c r="J1621" t="s">
        <v>169</v>
      </c>
      <c r="K1621" t="s">
        <v>86</v>
      </c>
      <c r="L1621" t="s">
        <v>168</v>
      </c>
    </row>
    <row r="1622" ht="31.2" spans="1:12">
      <c r="A1622" t="s">
        <v>4167</v>
      </c>
      <c r="B1622" t="s">
        <v>4340</v>
      </c>
      <c r="C1622" t="s">
        <v>3937</v>
      </c>
      <c r="D1622" t="s">
        <v>14</v>
      </c>
      <c r="E1622" s="1" t="s">
        <v>4341</v>
      </c>
      <c r="H1622" t="s">
        <v>16</v>
      </c>
      <c r="I1622" t="s">
        <v>17</v>
      </c>
      <c r="J1622" t="s">
        <v>64</v>
      </c>
      <c r="K1622" t="s">
        <v>86</v>
      </c>
      <c r="L1622" t="s">
        <v>65</v>
      </c>
    </row>
    <row r="1623" spans="1:12">
      <c r="A1623" t="s">
        <v>20</v>
      </c>
      <c r="B1623" t="s">
        <v>4334</v>
      </c>
      <c r="C1623" t="s">
        <v>3937</v>
      </c>
      <c r="D1623" t="s">
        <v>14</v>
      </c>
      <c r="E1623" s="1" t="s">
        <v>4342</v>
      </c>
      <c r="H1623" t="s">
        <v>16</v>
      </c>
      <c r="I1623" t="s">
        <v>17</v>
      </c>
      <c r="J1623" t="s">
        <v>24</v>
      </c>
      <c r="K1623" t="s">
        <v>19</v>
      </c>
      <c r="L1623" t="s">
        <v>19</v>
      </c>
    </row>
    <row r="1624" ht="31.2" spans="1:12">
      <c r="A1624" t="s">
        <v>935</v>
      </c>
      <c r="B1624" t="s">
        <v>4343</v>
      </c>
      <c r="C1624" t="s">
        <v>3937</v>
      </c>
      <c r="D1624" t="s">
        <v>14</v>
      </c>
      <c r="E1624" s="1" t="s">
        <v>4344</v>
      </c>
      <c r="H1624" t="s">
        <v>16</v>
      </c>
      <c r="I1624" t="s">
        <v>17</v>
      </c>
      <c r="J1624" t="s">
        <v>19</v>
      </c>
      <c r="K1624" t="s">
        <v>74</v>
      </c>
      <c r="L1624" t="s">
        <v>64</v>
      </c>
    </row>
    <row r="1625" spans="1:12">
      <c r="A1625" t="s">
        <v>301</v>
      </c>
      <c r="B1625" t="s">
        <v>4345</v>
      </c>
      <c r="C1625" t="s">
        <v>3937</v>
      </c>
      <c r="D1625" t="s">
        <v>14</v>
      </c>
      <c r="E1625" s="1" t="s">
        <v>4346</v>
      </c>
      <c r="H1625" t="s">
        <v>16</v>
      </c>
      <c r="I1625" t="s">
        <v>4347</v>
      </c>
      <c r="J1625" t="s">
        <v>24</v>
      </c>
      <c r="K1625" t="s">
        <v>64</v>
      </c>
      <c r="L1625" t="s">
        <v>64</v>
      </c>
    </row>
    <row r="1626" ht="46.8" spans="1:12">
      <c r="A1626" t="s">
        <v>4201</v>
      </c>
      <c r="B1626" t="s">
        <v>4348</v>
      </c>
      <c r="C1626" t="s">
        <v>3937</v>
      </c>
      <c r="D1626" t="s">
        <v>14</v>
      </c>
      <c r="E1626" s="1" t="s">
        <v>4349</v>
      </c>
      <c r="H1626" t="s">
        <v>16</v>
      </c>
      <c r="I1626" t="s">
        <v>17</v>
      </c>
      <c r="J1626" t="s">
        <v>74</v>
      </c>
      <c r="K1626" t="s">
        <v>19</v>
      </c>
      <c r="L1626" t="s">
        <v>24</v>
      </c>
    </row>
    <row r="1627" ht="31.2" spans="1:12">
      <c r="A1627" t="s">
        <v>132</v>
      </c>
      <c r="B1627" t="s">
        <v>4350</v>
      </c>
      <c r="C1627" t="s">
        <v>3937</v>
      </c>
      <c r="D1627" t="s">
        <v>14</v>
      </c>
      <c r="E1627" s="1" t="s">
        <v>4351</v>
      </c>
      <c r="H1627" t="s">
        <v>4352</v>
      </c>
      <c r="I1627" t="s">
        <v>17</v>
      </c>
      <c r="J1627" t="s">
        <v>86</v>
      </c>
      <c r="K1627" t="s">
        <v>74</v>
      </c>
      <c r="L1627" t="s">
        <v>46</v>
      </c>
    </row>
    <row r="1628" ht="31.2" spans="1:12">
      <c r="A1628" t="s">
        <v>4353</v>
      </c>
      <c r="B1628" t="s">
        <v>4354</v>
      </c>
      <c r="C1628" t="s">
        <v>3937</v>
      </c>
      <c r="D1628" t="s">
        <v>14</v>
      </c>
      <c r="E1628" s="1" t="s">
        <v>4355</v>
      </c>
      <c r="H1628" t="s">
        <v>16</v>
      </c>
      <c r="I1628" t="s">
        <v>17</v>
      </c>
      <c r="K1628" t="s">
        <v>19</v>
      </c>
      <c r="L1628" t="s">
        <v>24</v>
      </c>
    </row>
    <row r="1629" ht="31.2" spans="1:12">
      <c r="A1629" t="s">
        <v>4356</v>
      </c>
      <c r="B1629" t="s">
        <v>4357</v>
      </c>
      <c r="C1629" t="s">
        <v>3937</v>
      </c>
      <c r="D1629" t="s">
        <v>14</v>
      </c>
      <c r="E1629" s="1" t="s">
        <v>4358</v>
      </c>
      <c r="H1629" t="s">
        <v>16</v>
      </c>
      <c r="I1629" t="s">
        <v>17</v>
      </c>
      <c r="J1629" t="s">
        <v>19</v>
      </c>
      <c r="K1629" t="s">
        <v>65</v>
      </c>
      <c r="L1629" t="s">
        <v>19</v>
      </c>
    </row>
    <row r="1630" ht="78" spans="1:12">
      <c r="A1630" t="s">
        <v>4359</v>
      </c>
      <c r="B1630" t="s">
        <v>4360</v>
      </c>
      <c r="C1630" t="s">
        <v>357</v>
      </c>
      <c r="D1630" t="s">
        <v>14</v>
      </c>
      <c r="E1630" s="1" t="s">
        <v>4361</v>
      </c>
      <c r="H1630" t="s">
        <v>4362</v>
      </c>
      <c r="I1630" t="s">
        <v>17</v>
      </c>
      <c r="J1630" t="s">
        <v>24</v>
      </c>
      <c r="K1630" t="s">
        <v>161</v>
      </c>
      <c r="L1630" t="s">
        <v>19</v>
      </c>
    </row>
    <row r="1631" ht="46.8" spans="1:12">
      <c r="A1631" t="s">
        <v>1262</v>
      </c>
      <c r="B1631" t="s">
        <v>4363</v>
      </c>
      <c r="C1631" t="s">
        <v>357</v>
      </c>
      <c r="D1631" t="s">
        <v>14</v>
      </c>
      <c r="E1631" s="1" t="s">
        <v>4364</v>
      </c>
      <c r="H1631" t="s">
        <v>16</v>
      </c>
      <c r="I1631" t="s">
        <v>17</v>
      </c>
      <c r="J1631" t="s">
        <v>161</v>
      </c>
      <c r="K1631" t="s">
        <v>161</v>
      </c>
      <c r="L1631" t="s">
        <v>161</v>
      </c>
    </row>
    <row r="1632" ht="46.8" spans="1:12">
      <c r="A1632" t="s">
        <v>4201</v>
      </c>
      <c r="B1632" t="s">
        <v>4365</v>
      </c>
      <c r="C1632" t="s">
        <v>357</v>
      </c>
      <c r="D1632" t="s">
        <v>14</v>
      </c>
      <c r="E1632" s="1" t="s">
        <v>4366</v>
      </c>
      <c r="H1632" t="s">
        <v>16</v>
      </c>
      <c r="I1632" t="s">
        <v>17</v>
      </c>
      <c r="J1632" t="s">
        <v>65</v>
      </c>
      <c r="K1632" t="s">
        <v>74</v>
      </c>
      <c r="L1632" t="s">
        <v>19</v>
      </c>
    </row>
    <row r="1633" ht="31.2" spans="1:12">
      <c r="A1633" t="s">
        <v>530</v>
      </c>
      <c r="B1633" t="s">
        <v>4367</v>
      </c>
      <c r="C1633" t="s">
        <v>3937</v>
      </c>
      <c r="D1633" t="s">
        <v>14</v>
      </c>
      <c r="E1633" s="1" t="s">
        <v>4368</v>
      </c>
      <c r="H1633" t="s">
        <v>16</v>
      </c>
      <c r="I1633" t="s">
        <v>17</v>
      </c>
      <c r="J1633" t="s">
        <v>24</v>
      </c>
      <c r="K1633" t="s">
        <v>64</v>
      </c>
      <c r="L1633" t="s">
        <v>24</v>
      </c>
    </row>
    <row r="1634" ht="31.2" spans="1:12">
      <c r="A1634" t="s">
        <v>4201</v>
      </c>
      <c r="B1634" t="s">
        <v>4369</v>
      </c>
      <c r="C1634" t="s">
        <v>3937</v>
      </c>
      <c r="D1634" t="s">
        <v>14</v>
      </c>
      <c r="E1634" s="1" t="s">
        <v>4370</v>
      </c>
      <c r="H1634" t="s">
        <v>16</v>
      </c>
      <c r="I1634" t="s">
        <v>17</v>
      </c>
      <c r="J1634" t="s">
        <v>168</v>
      </c>
      <c r="K1634" t="s">
        <v>329</v>
      </c>
      <c r="L1634" t="s">
        <v>64</v>
      </c>
    </row>
    <row r="1635" ht="31.2" spans="1:12">
      <c r="A1635" t="s">
        <v>4371</v>
      </c>
      <c r="B1635" t="s">
        <v>4372</v>
      </c>
      <c r="C1635" t="s">
        <v>357</v>
      </c>
      <c r="D1635" t="s">
        <v>14</v>
      </c>
      <c r="E1635" s="1" t="s">
        <v>4373</v>
      </c>
      <c r="H1635" t="s">
        <v>16</v>
      </c>
      <c r="I1635" t="s">
        <v>17</v>
      </c>
      <c r="J1635" t="s">
        <v>64</v>
      </c>
      <c r="K1635" t="s">
        <v>45</v>
      </c>
      <c r="L1635" t="s">
        <v>24</v>
      </c>
    </row>
    <row r="1636" spans="1:12">
      <c r="A1636" t="s">
        <v>4201</v>
      </c>
      <c r="B1636" t="s">
        <v>4369</v>
      </c>
      <c r="C1636" t="s">
        <v>3937</v>
      </c>
      <c r="D1636" t="s">
        <v>14</v>
      </c>
      <c r="E1636" s="1" t="s">
        <v>4374</v>
      </c>
      <c r="H1636" t="s">
        <v>16</v>
      </c>
      <c r="I1636" t="s">
        <v>17</v>
      </c>
      <c r="J1636" t="s">
        <v>381</v>
      </c>
      <c r="K1636" t="s">
        <v>74</v>
      </c>
      <c r="L1636" t="s">
        <v>64</v>
      </c>
    </row>
    <row r="1637" spans="1:12">
      <c r="A1637" t="s">
        <v>4375</v>
      </c>
      <c r="B1637" t="s">
        <v>4376</v>
      </c>
      <c r="C1637" t="s">
        <v>357</v>
      </c>
      <c r="D1637" t="s">
        <v>14</v>
      </c>
      <c r="E1637" s="1" t="s">
        <v>4377</v>
      </c>
      <c r="H1637" t="s">
        <v>16</v>
      </c>
      <c r="I1637" t="s">
        <v>17</v>
      </c>
      <c r="J1637" t="s">
        <v>64</v>
      </c>
      <c r="K1637" t="s">
        <v>45</v>
      </c>
      <c r="L1637" t="s">
        <v>64</v>
      </c>
    </row>
    <row r="1638" ht="31.2" spans="1:12">
      <c r="A1638" t="s">
        <v>4378</v>
      </c>
      <c r="B1638" t="s">
        <v>4379</v>
      </c>
      <c r="C1638" t="s">
        <v>3937</v>
      </c>
      <c r="D1638" t="s">
        <v>14</v>
      </c>
      <c r="E1638" s="1" t="s">
        <v>4380</v>
      </c>
      <c r="H1638" t="s">
        <v>16</v>
      </c>
      <c r="I1638" t="s">
        <v>17</v>
      </c>
      <c r="J1638" t="s">
        <v>2036</v>
      </c>
      <c r="K1638" t="s">
        <v>4381</v>
      </c>
      <c r="L1638" t="s">
        <v>3215</v>
      </c>
    </row>
    <row r="1639" ht="46.8" spans="1:12">
      <c r="A1639" t="s">
        <v>20</v>
      </c>
      <c r="B1639" t="s">
        <v>4382</v>
      </c>
      <c r="C1639" t="s">
        <v>3937</v>
      </c>
      <c r="D1639" t="s">
        <v>14</v>
      </c>
      <c r="E1639" s="1" t="s">
        <v>4383</v>
      </c>
      <c r="H1639" t="s">
        <v>16</v>
      </c>
      <c r="I1639" t="s">
        <v>17</v>
      </c>
      <c r="J1639" t="s">
        <v>616</v>
      </c>
      <c r="K1639" t="s">
        <v>168</v>
      </c>
      <c r="L1639" t="s">
        <v>65</v>
      </c>
    </row>
    <row r="1640" ht="31.2" spans="1:12">
      <c r="A1640" t="s">
        <v>1262</v>
      </c>
      <c r="B1640" t="s">
        <v>4384</v>
      </c>
      <c r="C1640" t="s">
        <v>3937</v>
      </c>
      <c r="D1640" t="s">
        <v>14</v>
      </c>
      <c r="E1640" s="1" t="s">
        <v>4385</v>
      </c>
      <c r="H1640" t="s">
        <v>16</v>
      </c>
      <c r="I1640" t="s">
        <v>17</v>
      </c>
      <c r="J1640" t="s">
        <v>19</v>
      </c>
      <c r="K1640" t="s">
        <v>19</v>
      </c>
      <c r="L1640" t="s">
        <v>24</v>
      </c>
    </row>
    <row r="1641" ht="62.4" spans="1:12">
      <c r="A1641" t="s">
        <v>3915</v>
      </c>
      <c r="B1641" t="s">
        <v>4386</v>
      </c>
      <c r="C1641" t="s">
        <v>770</v>
      </c>
      <c r="D1641" t="s">
        <v>14</v>
      </c>
      <c r="E1641" s="1" t="s">
        <v>4387</v>
      </c>
      <c r="H1641" t="s">
        <v>16</v>
      </c>
      <c r="I1641" t="s">
        <v>17</v>
      </c>
      <c r="J1641" t="s">
        <v>74</v>
      </c>
      <c r="K1641" t="s">
        <v>275</v>
      </c>
      <c r="L1641" t="s">
        <v>169</v>
      </c>
    </row>
    <row r="1642" ht="78" spans="1:12">
      <c r="A1642" t="s">
        <v>70</v>
      </c>
      <c r="B1642" t="s">
        <v>4388</v>
      </c>
      <c r="C1642" t="s">
        <v>357</v>
      </c>
      <c r="D1642" t="s">
        <v>14</v>
      </c>
      <c r="E1642" s="1" t="s">
        <v>4389</v>
      </c>
      <c r="H1642" t="s">
        <v>16</v>
      </c>
      <c r="I1642" t="s">
        <v>17</v>
      </c>
      <c r="J1642" t="s">
        <v>24</v>
      </c>
      <c r="K1642" t="s">
        <v>64</v>
      </c>
      <c r="L1642" t="s">
        <v>64</v>
      </c>
    </row>
    <row r="1643" ht="46.8" spans="1:12">
      <c r="A1643" t="s">
        <v>20</v>
      </c>
      <c r="B1643" t="s">
        <v>4390</v>
      </c>
      <c r="C1643" t="s">
        <v>3937</v>
      </c>
      <c r="D1643" t="s">
        <v>14</v>
      </c>
      <c r="E1643" s="1" t="s">
        <v>4391</v>
      </c>
      <c r="H1643" t="s">
        <v>16</v>
      </c>
      <c r="I1643" t="s">
        <v>17</v>
      </c>
      <c r="J1643" t="s">
        <v>24</v>
      </c>
      <c r="K1643" t="s">
        <v>381</v>
      </c>
      <c r="L1643" t="s">
        <v>86</v>
      </c>
    </row>
    <row r="1644" ht="46.8" spans="1:12">
      <c r="A1644" t="s">
        <v>41</v>
      </c>
      <c r="B1644" t="s">
        <v>4392</v>
      </c>
      <c r="C1644" t="s">
        <v>3937</v>
      </c>
      <c r="D1644" t="s">
        <v>14</v>
      </c>
      <c r="E1644" s="1" t="s">
        <v>4393</v>
      </c>
      <c r="H1644" t="s">
        <v>16</v>
      </c>
      <c r="I1644" t="s">
        <v>17</v>
      </c>
      <c r="J1644" t="s">
        <v>64</v>
      </c>
      <c r="K1644" t="s">
        <v>19</v>
      </c>
      <c r="L1644" t="s">
        <v>24</v>
      </c>
    </row>
    <row r="1645" ht="62.4" spans="1:12">
      <c r="A1645" t="s">
        <v>1856</v>
      </c>
      <c r="B1645" t="s">
        <v>4394</v>
      </c>
      <c r="C1645" t="s">
        <v>357</v>
      </c>
      <c r="D1645" t="s">
        <v>14</v>
      </c>
      <c r="E1645" s="1" t="s">
        <v>4395</v>
      </c>
      <c r="H1645" t="s">
        <v>4396</v>
      </c>
      <c r="I1645" t="s">
        <v>17</v>
      </c>
      <c r="J1645" t="s">
        <v>64</v>
      </c>
      <c r="K1645" t="s">
        <v>64</v>
      </c>
      <c r="L1645" t="s">
        <v>64</v>
      </c>
    </row>
    <row r="1646" spans="1:12">
      <c r="A1646" t="s">
        <v>1494</v>
      </c>
      <c r="B1646" t="s">
        <v>4397</v>
      </c>
      <c r="C1646" t="s">
        <v>3937</v>
      </c>
      <c r="D1646" t="s">
        <v>14</v>
      </c>
      <c r="E1646" s="1" t="s">
        <v>4398</v>
      </c>
      <c r="H1646" t="s">
        <v>4399</v>
      </c>
      <c r="I1646" t="s">
        <v>17</v>
      </c>
      <c r="K1646" t="s">
        <v>45</v>
      </c>
      <c r="L1646" t="s">
        <v>46</v>
      </c>
    </row>
    <row r="1647" spans="1:12">
      <c r="A1647" t="s">
        <v>786</v>
      </c>
      <c r="B1647" t="s">
        <v>4400</v>
      </c>
      <c r="C1647" t="s">
        <v>3937</v>
      </c>
      <c r="D1647" t="s">
        <v>14</v>
      </c>
      <c r="E1647" s="1" t="s">
        <v>4087</v>
      </c>
      <c r="H1647" t="s">
        <v>16</v>
      </c>
      <c r="I1647" t="s">
        <v>17</v>
      </c>
      <c r="K1647" t="s">
        <v>64</v>
      </c>
      <c r="L1647" t="s">
        <v>64</v>
      </c>
    </row>
    <row r="1648" ht="46.8" spans="1:12">
      <c r="A1648" t="s">
        <v>1000</v>
      </c>
      <c r="B1648" t="s">
        <v>4401</v>
      </c>
      <c r="C1648" t="s">
        <v>357</v>
      </c>
      <c r="D1648" t="s">
        <v>14</v>
      </c>
      <c r="E1648" s="1" t="s">
        <v>4402</v>
      </c>
      <c r="H1648" t="s">
        <v>16</v>
      </c>
      <c r="I1648" t="s">
        <v>17</v>
      </c>
      <c r="J1648" t="s">
        <v>24</v>
      </c>
      <c r="K1648" t="s">
        <v>64</v>
      </c>
      <c r="L1648" t="s">
        <v>64</v>
      </c>
    </row>
    <row r="1649" ht="31.2" spans="1:12">
      <c r="A1649" t="s">
        <v>4403</v>
      </c>
      <c r="B1649" t="s">
        <v>4404</v>
      </c>
      <c r="C1649" t="s">
        <v>3937</v>
      </c>
      <c r="D1649" t="s">
        <v>14</v>
      </c>
      <c r="E1649" s="1" t="s">
        <v>3753</v>
      </c>
      <c r="H1649" t="s">
        <v>16</v>
      </c>
      <c r="I1649" t="s">
        <v>17</v>
      </c>
      <c r="J1649" t="s">
        <v>65</v>
      </c>
      <c r="K1649" t="s">
        <v>65</v>
      </c>
      <c r="L1649" t="s">
        <v>64</v>
      </c>
    </row>
    <row r="1650" ht="31.2" spans="1:12">
      <c r="A1650" t="s">
        <v>4405</v>
      </c>
      <c r="B1650" t="s">
        <v>4406</v>
      </c>
      <c r="C1650" t="s">
        <v>3937</v>
      </c>
      <c r="D1650" t="s">
        <v>14</v>
      </c>
      <c r="E1650" s="1" t="s">
        <v>4407</v>
      </c>
      <c r="H1650" t="s">
        <v>4408</v>
      </c>
      <c r="I1650" t="s">
        <v>17</v>
      </c>
      <c r="J1650" t="s">
        <v>381</v>
      </c>
      <c r="K1650" t="s">
        <v>169</v>
      </c>
      <c r="L1650" t="s">
        <v>65</v>
      </c>
    </row>
    <row r="1651" ht="31.2" spans="1:12">
      <c r="A1651" t="s">
        <v>1562</v>
      </c>
      <c r="B1651" t="s">
        <v>4409</v>
      </c>
      <c r="C1651" t="s">
        <v>3937</v>
      </c>
      <c r="D1651" t="s">
        <v>14</v>
      </c>
      <c r="E1651" s="1" t="s">
        <v>4410</v>
      </c>
      <c r="H1651" t="s">
        <v>16</v>
      </c>
      <c r="I1651" t="s">
        <v>17</v>
      </c>
      <c r="K1651" t="s">
        <v>19</v>
      </c>
      <c r="L1651" t="s">
        <v>64</v>
      </c>
    </row>
    <row r="1652" spans="1:12">
      <c r="A1652" t="s">
        <v>1000</v>
      </c>
      <c r="B1652" t="s">
        <v>4411</v>
      </c>
      <c r="C1652" t="s">
        <v>3937</v>
      </c>
      <c r="D1652" t="s">
        <v>14</v>
      </c>
      <c r="E1652" s="1" t="s">
        <v>4412</v>
      </c>
      <c r="H1652" t="s">
        <v>4413</v>
      </c>
      <c r="I1652" t="s">
        <v>17</v>
      </c>
      <c r="J1652" t="s">
        <v>64</v>
      </c>
      <c r="K1652" t="s">
        <v>64</v>
      </c>
      <c r="L1652" t="s">
        <v>46</v>
      </c>
    </row>
    <row r="1653" ht="46.8" spans="1:12">
      <c r="A1653" t="s">
        <v>132</v>
      </c>
      <c r="B1653" t="s">
        <v>4414</v>
      </c>
      <c r="C1653" t="s">
        <v>357</v>
      </c>
      <c r="D1653" t="s">
        <v>14</v>
      </c>
      <c r="E1653" s="1" t="s">
        <v>4339</v>
      </c>
      <c r="H1653" t="s">
        <v>16</v>
      </c>
      <c r="I1653" t="s">
        <v>17</v>
      </c>
      <c r="J1653" t="s">
        <v>64</v>
      </c>
      <c r="K1653" t="s">
        <v>24</v>
      </c>
      <c r="L1653" t="s">
        <v>161</v>
      </c>
    </row>
    <row r="1654" spans="1:12">
      <c r="A1654" t="s">
        <v>4403</v>
      </c>
      <c r="B1654" t="s">
        <v>4415</v>
      </c>
      <c r="C1654" t="s">
        <v>3937</v>
      </c>
      <c r="D1654" t="s">
        <v>14</v>
      </c>
      <c r="E1654" s="1" t="s">
        <v>4416</v>
      </c>
      <c r="H1654" t="s">
        <v>4417</v>
      </c>
      <c r="I1654" t="s">
        <v>17</v>
      </c>
      <c r="J1654" t="s">
        <v>64</v>
      </c>
      <c r="K1654" t="s">
        <v>45</v>
      </c>
      <c r="L1654" t="s">
        <v>64</v>
      </c>
    </row>
    <row r="1655" spans="1:12">
      <c r="A1655" t="s">
        <v>100</v>
      </c>
      <c r="B1655" t="s">
        <v>4418</v>
      </c>
      <c r="C1655" t="s">
        <v>3937</v>
      </c>
      <c r="D1655" t="s">
        <v>14</v>
      </c>
      <c r="E1655" s="1" t="s">
        <v>4419</v>
      </c>
      <c r="H1655" t="s">
        <v>4420</v>
      </c>
      <c r="I1655" t="s">
        <v>17</v>
      </c>
      <c r="J1655" t="s">
        <v>24</v>
      </c>
      <c r="K1655" t="s">
        <v>65</v>
      </c>
      <c r="L1655" t="s">
        <v>24</v>
      </c>
    </row>
    <row r="1656" ht="46.8" spans="1:12">
      <c r="A1656" t="s">
        <v>935</v>
      </c>
      <c r="B1656" t="s">
        <v>4421</v>
      </c>
      <c r="C1656" t="s">
        <v>3937</v>
      </c>
      <c r="D1656" t="s">
        <v>14</v>
      </c>
      <c r="E1656" s="1" t="s">
        <v>4422</v>
      </c>
      <c r="H1656" t="s">
        <v>16</v>
      </c>
      <c r="I1656" t="s">
        <v>17</v>
      </c>
      <c r="J1656" t="s">
        <v>64</v>
      </c>
      <c r="K1656" t="s">
        <v>64</v>
      </c>
      <c r="L1656" t="s">
        <v>64</v>
      </c>
    </row>
    <row r="1657" ht="31.2" spans="1:12">
      <c r="A1657" t="s">
        <v>4423</v>
      </c>
      <c r="B1657" t="s">
        <v>4424</v>
      </c>
      <c r="C1657" t="s">
        <v>3937</v>
      </c>
      <c r="D1657" t="s">
        <v>14</v>
      </c>
      <c r="E1657" s="1" t="s">
        <v>4425</v>
      </c>
      <c r="H1657" t="s">
        <v>16</v>
      </c>
      <c r="I1657" t="s">
        <v>17</v>
      </c>
      <c r="K1657" t="s">
        <v>86</v>
      </c>
      <c r="L1657" t="s">
        <v>24</v>
      </c>
    </row>
    <row r="1658" ht="62.4" spans="1:12">
      <c r="A1658" t="s">
        <v>20</v>
      </c>
      <c r="B1658" t="s">
        <v>4426</v>
      </c>
      <c r="C1658" t="s">
        <v>357</v>
      </c>
      <c r="D1658" t="s">
        <v>14</v>
      </c>
      <c r="E1658" s="1" t="s">
        <v>4427</v>
      </c>
      <c r="H1658" t="s">
        <v>16</v>
      </c>
      <c r="I1658" t="s">
        <v>17</v>
      </c>
      <c r="J1658" t="s">
        <v>24</v>
      </c>
      <c r="K1658" t="s">
        <v>24</v>
      </c>
      <c r="L1658" t="s">
        <v>86</v>
      </c>
    </row>
    <row r="1659" ht="46.8" spans="1:12">
      <c r="A1659" t="s">
        <v>935</v>
      </c>
      <c r="B1659" t="s">
        <v>4428</v>
      </c>
      <c r="C1659" t="s">
        <v>357</v>
      </c>
      <c r="D1659" t="s">
        <v>14</v>
      </c>
      <c r="E1659" s="1" t="s">
        <v>4429</v>
      </c>
      <c r="H1659" t="s">
        <v>16</v>
      </c>
      <c r="I1659" t="s">
        <v>17</v>
      </c>
      <c r="J1659" t="s">
        <v>24</v>
      </c>
      <c r="K1659" t="s">
        <v>45</v>
      </c>
      <c r="L1659" t="s">
        <v>24</v>
      </c>
    </row>
    <row r="1660" spans="1:12">
      <c r="A1660" t="s">
        <v>4430</v>
      </c>
      <c r="B1660" t="s">
        <v>4431</v>
      </c>
      <c r="C1660" t="s">
        <v>3937</v>
      </c>
      <c r="D1660" t="s">
        <v>14</v>
      </c>
      <c r="E1660" s="1" t="s">
        <v>4432</v>
      </c>
      <c r="H1660" t="s">
        <v>16</v>
      </c>
      <c r="I1660" t="s">
        <v>17</v>
      </c>
      <c r="J1660" t="s">
        <v>64</v>
      </c>
      <c r="K1660" t="s">
        <v>24</v>
      </c>
      <c r="L1660" t="s">
        <v>24</v>
      </c>
    </row>
    <row r="1661" ht="62.4" spans="1:12">
      <c r="A1661" t="s">
        <v>4433</v>
      </c>
      <c r="B1661" t="s">
        <v>4434</v>
      </c>
      <c r="C1661" t="s">
        <v>357</v>
      </c>
      <c r="D1661" t="s">
        <v>14</v>
      </c>
      <c r="E1661" s="1" t="s">
        <v>4435</v>
      </c>
      <c r="H1661" t="s">
        <v>16</v>
      </c>
      <c r="I1661" t="s">
        <v>4436</v>
      </c>
      <c r="J1661" t="s">
        <v>161</v>
      </c>
      <c r="K1661" t="s">
        <v>74</v>
      </c>
      <c r="L1661" t="s">
        <v>168</v>
      </c>
    </row>
    <row r="1662" spans="1:12">
      <c r="A1662" t="s">
        <v>2334</v>
      </c>
      <c r="B1662" t="s">
        <v>4437</v>
      </c>
      <c r="C1662" t="s">
        <v>3937</v>
      </c>
      <c r="D1662" t="s">
        <v>14</v>
      </c>
      <c r="E1662" s="1" t="s">
        <v>4438</v>
      </c>
      <c r="H1662" t="s">
        <v>16</v>
      </c>
      <c r="I1662" t="s">
        <v>17</v>
      </c>
      <c r="K1662" t="s">
        <v>45</v>
      </c>
      <c r="L1662" t="s">
        <v>46</v>
      </c>
    </row>
    <row r="1663" spans="1:12">
      <c r="A1663" t="s">
        <v>323</v>
      </c>
      <c r="B1663" t="s">
        <v>4439</v>
      </c>
      <c r="C1663" t="s">
        <v>3937</v>
      </c>
      <c r="D1663" t="s">
        <v>14</v>
      </c>
      <c r="E1663" s="1" t="s">
        <v>4440</v>
      </c>
      <c r="H1663" t="s">
        <v>4441</v>
      </c>
      <c r="I1663" t="s">
        <v>17</v>
      </c>
      <c r="J1663" t="s">
        <v>24</v>
      </c>
      <c r="K1663" t="s">
        <v>19</v>
      </c>
      <c r="L1663" t="s">
        <v>74</v>
      </c>
    </row>
    <row r="1664" spans="1:12">
      <c r="A1664" t="s">
        <v>1416</v>
      </c>
      <c r="B1664" t="s">
        <v>4442</v>
      </c>
      <c r="C1664" t="s">
        <v>3937</v>
      </c>
      <c r="D1664" t="s">
        <v>14</v>
      </c>
      <c r="E1664" s="1" t="s">
        <v>4443</v>
      </c>
      <c r="H1664" t="s">
        <v>16</v>
      </c>
      <c r="I1664" t="s">
        <v>17</v>
      </c>
      <c r="K1664" t="s">
        <v>397</v>
      </c>
      <c r="L1664" t="s">
        <v>86</v>
      </c>
    </row>
    <row r="1665" ht="31.2" spans="1:12">
      <c r="A1665" t="s">
        <v>323</v>
      </c>
      <c r="B1665" t="s">
        <v>4444</v>
      </c>
      <c r="C1665" t="s">
        <v>3937</v>
      </c>
      <c r="D1665" t="s">
        <v>14</v>
      </c>
      <c r="E1665" s="1" t="s">
        <v>4445</v>
      </c>
      <c r="H1665" t="s">
        <v>16</v>
      </c>
      <c r="I1665" t="s">
        <v>17</v>
      </c>
      <c r="J1665" t="s">
        <v>65</v>
      </c>
      <c r="K1665" t="s">
        <v>19</v>
      </c>
      <c r="L1665" t="s">
        <v>19</v>
      </c>
    </row>
    <row r="1666" ht="31.2" spans="1:12">
      <c r="A1666" t="s">
        <v>323</v>
      </c>
      <c r="B1666" t="s">
        <v>4446</v>
      </c>
      <c r="C1666" t="s">
        <v>3937</v>
      </c>
      <c r="D1666" t="s">
        <v>14</v>
      </c>
      <c r="E1666" s="1" t="s">
        <v>4447</v>
      </c>
      <c r="H1666" t="s">
        <v>16</v>
      </c>
      <c r="I1666" t="s">
        <v>17</v>
      </c>
      <c r="J1666" t="s">
        <v>135</v>
      </c>
      <c r="K1666" t="s">
        <v>136</v>
      </c>
      <c r="L1666" t="s">
        <v>19</v>
      </c>
    </row>
    <row r="1667" spans="1:12">
      <c r="A1667" t="s">
        <v>530</v>
      </c>
      <c r="B1667" t="s">
        <v>4448</v>
      </c>
      <c r="C1667" t="s">
        <v>3937</v>
      </c>
      <c r="D1667" t="s">
        <v>14</v>
      </c>
      <c r="E1667" s="1" t="s">
        <v>4449</v>
      </c>
      <c r="H1667" t="s">
        <v>4450</v>
      </c>
      <c r="I1667" t="s">
        <v>17</v>
      </c>
      <c r="J1667" t="s">
        <v>24</v>
      </c>
      <c r="K1667" t="s">
        <v>24</v>
      </c>
      <c r="L1667" t="s">
        <v>24</v>
      </c>
    </row>
    <row r="1668" ht="46.8" spans="1:12">
      <c r="A1668" t="s">
        <v>2634</v>
      </c>
      <c r="B1668" t="s">
        <v>4451</v>
      </c>
      <c r="C1668" t="s">
        <v>543</v>
      </c>
      <c r="D1668" t="s">
        <v>14</v>
      </c>
      <c r="E1668" s="1" t="s">
        <v>4452</v>
      </c>
      <c r="H1668" t="s">
        <v>16</v>
      </c>
      <c r="I1668" t="s">
        <v>17</v>
      </c>
      <c r="J1668" t="s">
        <v>4453</v>
      </c>
      <c r="K1668" t="s">
        <v>711</v>
      </c>
      <c r="L1668" t="s">
        <v>2036</v>
      </c>
    </row>
    <row r="1669" spans="1:12">
      <c r="A1669" t="s">
        <v>323</v>
      </c>
      <c r="B1669" t="s">
        <v>4454</v>
      </c>
      <c r="C1669" t="s">
        <v>3937</v>
      </c>
      <c r="D1669" t="s">
        <v>14</v>
      </c>
      <c r="E1669" s="1" t="s">
        <v>4455</v>
      </c>
      <c r="H1669" t="s">
        <v>16</v>
      </c>
      <c r="I1669" t="s">
        <v>17</v>
      </c>
      <c r="K1669" t="s">
        <v>19</v>
      </c>
      <c r="L1669" t="s">
        <v>19</v>
      </c>
    </row>
    <row r="1670" spans="1:12">
      <c r="A1670" t="s">
        <v>20</v>
      </c>
      <c r="B1670" t="s">
        <v>4456</v>
      </c>
      <c r="C1670" t="s">
        <v>357</v>
      </c>
      <c r="D1670" t="s">
        <v>14</v>
      </c>
      <c r="E1670" s="1" t="s">
        <v>4457</v>
      </c>
      <c r="H1670" t="s">
        <v>16</v>
      </c>
      <c r="I1670" t="s">
        <v>17</v>
      </c>
      <c r="J1670" t="s">
        <v>19</v>
      </c>
      <c r="K1670" t="s">
        <v>45</v>
      </c>
      <c r="L1670" t="s">
        <v>24</v>
      </c>
    </row>
    <row r="1671" ht="31.2" spans="1:12">
      <c r="A1671" t="s">
        <v>688</v>
      </c>
      <c r="B1671" t="s">
        <v>4458</v>
      </c>
      <c r="C1671" t="s">
        <v>357</v>
      </c>
      <c r="D1671" t="s">
        <v>14</v>
      </c>
      <c r="E1671" s="1" t="s">
        <v>4459</v>
      </c>
      <c r="H1671" t="s">
        <v>16</v>
      </c>
      <c r="I1671" t="s">
        <v>17</v>
      </c>
      <c r="J1671" t="s">
        <v>64</v>
      </c>
      <c r="K1671" t="s">
        <v>168</v>
      </c>
      <c r="L1671" t="s">
        <v>161</v>
      </c>
    </row>
    <row r="1672" spans="1:12">
      <c r="A1672" t="s">
        <v>323</v>
      </c>
      <c r="B1672" t="s">
        <v>4460</v>
      </c>
      <c r="C1672" t="s">
        <v>3937</v>
      </c>
      <c r="D1672" t="s">
        <v>14</v>
      </c>
      <c r="E1672" s="1" t="s">
        <v>4461</v>
      </c>
      <c r="H1672" t="s">
        <v>16</v>
      </c>
      <c r="I1672" t="s">
        <v>17</v>
      </c>
      <c r="J1672" t="s">
        <v>64</v>
      </c>
      <c r="K1672" t="s">
        <v>65</v>
      </c>
      <c r="L1672" t="s">
        <v>64</v>
      </c>
    </row>
    <row r="1673" ht="46.8" spans="1:12">
      <c r="A1673" t="s">
        <v>3725</v>
      </c>
      <c r="B1673" t="s">
        <v>4462</v>
      </c>
      <c r="C1673" t="s">
        <v>3937</v>
      </c>
      <c r="D1673" t="s">
        <v>14</v>
      </c>
      <c r="E1673" s="1" t="s">
        <v>4463</v>
      </c>
      <c r="H1673" t="s">
        <v>16</v>
      </c>
      <c r="I1673" t="s">
        <v>17</v>
      </c>
      <c r="J1673" t="s">
        <v>24</v>
      </c>
      <c r="K1673" t="s">
        <v>381</v>
      </c>
      <c r="L1673" t="s">
        <v>74</v>
      </c>
    </row>
    <row r="1674" spans="1:12">
      <c r="A1674" t="s">
        <v>20</v>
      </c>
      <c r="B1674" t="s">
        <v>4456</v>
      </c>
      <c r="C1674" t="s">
        <v>3937</v>
      </c>
      <c r="D1674" t="s">
        <v>14</v>
      </c>
      <c r="H1674" t="s">
        <v>4464</v>
      </c>
      <c r="I1674" t="s">
        <v>17</v>
      </c>
      <c r="J1674" t="s">
        <v>24</v>
      </c>
      <c r="K1674" t="s">
        <v>24</v>
      </c>
      <c r="L1674" t="s">
        <v>19</v>
      </c>
    </row>
    <row r="1675" spans="1:12">
      <c r="A1675" t="s">
        <v>688</v>
      </c>
      <c r="B1675" t="s">
        <v>4465</v>
      </c>
      <c r="C1675" t="s">
        <v>3937</v>
      </c>
      <c r="D1675" t="s">
        <v>14</v>
      </c>
      <c r="E1675" s="1" t="s">
        <v>4466</v>
      </c>
      <c r="H1675" t="s">
        <v>4467</v>
      </c>
      <c r="I1675" t="s">
        <v>17</v>
      </c>
      <c r="K1675" t="s">
        <v>19</v>
      </c>
      <c r="L1675" t="s">
        <v>46</v>
      </c>
    </row>
    <row r="1676" ht="46.8" spans="1:12">
      <c r="A1676" t="s">
        <v>3776</v>
      </c>
      <c r="B1676" t="s">
        <v>4468</v>
      </c>
      <c r="C1676" t="s">
        <v>524</v>
      </c>
      <c r="D1676" t="s">
        <v>14</v>
      </c>
      <c r="E1676" s="1" t="s">
        <v>4469</v>
      </c>
      <c r="H1676" t="s">
        <v>16</v>
      </c>
      <c r="I1676" t="s">
        <v>4470</v>
      </c>
      <c r="J1676" t="s">
        <v>74</v>
      </c>
      <c r="K1676" t="s">
        <v>19</v>
      </c>
      <c r="L1676" t="s">
        <v>74</v>
      </c>
    </row>
    <row r="1677" ht="46.8" spans="1:12">
      <c r="A1677" t="s">
        <v>1421</v>
      </c>
      <c r="B1677" t="s">
        <v>4471</v>
      </c>
      <c r="C1677" t="s">
        <v>357</v>
      </c>
      <c r="D1677" t="s">
        <v>14</v>
      </c>
      <c r="E1677" s="1" t="s">
        <v>4472</v>
      </c>
      <c r="H1677" t="s">
        <v>16</v>
      </c>
      <c r="I1677" t="s">
        <v>4473</v>
      </c>
      <c r="J1677" t="s">
        <v>19</v>
      </c>
      <c r="K1677" t="s">
        <v>329</v>
      </c>
      <c r="L1677" t="s">
        <v>19</v>
      </c>
    </row>
    <row r="1678" ht="46.8" spans="1:12">
      <c r="A1678" t="s">
        <v>3015</v>
      </c>
      <c r="B1678" t="s">
        <v>4474</v>
      </c>
      <c r="C1678" t="s">
        <v>357</v>
      </c>
      <c r="D1678" t="s">
        <v>14</v>
      </c>
      <c r="E1678" s="1" t="s">
        <v>4475</v>
      </c>
      <c r="H1678" t="s">
        <v>16</v>
      </c>
      <c r="I1678" t="s">
        <v>17</v>
      </c>
      <c r="J1678" t="s">
        <v>161</v>
      </c>
      <c r="K1678" t="s">
        <v>74</v>
      </c>
      <c r="L1678" t="s">
        <v>24</v>
      </c>
    </row>
    <row r="1679" ht="31.2" spans="1:12">
      <c r="A1679" t="s">
        <v>1734</v>
      </c>
      <c r="B1679" t="s">
        <v>4476</v>
      </c>
      <c r="C1679" t="s">
        <v>3937</v>
      </c>
      <c r="D1679" t="s">
        <v>14</v>
      </c>
      <c r="E1679" s="1" t="s">
        <v>4477</v>
      </c>
      <c r="H1679" t="s">
        <v>16</v>
      </c>
      <c r="I1679" t="s">
        <v>17</v>
      </c>
      <c r="J1679" t="s">
        <v>24</v>
      </c>
      <c r="K1679" t="s">
        <v>329</v>
      </c>
      <c r="L1679" t="s">
        <v>65</v>
      </c>
    </row>
    <row r="1680" ht="46.8" spans="1:12">
      <c r="A1680" t="s">
        <v>4478</v>
      </c>
      <c r="B1680" t="s">
        <v>4479</v>
      </c>
      <c r="C1680" t="s">
        <v>357</v>
      </c>
      <c r="D1680" t="s">
        <v>14</v>
      </c>
      <c r="E1680" s="1" t="s">
        <v>4480</v>
      </c>
      <c r="H1680" t="s">
        <v>4481</v>
      </c>
      <c r="I1680" t="s">
        <v>17</v>
      </c>
      <c r="J1680" t="s">
        <v>64</v>
      </c>
      <c r="K1680" t="s">
        <v>136</v>
      </c>
      <c r="L1680" t="s">
        <v>74</v>
      </c>
    </row>
    <row r="1681" ht="46.8" spans="1:12">
      <c r="A1681" t="s">
        <v>563</v>
      </c>
      <c r="B1681" t="s">
        <v>4482</v>
      </c>
      <c r="C1681" t="s">
        <v>357</v>
      </c>
      <c r="D1681" t="s">
        <v>14</v>
      </c>
      <c r="E1681" s="1" t="s">
        <v>4483</v>
      </c>
      <c r="H1681" t="s">
        <v>16</v>
      </c>
      <c r="I1681" t="s">
        <v>17</v>
      </c>
      <c r="J1681" t="s">
        <v>74</v>
      </c>
      <c r="K1681" t="s">
        <v>168</v>
      </c>
      <c r="L1681" t="s">
        <v>65</v>
      </c>
    </row>
    <row r="1682" ht="46.8" spans="1:12">
      <c r="A1682" t="s">
        <v>4167</v>
      </c>
      <c r="B1682" t="s">
        <v>4484</v>
      </c>
      <c r="C1682" t="s">
        <v>3937</v>
      </c>
      <c r="D1682" t="s">
        <v>14</v>
      </c>
      <c r="E1682" s="1" t="s">
        <v>4485</v>
      </c>
      <c r="H1682" t="s">
        <v>16</v>
      </c>
      <c r="I1682" t="s">
        <v>17</v>
      </c>
      <c r="J1682" t="s">
        <v>381</v>
      </c>
      <c r="K1682" t="s">
        <v>432</v>
      </c>
      <c r="L1682" t="s">
        <v>19</v>
      </c>
    </row>
    <row r="1683" ht="31.2" spans="1:12">
      <c r="A1683" t="s">
        <v>20</v>
      </c>
      <c r="B1683" t="s">
        <v>4486</v>
      </c>
      <c r="C1683" t="s">
        <v>3937</v>
      </c>
      <c r="D1683" t="s">
        <v>14</v>
      </c>
      <c r="E1683" s="1" t="s">
        <v>4487</v>
      </c>
      <c r="H1683" t="s">
        <v>16</v>
      </c>
      <c r="I1683" t="s">
        <v>17</v>
      </c>
      <c r="J1683" t="s">
        <v>65</v>
      </c>
      <c r="K1683" t="s">
        <v>74</v>
      </c>
      <c r="L1683" t="s">
        <v>19</v>
      </c>
    </row>
    <row r="1684" spans="1:12">
      <c r="A1684" t="s">
        <v>209</v>
      </c>
      <c r="B1684" t="s">
        <v>4488</v>
      </c>
      <c r="C1684" t="s">
        <v>357</v>
      </c>
      <c r="D1684" t="s">
        <v>14</v>
      </c>
      <c r="E1684" s="1" t="s">
        <v>4489</v>
      </c>
      <c r="H1684" t="s">
        <v>16</v>
      </c>
      <c r="I1684" t="s">
        <v>17</v>
      </c>
      <c r="K1684" t="s">
        <v>45</v>
      </c>
      <c r="L1684" t="s">
        <v>46</v>
      </c>
    </row>
    <row r="1685" spans="1:12">
      <c r="A1685" t="s">
        <v>2954</v>
      </c>
      <c r="B1685" t="s">
        <v>4490</v>
      </c>
      <c r="C1685" t="s">
        <v>3937</v>
      </c>
      <c r="D1685" t="s">
        <v>14</v>
      </c>
      <c r="E1685" s="1" t="s">
        <v>4491</v>
      </c>
      <c r="H1685" t="s">
        <v>16</v>
      </c>
      <c r="I1685" t="s">
        <v>17</v>
      </c>
      <c r="K1685" t="s">
        <v>65</v>
      </c>
      <c r="L1685" t="s">
        <v>24</v>
      </c>
    </row>
    <row r="1686" spans="1:12">
      <c r="A1686" t="s">
        <v>315</v>
      </c>
      <c r="B1686" t="s">
        <v>4492</v>
      </c>
      <c r="C1686" t="s">
        <v>3937</v>
      </c>
      <c r="D1686" t="s">
        <v>14</v>
      </c>
      <c r="E1686" s="1" t="s">
        <v>4493</v>
      </c>
      <c r="H1686" t="s">
        <v>16</v>
      </c>
      <c r="I1686" t="s">
        <v>17</v>
      </c>
      <c r="J1686" t="s">
        <v>19</v>
      </c>
      <c r="K1686" t="s">
        <v>135</v>
      </c>
      <c r="L1686" t="s">
        <v>19</v>
      </c>
    </row>
    <row r="1687" ht="31.2" spans="1:12">
      <c r="A1687" t="s">
        <v>315</v>
      </c>
      <c r="B1687" t="s">
        <v>4492</v>
      </c>
      <c r="C1687" t="s">
        <v>3937</v>
      </c>
      <c r="D1687" t="s">
        <v>14</v>
      </c>
      <c r="E1687" s="1" t="s">
        <v>4494</v>
      </c>
      <c r="H1687" t="s">
        <v>16</v>
      </c>
      <c r="I1687" t="s">
        <v>17</v>
      </c>
      <c r="J1687" t="s">
        <v>64</v>
      </c>
      <c r="K1687" t="s">
        <v>74</v>
      </c>
      <c r="L1687" t="s">
        <v>19</v>
      </c>
    </row>
    <row r="1688" spans="1:12">
      <c r="A1688" t="s">
        <v>323</v>
      </c>
      <c r="B1688" t="s">
        <v>4495</v>
      </c>
      <c r="C1688" t="s">
        <v>3937</v>
      </c>
      <c r="D1688" t="s">
        <v>14</v>
      </c>
      <c r="E1688" s="1" t="s">
        <v>4496</v>
      </c>
      <c r="H1688" t="s">
        <v>16</v>
      </c>
      <c r="I1688" t="s">
        <v>17</v>
      </c>
      <c r="K1688" t="s">
        <v>24</v>
      </c>
      <c r="L1688" t="s">
        <v>19</v>
      </c>
    </row>
    <row r="1689" spans="1:12">
      <c r="A1689" t="s">
        <v>209</v>
      </c>
      <c r="B1689" t="s">
        <v>4488</v>
      </c>
      <c r="C1689" t="s">
        <v>357</v>
      </c>
      <c r="D1689" t="s">
        <v>14</v>
      </c>
      <c r="E1689" s="1" t="s">
        <v>4497</v>
      </c>
      <c r="H1689" t="s">
        <v>16</v>
      </c>
      <c r="I1689" t="s">
        <v>17</v>
      </c>
      <c r="K1689" t="s">
        <v>45</v>
      </c>
      <c r="L1689" t="s">
        <v>64</v>
      </c>
    </row>
    <row r="1690" ht="46.8" spans="1:12">
      <c r="A1690" t="s">
        <v>973</v>
      </c>
      <c r="B1690" t="s">
        <v>4498</v>
      </c>
      <c r="C1690" t="s">
        <v>357</v>
      </c>
      <c r="D1690" t="s">
        <v>14</v>
      </c>
      <c r="E1690" s="1" t="s">
        <v>4499</v>
      </c>
      <c r="H1690" t="s">
        <v>16</v>
      </c>
      <c r="I1690" t="s">
        <v>17</v>
      </c>
      <c r="J1690" t="s">
        <v>64</v>
      </c>
      <c r="K1690" t="s">
        <v>74</v>
      </c>
      <c r="L1690" t="s">
        <v>19</v>
      </c>
    </row>
    <row r="1691" ht="46.8" spans="1:12">
      <c r="A1691" t="s">
        <v>973</v>
      </c>
      <c r="B1691" t="s">
        <v>4500</v>
      </c>
      <c r="C1691" t="s">
        <v>357</v>
      </c>
      <c r="D1691" t="s">
        <v>14</v>
      </c>
      <c r="E1691" s="1" t="s">
        <v>4499</v>
      </c>
      <c r="H1691" t="s">
        <v>16</v>
      </c>
      <c r="I1691" t="s">
        <v>17</v>
      </c>
      <c r="J1691" t="s">
        <v>19</v>
      </c>
      <c r="K1691" t="s">
        <v>86</v>
      </c>
      <c r="L1691" t="s">
        <v>65</v>
      </c>
    </row>
    <row r="1692" spans="1:12">
      <c r="A1692" t="s">
        <v>1652</v>
      </c>
      <c r="B1692" t="s">
        <v>4501</v>
      </c>
      <c r="C1692" t="s">
        <v>3937</v>
      </c>
      <c r="D1692" t="s">
        <v>14</v>
      </c>
      <c r="E1692" s="1" t="s">
        <v>4502</v>
      </c>
      <c r="H1692" t="s">
        <v>16</v>
      </c>
      <c r="I1692" t="s">
        <v>17</v>
      </c>
      <c r="J1692" t="s">
        <v>74</v>
      </c>
      <c r="K1692" t="s">
        <v>19</v>
      </c>
      <c r="L1692" t="s">
        <v>65</v>
      </c>
    </row>
    <row r="1693" ht="46.8" spans="1:12">
      <c r="A1693" t="s">
        <v>297</v>
      </c>
      <c r="B1693" t="s">
        <v>4503</v>
      </c>
      <c r="C1693" t="s">
        <v>3937</v>
      </c>
      <c r="D1693" t="s">
        <v>14</v>
      </c>
      <c r="E1693" s="1" t="s">
        <v>4504</v>
      </c>
      <c r="H1693" t="s">
        <v>16</v>
      </c>
      <c r="I1693" t="s">
        <v>17</v>
      </c>
      <c r="J1693" t="s">
        <v>24</v>
      </c>
      <c r="K1693" t="s">
        <v>381</v>
      </c>
      <c r="L1693" t="s">
        <v>64</v>
      </c>
    </row>
    <row r="1694" spans="1:12">
      <c r="A1694" t="s">
        <v>1494</v>
      </c>
      <c r="B1694" t="s">
        <v>4505</v>
      </c>
      <c r="C1694" t="s">
        <v>3937</v>
      </c>
      <c r="D1694" t="s">
        <v>14</v>
      </c>
      <c r="E1694" s="1" t="s">
        <v>4506</v>
      </c>
      <c r="H1694" t="s">
        <v>4507</v>
      </c>
      <c r="I1694" t="s">
        <v>17</v>
      </c>
      <c r="J1694" t="s">
        <v>64</v>
      </c>
      <c r="K1694" t="s">
        <v>24</v>
      </c>
      <c r="L1694" t="s">
        <v>64</v>
      </c>
    </row>
    <row r="1695" ht="31.2" spans="1:12">
      <c r="A1695" t="s">
        <v>323</v>
      </c>
      <c r="B1695" t="s">
        <v>4508</v>
      </c>
      <c r="C1695" t="s">
        <v>3937</v>
      </c>
      <c r="D1695" t="s">
        <v>14</v>
      </c>
      <c r="E1695" s="1" t="s">
        <v>4509</v>
      </c>
      <c r="H1695" t="s">
        <v>16</v>
      </c>
      <c r="I1695" t="s">
        <v>17</v>
      </c>
      <c r="K1695" t="s">
        <v>65</v>
      </c>
      <c r="L1695" t="s">
        <v>74</v>
      </c>
    </row>
    <row r="1696" ht="31.2" spans="1:12">
      <c r="A1696" t="s">
        <v>4510</v>
      </c>
      <c r="B1696" t="s">
        <v>4511</v>
      </c>
      <c r="C1696" t="s">
        <v>357</v>
      </c>
      <c r="D1696" t="s">
        <v>14</v>
      </c>
      <c r="E1696" s="1" t="s">
        <v>4512</v>
      </c>
      <c r="H1696" t="s">
        <v>4513</v>
      </c>
      <c r="I1696" t="s">
        <v>17</v>
      </c>
      <c r="J1696" t="s">
        <v>161</v>
      </c>
      <c r="K1696" t="s">
        <v>65</v>
      </c>
      <c r="L1696" t="s">
        <v>19</v>
      </c>
    </row>
    <row r="1697" ht="31.2" spans="1:12">
      <c r="A1697" t="s">
        <v>2811</v>
      </c>
      <c r="B1697" t="s">
        <v>4514</v>
      </c>
      <c r="C1697" t="s">
        <v>3937</v>
      </c>
      <c r="D1697" t="s">
        <v>14</v>
      </c>
      <c r="E1697" s="1" t="s">
        <v>4515</v>
      </c>
      <c r="H1697" t="s">
        <v>16</v>
      </c>
      <c r="I1697" t="s">
        <v>17</v>
      </c>
      <c r="K1697" t="s">
        <v>24</v>
      </c>
      <c r="L1697" t="s">
        <v>46</v>
      </c>
    </row>
    <row r="1698" ht="31.2" spans="1:12">
      <c r="A1698" t="s">
        <v>100</v>
      </c>
      <c r="B1698" t="s">
        <v>4516</v>
      </c>
      <c r="C1698" t="s">
        <v>3937</v>
      </c>
      <c r="D1698" t="s">
        <v>14</v>
      </c>
      <c r="E1698" s="1" t="s">
        <v>4517</v>
      </c>
      <c r="H1698" t="s">
        <v>16</v>
      </c>
      <c r="I1698" t="s">
        <v>17</v>
      </c>
      <c r="K1698" t="s">
        <v>86</v>
      </c>
      <c r="L1698" t="s">
        <v>24</v>
      </c>
    </row>
    <row r="1699" spans="1:12">
      <c r="A1699" t="s">
        <v>142</v>
      </c>
      <c r="B1699" t="s">
        <v>4518</v>
      </c>
      <c r="C1699" t="s">
        <v>3937</v>
      </c>
      <c r="D1699" t="s">
        <v>14</v>
      </c>
      <c r="E1699" s="1" t="s">
        <v>4519</v>
      </c>
      <c r="H1699" t="s">
        <v>4520</v>
      </c>
      <c r="I1699" t="s">
        <v>17</v>
      </c>
      <c r="J1699" t="s">
        <v>381</v>
      </c>
      <c r="K1699" t="s">
        <v>381</v>
      </c>
      <c r="L1699" t="s">
        <v>86</v>
      </c>
    </row>
    <row r="1700" ht="46.8" spans="1:12">
      <c r="A1700" t="s">
        <v>3725</v>
      </c>
      <c r="B1700" t="s">
        <v>4521</v>
      </c>
      <c r="C1700" t="s">
        <v>357</v>
      </c>
      <c r="D1700" t="s">
        <v>14</v>
      </c>
      <c r="E1700" s="1" t="s">
        <v>4522</v>
      </c>
      <c r="H1700" t="s">
        <v>16</v>
      </c>
      <c r="I1700" t="s">
        <v>17</v>
      </c>
      <c r="J1700" t="s">
        <v>161</v>
      </c>
      <c r="K1700" t="s">
        <v>64</v>
      </c>
      <c r="L1700" t="s">
        <v>161</v>
      </c>
    </row>
    <row r="1701" ht="31.2" spans="1:12">
      <c r="A1701" t="s">
        <v>3203</v>
      </c>
      <c r="B1701" t="s">
        <v>4523</v>
      </c>
      <c r="C1701" t="s">
        <v>3937</v>
      </c>
      <c r="D1701" t="s">
        <v>14</v>
      </c>
      <c r="E1701" s="1" t="s">
        <v>4524</v>
      </c>
      <c r="H1701" t="s">
        <v>16</v>
      </c>
      <c r="I1701" t="s">
        <v>17</v>
      </c>
      <c r="J1701" t="s">
        <v>64</v>
      </c>
      <c r="K1701" t="s">
        <v>136</v>
      </c>
      <c r="L1701" t="s">
        <v>19</v>
      </c>
    </row>
    <row r="1702" ht="46.8" spans="1:12">
      <c r="A1702" t="s">
        <v>777</v>
      </c>
      <c r="B1702" t="s">
        <v>4525</v>
      </c>
      <c r="C1702" t="s">
        <v>357</v>
      </c>
      <c r="D1702" t="s">
        <v>14</v>
      </c>
      <c r="E1702" s="1" t="s">
        <v>4526</v>
      </c>
      <c r="H1702" t="s">
        <v>16</v>
      </c>
      <c r="I1702" t="s">
        <v>17</v>
      </c>
      <c r="J1702" t="s">
        <v>161</v>
      </c>
      <c r="K1702" t="s">
        <v>161</v>
      </c>
      <c r="L1702" t="s">
        <v>24</v>
      </c>
    </row>
    <row r="1703" spans="1:12">
      <c r="A1703" t="s">
        <v>462</v>
      </c>
      <c r="B1703" t="s">
        <v>4527</v>
      </c>
      <c r="C1703" t="s">
        <v>357</v>
      </c>
      <c r="D1703" t="s">
        <v>14</v>
      </c>
      <c r="E1703" s="1" t="s">
        <v>4528</v>
      </c>
      <c r="H1703" t="s">
        <v>16</v>
      </c>
      <c r="I1703" t="s">
        <v>17</v>
      </c>
      <c r="K1703" t="s">
        <v>45</v>
      </c>
      <c r="L1703" t="s">
        <v>46</v>
      </c>
    </row>
    <row r="1704" spans="1:12">
      <c r="A1704" t="s">
        <v>119</v>
      </c>
      <c r="B1704" t="s">
        <v>4529</v>
      </c>
      <c r="C1704" t="s">
        <v>357</v>
      </c>
      <c r="D1704" t="s">
        <v>14</v>
      </c>
      <c r="E1704" s="1" t="s">
        <v>4530</v>
      </c>
      <c r="H1704" t="s">
        <v>16</v>
      </c>
      <c r="I1704" t="s">
        <v>17</v>
      </c>
      <c r="K1704" t="s">
        <v>45</v>
      </c>
      <c r="L1704" t="s">
        <v>46</v>
      </c>
    </row>
    <row r="1705" ht="31.2" spans="1:12">
      <c r="A1705" t="s">
        <v>323</v>
      </c>
      <c r="B1705" t="s">
        <v>4531</v>
      </c>
      <c r="C1705" t="s">
        <v>3937</v>
      </c>
      <c r="D1705" t="s">
        <v>14</v>
      </c>
      <c r="E1705" s="1" t="s">
        <v>4532</v>
      </c>
      <c r="H1705" t="s">
        <v>16</v>
      </c>
      <c r="I1705" t="s">
        <v>17</v>
      </c>
      <c r="J1705" t="s">
        <v>24</v>
      </c>
      <c r="K1705" t="s">
        <v>65</v>
      </c>
      <c r="L1705" t="s">
        <v>74</v>
      </c>
    </row>
    <row r="1706" ht="31.2" spans="1:12">
      <c r="A1706" t="s">
        <v>323</v>
      </c>
      <c r="B1706" t="s">
        <v>4533</v>
      </c>
      <c r="C1706" t="s">
        <v>3937</v>
      </c>
      <c r="D1706" t="s">
        <v>14</v>
      </c>
      <c r="E1706" s="1" t="s">
        <v>4534</v>
      </c>
      <c r="H1706" t="s">
        <v>16</v>
      </c>
      <c r="I1706" t="s">
        <v>17</v>
      </c>
      <c r="K1706" t="s">
        <v>86</v>
      </c>
      <c r="L1706" t="s">
        <v>64</v>
      </c>
    </row>
    <row r="1707" ht="78" spans="1:12">
      <c r="A1707" t="s">
        <v>330</v>
      </c>
      <c r="B1707" t="s">
        <v>4535</v>
      </c>
      <c r="C1707" t="s">
        <v>357</v>
      </c>
      <c r="D1707" t="s">
        <v>14</v>
      </c>
      <c r="E1707" s="1" t="s">
        <v>4536</v>
      </c>
      <c r="H1707" t="s">
        <v>16</v>
      </c>
      <c r="I1707" t="s">
        <v>17</v>
      </c>
      <c r="J1707" t="s">
        <v>161</v>
      </c>
      <c r="K1707" t="s">
        <v>86</v>
      </c>
      <c r="L1707" t="s">
        <v>19</v>
      </c>
    </row>
    <row r="1708" ht="31.2" spans="1:12">
      <c r="A1708" t="s">
        <v>297</v>
      </c>
      <c r="B1708" t="s">
        <v>4537</v>
      </c>
      <c r="C1708" t="s">
        <v>3937</v>
      </c>
      <c r="D1708" t="s">
        <v>14</v>
      </c>
      <c r="E1708" s="1" t="s">
        <v>4538</v>
      </c>
      <c r="H1708" t="s">
        <v>4539</v>
      </c>
      <c r="I1708" t="s">
        <v>17</v>
      </c>
      <c r="J1708" t="s">
        <v>24</v>
      </c>
      <c r="K1708" t="s">
        <v>136</v>
      </c>
      <c r="L1708" t="s">
        <v>213</v>
      </c>
    </row>
    <row r="1709" spans="1:12">
      <c r="A1709" t="s">
        <v>3725</v>
      </c>
      <c r="B1709" t="s">
        <v>4540</v>
      </c>
      <c r="C1709" t="s">
        <v>3937</v>
      </c>
      <c r="D1709" t="s">
        <v>14</v>
      </c>
      <c r="E1709" s="1" t="s">
        <v>4541</v>
      </c>
      <c r="H1709" t="s">
        <v>16</v>
      </c>
      <c r="I1709" t="s">
        <v>17</v>
      </c>
      <c r="K1709" t="s">
        <v>169</v>
      </c>
      <c r="L1709" t="s">
        <v>65</v>
      </c>
    </row>
    <row r="1710" ht="46.8" spans="1:12">
      <c r="A1710" t="s">
        <v>2954</v>
      </c>
      <c r="B1710" t="s">
        <v>4542</v>
      </c>
      <c r="C1710" t="s">
        <v>524</v>
      </c>
      <c r="D1710" t="s">
        <v>14</v>
      </c>
      <c r="E1710" s="1" t="s">
        <v>4543</v>
      </c>
      <c r="H1710" t="s">
        <v>16</v>
      </c>
      <c r="I1710" t="s">
        <v>17</v>
      </c>
      <c r="J1710" t="s">
        <v>25</v>
      </c>
      <c r="K1710" t="s">
        <v>169</v>
      </c>
      <c r="L1710" t="s">
        <v>381</v>
      </c>
    </row>
    <row r="1711" spans="1:12">
      <c r="A1711" t="s">
        <v>4544</v>
      </c>
      <c r="B1711" t="s">
        <v>4545</v>
      </c>
      <c r="C1711" t="s">
        <v>357</v>
      </c>
      <c r="D1711" t="s">
        <v>14</v>
      </c>
      <c r="E1711" s="1" t="s">
        <v>4546</v>
      </c>
      <c r="H1711" t="s">
        <v>16</v>
      </c>
      <c r="I1711" t="s">
        <v>17</v>
      </c>
      <c r="K1711" t="s">
        <v>45</v>
      </c>
      <c r="L1711" t="s">
        <v>19</v>
      </c>
    </row>
    <row r="1712" ht="46.8" spans="1:12">
      <c r="A1712" t="s">
        <v>4547</v>
      </c>
      <c r="B1712" t="s">
        <v>4548</v>
      </c>
      <c r="C1712" t="s">
        <v>3937</v>
      </c>
      <c r="D1712" t="s">
        <v>14</v>
      </c>
      <c r="E1712" s="1" t="s">
        <v>4549</v>
      </c>
      <c r="H1712" t="s">
        <v>16</v>
      </c>
      <c r="I1712" t="s">
        <v>17</v>
      </c>
      <c r="J1712" t="s">
        <v>64</v>
      </c>
      <c r="K1712" t="s">
        <v>329</v>
      </c>
      <c r="L1712" t="s">
        <v>168</v>
      </c>
    </row>
    <row r="1713" spans="1:12">
      <c r="A1713" t="s">
        <v>297</v>
      </c>
      <c r="B1713" t="s">
        <v>4550</v>
      </c>
      <c r="C1713" t="s">
        <v>3937</v>
      </c>
      <c r="D1713" t="s">
        <v>14</v>
      </c>
      <c r="E1713" s="1" t="s">
        <v>4551</v>
      </c>
      <c r="H1713" t="s">
        <v>16</v>
      </c>
      <c r="I1713" t="s">
        <v>17</v>
      </c>
      <c r="J1713" t="s">
        <v>65</v>
      </c>
      <c r="K1713" t="s">
        <v>86</v>
      </c>
      <c r="L1713" t="s">
        <v>24</v>
      </c>
    </row>
    <row r="1714" ht="46.8" spans="1:12">
      <c r="A1714" t="s">
        <v>537</v>
      </c>
      <c r="B1714" t="s">
        <v>4552</v>
      </c>
      <c r="C1714" t="s">
        <v>543</v>
      </c>
      <c r="D1714" t="s">
        <v>14</v>
      </c>
      <c r="E1714" s="1" t="s">
        <v>4553</v>
      </c>
      <c r="H1714" t="s">
        <v>16</v>
      </c>
      <c r="I1714" t="s">
        <v>17</v>
      </c>
      <c r="J1714" t="s">
        <v>4554</v>
      </c>
      <c r="K1714" t="s">
        <v>511</v>
      </c>
      <c r="L1714" t="s">
        <v>4555</v>
      </c>
    </row>
    <row r="1715" spans="1:12">
      <c r="A1715" t="s">
        <v>4556</v>
      </c>
      <c r="B1715" t="s">
        <v>4557</v>
      </c>
      <c r="C1715" t="s">
        <v>357</v>
      </c>
      <c r="D1715" t="s">
        <v>14</v>
      </c>
      <c r="E1715" s="1" t="s">
        <v>4558</v>
      </c>
      <c r="H1715" t="s">
        <v>4559</v>
      </c>
      <c r="I1715" t="s">
        <v>17</v>
      </c>
      <c r="K1715" t="s">
        <v>45</v>
      </c>
      <c r="L1715" t="s">
        <v>46</v>
      </c>
    </row>
    <row r="1716" ht="31.2" spans="1:12">
      <c r="A1716" t="s">
        <v>20</v>
      </c>
      <c r="B1716" t="s">
        <v>4560</v>
      </c>
      <c r="C1716" t="s">
        <v>3937</v>
      </c>
      <c r="D1716" t="s">
        <v>14</v>
      </c>
      <c r="E1716" s="1" t="s">
        <v>4561</v>
      </c>
      <c r="H1716" t="s">
        <v>16</v>
      </c>
      <c r="I1716" t="s">
        <v>17</v>
      </c>
      <c r="J1716" t="s">
        <v>4562</v>
      </c>
      <c r="K1716" t="s">
        <v>168</v>
      </c>
      <c r="L1716" t="s">
        <v>536</v>
      </c>
    </row>
    <row r="1717" ht="109.2" spans="1:12">
      <c r="A1717" t="s">
        <v>2232</v>
      </c>
      <c r="B1717" t="s">
        <v>4563</v>
      </c>
      <c r="C1717" t="s">
        <v>357</v>
      </c>
      <c r="D1717" t="s">
        <v>14</v>
      </c>
      <c r="E1717" s="1" t="s">
        <v>4564</v>
      </c>
      <c r="H1717" t="s">
        <v>4565</v>
      </c>
      <c r="I1717" t="s">
        <v>17</v>
      </c>
      <c r="J1717" t="s">
        <v>74</v>
      </c>
      <c r="K1717" t="s">
        <v>168</v>
      </c>
      <c r="L1717" t="s">
        <v>74</v>
      </c>
    </row>
    <row r="1718" spans="1:12">
      <c r="A1718" t="s">
        <v>3210</v>
      </c>
      <c r="B1718" t="s">
        <v>4566</v>
      </c>
      <c r="C1718" t="s">
        <v>3937</v>
      </c>
      <c r="D1718" t="s">
        <v>14</v>
      </c>
      <c r="E1718" s="1" t="s">
        <v>4567</v>
      </c>
      <c r="H1718" t="s">
        <v>4568</v>
      </c>
      <c r="I1718" t="s">
        <v>17</v>
      </c>
      <c r="J1718" t="s">
        <v>169</v>
      </c>
      <c r="K1718" t="s">
        <v>169</v>
      </c>
      <c r="L1718" t="s">
        <v>86</v>
      </c>
    </row>
    <row r="1719" ht="31.2" spans="1:12">
      <c r="A1719" t="s">
        <v>4569</v>
      </c>
      <c r="B1719" t="s">
        <v>4570</v>
      </c>
      <c r="C1719" t="s">
        <v>3937</v>
      </c>
      <c r="D1719" t="s">
        <v>14</v>
      </c>
      <c r="E1719" s="1" t="s">
        <v>4571</v>
      </c>
      <c r="H1719" t="s">
        <v>16</v>
      </c>
      <c r="I1719" t="s">
        <v>17</v>
      </c>
      <c r="J1719" t="s">
        <v>381</v>
      </c>
      <c r="K1719" t="s">
        <v>86</v>
      </c>
      <c r="L1719" t="s">
        <v>74</v>
      </c>
    </row>
    <row r="1720" spans="1:12">
      <c r="A1720" t="s">
        <v>2811</v>
      </c>
      <c r="B1720" t="s">
        <v>4572</v>
      </c>
      <c r="C1720" t="s">
        <v>3937</v>
      </c>
      <c r="D1720" t="s">
        <v>14</v>
      </c>
      <c r="E1720" s="1" t="s">
        <v>4573</v>
      </c>
      <c r="H1720" t="s">
        <v>16</v>
      </c>
      <c r="I1720" t="s">
        <v>17</v>
      </c>
      <c r="J1720" t="s">
        <v>65</v>
      </c>
      <c r="K1720" t="s">
        <v>381</v>
      </c>
      <c r="L1720" t="s">
        <v>46</v>
      </c>
    </row>
    <row r="1721" ht="46.8" spans="1:12">
      <c r="A1721" t="s">
        <v>4574</v>
      </c>
      <c r="B1721" t="s">
        <v>4575</v>
      </c>
      <c r="C1721" t="s">
        <v>543</v>
      </c>
      <c r="D1721" t="s">
        <v>14</v>
      </c>
      <c r="E1721" s="1" t="s">
        <v>4576</v>
      </c>
      <c r="H1721" t="s">
        <v>4577</v>
      </c>
      <c r="I1721" t="s">
        <v>17</v>
      </c>
      <c r="J1721" t="s">
        <v>4578</v>
      </c>
      <c r="K1721" t="s">
        <v>710</v>
      </c>
      <c r="L1721" t="s">
        <v>437</v>
      </c>
    </row>
    <row r="1722" ht="31.2" spans="1:12">
      <c r="A1722" t="s">
        <v>1682</v>
      </c>
      <c r="B1722" t="s">
        <v>4579</v>
      </c>
      <c r="C1722" t="s">
        <v>3937</v>
      </c>
      <c r="D1722" t="s">
        <v>14</v>
      </c>
      <c r="E1722" s="1" t="s">
        <v>4580</v>
      </c>
      <c r="H1722" t="s">
        <v>16</v>
      </c>
      <c r="I1722" t="s">
        <v>17</v>
      </c>
      <c r="J1722" t="s">
        <v>86</v>
      </c>
      <c r="K1722" t="s">
        <v>136</v>
      </c>
      <c r="L1722" t="s">
        <v>86</v>
      </c>
    </row>
    <row r="1723" ht="46.8" spans="1:12">
      <c r="A1723" t="s">
        <v>2895</v>
      </c>
      <c r="B1723" t="s">
        <v>4581</v>
      </c>
      <c r="C1723" t="s">
        <v>357</v>
      </c>
      <c r="D1723" t="s">
        <v>14</v>
      </c>
      <c r="E1723" s="1" t="s">
        <v>4582</v>
      </c>
      <c r="H1723" t="s">
        <v>4583</v>
      </c>
      <c r="I1723" t="s">
        <v>17</v>
      </c>
      <c r="J1723" t="s">
        <v>161</v>
      </c>
      <c r="K1723" t="s">
        <v>64</v>
      </c>
      <c r="L1723" t="s">
        <v>65</v>
      </c>
    </row>
    <row r="1724" ht="46.8" spans="1:12">
      <c r="A1724" t="s">
        <v>132</v>
      </c>
      <c r="B1724" t="s">
        <v>4584</v>
      </c>
      <c r="C1724" t="s">
        <v>3937</v>
      </c>
      <c r="D1724" t="s">
        <v>14</v>
      </c>
      <c r="E1724" s="1" t="s">
        <v>4585</v>
      </c>
      <c r="H1724" t="s">
        <v>4586</v>
      </c>
      <c r="I1724" t="s">
        <v>17</v>
      </c>
      <c r="J1724" t="s">
        <v>24</v>
      </c>
      <c r="K1724" t="s">
        <v>24</v>
      </c>
      <c r="L1724" t="s">
        <v>19</v>
      </c>
    </row>
    <row r="1725" ht="31.2" spans="1:12">
      <c r="A1725" t="s">
        <v>3580</v>
      </c>
      <c r="B1725" t="s">
        <v>4587</v>
      </c>
      <c r="C1725" t="s">
        <v>3937</v>
      </c>
      <c r="D1725" t="s">
        <v>14</v>
      </c>
      <c r="E1725" s="1" t="s">
        <v>4588</v>
      </c>
      <c r="H1725" t="s">
        <v>16</v>
      </c>
      <c r="I1725" t="s">
        <v>17</v>
      </c>
      <c r="J1725" t="s">
        <v>65</v>
      </c>
      <c r="K1725" t="s">
        <v>329</v>
      </c>
      <c r="L1725" t="s">
        <v>74</v>
      </c>
    </row>
    <row r="1726" ht="46.8" spans="1:12">
      <c r="A1726" t="s">
        <v>346</v>
      </c>
      <c r="B1726" t="s">
        <v>4589</v>
      </c>
      <c r="C1726" t="s">
        <v>357</v>
      </c>
      <c r="D1726" t="s">
        <v>14</v>
      </c>
      <c r="E1726" s="1" t="s">
        <v>4590</v>
      </c>
      <c r="H1726" t="s">
        <v>16</v>
      </c>
      <c r="I1726" t="s">
        <v>17</v>
      </c>
      <c r="J1726" t="s">
        <v>64</v>
      </c>
      <c r="K1726" t="s">
        <v>19</v>
      </c>
      <c r="L1726" t="s">
        <v>161</v>
      </c>
    </row>
    <row r="1727" ht="31.2" spans="1:12">
      <c r="A1727" t="s">
        <v>87</v>
      </c>
      <c r="B1727" t="s">
        <v>4591</v>
      </c>
      <c r="C1727" t="s">
        <v>3937</v>
      </c>
      <c r="D1727" t="s">
        <v>14</v>
      </c>
      <c r="E1727" s="1" t="s">
        <v>4592</v>
      </c>
      <c r="H1727" t="s">
        <v>16</v>
      </c>
      <c r="I1727" t="s">
        <v>17</v>
      </c>
      <c r="K1727" t="s">
        <v>74</v>
      </c>
      <c r="L1727" t="s">
        <v>46</v>
      </c>
    </row>
    <row r="1728" ht="31.2" spans="1:12">
      <c r="A1728" t="s">
        <v>1421</v>
      </c>
      <c r="B1728" t="s">
        <v>4593</v>
      </c>
      <c r="C1728" t="s">
        <v>3937</v>
      </c>
      <c r="D1728" t="s">
        <v>14</v>
      </c>
      <c r="E1728" s="1" t="s">
        <v>4594</v>
      </c>
      <c r="H1728" t="s">
        <v>16</v>
      </c>
      <c r="I1728" t="s">
        <v>4595</v>
      </c>
      <c r="K1728" t="s">
        <v>65</v>
      </c>
      <c r="L1728" t="s">
        <v>64</v>
      </c>
    </row>
    <row r="1729" ht="46.8" spans="1:12">
      <c r="A1729" t="s">
        <v>2114</v>
      </c>
      <c r="B1729" t="s">
        <v>4596</v>
      </c>
      <c r="C1729" t="s">
        <v>3937</v>
      </c>
      <c r="D1729" t="s">
        <v>14</v>
      </c>
      <c r="E1729" s="1" t="s">
        <v>4597</v>
      </c>
      <c r="H1729" t="s">
        <v>4598</v>
      </c>
      <c r="I1729" t="s">
        <v>17</v>
      </c>
      <c r="K1729" t="s">
        <v>45</v>
      </c>
      <c r="L1729" t="s">
        <v>46</v>
      </c>
    </row>
    <row r="1730" ht="46.8" spans="1:12">
      <c r="A1730" t="s">
        <v>335</v>
      </c>
      <c r="B1730" t="s">
        <v>4599</v>
      </c>
      <c r="C1730" t="s">
        <v>3937</v>
      </c>
      <c r="D1730" t="s">
        <v>14</v>
      </c>
      <c r="E1730" s="1" t="s">
        <v>4600</v>
      </c>
      <c r="H1730" t="s">
        <v>16</v>
      </c>
      <c r="I1730" t="s">
        <v>4601</v>
      </c>
      <c r="J1730" t="s">
        <v>65</v>
      </c>
      <c r="K1730" t="s">
        <v>369</v>
      </c>
      <c r="L1730" t="s">
        <v>616</v>
      </c>
    </row>
    <row r="1731" spans="1:12">
      <c r="A1731" t="s">
        <v>132</v>
      </c>
      <c r="B1731" t="s">
        <v>4602</v>
      </c>
      <c r="C1731" t="s">
        <v>3937</v>
      </c>
      <c r="D1731" t="s">
        <v>14</v>
      </c>
      <c r="E1731" s="1" t="s">
        <v>4603</v>
      </c>
      <c r="H1731" t="s">
        <v>16</v>
      </c>
      <c r="I1731" t="s">
        <v>17</v>
      </c>
      <c r="K1731" t="s">
        <v>381</v>
      </c>
      <c r="L1731" t="s">
        <v>65</v>
      </c>
    </row>
    <row r="1732" ht="62.4" spans="1:12">
      <c r="A1732" t="s">
        <v>935</v>
      </c>
      <c r="B1732" t="s">
        <v>4604</v>
      </c>
      <c r="C1732" t="s">
        <v>357</v>
      </c>
      <c r="D1732" t="s">
        <v>14</v>
      </c>
      <c r="E1732" s="1" t="s">
        <v>4605</v>
      </c>
      <c r="H1732" t="s">
        <v>16</v>
      </c>
      <c r="I1732" t="s">
        <v>17</v>
      </c>
      <c r="J1732" t="s">
        <v>86</v>
      </c>
      <c r="K1732" t="s">
        <v>74</v>
      </c>
      <c r="L1732" t="s">
        <v>169</v>
      </c>
    </row>
    <row r="1733" ht="31.2" spans="1:12">
      <c r="A1733" t="s">
        <v>3946</v>
      </c>
      <c r="B1733" t="s">
        <v>4606</v>
      </c>
      <c r="C1733" t="s">
        <v>3937</v>
      </c>
      <c r="D1733" t="s">
        <v>14</v>
      </c>
      <c r="E1733" s="1" t="s">
        <v>4607</v>
      </c>
      <c r="H1733" t="s">
        <v>4608</v>
      </c>
      <c r="I1733" t="s">
        <v>17</v>
      </c>
      <c r="J1733" t="s">
        <v>136</v>
      </c>
      <c r="K1733" t="s">
        <v>86</v>
      </c>
      <c r="L1733" t="s">
        <v>86</v>
      </c>
    </row>
    <row r="1734" spans="1:12">
      <c r="A1734" t="s">
        <v>4609</v>
      </c>
      <c r="B1734" t="s">
        <v>4610</v>
      </c>
      <c r="C1734" t="s">
        <v>3937</v>
      </c>
      <c r="D1734" t="s">
        <v>14</v>
      </c>
      <c r="E1734" s="1" t="s">
        <v>4611</v>
      </c>
      <c r="H1734" t="s">
        <v>16</v>
      </c>
      <c r="I1734" t="s">
        <v>4612</v>
      </c>
      <c r="J1734" t="s">
        <v>24</v>
      </c>
      <c r="K1734" t="s">
        <v>86</v>
      </c>
      <c r="L1734" t="s">
        <v>65</v>
      </c>
    </row>
    <row r="1735" ht="31.2" spans="1:12">
      <c r="A1735" t="s">
        <v>209</v>
      </c>
      <c r="B1735" t="s">
        <v>4613</v>
      </c>
      <c r="C1735" t="s">
        <v>357</v>
      </c>
      <c r="D1735" t="s">
        <v>14</v>
      </c>
      <c r="E1735" s="13" t="s">
        <v>4614</v>
      </c>
      <c r="H1735" t="s">
        <v>16</v>
      </c>
      <c r="I1735" t="s">
        <v>17</v>
      </c>
      <c r="J1735" t="s">
        <v>74</v>
      </c>
      <c r="K1735" t="s">
        <v>74</v>
      </c>
      <c r="L1735" t="s">
        <v>24</v>
      </c>
    </row>
    <row r="1736" spans="1:12">
      <c r="A1736" t="s">
        <v>3725</v>
      </c>
      <c r="B1736" t="s">
        <v>4615</v>
      </c>
      <c r="C1736" t="s">
        <v>3937</v>
      </c>
      <c r="D1736" t="s">
        <v>14</v>
      </c>
      <c r="E1736" s="1" t="s">
        <v>4616</v>
      </c>
      <c r="H1736" t="s">
        <v>16</v>
      </c>
      <c r="I1736" t="s">
        <v>17</v>
      </c>
      <c r="J1736" t="s">
        <v>64</v>
      </c>
      <c r="K1736" t="s">
        <v>169</v>
      </c>
      <c r="L1736" t="s">
        <v>64</v>
      </c>
    </row>
    <row r="1737" spans="1:12">
      <c r="A1737" t="s">
        <v>4617</v>
      </c>
      <c r="B1737" t="s">
        <v>4618</v>
      </c>
      <c r="C1737" t="s">
        <v>3937</v>
      </c>
      <c r="D1737" t="s">
        <v>14</v>
      </c>
      <c r="E1737" s="1" t="s">
        <v>4619</v>
      </c>
      <c r="H1737" t="s">
        <v>16</v>
      </c>
      <c r="I1737" t="s">
        <v>17</v>
      </c>
      <c r="J1737" t="s">
        <v>65</v>
      </c>
      <c r="K1737" t="s">
        <v>65</v>
      </c>
      <c r="L1737" t="s">
        <v>169</v>
      </c>
    </row>
    <row r="1738" ht="31.2" spans="1:12">
      <c r="A1738" t="s">
        <v>323</v>
      </c>
      <c r="B1738" t="s">
        <v>4620</v>
      </c>
      <c r="C1738" t="s">
        <v>3937</v>
      </c>
      <c r="D1738" t="s">
        <v>14</v>
      </c>
      <c r="E1738" s="1" t="s">
        <v>4621</v>
      </c>
      <c r="H1738" t="s">
        <v>16</v>
      </c>
      <c r="I1738" t="s">
        <v>17</v>
      </c>
      <c r="J1738" t="s">
        <v>19</v>
      </c>
      <c r="K1738" t="s">
        <v>24</v>
      </c>
      <c r="L1738" t="s">
        <v>19</v>
      </c>
    </row>
    <row r="1739" ht="31.2" spans="1:12">
      <c r="A1739" t="s">
        <v>3740</v>
      </c>
      <c r="B1739" t="s">
        <v>4622</v>
      </c>
      <c r="C1739" t="s">
        <v>3937</v>
      </c>
      <c r="D1739" t="s">
        <v>14</v>
      </c>
      <c r="E1739" s="1" t="s">
        <v>4623</v>
      </c>
      <c r="H1739" t="s">
        <v>16</v>
      </c>
      <c r="I1739" t="s">
        <v>17</v>
      </c>
      <c r="J1739" t="s">
        <v>24</v>
      </c>
      <c r="K1739" t="s">
        <v>74</v>
      </c>
      <c r="L1739" t="s">
        <v>24</v>
      </c>
    </row>
    <row r="1740" spans="1:12">
      <c r="A1740" t="s">
        <v>4624</v>
      </c>
      <c r="B1740" t="s">
        <v>4625</v>
      </c>
      <c r="C1740" t="s">
        <v>3937</v>
      </c>
      <c r="D1740" t="s">
        <v>14</v>
      </c>
      <c r="E1740" s="1" t="s">
        <v>4626</v>
      </c>
      <c r="H1740" t="s">
        <v>16</v>
      </c>
      <c r="I1740" t="s">
        <v>17</v>
      </c>
      <c r="K1740" t="s">
        <v>45</v>
      </c>
      <c r="L1740" t="s">
        <v>64</v>
      </c>
    </row>
    <row r="1741" ht="31.2" spans="1:12">
      <c r="A1741" t="s">
        <v>2916</v>
      </c>
      <c r="B1741" t="s">
        <v>4627</v>
      </c>
      <c r="C1741" t="s">
        <v>3937</v>
      </c>
      <c r="D1741" t="s">
        <v>14</v>
      </c>
      <c r="E1741" s="1" t="s">
        <v>4628</v>
      </c>
      <c r="H1741" t="s">
        <v>16</v>
      </c>
      <c r="I1741" t="s">
        <v>17</v>
      </c>
      <c r="J1741" t="s">
        <v>24</v>
      </c>
      <c r="K1741" t="s">
        <v>64</v>
      </c>
      <c r="L1741" t="s">
        <v>24</v>
      </c>
    </row>
    <row r="1742" ht="124.8" spans="1:12">
      <c r="A1742" t="s">
        <v>688</v>
      </c>
      <c r="B1742" t="s">
        <v>4629</v>
      </c>
      <c r="C1742" t="s">
        <v>357</v>
      </c>
      <c r="D1742" t="s">
        <v>14</v>
      </c>
      <c r="E1742" s="1" t="s">
        <v>4630</v>
      </c>
      <c r="H1742" t="s">
        <v>4631</v>
      </c>
      <c r="I1742" t="s">
        <v>17</v>
      </c>
      <c r="J1742" t="s">
        <v>161</v>
      </c>
      <c r="K1742" t="s">
        <v>74</v>
      </c>
      <c r="L1742" t="s">
        <v>19</v>
      </c>
    </row>
    <row r="1743" ht="31.2" spans="1:12">
      <c r="A1743" t="s">
        <v>2916</v>
      </c>
      <c r="B1743" t="s">
        <v>4627</v>
      </c>
      <c r="C1743" t="s">
        <v>3937</v>
      </c>
      <c r="D1743" t="s">
        <v>14</v>
      </c>
      <c r="E1743" s="1" t="s">
        <v>4632</v>
      </c>
      <c r="H1743" t="s">
        <v>16</v>
      </c>
      <c r="I1743" t="s">
        <v>17</v>
      </c>
      <c r="J1743" t="s">
        <v>64</v>
      </c>
      <c r="K1743" t="s">
        <v>24</v>
      </c>
      <c r="L1743" t="s">
        <v>24</v>
      </c>
    </row>
    <row r="1744" ht="31.2" spans="1:12">
      <c r="A1744" t="s">
        <v>323</v>
      </c>
      <c r="B1744" t="s">
        <v>4633</v>
      </c>
      <c r="C1744" t="s">
        <v>3937</v>
      </c>
      <c r="D1744" t="s">
        <v>14</v>
      </c>
      <c r="E1744" s="1" t="s">
        <v>4634</v>
      </c>
      <c r="H1744" t="s">
        <v>16</v>
      </c>
      <c r="I1744" t="s">
        <v>17</v>
      </c>
      <c r="J1744" t="s">
        <v>64</v>
      </c>
      <c r="K1744" t="s">
        <v>64</v>
      </c>
      <c r="L1744" t="s">
        <v>24</v>
      </c>
    </row>
    <row r="1745" ht="46.8" spans="1:12">
      <c r="A1745" t="s">
        <v>41</v>
      </c>
      <c r="B1745" t="s">
        <v>4635</v>
      </c>
      <c r="C1745" t="s">
        <v>357</v>
      </c>
      <c r="D1745" t="s">
        <v>14</v>
      </c>
      <c r="E1745" s="1" t="s">
        <v>4636</v>
      </c>
      <c r="H1745" t="s">
        <v>16</v>
      </c>
      <c r="I1745" t="s">
        <v>17</v>
      </c>
      <c r="J1745" t="s">
        <v>64</v>
      </c>
      <c r="K1745" t="s">
        <v>24</v>
      </c>
      <c r="L1745" t="s">
        <v>64</v>
      </c>
    </row>
    <row r="1746" ht="31.2" spans="1:12">
      <c r="A1746" t="s">
        <v>323</v>
      </c>
      <c r="B1746" t="s">
        <v>4633</v>
      </c>
      <c r="C1746" t="s">
        <v>3937</v>
      </c>
      <c r="D1746" t="s">
        <v>14</v>
      </c>
      <c r="E1746" s="1" t="s">
        <v>4637</v>
      </c>
      <c r="H1746" t="s">
        <v>16</v>
      </c>
      <c r="I1746" t="s">
        <v>17</v>
      </c>
      <c r="J1746" t="s">
        <v>19</v>
      </c>
      <c r="K1746" t="s">
        <v>19</v>
      </c>
      <c r="L1746" t="s">
        <v>24</v>
      </c>
    </row>
    <row r="1747" ht="31.2" spans="1:12">
      <c r="A1747" t="s">
        <v>142</v>
      </c>
      <c r="B1747" t="s">
        <v>4638</v>
      </c>
      <c r="C1747" t="s">
        <v>3937</v>
      </c>
      <c r="D1747" t="s">
        <v>14</v>
      </c>
      <c r="E1747" s="1" t="s">
        <v>4639</v>
      </c>
      <c r="H1747" t="s">
        <v>4640</v>
      </c>
      <c r="I1747" t="s">
        <v>17</v>
      </c>
      <c r="K1747" t="s">
        <v>64</v>
      </c>
      <c r="L1747" t="s">
        <v>46</v>
      </c>
    </row>
    <row r="1748" ht="31.2" spans="1:12">
      <c r="A1748" t="s">
        <v>209</v>
      </c>
      <c r="B1748" t="s">
        <v>4641</v>
      </c>
      <c r="C1748" t="s">
        <v>3937</v>
      </c>
      <c r="D1748" t="s">
        <v>14</v>
      </c>
      <c r="E1748" s="1" t="s">
        <v>4642</v>
      </c>
      <c r="H1748" t="s">
        <v>16</v>
      </c>
      <c r="I1748" t="s">
        <v>17</v>
      </c>
      <c r="K1748" t="s">
        <v>24</v>
      </c>
      <c r="L1748" t="s">
        <v>19</v>
      </c>
    </row>
    <row r="1749" ht="31.2" spans="1:12">
      <c r="A1749" t="s">
        <v>2334</v>
      </c>
      <c r="B1749" t="s">
        <v>4643</v>
      </c>
      <c r="C1749" t="s">
        <v>3937</v>
      </c>
      <c r="D1749" t="s">
        <v>14</v>
      </c>
      <c r="E1749" s="1" t="s">
        <v>4644</v>
      </c>
      <c r="H1749" t="s">
        <v>16</v>
      </c>
      <c r="I1749" t="s">
        <v>17</v>
      </c>
      <c r="J1749" t="s">
        <v>19</v>
      </c>
      <c r="K1749" t="s">
        <v>540</v>
      </c>
      <c r="L1749" t="s">
        <v>24</v>
      </c>
    </row>
    <row r="1750" ht="31.2" spans="1:12">
      <c r="A1750" t="s">
        <v>4645</v>
      </c>
      <c r="B1750" t="s">
        <v>4646</v>
      </c>
      <c r="C1750" t="s">
        <v>3937</v>
      </c>
      <c r="D1750" t="s">
        <v>14</v>
      </c>
      <c r="E1750" s="1" t="s">
        <v>4647</v>
      </c>
      <c r="H1750" t="s">
        <v>16</v>
      </c>
      <c r="I1750" t="s">
        <v>17</v>
      </c>
      <c r="J1750" t="s">
        <v>19</v>
      </c>
      <c r="K1750" t="s">
        <v>25</v>
      </c>
      <c r="L1750" t="s">
        <v>168</v>
      </c>
    </row>
    <row r="1751" ht="62.4" spans="1:12">
      <c r="A1751" t="s">
        <v>1734</v>
      </c>
      <c r="B1751" t="s">
        <v>4648</v>
      </c>
      <c r="C1751" t="s">
        <v>357</v>
      </c>
      <c r="D1751" t="s">
        <v>14</v>
      </c>
      <c r="E1751" s="1" t="s">
        <v>4649</v>
      </c>
      <c r="H1751" t="s">
        <v>16</v>
      </c>
      <c r="I1751" t="s">
        <v>17</v>
      </c>
      <c r="J1751" t="s">
        <v>86</v>
      </c>
      <c r="K1751" t="s">
        <v>74</v>
      </c>
      <c r="L1751" t="s">
        <v>24</v>
      </c>
    </row>
    <row r="1752" ht="124.8" spans="1:12">
      <c r="A1752" t="s">
        <v>688</v>
      </c>
      <c r="B1752" t="s">
        <v>4650</v>
      </c>
      <c r="C1752" t="s">
        <v>357</v>
      </c>
      <c r="D1752" t="s">
        <v>14</v>
      </c>
      <c r="E1752" s="1" t="s">
        <v>4630</v>
      </c>
      <c r="H1752" t="s">
        <v>4651</v>
      </c>
      <c r="I1752" t="s">
        <v>17</v>
      </c>
      <c r="J1752" t="s">
        <v>161</v>
      </c>
      <c r="K1752" t="s">
        <v>64</v>
      </c>
      <c r="L1752" t="s">
        <v>161</v>
      </c>
    </row>
    <row r="1753" ht="31.2" spans="1:12">
      <c r="A1753" t="s">
        <v>209</v>
      </c>
      <c r="B1753" t="s">
        <v>4641</v>
      </c>
      <c r="C1753" t="s">
        <v>3937</v>
      </c>
      <c r="D1753" t="s">
        <v>14</v>
      </c>
      <c r="E1753" s="1" t="s">
        <v>3753</v>
      </c>
      <c r="H1753" t="s">
        <v>16</v>
      </c>
      <c r="I1753" t="s">
        <v>17</v>
      </c>
      <c r="K1753" t="s">
        <v>24</v>
      </c>
      <c r="L1753" t="s">
        <v>46</v>
      </c>
    </row>
    <row r="1754" ht="31.2" spans="1:12">
      <c r="A1754" t="s">
        <v>306</v>
      </c>
      <c r="B1754" t="s">
        <v>4652</v>
      </c>
      <c r="C1754" t="s">
        <v>3937</v>
      </c>
      <c r="D1754" t="s">
        <v>14</v>
      </c>
      <c r="E1754" s="1" t="s">
        <v>4653</v>
      </c>
      <c r="H1754" t="s">
        <v>16</v>
      </c>
      <c r="I1754" t="s">
        <v>17</v>
      </c>
      <c r="J1754" t="s">
        <v>213</v>
      </c>
      <c r="K1754" t="s">
        <v>168</v>
      </c>
      <c r="L1754" t="s">
        <v>135</v>
      </c>
    </row>
    <row r="1755" ht="31.2" spans="1:12">
      <c r="A1755" t="s">
        <v>306</v>
      </c>
      <c r="B1755" t="s">
        <v>4652</v>
      </c>
      <c r="C1755" t="s">
        <v>3937</v>
      </c>
      <c r="D1755" t="s">
        <v>14</v>
      </c>
      <c r="E1755" s="13" t="s">
        <v>4654</v>
      </c>
      <c r="H1755" t="s">
        <v>16</v>
      </c>
      <c r="I1755" t="s">
        <v>17</v>
      </c>
      <c r="J1755" t="s">
        <v>424</v>
      </c>
      <c r="K1755" t="s">
        <v>381</v>
      </c>
      <c r="L1755" t="s">
        <v>65</v>
      </c>
    </row>
    <row r="1756" ht="78" spans="1:12">
      <c r="A1756" t="s">
        <v>2816</v>
      </c>
      <c r="B1756" t="s">
        <v>4655</v>
      </c>
      <c r="C1756" t="s">
        <v>357</v>
      </c>
      <c r="D1756" t="s">
        <v>14</v>
      </c>
      <c r="E1756" s="1" t="s">
        <v>4656</v>
      </c>
      <c r="H1756" t="s">
        <v>16</v>
      </c>
      <c r="I1756" t="s">
        <v>17</v>
      </c>
      <c r="J1756" t="s">
        <v>4657</v>
      </c>
      <c r="K1756" t="s">
        <v>292</v>
      </c>
      <c r="L1756" t="s">
        <v>25</v>
      </c>
    </row>
    <row r="1757" ht="31.2" spans="1:12">
      <c r="A1757" t="s">
        <v>20</v>
      </c>
      <c r="B1757" t="s">
        <v>4658</v>
      </c>
      <c r="C1757" t="s">
        <v>3937</v>
      </c>
      <c r="D1757" t="s">
        <v>14</v>
      </c>
      <c r="E1757" s="1" t="s">
        <v>4659</v>
      </c>
      <c r="H1757" t="s">
        <v>16</v>
      </c>
      <c r="I1757" t="s">
        <v>17</v>
      </c>
      <c r="J1757" t="s">
        <v>74</v>
      </c>
      <c r="K1757" t="s">
        <v>74</v>
      </c>
      <c r="L1757" t="s">
        <v>74</v>
      </c>
    </row>
    <row r="1758" ht="31.2" spans="1:12">
      <c r="A1758" t="s">
        <v>41</v>
      </c>
      <c r="B1758" t="s">
        <v>4660</v>
      </c>
      <c r="C1758" t="s">
        <v>3937</v>
      </c>
      <c r="D1758" t="s">
        <v>14</v>
      </c>
      <c r="E1758" s="1" t="s">
        <v>4661</v>
      </c>
      <c r="H1758" t="s">
        <v>16</v>
      </c>
      <c r="I1758" t="s">
        <v>17</v>
      </c>
      <c r="K1758" t="s">
        <v>19</v>
      </c>
      <c r="L1758" t="s">
        <v>65</v>
      </c>
    </row>
    <row r="1759" ht="31.2" spans="1:12">
      <c r="A1759" t="s">
        <v>323</v>
      </c>
      <c r="B1759" t="s">
        <v>4662</v>
      </c>
      <c r="C1759" t="s">
        <v>3937</v>
      </c>
      <c r="D1759" t="s">
        <v>14</v>
      </c>
      <c r="E1759" s="1" t="s">
        <v>4663</v>
      </c>
      <c r="H1759" t="s">
        <v>16</v>
      </c>
      <c r="I1759" t="s">
        <v>17</v>
      </c>
      <c r="K1759" t="s">
        <v>24</v>
      </c>
      <c r="L1759" t="s">
        <v>74</v>
      </c>
    </row>
    <row r="1760" spans="1:12">
      <c r="A1760" t="s">
        <v>119</v>
      </c>
      <c r="B1760" t="s">
        <v>4664</v>
      </c>
      <c r="C1760" t="s">
        <v>3937</v>
      </c>
      <c r="D1760" t="s">
        <v>14</v>
      </c>
      <c r="E1760" s="1" t="s">
        <v>4665</v>
      </c>
      <c r="H1760" t="s">
        <v>4666</v>
      </c>
      <c r="I1760" t="s">
        <v>17</v>
      </c>
      <c r="J1760" t="s">
        <v>616</v>
      </c>
      <c r="K1760" t="s">
        <v>86</v>
      </c>
      <c r="L1760" t="s">
        <v>135</v>
      </c>
    </row>
    <row r="1761" spans="1:12">
      <c r="A1761" t="s">
        <v>4667</v>
      </c>
      <c r="B1761" t="s">
        <v>4668</v>
      </c>
      <c r="C1761" t="s">
        <v>357</v>
      </c>
      <c r="D1761" t="s">
        <v>14</v>
      </c>
      <c r="E1761" s="1" t="s">
        <v>4669</v>
      </c>
      <c r="H1761" t="s">
        <v>16</v>
      </c>
      <c r="I1761" t="s">
        <v>4670</v>
      </c>
      <c r="K1761" t="s">
        <v>45</v>
      </c>
      <c r="L1761" t="s">
        <v>86</v>
      </c>
    </row>
    <row r="1762" ht="62.4" spans="1:12">
      <c r="A1762" t="s">
        <v>177</v>
      </c>
      <c r="B1762" t="s">
        <v>4671</v>
      </c>
      <c r="C1762" t="s">
        <v>357</v>
      </c>
      <c r="D1762" t="s">
        <v>14</v>
      </c>
      <c r="E1762" s="1" t="s">
        <v>4672</v>
      </c>
      <c r="H1762" t="s">
        <v>16</v>
      </c>
      <c r="I1762" t="s">
        <v>4673</v>
      </c>
      <c r="J1762" t="s">
        <v>64</v>
      </c>
      <c r="K1762" t="s">
        <v>169</v>
      </c>
      <c r="L1762" t="s">
        <v>74</v>
      </c>
    </row>
    <row r="1763" spans="1:12">
      <c r="A1763" t="s">
        <v>132</v>
      </c>
      <c r="B1763" t="s">
        <v>4674</v>
      </c>
      <c r="C1763" t="s">
        <v>3937</v>
      </c>
      <c r="D1763" t="s">
        <v>14</v>
      </c>
      <c r="E1763" s="1" t="s">
        <v>4675</v>
      </c>
      <c r="H1763" t="s">
        <v>16</v>
      </c>
      <c r="I1763" t="s">
        <v>17</v>
      </c>
      <c r="J1763" t="s">
        <v>24</v>
      </c>
      <c r="K1763" t="s">
        <v>168</v>
      </c>
      <c r="L1763" t="s">
        <v>74</v>
      </c>
    </row>
    <row r="1764" ht="46.8" spans="1:12">
      <c r="A1764" t="s">
        <v>100</v>
      </c>
      <c r="B1764" t="s">
        <v>4676</v>
      </c>
      <c r="C1764" t="s">
        <v>357</v>
      </c>
      <c r="D1764" t="s">
        <v>14</v>
      </c>
      <c r="E1764" s="1" t="s">
        <v>4677</v>
      </c>
      <c r="H1764" t="s">
        <v>16</v>
      </c>
      <c r="I1764" t="s">
        <v>17</v>
      </c>
      <c r="J1764" t="s">
        <v>24</v>
      </c>
      <c r="K1764" t="s">
        <v>74</v>
      </c>
      <c r="L1764" t="s">
        <v>24</v>
      </c>
    </row>
    <row r="1765" ht="31.2" spans="1:12">
      <c r="A1765" t="s">
        <v>1734</v>
      </c>
      <c r="B1765" t="s">
        <v>4678</v>
      </c>
      <c r="C1765" t="s">
        <v>3937</v>
      </c>
      <c r="D1765" t="s">
        <v>14</v>
      </c>
      <c r="E1765" s="1" t="s">
        <v>4679</v>
      </c>
      <c r="H1765" t="s">
        <v>16</v>
      </c>
      <c r="I1765" t="s">
        <v>17</v>
      </c>
      <c r="K1765" t="s">
        <v>64</v>
      </c>
      <c r="L1765" t="s">
        <v>64</v>
      </c>
    </row>
    <row r="1766" spans="1:12">
      <c r="A1766" t="s">
        <v>798</v>
      </c>
      <c r="B1766" t="s">
        <v>4680</v>
      </c>
      <c r="C1766" t="s">
        <v>3937</v>
      </c>
      <c r="D1766" t="s">
        <v>14</v>
      </c>
      <c r="E1766" s="1" t="s">
        <v>4681</v>
      </c>
      <c r="H1766" t="s">
        <v>16</v>
      </c>
      <c r="I1766" t="s">
        <v>17</v>
      </c>
      <c r="J1766" t="s">
        <v>64</v>
      </c>
      <c r="K1766" t="s">
        <v>24</v>
      </c>
      <c r="L1766" t="s">
        <v>24</v>
      </c>
    </row>
    <row r="1767" ht="46.8" spans="1:12">
      <c r="A1767" t="s">
        <v>1339</v>
      </c>
      <c r="B1767" t="s">
        <v>4682</v>
      </c>
      <c r="C1767" t="s">
        <v>357</v>
      </c>
      <c r="D1767" t="s">
        <v>14</v>
      </c>
      <c r="E1767" s="1" t="s">
        <v>4683</v>
      </c>
      <c r="H1767" t="s">
        <v>16</v>
      </c>
      <c r="I1767" t="s">
        <v>17</v>
      </c>
      <c r="J1767" t="s">
        <v>168</v>
      </c>
      <c r="K1767" t="s">
        <v>135</v>
      </c>
      <c r="L1767" t="s">
        <v>64</v>
      </c>
    </row>
    <row r="1768" ht="31.2" spans="1:12">
      <c r="A1768" t="s">
        <v>1734</v>
      </c>
      <c r="B1768" t="s">
        <v>4678</v>
      </c>
      <c r="C1768" t="s">
        <v>357</v>
      </c>
      <c r="D1768" t="s">
        <v>14</v>
      </c>
      <c r="E1768" s="1" t="s">
        <v>4684</v>
      </c>
      <c r="H1768" t="s">
        <v>16</v>
      </c>
      <c r="I1768" t="s">
        <v>17</v>
      </c>
      <c r="J1768" t="s">
        <v>64</v>
      </c>
      <c r="K1768" t="s">
        <v>45</v>
      </c>
      <c r="L1768" t="s">
        <v>24</v>
      </c>
    </row>
    <row r="1769" spans="1:12">
      <c r="A1769" t="s">
        <v>2330</v>
      </c>
      <c r="B1769" t="s">
        <v>4685</v>
      </c>
      <c r="C1769" t="s">
        <v>3937</v>
      </c>
      <c r="D1769" t="s">
        <v>14</v>
      </c>
      <c r="E1769" s="1" t="s">
        <v>4686</v>
      </c>
      <c r="H1769" t="s">
        <v>16</v>
      </c>
      <c r="I1769" t="s">
        <v>17</v>
      </c>
      <c r="J1769" t="s">
        <v>621</v>
      </c>
      <c r="K1769" t="s">
        <v>4687</v>
      </c>
      <c r="L1769" t="s">
        <v>4688</v>
      </c>
    </row>
    <row r="1770" ht="62.4" spans="1:12">
      <c r="A1770" t="s">
        <v>4689</v>
      </c>
      <c r="B1770" t="s">
        <v>4690</v>
      </c>
      <c r="C1770" t="s">
        <v>770</v>
      </c>
      <c r="D1770" t="s">
        <v>14</v>
      </c>
      <c r="E1770" s="1" t="s">
        <v>4691</v>
      </c>
      <c r="H1770" t="s">
        <v>16</v>
      </c>
      <c r="I1770" t="s">
        <v>17</v>
      </c>
      <c r="J1770" t="s">
        <v>213</v>
      </c>
      <c r="K1770" t="s">
        <v>510</v>
      </c>
      <c r="L1770" t="s">
        <v>4578</v>
      </c>
    </row>
    <row r="1771" spans="1:12">
      <c r="A1771" t="s">
        <v>4692</v>
      </c>
      <c r="B1771" t="s">
        <v>4693</v>
      </c>
      <c r="C1771" t="s">
        <v>3937</v>
      </c>
      <c r="D1771" t="s">
        <v>14</v>
      </c>
      <c r="E1771" s="1" t="s">
        <v>4694</v>
      </c>
      <c r="H1771" t="s">
        <v>4695</v>
      </c>
      <c r="I1771" t="s">
        <v>17</v>
      </c>
      <c r="J1771" t="s">
        <v>64</v>
      </c>
      <c r="K1771" t="s">
        <v>64</v>
      </c>
      <c r="L1771" t="s">
        <v>64</v>
      </c>
    </row>
    <row r="1772" ht="31.2" spans="1:12">
      <c r="A1772" t="s">
        <v>1061</v>
      </c>
      <c r="B1772" t="s">
        <v>4696</v>
      </c>
      <c r="C1772" t="s">
        <v>3937</v>
      </c>
      <c r="D1772" t="s">
        <v>14</v>
      </c>
      <c r="E1772" s="1" t="s">
        <v>4697</v>
      </c>
      <c r="H1772" t="s">
        <v>16</v>
      </c>
      <c r="I1772" t="s">
        <v>17</v>
      </c>
      <c r="J1772" t="s">
        <v>64</v>
      </c>
      <c r="K1772" t="s">
        <v>24</v>
      </c>
      <c r="L1772" t="s">
        <v>46</v>
      </c>
    </row>
    <row r="1773" spans="1:12">
      <c r="A1773" t="s">
        <v>2016</v>
      </c>
      <c r="B1773" t="s">
        <v>4698</v>
      </c>
      <c r="C1773" t="s">
        <v>3937</v>
      </c>
      <c r="D1773" t="s">
        <v>14</v>
      </c>
      <c r="E1773" s="1" t="s">
        <v>4699</v>
      </c>
      <c r="H1773" t="s">
        <v>4700</v>
      </c>
      <c r="I1773" t="s">
        <v>17</v>
      </c>
      <c r="J1773" t="s">
        <v>24</v>
      </c>
      <c r="K1773" t="s">
        <v>64</v>
      </c>
      <c r="L1773" t="s">
        <v>24</v>
      </c>
    </row>
    <row r="1774" spans="1:12">
      <c r="A1774" t="s">
        <v>124</v>
      </c>
      <c r="B1774" t="s">
        <v>4701</v>
      </c>
      <c r="C1774" t="s">
        <v>3937</v>
      </c>
      <c r="D1774" t="s">
        <v>14</v>
      </c>
      <c r="E1774" s="1" t="s">
        <v>4702</v>
      </c>
      <c r="H1774" t="s">
        <v>16</v>
      </c>
      <c r="I1774" t="s">
        <v>17</v>
      </c>
      <c r="J1774" t="s">
        <v>64</v>
      </c>
      <c r="K1774" t="s">
        <v>24</v>
      </c>
      <c r="L1774" t="s">
        <v>46</v>
      </c>
    </row>
    <row r="1775" ht="31.2" spans="1:12">
      <c r="A1775" t="s">
        <v>3725</v>
      </c>
      <c r="B1775" t="s">
        <v>4703</v>
      </c>
      <c r="C1775" t="s">
        <v>3937</v>
      </c>
      <c r="D1775" t="s">
        <v>14</v>
      </c>
      <c r="E1775" s="1" t="s">
        <v>4704</v>
      </c>
      <c r="H1775" t="s">
        <v>4705</v>
      </c>
      <c r="I1775" t="s">
        <v>17</v>
      </c>
      <c r="J1775" t="s">
        <v>19</v>
      </c>
      <c r="K1775" t="s">
        <v>135</v>
      </c>
      <c r="L1775" t="s">
        <v>24</v>
      </c>
    </row>
    <row r="1776" ht="62.4" spans="1:12">
      <c r="A1776" t="s">
        <v>323</v>
      </c>
      <c r="B1776" t="s">
        <v>4706</v>
      </c>
      <c r="C1776" t="s">
        <v>357</v>
      </c>
      <c r="D1776" t="s">
        <v>14</v>
      </c>
      <c r="E1776" s="1" t="s">
        <v>4707</v>
      </c>
      <c r="H1776" t="s">
        <v>16</v>
      </c>
      <c r="I1776" t="s">
        <v>17</v>
      </c>
      <c r="J1776" t="s">
        <v>135</v>
      </c>
      <c r="K1776" t="s">
        <v>24</v>
      </c>
      <c r="L1776" t="s">
        <v>19</v>
      </c>
    </row>
    <row r="1777" spans="1:12">
      <c r="A1777" t="s">
        <v>4708</v>
      </c>
      <c r="B1777" t="s">
        <v>4709</v>
      </c>
      <c r="C1777" t="s">
        <v>3937</v>
      </c>
      <c r="D1777" t="s">
        <v>14</v>
      </c>
      <c r="E1777" s="1" t="s">
        <v>4710</v>
      </c>
      <c r="H1777" t="s">
        <v>16</v>
      </c>
      <c r="I1777" t="s">
        <v>17</v>
      </c>
      <c r="J1777" t="s">
        <v>19</v>
      </c>
      <c r="K1777" t="s">
        <v>86</v>
      </c>
      <c r="L1777" t="s">
        <v>74</v>
      </c>
    </row>
    <row r="1778" ht="31.2" spans="1:12">
      <c r="A1778" t="s">
        <v>323</v>
      </c>
      <c r="B1778" t="s">
        <v>4711</v>
      </c>
      <c r="C1778" t="s">
        <v>3937</v>
      </c>
      <c r="D1778" t="s">
        <v>14</v>
      </c>
      <c r="E1778" s="1" t="s">
        <v>4712</v>
      </c>
      <c r="H1778" t="s">
        <v>4713</v>
      </c>
      <c r="I1778" t="s">
        <v>17</v>
      </c>
      <c r="K1778" t="s">
        <v>45</v>
      </c>
      <c r="L1778" t="s">
        <v>46</v>
      </c>
    </row>
    <row r="1779" spans="1:12">
      <c r="A1779" t="s">
        <v>1948</v>
      </c>
      <c r="B1779" t="s">
        <v>4714</v>
      </c>
      <c r="C1779" t="s">
        <v>3937</v>
      </c>
      <c r="D1779" t="s">
        <v>14</v>
      </c>
      <c r="E1779" s="1" t="s">
        <v>4715</v>
      </c>
      <c r="H1779" t="s">
        <v>16</v>
      </c>
      <c r="I1779" t="s">
        <v>4716</v>
      </c>
      <c r="J1779" t="s">
        <v>19</v>
      </c>
      <c r="K1779" t="s">
        <v>24</v>
      </c>
      <c r="L1779" t="s">
        <v>74</v>
      </c>
    </row>
    <row r="1780" spans="1:12">
      <c r="A1780" t="s">
        <v>4717</v>
      </c>
      <c r="B1780" t="s">
        <v>4718</v>
      </c>
      <c r="C1780" t="s">
        <v>3937</v>
      </c>
      <c r="D1780" t="s">
        <v>14</v>
      </c>
      <c r="E1780" s="1" t="s">
        <v>4719</v>
      </c>
      <c r="H1780" t="s">
        <v>16</v>
      </c>
      <c r="I1780" t="s">
        <v>17</v>
      </c>
      <c r="K1780" t="s">
        <v>65</v>
      </c>
      <c r="L1780" t="s">
        <v>46</v>
      </c>
    </row>
    <row r="1781" spans="1:12">
      <c r="A1781" t="s">
        <v>2114</v>
      </c>
      <c r="B1781" t="s">
        <v>4720</v>
      </c>
      <c r="C1781" t="s">
        <v>3937</v>
      </c>
      <c r="D1781" t="s">
        <v>14</v>
      </c>
      <c r="E1781" s="1" t="s">
        <v>4721</v>
      </c>
      <c r="H1781" t="s">
        <v>4722</v>
      </c>
      <c r="I1781" t="s">
        <v>17</v>
      </c>
      <c r="J1781" t="s">
        <v>19</v>
      </c>
      <c r="K1781" t="s">
        <v>64</v>
      </c>
      <c r="L1781" t="s">
        <v>46</v>
      </c>
    </row>
    <row r="1782" ht="31.2" spans="1:12">
      <c r="A1782" t="s">
        <v>41</v>
      </c>
      <c r="B1782" t="s">
        <v>4723</v>
      </c>
      <c r="C1782" t="s">
        <v>3937</v>
      </c>
      <c r="D1782" t="s">
        <v>14</v>
      </c>
      <c r="E1782" s="1" t="s">
        <v>4724</v>
      </c>
      <c r="H1782" t="s">
        <v>4725</v>
      </c>
      <c r="I1782" t="s">
        <v>17</v>
      </c>
      <c r="J1782" t="s">
        <v>24</v>
      </c>
      <c r="K1782" t="s">
        <v>65</v>
      </c>
      <c r="L1782" t="s">
        <v>64</v>
      </c>
    </row>
    <row r="1783" ht="31.2" spans="1:12">
      <c r="A1783" t="s">
        <v>4726</v>
      </c>
      <c r="B1783" t="s">
        <v>4727</v>
      </c>
      <c r="C1783" t="s">
        <v>357</v>
      </c>
      <c r="D1783" t="s">
        <v>14</v>
      </c>
      <c r="E1783" s="1" t="s">
        <v>4728</v>
      </c>
      <c r="H1783" t="s">
        <v>16</v>
      </c>
      <c r="I1783" t="s">
        <v>17</v>
      </c>
      <c r="J1783" t="s">
        <v>64</v>
      </c>
      <c r="K1783" t="s">
        <v>45</v>
      </c>
      <c r="L1783" t="s">
        <v>24</v>
      </c>
    </row>
    <row r="1784" spans="1:12">
      <c r="A1784" t="s">
        <v>315</v>
      </c>
      <c r="B1784" t="s">
        <v>4729</v>
      </c>
      <c r="C1784" t="s">
        <v>357</v>
      </c>
      <c r="D1784" t="s">
        <v>14</v>
      </c>
      <c r="E1784" s="1" t="s">
        <v>4730</v>
      </c>
      <c r="H1784" t="s">
        <v>4731</v>
      </c>
      <c r="I1784" t="s">
        <v>17</v>
      </c>
      <c r="K1784" t="s">
        <v>45</v>
      </c>
      <c r="L1784" t="s">
        <v>64</v>
      </c>
    </row>
    <row r="1785" spans="1:12">
      <c r="A1785" t="s">
        <v>953</v>
      </c>
      <c r="B1785" t="s">
        <v>4732</v>
      </c>
      <c r="C1785" t="s">
        <v>3937</v>
      </c>
      <c r="D1785" t="s">
        <v>14</v>
      </c>
      <c r="E1785" s="1" t="s">
        <v>4733</v>
      </c>
      <c r="H1785" t="s">
        <v>16</v>
      </c>
      <c r="I1785" t="s">
        <v>4734</v>
      </c>
      <c r="J1785" t="s">
        <v>24</v>
      </c>
      <c r="K1785" t="s">
        <v>19</v>
      </c>
      <c r="L1785" t="s">
        <v>64</v>
      </c>
    </row>
    <row r="1786" spans="1:12">
      <c r="A1786" t="s">
        <v>4735</v>
      </c>
      <c r="B1786" t="s">
        <v>4736</v>
      </c>
      <c r="C1786" t="s">
        <v>3937</v>
      </c>
      <c r="D1786" t="s">
        <v>14</v>
      </c>
      <c r="E1786" s="1" t="s">
        <v>4737</v>
      </c>
      <c r="H1786" t="s">
        <v>16</v>
      </c>
      <c r="I1786" t="s">
        <v>17</v>
      </c>
      <c r="J1786" t="s">
        <v>64</v>
      </c>
      <c r="K1786" t="s">
        <v>24</v>
      </c>
      <c r="L1786" t="s">
        <v>64</v>
      </c>
    </row>
    <row r="1787" ht="31.2" spans="1:12">
      <c r="A1787" t="s">
        <v>981</v>
      </c>
      <c r="B1787" t="s">
        <v>4738</v>
      </c>
      <c r="C1787" t="s">
        <v>3937</v>
      </c>
      <c r="D1787" t="s">
        <v>14</v>
      </c>
      <c r="E1787" s="1" t="s">
        <v>4739</v>
      </c>
      <c r="H1787" t="s">
        <v>16</v>
      </c>
      <c r="I1787" t="s">
        <v>17</v>
      </c>
      <c r="J1787" t="s">
        <v>74</v>
      </c>
      <c r="K1787" t="s">
        <v>19</v>
      </c>
      <c r="L1787" t="s">
        <v>74</v>
      </c>
    </row>
    <row r="1788" ht="31.2" spans="1:12">
      <c r="A1788" t="s">
        <v>3139</v>
      </c>
      <c r="B1788" t="s">
        <v>4740</v>
      </c>
      <c r="C1788" t="s">
        <v>3937</v>
      </c>
      <c r="D1788" t="s">
        <v>14</v>
      </c>
      <c r="E1788" s="1" t="s">
        <v>4741</v>
      </c>
      <c r="H1788" t="s">
        <v>16</v>
      </c>
      <c r="I1788" t="s">
        <v>17</v>
      </c>
      <c r="J1788" t="s">
        <v>24</v>
      </c>
      <c r="K1788" t="s">
        <v>437</v>
      </c>
      <c r="L1788" t="s">
        <v>25</v>
      </c>
    </row>
    <row r="1789" ht="62.4" spans="1:12">
      <c r="A1789" t="s">
        <v>835</v>
      </c>
      <c r="B1789" t="s">
        <v>4742</v>
      </c>
      <c r="C1789" t="s">
        <v>524</v>
      </c>
      <c r="D1789" t="s">
        <v>14</v>
      </c>
      <c r="E1789" s="1" t="s">
        <v>4743</v>
      </c>
      <c r="H1789" t="s">
        <v>16</v>
      </c>
      <c r="I1789" t="s">
        <v>17</v>
      </c>
      <c r="J1789" t="s">
        <v>64</v>
      </c>
      <c r="K1789" t="s">
        <v>19</v>
      </c>
      <c r="L1789" t="s">
        <v>24</v>
      </c>
    </row>
    <row r="1790" spans="1:12">
      <c r="A1790" t="s">
        <v>4744</v>
      </c>
      <c r="B1790" t="s">
        <v>4745</v>
      </c>
      <c r="C1790" t="s">
        <v>3937</v>
      </c>
      <c r="D1790" t="s">
        <v>14</v>
      </c>
      <c r="E1790" s="1" t="s">
        <v>4746</v>
      </c>
      <c r="H1790" t="s">
        <v>16</v>
      </c>
      <c r="I1790" t="s">
        <v>17</v>
      </c>
      <c r="J1790" t="s">
        <v>64</v>
      </c>
      <c r="K1790" t="s">
        <v>136</v>
      </c>
      <c r="L1790" t="s">
        <v>65</v>
      </c>
    </row>
    <row r="1791" ht="109.2" spans="1:12">
      <c r="A1791" t="s">
        <v>2232</v>
      </c>
      <c r="B1791" t="s">
        <v>4747</v>
      </c>
      <c r="C1791" t="s">
        <v>357</v>
      </c>
      <c r="D1791" t="s">
        <v>14</v>
      </c>
      <c r="E1791" s="1" t="s">
        <v>4564</v>
      </c>
      <c r="H1791" t="s">
        <v>4748</v>
      </c>
      <c r="I1791" t="s">
        <v>17</v>
      </c>
      <c r="J1791" t="s">
        <v>64</v>
      </c>
      <c r="K1791" t="s">
        <v>24</v>
      </c>
      <c r="L1791" t="s">
        <v>19</v>
      </c>
    </row>
    <row r="1792" spans="1:12">
      <c r="A1792" t="s">
        <v>3725</v>
      </c>
      <c r="B1792" t="s">
        <v>4749</v>
      </c>
      <c r="C1792" t="s">
        <v>3937</v>
      </c>
      <c r="D1792" t="s">
        <v>14</v>
      </c>
      <c r="E1792" s="1" t="s">
        <v>4750</v>
      </c>
      <c r="H1792" t="s">
        <v>4751</v>
      </c>
      <c r="I1792" t="s">
        <v>17</v>
      </c>
      <c r="J1792" t="s">
        <v>168</v>
      </c>
      <c r="K1792" t="s">
        <v>65</v>
      </c>
      <c r="L1792" t="s">
        <v>74</v>
      </c>
    </row>
    <row r="1793" spans="1:12">
      <c r="A1793" t="s">
        <v>4752</v>
      </c>
      <c r="B1793" t="s">
        <v>4753</v>
      </c>
      <c r="C1793" t="s">
        <v>357</v>
      </c>
      <c r="D1793" t="s">
        <v>14</v>
      </c>
      <c r="E1793" s="1" t="s">
        <v>4754</v>
      </c>
      <c r="H1793" t="s">
        <v>16</v>
      </c>
      <c r="I1793" t="s">
        <v>17</v>
      </c>
      <c r="K1793" t="s">
        <v>45</v>
      </c>
      <c r="L1793" t="s">
        <v>24</v>
      </c>
    </row>
    <row r="1794" ht="31.2" spans="1:12">
      <c r="A1794" t="s">
        <v>4403</v>
      </c>
      <c r="B1794" t="s">
        <v>4755</v>
      </c>
      <c r="C1794" t="s">
        <v>3937</v>
      </c>
      <c r="D1794" t="s">
        <v>14</v>
      </c>
      <c r="E1794" s="1" t="s">
        <v>4756</v>
      </c>
      <c r="H1794" t="s">
        <v>16</v>
      </c>
      <c r="I1794" t="s">
        <v>17</v>
      </c>
      <c r="J1794" t="s">
        <v>64</v>
      </c>
      <c r="K1794" t="s">
        <v>74</v>
      </c>
      <c r="L1794" t="s">
        <v>64</v>
      </c>
    </row>
    <row r="1795" spans="1:12">
      <c r="A1795" t="s">
        <v>4757</v>
      </c>
      <c r="B1795" t="s">
        <v>4758</v>
      </c>
      <c r="C1795" t="s">
        <v>357</v>
      </c>
      <c r="D1795" t="s">
        <v>14</v>
      </c>
      <c r="E1795" s="1" t="s">
        <v>4759</v>
      </c>
      <c r="H1795" t="s">
        <v>4760</v>
      </c>
      <c r="I1795" t="s">
        <v>17</v>
      </c>
      <c r="K1795" t="s">
        <v>45</v>
      </c>
      <c r="L1795" t="s">
        <v>64</v>
      </c>
    </row>
    <row r="1796" spans="1:12">
      <c r="A1796" t="s">
        <v>4735</v>
      </c>
      <c r="B1796" t="s">
        <v>4761</v>
      </c>
      <c r="C1796" t="s">
        <v>3937</v>
      </c>
      <c r="D1796" t="s">
        <v>14</v>
      </c>
      <c r="E1796" s="1" t="s">
        <v>4762</v>
      </c>
      <c r="H1796" t="s">
        <v>16</v>
      </c>
      <c r="I1796" t="s">
        <v>17</v>
      </c>
      <c r="J1796" t="s">
        <v>64</v>
      </c>
      <c r="K1796" t="s">
        <v>24</v>
      </c>
      <c r="L1796" t="s">
        <v>24</v>
      </c>
    </row>
    <row r="1797" ht="31.2" spans="1:12">
      <c r="A1797" t="s">
        <v>4763</v>
      </c>
      <c r="B1797" t="s">
        <v>4764</v>
      </c>
      <c r="C1797" t="s">
        <v>3937</v>
      </c>
      <c r="D1797" t="s">
        <v>14</v>
      </c>
      <c r="E1797" s="1" t="s">
        <v>4765</v>
      </c>
      <c r="H1797" t="s">
        <v>16</v>
      </c>
      <c r="I1797" t="s">
        <v>17</v>
      </c>
      <c r="J1797" t="s">
        <v>64</v>
      </c>
      <c r="K1797" t="s">
        <v>64</v>
      </c>
      <c r="L1797" t="s">
        <v>46</v>
      </c>
    </row>
    <row r="1798" ht="46.8" spans="1:12">
      <c r="A1798" t="s">
        <v>935</v>
      </c>
      <c r="B1798" t="s">
        <v>4766</v>
      </c>
      <c r="C1798" t="s">
        <v>357</v>
      </c>
      <c r="D1798" t="s">
        <v>14</v>
      </c>
      <c r="E1798" s="1" t="s">
        <v>4767</v>
      </c>
      <c r="H1798" t="s">
        <v>16</v>
      </c>
      <c r="I1798" t="s">
        <v>17</v>
      </c>
      <c r="J1798" t="s">
        <v>161</v>
      </c>
      <c r="K1798" t="s">
        <v>74</v>
      </c>
      <c r="L1798" t="s">
        <v>24</v>
      </c>
    </row>
    <row r="1799" ht="31.2" spans="1:12">
      <c r="A1799" t="s">
        <v>688</v>
      </c>
      <c r="B1799" t="s">
        <v>4768</v>
      </c>
      <c r="C1799" t="s">
        <v>3937</v>
      </c>
      <c r="D1799" t="s">
        <v>14</v>
      </c>
      <c r="E1799" s="1" t="s">
        <v>4769</v>
      </c>
      <c r="H1799" t="s">
        <v>16</v>
      </c>
      <c r="I1799" t="s">
        <v>17</v>
      </c>
      <c r="J1799" t="s">
        <v>64</v>
      </c>
      <c r="K1799" t="s">
        <v>86</v>
      </c>
      <c r="L1799" t="s">
        <v>74</v>
      </c>
    </row>
    <row r="1800" spans="1:12">
      <c r="A1800" t="s">
        <v>3725</v>
      </c>
      <c r="B1800" t="s">
        <v>4770</v>
      </c>
      <c r="C1800" t="s">
        <v>3937</v>
      </c>
      <c r="D1800" t="s">
        <v>14</v>
      </c>
      <c r="E1800" s="1" t="s">
        <v>4771</v>
      </c>
      <c r="H1800" t="s">
        <v>16</v>
      </c>
      <c r="I1800" t="s">
        <v>17</v>
      </c>
      <c r="J1800" t="s">
        <v>86</v>
      </c>
      <c r="K1800" t="s">
        <v>432</v>
      </c>
      <c r="L1800" t="s">
        <v>65</v>
      </c>
    </row>
    <row r="1801" ht="31.2" spans="1:12">
      <c r="A1801" t="s">
        <v>4772</v>
      </c>
      <c r="B1801" t="s">
        <v>4773</v>
      </c>
      <c r="C1801" t="s">
        <v>3937</v>
      </c>
      <c r="D1801" t="s">
        <v>14</v>
      </c>
      <c r="E1801" s="1" t="s">
        <v>4774</v>
      </c>
      <c r="H1801" t="s">
        <v>16</v>
      </c>
      <c r="I1801" t="s">
        <v>17</v>
      </c>
      <c r="J1801" t="s">
        <v>24</v>
      </c>
      <c r="K1801" t="s">
        <v>65</v>
      </c>
      <c r="L1801" t="s">
        <v>64</v>
      </c>
    </row>
    <row r="1802" ht="327.6" spans="1:12">
      <c r="A1802" t="s">
        <v>306</v>
      </c>
      <c r="B1802" t="s">
        <v>4775</v>
      </c>
      <c r="C1802" t="s">
        <v>357</v>
      </c>
      <c r="D1802" t="s">
        <v>14</v>
      </c>
      <c r="E1802" s="1" t="s">
        <v>4776</v>
      </c>
      <c r="H1802" t="s">
        <v>4777</v>
      </c>
      <c r="I1802" t="s">
        <v>17</v>
      </c>
      <c r="J1802" t="s">
        <v>161</v>
      </c>
      <c r="K1802" t="s">
        <v>161</v>
      </c>
      <c r="L1802" t="s">
        <v>64</v>
      </c>
    </row>
    <row r="1803" ht="46.8" spans="1:12">
      <c r="A1803" t="s">
        <v>100</v>
      </c>
      <c r="B1803" t="s">
        <v>4778</v>
      </c>
      <c r="C1803" t="s">
        <v>357</v>
      </c>
      <c r="D1803" t="s">
        <v>14</v>
      </c>
      <c r="E1803" s="1" t="s">
        <v>4779</v>
      </c>
      <c r="H1803" t="s">
        <v>16</v>
      </c>
      <c r="I1803" t="s">
        <v>17</v>
      </c>
      <c r="K1803" t="s">
        <v>45</v>
      </c>
      <c r="L1803" t="s">
        <v>46</v>
      </c>
    </row>
    <row r="1804" ht="46.8" spans="1:12">
      <c r="A1804" t="s">
        <v>41</v>
      </c>
      <c r="B1804" t="s">
        <v>4780</v>
      </c>
      <c r="C1804" t="s">
        <v>524</v>
      </c>
      <c r="D1804" t="s">
        <v>14</v>
      </c>
      <c r="E1804" s="1" t="s">
        <v>4781</v>
      </c>
      <c r="H1804" t="s">
        <v>16</v>
      </c>
      <c r="I1804" t="s">
        <v>17</v>
      </c>
      <c r="J1804" t="s">
        <v>86</v>
      </c>
      <c r="K1804" t="s">
        <v>168</v>
      </c>
      <c r="L1804" t="s">
        <v>19</v>
      </c>
    </row>
    <row r="1805" ht="62.4" spans="1:12">
      <c r="A1805" t="s">
        <v>124</v>
      </c>
      <c r="B1805" t="s">
        <v>4782</v>
      </c>
      <c r="C1805" t="s">
        <v>524</v>
      </c>
      <c r="D1805" t="s">
        <v>14</v>
      </c>
      <c r="E1805" s="1" t="s">
        <v>4783</v>
      </c>
      <c r="H1805" t="s">
        <v>16</v>
      </c>
      <c r="I1805" t="s">
        <v>17</v>
      </c>
      <c r="J1805" t="s">
        <v>275</v>
      </c>
      <c r="K1805" t="s">
        <v>169</v>
      </c>
      <c r="L1805" t="s">
        <v>621</v>
      </c>
    </row>
    <row r="1806" ht="46.8" spans="1:12">
      <c r="A1806" t="s">
        <v>4784</v>
      </c>
      <c r="B1806" t="s">
        <v>4785</v>
      </c>
      <c r="C1806" t="s">
        <v>524</v>
      </c>
      <c r="D1806" t="s">
        <v>14</v>
      </c>
      <c r="E1806" s="1" t="s">
        <v>4786</v>
      </c>
      <c r="H1806" t="s">
        <v>16</v>
      </c>
      <c r="I1806" t="s">
        <v>17</v>
      </c>
      <c r="J1806" t="s">
        <v>74</v>
      </c>
      <c r="K1806" t="s">
        <v>437</v>
      </c>
      <c r="L1806" t="s">
        <v>136</v>
      </c>
    </row>
    <row r="1807" spans="1:12">
      <c r="A1807" t="s">
        <v>4787</v>
      </c>
      <c r="B1807" t="s">
        <v>4788</v>
      </c>
      <c r="C1807" t="s">
        <v>3937</v>
      </c>
      <c r="D1807" t="s">
        <v>14</v>
      </c>
      <c r="E1807" s="1" t="s">
        <v>4789</v>
      </c>
      <c r="H1807" t="s">
        <v>16</v>
      </c>
      <c r="I1807" t="s">
        <v>17</v>
      </c>
      <c r="K1807" t="s">
        <v>19</v>
      </c>
      <c r="L1807" t="s">
        <v>46</v>
      </c>
    </row>
    <row r="1808" ht="31.2" spans="1:12">
      <c r="A1808" t="s">
        <v>4790</v>
      </c>
      <c r="B1808" t="s">
        <v>4791</v>
      </c>
      <c r="C1808" t="s">
        <v>3937</v>
      </c>
      <c r="D1808" t="s">
        <v>14</v>
      </c>
      <c r="E1808" s="1" t="s">
        <v>4792</v>
      </c>
      <c r="H1808" t="s">
        <v>16</v>
      </c>
      <c r="I1808" t="s">
        <v>17</v>
      </c>
      <c r="J1808" t="s">
        <v>135</v>
      </c>
      <c r="K1808" t="s">
        <v>19</v>
      </c>
      <c r="L1808" t="s">
        <v>19</v>
      </c>
    </row>
    <row r="1809" spans="1:12">
      <c r="A1809" t="s">
        <v>50</v>
      </c>
      <c r="B1809" t="s">
        <v>4793</v>
      </c>
      <c r="C1809" t="s">
        <v>3937</v>
      </c>
      <c r="D1809" t="s">
        <v>14</v>
      </c>
      <c r="E1809" s="1" t="s">
        <v>4794</v>
      </c>
      <c r="H1809" t="s">
        <v>16</v>
      </c>
      <c r="I1809" t="s">
        <v>17</v>
      </c>
      <c r="K1809" t="s">
        <v>19</v>
      </c>
      <c r="L1809" t="s">
        <v>46</v>
      </c>
    </row>
    <row r="1810" ht="62.4" spans="1:12">
      <c r="A1810" t="s">
        <v>4795</v>
      </c>
      <c r="B1810" t="s">
        <v>4796</v>
      </c>
      <c r="C1810" t="s">
        <v>524</v>
      </c>
      <c r="D1810" t="s">
        <v>14</v>
      </c>
      <c r="E1810" s="1" t="s">
        <v>4797</v>
      </c>
      <c r="H1810" t="s">
        <v>16</v>
      </c>
      <c r="I1810" t="s">
        <v>17</v>
      </c>
      <c r="J1810" t="s">
        <v>86</v>
      </c>
      <c r="K1810" t="s">
        <v>169</v>
      </c>
      <c r="L1810" t="s">
        <v>64</v>
      </c>
    </row>
    <row r="1811" ht="31.2" spans="1:12">
      <c r="A1811" t="s">
        <v>679</v>
      </c>
      <c r="B1811" t="s">
        <v>4798</v>
      </c>
      <c r="C1811" t="s">
        <v>3937</v>
      </c>
      <c r="D1811" t="s">
        <v>14</v>
      </c>
      <c r="E1811" s="1" t="s">
        <v>4799</v>
      </c>
      <c r="H1811" t="s">
        <v>16</v>
      </c>
      <c r="I1811" t="s">
        <v>17</v>
      </c>
      <c r="J1811" t="s">
        <v>64</v>
      </c>
      <c r="K1811" t="s">
        <v>19</v>
      </c>
      <c r="L1811" t="s">
        <v>86</v>
      </c>
    </row>
    <row r="1812" ht="31.2" spans="1:12">
      <c r="A1812" t="s">
        <v>50</v>
      </c>
      <c r="B1812" t="s">
        <v>4800</v>
      </c>
      <c r="C1812" t="s">
        <v>3937</v>
      </c>
      <c r="D1812" t="s">
        <v>14</v>
      </c>
      <c r="E1812" s="1" t="s">
        <v>4801</v>
      </c>
      <c r="H1812" t="s">
        <v>4802</v>
      </c>
      <c r="I1812" t="s">
        <v>17</v>
      </c>
      <c r="J1812" t="s">
        <v>19</v>
      </c>
      <c r="K1812" t="s">
        <v>65</v>
      </c>
      <c r="L1812" t="s">
        <v>19</v>
      </c>
    </row>
    <row r="1813" spans="1:12">
      <c r="A1813" t="s">
        <v>4405</v>
      </c>
      <c r="B1813" t="s">
        <v>4803</v>
      </c>
      <c r="C1813" t="s">
        <v>357</v>
      </c>
      <c r="D1813" t="s">
        <v>14</v>
      </c>
      <c r="E1813" s="1" t="s">
        <v>4804</v>
      </c>
      <c r="H1813" t="s">
        <v>16</v>
      </c>
      <c r="I1813" t="s">
        <v>17</v>
      </c>
      <c r="J1813" t="s">
        <v>64</v>
      </c>
      <c r="K1813" t="s">
        <v>45</v>
      </c>
      <c r="L1813" t="s">
        <v>24</v>
      </c>
    </row>
    <row r="1814" ht="31.2" spans="1:12">
      <c r="A1814" t="s">
        <v>50</v>
      </c>
      <c r="B1814" t="s">
        <v>4800</v>
      </c>
      <c r="C1814" t="s">
        <v>3937</v>
      </c>
      <c r="D1814" t="s">
        <v>14</v>
      </c>
      <c r="E1814" s="1" t="s">
        <v>4805</v>
      </c>
      <c r="H1814" t="s">
        <v>4806</v>
      </c>
      <c r="I1814" t="s">
        <v>17</v>
      </c>
      <c r="K1814" t="s">
        <v>24</v>
      </c>
      <c r="L1814" t="s">
        <v>64</v>
      </c>
    </row>
    <row r="1815" spans="1:12">
      <c r="A1815" t="s">
        <v>124</v>
      </c>
      <c r="B1815" t="s">
        <v>4807</v>
      </c>
      <c r="C1815" t="s">
        <v>3937</v>
      </c>
      <c r="D1815" t="s">
        <v>14</v>
      </c>
      <c r="E1815" s="1" t="s">
        <v>4808</v>
      </c>
      <c r="H1815" t="s">
        <v>16</v>
      </c>
      <c r="I1815" t="s">
        <v>17</v>
      </c>
      <c r="K1815" t="s">
        <v>24</v>
      </c>
      <c r="L1815" t="s">
        <v>19</v>
      </c>
    </row>
    <row r="1816" ht="31.2" spans="1:12">
      <c r="A1816" t="s">
        <v>341</v>
      </c>
      <c r="B1816" t="s">
        <v>4809</v>
      </c>
      <c r="C1816" t="s">
        <v>3937</v>
      </c>
      <c r="D1816" t="s">
        <v>14</v>
      </c>
      <c r="E1816" s="1" t="s">
        <v>4810</v>
      </c>
      <c r="H1816" t="s">
        <v>16</v>
      </c>
      <c r="I1816" t="s">
        <v>17</v>
      </c>
      <c r="J1816" t="s">
        <v>86</v>
      </c>
      <c r="K1816" t="s">
        <v>65</v>
      </c>
      <c r="L1816" t="s">
        <v>86</v>
      </c>
    </row>
    <row r="1817" spans="1:12">
      <c r="A1817" t="s">
        <v>961</v>
      </c>
      <c r="B1817" t="s">
        <v>4811</v>
      </c>
      <c r="C1817" t="s">
        <v>357</v>
      </c>
      <c r="D1817" t="s">
        <v>14</v>
      </c>
      <c r="E1817" s="1" t="s">
        <v>4812</v>
      </c>
      <c r="H1817" t="s">
        <v>16</v>
      </c>
      <c r="I1817" t="s">
        <v>4813</v>
      </c>
      <c r="K1817" t="s">
        <v>45</v>
      </c>
      <c r="L1817" t="s">
        <v>46</v>
      </c>
    </row>
    <row r="1818" ht="31.2" spans="1:12">
      <c r="A1818" t="s">
        <v>4814</v>
      </c>
      <c r="B1818" t="s">
        <v>4815</v>
      </c>
      <c r="C1818" t="s">
        <v>3937</v>
      </c>
      <c r="D1818" t="s">
        <v>14</v>
      </c>
      <c r="E1818" s="1" t="s">
        <v>4816</v>
      </c>
      <c r="H1818" t="s">
        <v>16</v>
      </c>
      <c r="I1818" t="s">
        <v>17</v>
      </c>
      <c r="K1818" t="s">
        <v>24</v>
      </c>
      <c r="L1818" t="s">
        <v>64</v>
      </c>
    </row>
    <row r="1819" ht="46.8" spans="1:12">
      <c r="A1819" t="s">
        <v>3725</v>
      </c>
      <c r="B1819" t="s">
        <v>4817</v>
      </c>
      <c r="C1819" t="s">
        <v>357</v>
      </c>
      <c r="D1819" t="s">
        <v>14</v>
      </c>
      <c r="E1819" s="1" t="s">
        <v>4818</v>
      </c>
      <c r="H1819" t="s">
        <v>4819</v>
      </c>
      <c r="I1819" t="s">
        <v>17</v>
      </c>
      <c r="J1819" t="s">
        <v>64</v>
      </c>
      <c r="K1819" t="s">
        <v>19</v>
      </c>
      <c r="L1819" t="s">
        <v>24</v>
      </c>
    </row>
    <row r="1820" spans="1:12">
      <c r="A1820" t="s">
        <v>2265</v>
      </c>
      <c r="B1820" t="s">
        <v>4820</v>
      </c>
      <c r="C1820" t="s">
        <v>3937</v>
      </c>
      <c r="D1820" t="s">
        <v>14</v>
      </c>
      <c r="E1820" s="1" t="s">
        <v>4821</v>
      </c>
      <c r="H1820" t="s">
        <v>16</v>
      </c>
      <c r="I1820" t="s">
        <v>17</v>
      </c>
      <c r="K1820" t="s">
        <v>437</v>
      </c>
      <c r="L1820" t="s">
        <v>74</v>
      </c>
    </row>
    <row r="1821" ht="78" spans="1:12">
      <c r="A1821" t="s">
        <v>3203</v>
      </c>
      <c r="B1821" t="s">
        <v>4822</v>
      </c>
      <c r="C1821" t="s">
        <v>357</v>
      </c>
      <c r="D1821" t="s">
        <v>14</v>
      </c>
      <c r="E1821" s="1" t="s">
        <v>4823</v>
      </c>
      <c r="H1821" t="s">
        <v>16</v>
      </c>
      <c r="I1821" t="s">
        <v>17</v>
      </c>
      <c r="J1821" t="s">
        <v>74</v>
      </c>
      <c r="K1821" t="s">
        <v>65</v>
      </c>
      <c r="L1821" t="s">
        <v>24</v>
      </c>
    </row>
    <row r="1822" ht="62.4" spans="1:12">
      <c r="A1822" t="s">
        <v>4824</v>
      </c>
      <c r="B1822" t="s">
        <v>4825</v>
      </c>
      <c r="C1822" t="s">
        <v>357</v>
      </c>
      <c r="D1822" t="s">
        <v>14</v>
      </c>
      <c r="E1822" s="1" t="s">
        <v>4826</v>
      </c>
      <c r="H1822" t="s">
        <v>16</v>
      </c>
      <c r="I1822" t="s">
        <v>17</v>
      </c>
      <c r="J1822" t="s">
        <v>24</v>
      </c>
      <c r="K1822" t="s">
        <v>64</v>
      </c>
      <c r="L1822" t="s">
        <v>24</v>
      </c>
    </row>
    <row r="1823" spans="1:12">
      <c r="A1823" t="s">
        <v>1494</v>
      </c>
      <c r="B1823" t="s">
        <v>4827</v>
      </c>
      <c r="C1823" t="s">
        <v>357</v>
      </c>
      <c r="D1823" t="s">
        <v>14</v>
      </c>
      <c r="E1823" s="1" t="s">
        <v>4828</v>
      </c>
      <c r="H1823" t="s">
        <v>4829</v>
      </c>
      <c r="I1823" t="s">
        <v>17</v>
      </c>
      <c r="J1823" t="s">
        <v>64</v>
      </c>
      <c r="K1823" t="s">
        <v>45</v>
      </c>
      <c r="L1823" t="s">
        <v>65</v>
      </c>
    </row>
    <row r="1824" spans="1:12">
      <c r="A1824" t="s">
        <v>953</v>
      </c>
      <c r="B1824" t="s">
        <v>4830</v>
      </c>
      <c r="C1824" t="s">
        <v>357</v>
      </c>
      <c r="D1824" t="s">
        <v>14</v>
      </c>
      <c r="E1824" s="1" t="s">
        <v>4831</v>
      </c>
      <c r="H1824" t="s">
        <v>4832</v>
      </c>
      <c r="I1824" t="s">
        <v>17</v>
      </c>
      <c r="K1824" t="s">
        <v>64</v>
      </c>
      <c r="L1824" t="s">
        <v>19</v>
      </c>
    </row>
    <row r="1825" ht="31.2" spans="1:12">
      <c r="A1825" t="s">
        <v>462</v>
      </c>
      <c r="B1825" t="s">
        <v>4833</v>
      </c>
      <c r="C1825" t="s">
        <v>357</v>
      </c>
      <c r="D1825" t="s">
        <v>14</v>
      </c>
      <c r="E1825" s="1" t="s">
        <v>4834</v>
      </c>
      <c r="H1825" t="s">
        <v>4835</v>
      </c>
      <c r="I1825" t="s">
        <v>17</v>
      </c>
      <c r="K1825" t="s">
        <v>45</v>
      </c>
      <c r="L1825" t="s">
        <v>46</v>
      </c>
    </row>
    <row r="1826" ht="31.2" spans="1:12">
      <c r="A1826" t="s">
        <v>306</v>
      </c>
      <c r="B1826" t="s">
        <v>4836</v>
      </c>
      <c r="C1826" t="s">
        <v>3937</v>
      </c>
      <c r="D1826" t="s">
        <v>14</v>
      </c>
      <c r="E1826" s="1" t="s">
        <v>4837</v>
      </c>
      <c r="H1826" t="s">
        <v>16</v>
      </c>
      <c r="I1826" t="s">
        <v>17</v>
      </c>
      <c r="J1826" t="s">
        <v>65</v>
      </c>
      <c r="K1826" t="s">
        <v>24</v>
      </c>
      <c r="L1826" t="s">
        <v>65</v>
      </c>
    </row>
    <row r="1827" ht="31.2" spans="1:12">
      <c r="A1827" t="s">
        <v>1262</v>
      </c>
      <c r="B1827" t="s">
        <v>4838</v>
      </c>
      <c r="C1827" t="s">
        <v>3937</v>
      </c>
      <c r="D1827" t="s">
        <v>14</v>
      </c>
      <c r="E1827" s="1" t="s">
        <v>4839</v>
      </c>
      <c r="H1827" t="s">
        <v>16</v>
      </c>
      <c r="I1827" t="s">
        <v>17</v>
      </c>
      <c r="J1827" t="s">
        <v>24</v>
      </c>
      <c r="K1827" t="s">
        <v>19</v>
      </c>
      <c r="L1827" t="s">
        <v>24</v>
      </c>
    </row>
    <row r="1828" ht="31.2" spans="1:12">
      <c r="A1828" t="s">
        <v>306</v>
      </c>
      <c r="B1828" t="s">
        <v>4840</v>
      </c>
      <c r="C1828" t="s">
        <v>3937</v>
      </c>
      <c r="D1828" t="s">
        <v>14</v>
      </c>
      <c r="E1828" s="1" t="s">
        <v>4841</v>
      </c>
      <c r="H1828" t="s">
        <v>4842</v>
      </c>
      <c r="I1828" t="s">
        <v>17</v>
      </c>
      <c r="J1828" t="s">
        <v>65</v>
      </c>
      <c r="K1828" t="s">
        <v>381</v>
      </c>
      <c r="L1828" t="s">
        <v>65</v>
      </c>
    </row>
    <row r="1829" spans="1:12">
      <c r="A1829" t="s">
        <v>41</v>
      </c>
      <c r="B1829" t="s">
        <v>4843</v>
      </c>
      <c r="C1829" t="s">
        <v>357</v>
      </c>
      <c r="D1829" t="s">
        <v>14</v>
      </c>
      <c r="E1829" s="1" t="s">
        <v>4844</v>
      </c>
      <c r="H1829" t="s">
        <v>16</v>
      </c>
      <c r="I1829" t="s">
        <v>17</v>
      </c>
      <c r="K1829" t="s">
        <v>45</v>
      </c>
      <c r="L1829" t="s">
        <v>24</v>
      </c>
    </row>
    <row r="1830" spans="1:12">
      <c r="A1830" t="s">
        <v>2330</v>
      </c>
      <c r="B1830" t="s">
        <v>4845</v>
      </c>
      <c r="C1830" t="s">
        <v>3937</v>
      </c>
      <c r="D1830" t="s">
        <v>14</v>
      </c>
      <c r="E1830" s="1" t="s">
        <v>4846</v>
      </c>
      <c r="H1830" t="s">
        <v>16</v>
      </c>
      <c r="I1830" t="s">
        <v>17</v>
      </c>
      <c r="J1830" t="s">
        <v>65</v>
      </c>
      <c r="K1830" t="s">
        <v>275</v>
      </c>
      <c r="L1830" t="s">
        <v>169</v>
      </c>
    </row>
    <row r="1831" spans="1:12">
      <c r="A1831" t="s">
        <v>4847</v>
      </c>
      <c r="B1831" t="s">
        <v>4848</v>
      </c>
      <c r="C1831" t="s">
        <v>357</v>
      </c>
      <c r="D1831" t="s">
        <v>14</v>
      </c>
      <c r="E1831" s="1" t="s">
        <v>4849</v>
      </c>
      <c r="H1831" t="s">
        <v>16</v>
      </c>
      <c r="I1831" t="s">
        <v>17</v>
      </c>
      <c r="K1831" t="s">
        <v>45</v>
      </c>
      <c r="L1831" t="s">
        <v>64</v>
      </c>
    </row>
    <row r="1832" ht="31.2" spans="1:12">
      <c r="A1832" t="s">
        <v>4850</v>
      </c>
      <c r="B1832" t="s">
        <v>4851</v>
      </c>
      <c r="C1832" t="s">
        <v>3937</v>
      </c>
      <c r="D1832" t="s">
        <v>14</v>
      </c>
      <c r="E1832" s="1" t="s">
        <v>4852</v>
      </c>
      <c r="H1832" t="s">
        <v>16</v>
      </c>
      <c r="I1832" t="s">
        <v>17</v>
      </c>
      <c r="J1832" t="s">
        <v>86</v>
      </c>
      <c r="K1832" t="s">
        <v>381</v>
      </c>
      <c r="L1832" t="s">
        <v>65</v>
      </c>
    </row>
    <row r="1833" ht="46.8" spans="1:12">
      <c r="A1833" t="s">
        <v>688</v>
      </c>
      <c r="B1833" t="s">
        <v>4853</v>
      </c>
      <c r="C1833" t="s">
        <v>357</v>
      </c>
      <c r="D1833" t="s">
        <v>14</v>
      </c>
      <c r="E1833" s="1" t="s">
        <v>4854</v>
      </c>
      <c r="H1833" t="s">
        <v>16</v>
      </c>
      <c r="I1833" t="s">
        <v>17</v>
      </c>
      <c r="J1833" t="s">
        <v>24</v>
      </c>
      <c r="K1833" t="s">
        <v>74</v>
      </c>
      <c r="L1833" t="s">
        <v>64</v>
      </c>
    </row>
    <row r="1834" ht="31.2" spans="1:12">
      <c r="A1834" t="s">
        <v>323</v>
      </c>
      <c r="B1834" t="s">
        <v>4855</v>
      </c>
      <c r="C1834" t="s">
        <v>3937</v>
      </c>
      <c r="D1834" t="s">
        <v>14</v>
      </c>
      <c r="E1834" s="1" t="s">
        <v>4856</v>
      </c>
      <c r="H1834" t="s">
        <v>16</v>
      </c>
      <c r="I1834" t="s">
        <v>17</v>
      </c>
      <c r="J1834" t="s">
        <v>86</v>
      </c>
      <c r="K1834" t="s">
        <v>24</v>
      </c>
      <c r="L1834" t="s">
        <v>19</v>
      </c>
    </row>
    <row r="1835" spans="1:12">
      <c r="A1835" t="s">
        <v>50</v>
      </c>
      <c r="B1835" t="s">
        <v>4857</v>
      </c>
      <c r="C1835" t="s">
        <v>3937</v>
      </c>
      <c r="D1835" t="s">
        <v>14</v>
      </c>
      <c r="E1835" s="1" t="s">
        <v>4858</v>
      </c>
      <c r="H1835" t="s">
        <v>4859</v>
      </c>
      <c r="I1835" t="s">
        <v>17</v>
      </c>
      <c r="J1835" t="s">
        <v>74</v>
      </c>
      <c r="K1835" t="s">
        <v>19</v>
      </c>
      <c r="L1835" t="s">
        <v>64</v>
      </c>
    </row>
    <row r="1836" spans="1:12">
      <c r="A1836" t="s">
        <v>4860</v>
      </c>
      <c r="B1836" t="s">
        <v>4861</v>
      </c>
      <c r="C1836" t="s">
        <v>357</v>
      </c>
      <c r="D1836" t="s">
        <v>14</v>
      </c>
      <c r="E1836" s="1" t="s">
        <v>4862</v>
      </c>
      <c r="H1836" t="s">
        <v>16</v>
      </c>
      <c r="I1836" t="s">
        <v>17</v>
      </c>
      <c r="K1836" t="s">
        <v>45</v>
      </c>
      <c r="L1836" t="s">
        <v>19</v>
      </c>
    </row>
    <row r="1837" ht="46.8" spans="1:12">
      <c r="A1837" t="s">
        <v>3725</v>
      </c>
      <c r="B1837" t="s">
        <v>4863</v>
      </c>
      <c r="C1837" t="s">
        <v>357</v>
      </c>
      <c r="D1837" t="s">
        <v>14</v>
      </c>
      <c r="E1837" s="1" t="s">
        <v>4864</v>
      </c>
      <c r="H1837" t="s">
        <v>16</v>
      </c>
      <c r="I1837" t="s">
        <v>17</v>
      </c>
      <c r="J1837" t="s">
        <v>19</v>
      </c>
      <c r="K1837" t="s">
        <v>24</v>
      </c>
      <c r="L1837" t="s">
        <v>19</v>
      </c>
    </row>
    <row r="1838" ht="31.2" spans="1:12">
      <c r="A1838" t="s">
        <v>323</v>
      </c>
      <c r="B1838" t="s">
        <v>4855</v>
      </c>
      <c r="C1838" t="s">
        <v>357</v>
      </c>
      <c r="D1838" t="s">
        <v>14</v>
      </c>
      <c r="E1838" s="1" t="s">
        <v>4865</v>
      </c>
      <c r="H1838" t="s">
        <v>16</v>
      </c>
      <c r="I1838" t="s">
        <v>17</v>
      </c>
      <c r="K1838" t="s">
        <v>45</v>
      </c>
      <c r="L1838" t="s">
        <v>46</v>
      </c>
    </row>
    <row r="1839" spans="1:12">
      <c r="A1839" t="s">
        <v>798</v>
      </c>
      <c r="B1839" t="s">
        <v>4866</v>
      </c>
      <c r="C1839" t="s">
        <v>357</v>
      </c>
      <c r="D1839" t="s">
        <v>14</v>
      </c>
      <c r="E1839" s="1" t="s">
        <v>4867</v>
      </c>
      <c r="H1839" t="s">
        <v>16</v>
      </c>
      <c r="I1839" t="s">
        <v>17</v>
      </c>
      <c r="K1839" t="s">
        <v>45</v>
      </c>
      <c r="L1839" t="s">
        <v>64</v>
      </c>
    </row>
    <row r="1840" ht="31.2" spans="1:12">
      <c r="A1840" t="s">
        <v>961</v>
      </c>
      <c r="B1840" t="s">
        <v>4868</v>
      </c>
      <c r="C1840" t="s">
        <v>3937</v>
      </c>
      <c r="D1840" t="s">
        <v>14</v>
      </c>
      <c r="E1840" s="1" t="s">
        <v>4869</v>
      </c>
      <c r="H1840" t="s">
        <v>16</v>
      </c>
      <c r="I1840" t="s">
        <v>2571</v>
      </c>
      <c r="K1840" t="s">
        <v>64</v>
      </c>
      <c r="L1840" t="s">
        <v>19</v>
      </c>
    </row>
    <row r="1841" ht="31.2" spans="1:12">
      <c r="A1841" t="s">
        <v>1306</v>
      </c>
      <c r="B1841" t="s">
        <v>4870</v>
      </c>
      <c r="C1841" t="s">
        <v>3937</v>
      </c>
      <c r="D1841" t="s">
        <v>14</v>
      </c>
      <c r="E1841" s="1" t="s">
        <v>4871</v>
      </c>
      <c r="H1841" t="s">
        <v>16</v>
      </c>
      <c r="I1841" t="s">
        <v>17</v>
      </c>
      <c r="J1841" t="s">
        <v>24</v>
      </c>
      <c r="K1841" t="s">
        <v>381</v>
      </c>
      <c r="L1841" t="s">
        <v>74</v>
      </c>
    </row>
    <row r="1842" ht="46.8" spans="1:12">
      <c r="A1842" t="s">
        <v>41</v>
      </c>
      <c r="B1842" t="s">
        <v>4872</v>
      </c>
      <c r="C1842" t="s">
        <v>524</v>
      </c>
      <c r="D1842" t="s">
        <v>14</v>
      </c>
      <c r="E1842" s="1" t="s">
        <v>4873</v>
      </c>
      <c r="H1842" t="s">
        <v>16</v>
      </c>
      <c r="I1842" t="s">
        <v>17</v>
      </c>
      <c r="J1842" t="s">
        <v>2027</v>
      </c>
      <c r="K1842" t="s">
        <v>169</v>
      </c>
      <c r="L1842" t="s">
        <v>540</v>
      </c>
    </row>
    <row r="1843" ht="31.2" spans="1:12">
      <c r="A1843" t="s">
        <v>41</v>
      </c>
      <c r="B1843" t="s">
        <v>4874</v>
      </c>
      <c r="C1843" t="s">
        <v>3937</v>
      </c>
      <c r="D1843" t="s">
        <v>14</v>
      </c>
      <c r="E1843" s="1" t="s">
        <v>4875</v>
      </c>
      <c r="H1843" t="s">
        <v>16</v>
      </c>
      <c r="I1843" t="s">
        <v>17</v>
      </c>
      <c r="J1843" t="s">
        <v>19</v>
      </c>
      <c r="K1843" t="s">
        <v>86</v>
      </c>
      <c r="L1843" t="s">
        <v>19</v>
      </c>
    </row>
    <row r="1844" spans="1:12">
      <c r="A1844" t="s">
        <v>4876</v>
      </c>
      <c r="B1844" t="s">
        <v>4877</v>
      </c>
      <c r="C1844" t="s">
        <v>3937</v>
      </c>
      <c r="D1844" t="s">
        <v>14</v>
      </c>
      <c r="E1844" s="1" t="s">
        <v>4878</v>
      </c>
      <c r="H1844" t="s">
        <v>16</v>
      </c>
      <c r="I1844" t="s">
        <v>17</v>
      </c>
      <c r="K1844" t="s">
        <v>24</v>
      </c>
      <c r="L1844" t="s">
        <v>64</v>
      </c>
    </row>
    <row r="1845" ht="62.4" spans="1:12">
      <c r="A1845" t="s">
        <v>132</v>
      </c>
      <c r="B1845" t="s">
        <v>4879</v>
      </c>
      <c r="C1845" t="s">
        <v>357</v>
      </c>
      <c r="D1845" t="s">
        <v>14</v>
      </c>
      <c r="E1845" s="1" t="s">
        <v>4880</v>
      </c>
      <c r="H1845" t="s">
        <v>16</v>
      </c>
      <c r="I1845" t="s">
        <v>17</v>
      </c>
      <c r="J1845" t="s">
        <v>432</v>
      </c>
      <c r="K1845" t="s">
        <v>381</v>
      </c>
      <c r="L1845" t="s">
        <v>74</v>
      </c>
    </row>
    <row r="1846" spans="1:12">
      <c r="A1846" t="s">
        <v>4881</v>
      </c>
      <c r="B1846" t="s">
        <v>4882</v>
      </c>
      <c r="C1846" t="s">
        <v>3937</v>
      </c>
      <c r="D1846" t="s">
        <v>14</v>
      </c>
      <c r="E1846" s="1" t="s">
        <v>4883</v>
      </c>
      <c r="H1846" t="s">
        <v>16</v>
      </c>
      <c r="I1846" t="s">
        <v>3557</v>
      </c>
      <c r="K1846" t="s">
        <v>45</v>
      </c>
      <c r="L1846" t="s">
        <v>64</v>
      </c>
    </row>
    <row r="1847" ht="46.8" spans="1:12">
      <c r="A1847" t="s">
        <v>41</v>
      </c>
      <c r="B1847" t="s">
        <v>4884</v>
      </c>
      <c r="C1847" t="s">
        <v>3937</v>
      </c>
      <c r="D1847" t="s">
        <v>14</v>
      </c>
      <c r="E1847" s="1" t="s">
        <v>4885</v>
      </c>
      <c r="H1847" t="s">
        <v>4886</v>
      </c>
      <c r="I1847" t="s">
        <v>17</v>
      </c>
      <c r="J1847" t="s">
        <v>135</v>
      </c>
      <c r="K1847" t="s">
        <v>25</v>
      </c>
      <c r="L1847" t="s">
        <v>65</v>
      </c>
    </row>
    <row r="1848" ht="46.8" spans="1:12">
      <c r="A1848" t="s">
        <v>124</v>
      </c>
      <c r="B1848" t="s">
        <v>4887</v>
      </c>
      <c r="C1848" t="s">
        <v>357</v>
      </c>
      <c r="D1848" t="s">
        <v>14</v>
      </c>
      <c r="E1848" s="1" t="s">
        <v>4888</v>
      </c>
      <c r="H1848" t="s">
        <v>16</v>
      </c>
      <c r="I1848" t="s">
        <v>17</v>
      </c>
      <c r="J1848" t="s">
        <v>161</v>
      </c>
      <c r="K1848" t="s">
        <v>135</v>
      </c>
      <c r="L1848" t="s">
        <v>86</v>
      </c>
    </row>
    <row r="1849" spans="1:12">
      <c r="A1849" t="s">
        <v>4889</v>
      </c>
      <c r="B1849" t="s">
        <v>4890</v>
      </c>
      <c r="C1849" t="s">
        <v>3937</v>
      </c>
      <c r="D1849" t="s">
        <v>14</v>
      </c>
      <c r="E1849" s="1" t="s">
        <v>4891</v>
      </c>
      <c r="H1849" t="s">
        <v>16</v>
      </c>
      <c r="I1849" t="s">
        <v>17</v>
      </c>
      <c r="K1849" t="s">
        <v>135</v>
      </c>
      <c r="L1849" t="s">
        <v>64</v>
      </c>
    </row>
    <row r="1850" spans="1:12">
      <c r="A1850" t="s">
        <v>4892</v>
      </c>
      <c r="B1850" t="s">
        <v>4893</v>
      </c>
      <c r="C1850" t="s">
        <v>3937</v>
      </c>
      <c r="D1850" t="s">
        <v>14</v>
      </c>
      <c r="E1850" s="1" t="s">
        <v>4894</v>
      </c>
      <c r="H1850" t="s">
        <v>16</v>
      </c>
      <c r="I1850" t="s">
        <v>17</v>
      </c>
      <c r="J1850" t="s">
        <v>19</v>
      </c>
      <c r="K1850" t="s">
        <v>65</v>
      </c>
      <c r="L1850" t="s">
        <v>46</v>
      </c>
    </row>
    <row r="1851" spans="1:12">
      <c r="A1851" t="s">
        <v>1306</v>
      </c>
      <c r="B1851" t="s">
        <v>4895</v>
      </c>
      <c r="C1851" t="s">
        <v>357</v>
      </c>
      <c r="D1851" t="s">
        <v>14</v>
      </c>
      <c r="E1851" s="1" t="s">
        <v>4896</v>
      </c>
      <c r="H1851" t="s">
        <v>4897</v>
      </c>
      <c r="I1851" t="s">
        <v>17</v>
      </c>
      <c r="J1851" t="s">
        <v>24</v>
      </c>
      <c r="K1851" t="s">
        <v>45</v>
      </c>
      <c r="L1851" t="s">
        <v>24</v>
      </c>
    </row>
    <row r="1852" spans="1:12">
      <c r="A1852" t="s">
        <v>100</v>
      </c>
      <c r="B1852" t="s">
        <v>4898</v>
      </c>
      <c r="C1852" t="s">
        <v>3937</v>
      </c>
      <c r="D1852" t="s">
        <v>14</v>
      </c>
      <c r="E1852" s="1" t="s">
        <v>4899</v>
      </c>
      <c r="H1852" t="s">
        <v>16</v>
      </c>
      <c r="I1852" t="s">
        <v>17</v>
      </c>
      <c r="J1852" t="s">
        <v>19</v>
      </c>
      <c r="K1852" t="s">
        <v>369</v>
      </c>
      <c r="L1852" t="s">
        <v>65</v>
      </c>
    </row>
    <row r="1853" ht="46.8" spans="1:12">
      <c r="A1853" t="s">
        <v>306</v>
      </c>
      <c r="B1853" t="s">
        <v>4900</v>
      </c>
      <c r="C1853" t="s">
        <v>357</v>
      </c>
      <c r="D1853" t="s">
        <v>14</v>
      </c>
      <c r="E1853" s="1" t="s">
        <v>4901</v>
      </c>
      <c r="H1853" t="s">
        <v>16</v>
      </c>
      <c r="I1853" t="s">
        <v>17</v>
      </c>
      <c r="J1853" t="s">
        <v>381</v>
      </c>
      <c r="K1853" t="s">
        <v>74</v>
      </c>
      <c r="L1853" t="s">
        <v>381</v>
      </c>
    </row>
    <row r="1854" spans="1:12">
      <c r="A1854" t="s">
        <v>4574</v>
      </c>
      <c r="B1854" t="s">
        <v>4902</v>
      </c>
      <c r="C1854" t="s">
        <v>3937</v>
      </c>
      <c r="D1854" t="s">
        <v>14</v>
      </c>
      <c r="E1854" s="1" t="s">
        <v>4903</v>
      </c>
      <c r="H1854" t="s">
        <v>16</v>
      </c>
      <c r="I1854" t="s">
        <v>17</v>
      </c>
      <c r="K1854" t="s">
        <v>45</v>
      </c>
      <c r="L1854" t="s">
        <v>46</v>
      </c>
    </row>
    <row r="1855" spans="1:12">
      <c r="A1855" t="s">
        <v>1262</v>
      </c>
      <c r="B1855" t="s">
        <v>4904</v>
      </c>
      <c r="C1855" t="s">
        <v>357</v>
      </c>
      <c r="D1855" t="s">
        <v>14</v>
      </c>
      <c r="E1855" s="1" t="s">
        <v>4905</v>
      </c>
      <c r="H1855" t="s">
        <v>4906</v>
      </c>
      <c r="I1855" t="s">
        <v>17</v>
      </c>
      <c r="J1855" t="s">
        <v>24</v>
      </c>
      <c r="K1855" t="s">
        <v>45</v>
      </c>
      <c r="L1855" t="s">
        <v>24</v>
      </c>
    </row>
    <row r="1856" ht="31.2" spans="1:12">
      <c r="A1856" t="s">
        <v>20</v>
      </c>
      <c r="B1856" t="s">
        <v>4907</v>
      </c>
      <c r="C1856" t="s">
        <v>3937</v>
      </c>
      <c r="D1856" t="s">
        <v>14</v>
      </c>
      <c r="E1856" s="1" t="s">
        <v>4908</v>
      </c>
      <c r="H1856" t="s">
        <v>4909</v>
      </c>
      <c r="I1856" t="s">
        <v>17</v>
      </c>
      <c r="J1856" t="s">
        <v>136</v>
      </c>
      <c r="K1856" t="s">
        <v>64</v>
      </c>
      <c r="L1856" t="s">
        <v>169</v>
      </c>
    </row>
    <row r="1857" ht="31.2" spans="1:12">
      <c r="A1857" t="s">
        <v>41</v>
      </c>
      <c r="B1857" t="s">
        <v>4910</v>
      </c>
      <c r="C1857" t="s">
        <v>357</v>
      </c>
      <c r="D1857" t="s">
        <v>14</v>
      </c>
      <c r="E1857" s="1" t="s">
        <v>4911</v>
      </c>
      <c r="H1857" t="s">
        <v>4912</v>
      </c>
      <c r="I1857" t="s">
        <v>17</v>
      </c>
      <c r="K1857" t="s">
        <v>45</v>
      </c>
      <c r="L1857" t="s">
        <v>46</v>
      </c>
    </row>
    <row r="1858" ht="31.2" spans="1:12">
      <c r="A1858" t="s">
        <v>3318</v>
      </c>
      <c r="B1858" t="s">
        <v>4913</v>
      </c>
      <c r="C1858" t="s">
        <v>3937</v>
      </c>
      <c r="D1858" t="s">
        <v>14</v>
      </c>
      <c r="E1858" s="1" t="s">
        <v>4908</v>
      </c>
      <c r="H1858" t="s">
        <v>4914</v>
      </c>
      <c r="I1858" t="s">
        <v>17</v>
      </c>
      <c r="J1858" t="s">
        <v>86</v>
      </c>
      <c r="K1858" t="s">
        <v>74</v>
      </c>
      <c r="L1858" t="s">
        <v>46</v>
      </c>
    </row>
    <row r="1859" ht="31.2" spans="1:12">
      <c r="A1859" t="s">
        <v>132</v>
      </c>
      <c r="B1859" t="s">
        <v>4915</v>
      </c>
      <c r="C1859" t="s">
        <v>3937</v>
      </c>
      <c r="D1859" t="s">
        <v>14</v>
      </c>
      <c r="E1859" s="1" t="s">
        <v>4916</v>
      </c>
      <c r="H1859" t="s">
        <v>16</v>
      </c>
      <c r="I1859" t="s">
        <v>17</v>
      </c>
      <c r="J1859" t="s">
        <v>64</v>
      </c>
      <c r="K1859" t="s">
        <v>64</v>
      </c>
      <c r="L1859" t="s">
        <v>64</v>
      </c>
    </row>
    <row r="1860" spans="1:12">
      <c r="A1860" t="s">
        <v>550</v>
      </c>
      <c r="B1860" t="s">
        <v>4917</v>
      </c>
      <c r="C1860" t="s">
        <v>3937</v>
      </c>
      <c r="D1860" t="s">
        <v>14</v>
      </c>
      <c r="E1860" s="1" t="s">
        <v>4918</v>
      </c>
      <c r="H1860" t="s">
        <v>4919</v>
      </c>
      <c r="I1860" t="s">
        <v>17</v>
      </c>
      <c r="K1860" t="s">
        <v>64</v>
      </c>
      <c r="L1860" t="s">
        <v>46</v>
      </c>
    </row>
    <row r="1861" ht="46.8" spans="1:12">
      <c r="A1861" t="s">
        <v>777</v>
      </c>
      <c r="B1861" t="s">
        <v>4920</v>
      </c>
      <c r="C1861" t="s">
        <v>357</v>
      </c>
      <c r="D1861" t="s">
        <v>14</v>
      </c>
      <c r="E1861" s="1" t="s">
        <v>4921</v>
      </c>
      <c r="H1861" t="s">
        <v>16</v>
      </c>
      <c r="I1861" t="s">
        <v>17</v>
      </c>
      <c r="J1861" t="s">
        <v>161</v>
      </c>
      <c r="K1861" t="s">
        <v>161</v>
      </c>
      <c r="L1861" t="s">
        <v>64</v>
      </c>
    </row>
    <row r="1862" ht="46.8" spans="1:12">
      <c r="A1862" t="s">
        <v>20</v>
      </c>
      <c r="B1862" t="s">
        <v>4922</v>
      </c>
      <c r="C1862" t="s">
        <v>3937</v>
      </c>
      <c r="D1862" t="s">
        <v>14</v>
      </c>
      <c r="E1862" s="1" t="s">
        <v>4923</v>
      </c>
      <c r="H1862" t="s">
        <v>16</v>
      </c>
      <c r="I1862" t="s">
        <v>17</v>
      </c>
      <c r="J1862" t="s">
        <v>536</v>
      </c>
      <c r="K1862" t="s">
        <v>86</v>
      </c>
      <c r="L1862" t="s">
        <v>136</v>
      </c>
    </row>
    <row r="1863" ht="62.4" spans="1:12">
      <c r="A1863" t="s">
        <v>132</v>
      </c>
      <c r="B1863" t="s">
        <v>4924</v>
      </c>
      <c r="C1863" t="s">
        <v>357</v>
      </c>
      <c r="D1863" t="s">
        <v>14</v>
      </c>
      <c r="E1863" s="1" t="s">
        <v>4925</v>
      </c>
      <c r="H1863" t="s">
        <v>16</v>
      </c>
      <c r="I1863" t="s">
        <v>17</v>
      </c>
      <c r="J1863" t="s">
        <v>136</v>
      </c>
      <c r="K1863" t="s">
        <v>74</v>
      </c>
      <c r="L1863" t="s">
        <v>161</v>
      </c>
    </row>
    <row r="1864" spans="1:12">
      <c r="A1864" t="s">
        <v>3725</v>
      </c>
      <c r="B1864" t="s">
        <v>4926</v>
      </c>
      <c r="C1864" t="s">
        <v>3937</v>
      </c>
      <c r="D1864" t="s">
        <v>14</v>
      </c>
      <c r="E1864" s="1" t="s">
        <v>4927</v>
      </c>
      <c r="H1864" t="s">
        <v>4928</v>
      </c>
      <c r="I1864" t="s">
        <v>17</v>
      </c>
      <c r="J1864" t="s">
        <v>74</v>
      </c>
      <c r="K1864" t="s">
        <v>64</v>
      </c>
      <c r="L1864" t="s">
        <v>74</v>
      </c>
    </row>
    <row r="1865" ht="46.8" spans="1:12">
      <c r="A1865" t="s">
        <v>3318</v>
      </c>
      <c r="B1865" t="s">
        <v>4929</v>
      </c>
      <c r="C1865" t="s">
        <v>357</v>
      </c>
      <c r="D1865" t="s">
        <v>14</v>
      </c>
      <c r="E1865" s="1" t="s">
        <v>4930</v>
      </c>
      <c r="H1865" t="s">
        <v>16</v>
      </c>
      <c r="I1865" t="s">
        <v>17</v>
      </c>
      <c r="J1865" t="s">
        <v>19</v>
      </c>
      <c r="K1865" t="s">
        <v>19</v>
      </c>
      <c r="L1865" t="s">
        <v>64</v>
      </c>
    </row>
    <row r="1866" spans="1:12">
      <c r="A1866" t="s">
        <v>4931</v>
      </c>
      <c r="B1866" t="s">
        <v>4932</v>
      </c>
      <c r="C1866" t="s">
        <v>3937</v>
      </c>
      <c r="D1866" t="s">
        <v>14</v>
      </c>
      <c r="E1866" s="1" t="s">
        <v>4933</v>
      </c>
      <c r="H1866" t="s">
        <v>16</v>
      </c>
      <c r="I1866" t="s">
        <v>17</v>
      </c>
      <c r="K1866" t="s">
        <v>45</v>
      </c>
      <c r="L1866" t="s">
        <v>64</v>
      </c>
    </row>
    <row r="1867" ht="31.2" spans="1:12">
      <c r="A1867" t="s">
        <v>306</v>
      </c>
      <c r="B1867" t="s">
        <v>4934</v>
      </c>
      <c r="C1867" t="s">
        <v>3937</v>
      </c>
      <c r="D1867" t="s">
        <v>14</v>
      </c>
      <c r="E1867" s="1" t="s">
        <v>4935</v>
      </c>
      <c r="H1867" t="s">
        <v>4936</v>
      </c>
      <c r="I1867" t="s">
        <v>17</v>
      </c>
      <c r="J1867" t="s">
        <v>169</v>
      </c>
      <c r="K1867" t="s">
        <v>24</v>
      </c>
      <c r="L1867" t="s">
        <v>381</v>
      </c>
    </row>
    <row r="1868" ht="46.8" spans="1:12">
      <c r="A1868" t="s">
        <v>306</v>
      </c>
      <c r="B1868" t="s">
        <v>4937</v>
      </c>
      <c r="C1868" t="s">
        <v>357</v>
      </c>
      <c r="D1868" t="s">
        <v>14</v>
      </c>
      <c r="E1868" s="1" t="s">
        <v>4938</v>
      </c>
      <c r="H1868" t="s">
        <v>16</v>
      </c>
      <c r="I1868" t="s">
        <v>17</v>
      </c>
      <c r="J1868" t="s">
        <v>86</v>
      </c>
      <c r="K1868" t="s">
        <v>86</v>
      </c>
      <c r="L1868" t="s">
        <v>381</v>
      </c>
    </row>
    <row r="1869" ht="62.4" spans="1:12">
      <c r="A1869" t="s">
        <v>1000</v>
      </c>
      <c r="B1869" t="s">
        <v>4939</v>
      </c>
      <c r="C1869" t="s">
        <v>357</v>
      </c>
      <c r="D1869" t="s">
        <v>14</v>
      </c>
      <c r="E1869" s="1" t="s">
        <v>4940</v>
      </c>
      <c r="H1869" t="s">
        <v>16</v>
      </c>
      <c r="I1869" t="s">
        <v>17</v>
      </c>
      <c r="J1869" t="s">
        <v>24</v>
      </c>
      <c r="K1869" t="s">
        <v>24</v>
      </c>
      <c r="L1869" t="s">
        <v>161</v>
      </c>
    </row>
    <row r="1870" ht="31.2" spans="1:12">
      <c r="A1870" t="s">
        <v>3318</v>
      </c>
      <c r="B1870" t="s">
        <v>4941</v>
      </c>
      <c r="C1870" t="s">
        <v>3937</v>
      </c>
      <c r="D1870" t="s">
        <v>14</v>
      </c>
      <c r="E1870" s="1" t="s">
        <v>4942</v>
      </c>
      <c r="H1870" t="s">
        <v>4943</v>
      </c>
      <c r="I1870" t="s">
        <v>17</v>
      </c>
      <c r="J1870" t="s">
        <v>24</v>
      </c>
      <c r="K1870" t="s">
        <v>24</v>
      </c>
      <c r="L1870" t="s">
        <v>64</v>
      </c>
    </row>
    <row r="1871" ht="31.2" spans="1:12">
      <c r="A1871" t="s">
        <v>323</v>
      </c>
      <c r="B1871" t="s">
        <v>4944</v>
      </c>
      <c r="C1871" t="s">
        <v>3937</v>
      </c>
      <c r="D1871" t="s">
        <v>14</v>
      </c>
      <c r="E1871" s="1" t="s">
        <v>4945</v>
      </c>
      <c r="H1871" t="s">
        <v>16</v>
      </c>
      <c r="I1871" t="s">
        <v>17</v>
      </c>
      <c r="J1871" t="s">
        <v>19</v>
      </c>
      <c r="K1871" t="s">
        <v>19</v>
      </c>
      <c r="L1871" t="s">
        <v>64</v>
      </c>
    </row>
    <row r="1872" spans="1:12">
      <c r="A1872" t="s">
        <v>4860</v>
      </c>
      <c r="B1872" t="s">
        <v>4946</v>
      </c>
      <c r="C1872" t="s">
        <v>3937</v>
      </c>
      <c r="D1872" t="s">
        <v>14</v>
      </c>
      <c r="E1872" s="1" t="s">
        <v>4947</v>
      </c>
      <c r="H1872" t="s">
        <v>16</v>
      </c>
      <c r="I1872" t="s">
        <v>17</v>
      </c>
      <c r="J1872" t="s">
        <v>64</v>
      </c>
      <c r="K1872" t="s">
        <v>437</v>
      </c>
      <c r="L1872" t="s">
        <v>64</v>
      </c>
    </row>
    <row r="1873" spans="1:12">
      <c r="A1873" t="s">
        <v>3725</v>
      </c>
      <c r="B1873" t="s">
        <v>4948</v>
      </c>
      <c r="C1873" t="s">
        <v>357</v>
      </c>
      <c r="D1873" t="s">
        <v>14</v>
      </c>
      <c r="E1873" s="1" t="s">
        <v>4949</v>
      </c>
      <c r="H1873" t="s">
        <v>4950</v>
      </c>
      <c r="I1873" t="s">
        <v>17</v>
      </c>
      <c r="K1873" t="s">
        <v>45</v>
      </c>
      <c r="L1873" t="s">
        <v>46</v>
      </c>
    </row>
    <row r="1874" spans="1:12">
      <c r="A1874" t="s">
        <v>4951</v>
      </c>
      <c r="B1874" t="s">
        <v>4952</v>
      </c>
      <c r="C1874" t="s">
        <v>3937</v>
      </c>
      <c r="D1874" t="s">
        <v>14</v>
      </c>
      <c r="E1874" s="1" t="s">
        <v>4953</v>
      </c>
      <c r="H1874" t="s">
        <v>4954</v>
      </c>
      <c r="I1874" t="s">
        <v>17</v>
      </c>
      <c r="J1874" t="s">
        <v>424</v>
      </c>
      <c r="K1874" t="s">
        <v>19</v>
      </c>
      <c r="L1874" t="s">
        <v>329</v>
      </c>
    </row>
    <row r="1875" ht="46.8" spans="1:12">
      <c r="A1875" t="s">
        <v>3725</v>
      </c>
      <c r="B1875" t="s">
        <v>4955</v>
      </c>
      <c r="C1875" t="s">
        <v>357</v>
      </c>
      <c r="D1875" t="s">
        <v>14</v>
      </c>
      <c r="E1875" s="1" t="s">
        <v>4956</v>
      </c>
      <c r="H1875" t="s">
        <v>16</v>
      </c>
      <c r="I1875" t="s">
        <v>17</v>
      </c>
      <c r="J1875" t="s">
        <v>381</v>
      </c>
      <c r="K1875" t="s">
        <v>65</v>
      </c>
      <c r="L1875" t="s">
        <v>19</v>
      </c>
    </row>
    <row r="1876" spans="1:12">
      <c r="A1876" t="s">
        <v>323</v>
      </c>
      <c r="B1876" t="s">
        <v>4957</v>
      </c>
      <c r="C1876" t="s">
        <v>3937</v>
      </c>
      <c r="D1876" t="s">
        <v>14</v>
      </c>
      <c r="E1876" s="1" t="s">
        <v>4958</v>
      </c>
      <c r="H1876" t="s">
        <v>4959</v>
      </c>
      <c r="I1876" t="s">
        <v>17</v>
      </c>
      <c r="J1876" t="s">
        <v>381</v>
      </c>
      <c r="K1876" t="s">
        <v>25</v>
      </c>
      <c r="L1876" t="s">
        <v>86</v>
      </c>
    </row>
    <row r="1877" ht="31.2" spans="1:12">
      <c r="A1877" t="s">
        <v>132</v>
      </c>
      <c r="B1877" t="s">
        <v>4960</v>
      </c>
      <c r="C1877" t="s">
        <v>357</v>
      </c>
      <c r="D1877" t="s">
        <v>14</v>
      </c>
      <c r="E1877" s="1" t="s">
        <v>4961</v>
      </c>
      <c r="H1877" t="s">
        <v>16</v>
      </c>
      <c r="I1877" t="s">
        <v>4473</v>
      </c>
      <c r="J1877" t="s">
        <v>74</v>
      </c>
      <c r="K1877" t="s">
        <v>86</v>
      </c>
      <c r="L1877" t="s">
        <v>74</v>
      </c>
    </row>
    <row r="1878" spans="1:12">
      <c r="A1878" t="s">
        <v>3009</v>
      </c>
      <c r="B1878" t="s">
        <v>4962</v>
      </c>
      <c r="C1878" t="s">
        <v>3937</v>
      </c>
      <c r="D1878" t="s">
        <v>14</v>
      </c>
      <c r="E1878" s="1" t="s">
        <v>4963</v>
      </c>
      <c r="H1878" t="s">
        <v>16</v>
      </c>
      <c r="I1878" t="s">
        <v>17</v>
      </c>
      <c r="K1878" t="s">
        <v>369</v>
      </c>
      <c r="L1878" t="s">
        <v>64</v>
      </c>
    </row>
    <row r="1879" spans="1:12">
      <c r="A1879" t="s">
        <v>124</v>
      </c>
      <c r="B1879" t="s">
        <v>4964</v>
      </c>
      <c r="C1879" t="s">
        <v>3937</v>
      </c>
      <c r="D1879" t="s">
        <v>14</v>
      </c>
      <c r="E1879" s="1" t="s">
        <v>4965</v>
      </c>
      <c r="H1879" t="s">
        <v>4966</v>
      </c>
      <c r="I1879" t="s">
        <v>17</v>
      </c>
      <c r="J1879" t="s">
        <v>24</v>
      </c>
      <c r="K1879" t="s">
        <v>64</v>
      </c>
      <c r="L1879" t="s">
        <v>24</v>
      </c>
    </row>
    <row r="1880" ht="46.8" spans="1:12">
      <c r="A1880" t="s">
        <v>1900</v>
      </c>
      <c r="B1880" t="s">
        <v>4967</v>
      </c>
      <c r="C1880" t="s">
        <v>357</v>
      </c>
      <c r="D1880" t="s">
        <v>14</v>
      </c>
      <c r="E1880" s="1" t="s">
        <v>4968</v>
      </c>
      <c r="H1880" t="s">
        <v>16</v>
      </c>
      <c r="I1880" t="s">
        <v>17</v>
      </c>
      <c r="J1880" t="s">
        <v>19</v>
      </c>
      <c r="K1880" t="s">
        <v>161</v>
      </c>
      <c r="L1880" t="s">
        <v>64</v>
      </c>
    </row>
    <row r="1881" ht="31.2" spans="1:12">
      <c r="A1881" t="s">
        <v>4969</v>
      </c>
      <c r="B1881" t="s">
        <v>4970</v>
      </c>
      <c r="C1881" t="s">
        <v>3937</v>
      </c>
      <c r="D1881" t="s">
        <v>14</v>
      </c>
      <c r="E1881" s="1" t="s">
        <v>4971</v>
      </c>
      <c r="H1881" t="s">
        <v>16</v>
      </c>
      <c r="I1881" t="s">
        <v>17</v>
      </c>
      <c r="J1881" t="s">
        <v>24</v>
      </c>
      <c r="K1881" t="s">
        <v>19</v>
      </c>
      <c r="L1881" t="s">
        <v>24</v>
      </c>
    </row>
    <row r="1882" ht="78" spans="1:12">
      <c r="A1882" t="s">
        <v>209</v>
      </c>
      <c r="B1882" t="s">
        <v>4972</v>
      </c>
      <c r="C1882" t="s">
        <v>357</v>
      </c>
      <c r="D1882" t="s">
        <v>14</v>
      </c>
      <c r="E1882" s="1" t="s">
        <v>4973</v>
      </c>
      <c r="H1882" t="s">
        <v>4974</v>
      </c>
      <c r="I1882" t="s">
        <v>17</v>
      </c>
      <c r="J1882" t="s">
        <v>86</v>
      </c>
      <c r="K1882" t="s">
        <v>397</v>
      </c>
      <c r="L1882" t="s">
        <v>275</v>
      </c>
    </row>
    <row r="1883" ht="46.8" spans="1:12">
      <c r="A1883" t="s">
        <v>41</v>
      </c>
      <c r="B1883" t="s">
        <v>4975</v>
      </c>
      <c r="C1883" t="s">
        <v>357</v>
      </c>
      <c r="D1883" t="s">
        <v>14</v>
      </c>
      <c r="E1883" s="1" t="s">
        <v>4976</v>
      </c>
      <c r="H1883" t="s">
        <v>4977</v>
      </c>
      <c r="I1883" t="s">
        <v>17</v>
      </c>
      <c r="J1883" t="s">
        <v>19</v>
      </c>
      <c r="K1883" t="s">
        <v>64</v>
      </c>
      <c r="L1883" t="s">
        <v>24</v>
      </c>
    </row>
    <row r="1884" ht="46.8" spans="1:12">
      <c r="A1884" t="s">
        <v>330</v>
      </c>
      <c r="B1884" t="s">
        <v>4978</v>
      </c>
      <c r="C1884" t="s">
        <v>357</v>
      </c>
      <c r="D1884" t="s">
        <v>14</v>
      </c>
      <c r="E1884" s="1" t="s">
        <v>4979</v>
      </c>
      <c r="H1884" t="s">
        <v>16</v>
      </c>
      <c r="I1884" t="s">
        <v>17</v>
      </c>
      <c r="J1884" t="s">
        <v>24</v>
      </c>
      <c r="K1884" t="s">
        <v>161</v>
      </c>
      <c r="L1884" t="s">
        <v>24</v>
      </c>
    </row>
    <row r="1885" ht="31.2" spans="1:12">
      <c r="A1885" t="s">
        <v>3062</v>
      </c>
      <c r="B1885" t="s">
        <v>4980</v>
      </c>
      <c r="C1885" t="s">
        <v>3937</v>
      </c>
      <c r="D1885" t="s">
        <v>14</v>
      </c>
      <c r="E1885" s="1" t="s">
        <v>4981</v>
      </c>
      <c r="H1885" t="s">
        <v>16</v>
      </c>
      <c r="I1885" t="s">
        <v>17</v>
      </c>
      <c r="J1885" t="s">
        <v>381</v>
      </c>
      <c r="K1885" t="s">
        <v>540</v>
      </c>
      <c r="L1885" t="s">
        <v>329</v>
      </c>
    </row>
    <row r="1886" spans="1:12">
      <c r="A1886" t="s">
        <v>4982</v>
      </c>
      <c r="B1886" t="s">
        <v>4983</v>
      </c>
      <c r="C1886" t="s">
        <v>3937</v>
      </c>
      <c r="D1886" t="s">
        <v>14</v>
      </c>
      <c r="E1886" s="1" t="s">
        <v>4984</v>
      </c>
      <c r="H1886" t="s">
        <v>4985</v>
      </c>
      <c r="I1886" t="s">
        <v>17</v>
      </c>
      <c r="J1886" t="s">
        <v>74</v>
      </c>
      <c r="K1886" t="s">
        <v>64</v>
      </c>
      <c r="L1886" t="s">
        <v>24</v>
      </c>
    </row>
    <row r="1887" ht="46.8" spans="1:12">
      <c r="A1887" t="s">
        <v>3740</v>
      </c>
      <c r="B1887" t="s">
        <v>4986</v>
      </c>
      <c r="C1887" t="s">
        <v>357</v>
      </c>
      <c r="D1887" t="s">
        <v>14</v>
      </c>
      <c r="E1887" s="1" t="s">
        <v>4987</v>
      </c>
      <c r="H1887" t="s">
        <v>4988</v>
      </c>
      <c r="I1887" t="s">
        <v>17</v>
      </c>
      <c r="J1887" t="s">
        <v>24</v>
      </c>
      <c r="K1887" t="s">
        <v>65</v>
      </c>
      <c r="L1887" t="s">
        <v>64</v>
      </c>
    </row>
    <row r="1888" ht="46.8" spans="1:12">
      <c r="A1888" t="s">
        <v>4989</v>
      </c>
      <c r="B1888" t="s">
        <v>4990</v>
      </c>
      <c r="C1888" t="s">
        <v>3937</v>
      </c>
      <c r="D1888" t="s">
        <v>14</v>
      </c>
      <c r="E1888" s="1" t="s">
        <v>4991</v>
      </c>
      <c r="H1888" t="s">
        <v>16</v>
      </c>
      <c r="I1888" t="s">
        <v>17</v>
      </c>
      <c r="K1888" t="s">
        <v>64</v>
      </c>
      <c r="L1888" t="s">
        <v>64</v>
      </c>
    </row>
    <row r="1889" spans="1:12">
      <c r="A1889" t="s">
        <v>4992</v>
      </c>
      <c r="B1889" t="s">
        <v>4993</v>
      </c>
      <c r="C1889" t="s">
        <v>3937</v>
      </c>
      <c r="D1889" t="s">
        <v>14</v>
      </c>
      <c r="E1889" s="1" t="s">
        <v>4994</v>
      </c>
      <c r="H1889" t="s">
        <v>4995</v>
      </c>
      <c r="I1889" t="s">
        <v>17</v>
      </c>
      <c r="J1889" t="s">
        <v>65</v>
      </c>
      <c r="K1889" t="s">
        <v>86</v>
      </c>
      <c r="L1889" t="s">
        <v>64</v>
      </c>
    </row>
    <row r="1890" ht="46.8" spans="1:12">
      <c r="A1890" t="s">
        <v>1770</v>
      </c>
      <c r="B1890" t="s">
        <v>4996</v>
      </c>
      <c r="C1890" t="s">
        <v>3937</v>
      </c>
      <c r="D1890" t="s">
        <v>14</v>
      </c>
      <c r="E1890" s="1" t="s">
        <v>4997</v>
      </c>
      <c r="H1890" t="s">
        <v>16</v>
      </c>
      <c r="I1890" t="s">
        <v>4998</v>
      </c>
      <c r="J1890" t="s">
        <v>24</v>
      </c>
      <c r="K1890" t="s">
        <v>136</v>
      </c>
      <c r="L1890" t="s">
        <v>24</v>
      </c>
    </row>
    <row r="1891" ht="31.2" spans="1:12">
      <c r="A1891" t="s">
        <v>1262</v>
      </c>
      <c r="B1891" t="s">
        <v>4999</v>
      </c>
      <c r="C1891" t="s">
        <v>3937</v>
      </c>
      <c r="D1891" t="s">
        <v>14</v>
      </c>
      <c r="E1891" s="1" t="s">
        <v>5000</v>
      </c>
      <c r="H1891" t="s">
        <v>16</v>
      </c>
      <c r="I1891" t="s">
        <v>17</v>
      </c>
      <c r="J1891" t="s">
        <v>64</v>
      </c>
      <c r="K1891" t="s">
        <v>19</v>
      </c>
      <c r="L1891" t="s">
        <v>64</v>
      </c>
    </row>
    <row r="1892" spans="1:12">
      <c r="A1892" t="s">
        <v>70</v>
      </c>
      <c r="B1892" t="s">
        <v>5001</v>
      </c>
      <c r="C1892" t="s">
        <v>3937</v>
      </c>
      <c r="D1892" t="s">
        <v>14</v>
      </c>
      <c r="E1892" s="1" t="s">
        <v>5002</v>
      </c>
      <c r="H1892" t="s">
        <v>16</v>
      </c>
      <c r="I1892" t="s">
        <v>17</v>
      </c>
      <c r="J1892" t="s">
        <v>19</v>
      </c>
      <c r="K1892" t="s">
        <v>65</v>
      </c>
      <c r="L1892" t="s">
        <v>46</v>
      </c>
    </row>
    <row r="1893" spans="1:12">
      <c r="A1893" t="s">
        <v>458</v>
      </c>
      <c r="B1893" t="s">
        <v>5003</v>
      </c>
      <c r="C1893" t="s">
        <v>3937</v>
      </c>
      <c r="D1893" t="s">
        <v>14</v>
      </c>
      <c r="E1893" s="1" t="s">
        <v>5004</v>
      </c>
      <c r="H1893" t="s">
        <v>16</v>
      </c>
      <c r="I1893" t="s">
        <v>17</v>
      </c>
      <c r="K1893" t="s">
        <v>190</v>
      </c>
      <c r="L1893" t="s">
        <v>74</v>
      </c>
    </row>
    <row r="1894" spans="1:12">
      <c r="A1894" t="s">
        <v>297</v>
      </c>
      <c r="B1894" t="s">
        <v>5005</v>
      </c>
      <c r="C1894" t="s">
        <v>357</v>
      </c>
      <c r="D1894" t="s">
        <v>14</v>
      </c>
      <c r="E1894" s="1" t="s">
        <v>5006</v>
      </c>
      <c r="H1894" t="s">
        <v>16</v>
      </c>
      <c r="I1894" t="s">
        <v>17</v>
      </c>
      <c r="K1894" t="s">
        <v>45</v>
      </c>
      <c r="L1894" t="s">
        <v>46</v>
      </c>
    </row>
    <row r="1895" spans="1:12">
      <c r="A1895" t="s">
        <v>323</v>
      </c>
      <c r="B1895" t="s">
        <v>5007</v>
      </c>
      <c r="C1895" t="s">
        <v>3937</v>
      </c>
      <c r="D1895" t="s">
        <v>14</v>
      </c>
      <c r="E1895" s="1" t="s">
        <v>5008</v>
      </c>
      <c r="H1895" t="s">
        <v>16</v>
      </c>
      <c r="I1895" t="s">
        <v>17</v>
      </c>
      <c r="J1895" t="s">
        <v>19</v>
      </c>
      <c r="K1895" t="s">
        <v>19</v>
      </c>
      <c r="L1895" t="s">
        <v>46</v>
      </c>
    </row>
    <row r="1896" ht="31.2" spans="1:12">
      <c r="A1896" t="s">
        <v>364</v>
      </c>
      <c r="B1896" t="s">
        <v>5009</v>
      </c>
      <c r="C1896" t="s">
        <v>3937</v>
      </c>
      <c r="D1896" t="s">
        <v>14</v>
      </c>
      <c r="E1896" s="1" t="s">
        <v>5010</v>
      </c>
      <c r="H1896" t="s">
        <v>5011</v>
      </c>
      <c r="I1896" t="s">
        <v>17</v>
      </c>
      <c r="J1896" t="s">
        <v>65</v>
      </c>
      <c r="K1896" t="s">
        <v>86</v>
      </c>
      <c r="L1896" t="s">
        <v>86</v>
      </c>
    </row>
    <row r="1897" ht="31.2" spans="1:12">
      <c r="A1897" t="s">
        <v>315</v>
      </c>
      <c r="B1897" t="s">
        <v>5012</v>
      </c>
      <c r="C1897" t="s">
        <v>3937</v>
      </c>
      <c r="D1897" t="s">
        <v>14</v>
      </c>
      <c r="E1897" s="1" t="s">
        <v>5013</v>
      </c>
      <c r="H1897" t="s">
        <v>16</v>
      </c>
      <c r="I1897" t="s">
        <v>17</v>
      </c>
      <c r="J1897" t="s">
        <v>19</v>
      </c>
      <c r="K1897" t="s">
        <v>24</v>
      </c>
      <c r="L1897" t="s">
        <v>19</v>
      </c>
    </row>
    <row r="1898" spans="1:12">
      <c r="A1898" t="s">
        <v>760</v>
      </c>
      <c r="B1898" t="s">
        <v>5014</v>
      </c>
      <c r="C1898" t="s">
        <v>3937</v>
      </c>
      <c r="D1898" t="s">
        <v>14</v>
      </c>
      <c r="E1898" s="1" t="s">
        <v>5015</v>
      </c>
      <c r="H1898" t="s">
        <v>16</v>
      </c>
      <c r="I1898" t="s">
        <v>17</v>
      </c>
      <c r="K1898" t="s">
        <v>169</v>
      </c>
      <c r="L1898" t="s">
        <v>168</v>
      </c>
    </row>
    <row r="1899" ht="62.4" spans="1:12">
      <c r="A1899" t="s">
        <v>20</v>
      </c>
      <c r="B1899" t="s">
        <v>5016</v>
      </c>
      <c r="C1899" t="s">
        <v>543</v>
      </c>
      <c r="D1899" t="s">
        <v>14</v>
      </c>
      <c r="E1899" s="1" t="s">
        <v>5017</v>
      </c>
      <c r="H1899" t="s">
        <v>5018</v>
      </c>
      <c r="I1899" t="s">
        <v>17</v>
      </c>
      <c r="J1899" t="s">
        <v>74</v>
      </c>
      <c r="K1899" t="s">
        <v>65</v>
      </c>
      <c r="L1899" t="s">
        <v>19</v>
      </c>
    </row>
    <row r="1900" ht="93.6" spans="1:12">
      <c r="A1900" t="s">
        <v>3786</v>
      </c>
      <c r="B1900" t="s">
        <v>5019</v>
      </c>
      <c r="C1900" t="s">
        <v>357</v>
      </c>
      <c r="D1900" t="s">
        <v>14</v>
      </c>
      <c r="E1900" s="1" t="s">
        <v>5020</v>
      </c>
      <c r="H1900" t="s">
        <v>16</v>
      </c>
      <c r="I1900" t="s">
        <v>17</v>
      </c>
      <c r="J1900" t="s">
        <v>86</v>
      </c>
      <c r="K1900" t="s">
        <v>24</v>
      </c>
      <c r="L1900" t="s">
        <v>161</v>
      </c>
    </row>
    <row r="1901" ht="46.8" spans="1:12">
      <c r="A1901" t="s">
        <v>3786</v>
      </c>
      <c r="B1901" t="s">
        <v>5021</v>
      </c>
      <c r="C1901" t="s">
        <v>3937</v>
      </c>
      <c r="D1901" t="s">
        <v>14</v>
      </c>
      <c r="E1901" s="1" t="s">
        <v>5022</v>
      </c>
      <c r="H1901" t="s">
        <v>16</v>
      </c>
      <c r="I1901" t="s">
        <v>17</v>
      </c>
      <c r="J1901" t="s">
        <v>86</v>
      </c>
      <c r="K1901" t="s">
        <v>381</v>
      </c>
      <c r="L1901" t="s">
        <v>65</v>
      </c>
    </row>
    <row r="1902" ht="31.2" spans="1:12">
      <c r="A1902" t="s">
        <v>1856</v>
      </c>
      <c r="B1902" t="s">
        <v>5023</v>
      </c>
      <c r="C1902" t="s">
        <v>3937</v>
      </c>
      <c r="D1902" t="s">
        <v>14</v>
      </c>
      <c r="E1902" s="1" t="s">
        <v>5024</v>
      </c>
      <c r="H1902" t="s">
        <v>5025</v>
      </c>
      <c r="I1902" t="s">
        <v>17</v>
      </c>
      <c r="J1902" t="s">
        <v>621</v>
      </c>
      <c r="K1902" t="s">
        <v>65</v>
      </c>
      <c r="L1902" t="s">
        <v>381</v>
      </c>
    </row>
    <row r="1903" spans="1:12">
      <c r="A1903" t="s">
        <v>3102</v>
      </c>
      <c r="B1903" t="s">
        <v>5026</v>
      </c>
      <c r="C1903" t="s">
        <v>3937</v>
      </c>
      <c r="D1903" t="s">
        <v>14</v>
      </c>
      <c r="E1903" s="1" t="s">
        <v>5027</v>
      </c>
      <c r="H1903" t="s">
        <v>16</v>
      </c>
      <c r="I1903" t="s">
        <v>17</v>
      </c>
      <c r="K1903" t="s">
        <v>19</v>
      </c>
      <c r="L1903" t="s">
        <v>46</v>
      </c>
    </row>
    <row r="1904" spans="1:12">
      <c r="A1904" t="s">
        <v>5028</v>
      </c>
      <c r="B1904" t="s">
        <v>5029</v>
      </c>
      <c r="C1904" t="s">
        <v>3937</v>
      </c>
      <c r="D1904" t="s">
        <v>14</v>
      </c>
      <c r="E1904" s="1" t="s">
        <v>5030</v>
      </c>
      <c r="H1904" t="s">
        <v>16</v>
      </c>
      <c r="I1904" t="s">
        <v>17</v>
      </c>
      <c r="J1904" t="s">
        <v>19</v>
      </c>
      <c r="K1904" t="s">
        <v>86</v>
      </c>
      <c r="L1904" t="s">
        <v>381</v>
      </c>
    </row>
    <row r="1905" ht="327.6" spans="1:12">
      <c r="A1905" t="s">
        <v>5031</v>
      </c>
      <c r="B1905" t="s">
        <v>5032</v>
      </c>
      <c r="C1905" t="s">
        <v>357</v>
      </c>
      <c r="D1905" t="s">
        <v>14</v>
      </c>
      <c r="E1905" s="1" t="s">
        <v>5033</v>
      </c>
      <c r="H1905" t="s">
        <v>5034</v>
      </c>
      <c r="I1905" t="s">
        <v>17</v>
      </c>
      <c r="J1905" t="s">
        <v>369</v>
      </c>
      <c r="K1905" t="s">
        <v>25</v>
      </c>
      <c r="L1905" t="s">
        <v>369</v>
      </c>
    </row>
    <row r="1906" ht="31.2" spans="1:12">
      <c r="A1906" t="s">
        <v>802</v>
      </c>
      <c r="B1906" t="s">
        <v>5035</v>
      </c>
      <c r="C1906" t="s">
        <v>3937</v>
      </c>
      <c r="D1906" t="s">
        <v>14</v>
      </c>
      <c r="E1906" s="1" t="s">
        <v>5036</v>
      </c>
      <c r="H1906" t="s">
        <v>5037</v>
      </c>
      <c r="I1906" t="s">
        <v>17</v>
      </c>
      <c r="J1906" t="s">
        <v>86</v>
      </c>
      <c r="K1906" t="s">
        <v>65</v>
      </c>
      <c r="L1906" t="s">
        <v>64</v>
      </c>
    </row>
    <row r="1907" ht="46.8" spans="1:12">
      <c r="A1907" t="s">
        <v>1562</v>
      </c>
      <c r="B1907" t="s">
        <v>5038</v>
      </c>
      <c r="C1907" t="s">
        <v>3937</v>
      </c>
      <c r="D1907" t="s">
        <v>14</v>
      </c>
      <c r="E1907" s="1" t="s">
        <v>5039</v>
      </c>
      <c r="H1907" t="s">
        <v>16</v>
      </c>
      <c r="I1907" t="s">
        <v>2901</v>
      </c>
      <c r="J1907" t="s">
        <v>5040</v>
      </c>
      <c r="K1907" t="s">
        <v>284</v>
      </c>
      <c r="L1907" t="s">
        <v>5041</v>
      </c>
    </row>
    <row r="1908" ht="31.2" spans="1:12">
      <c r="A1908" t="s">
        <v>3310</v>
      </c>
      <c r="B1908" t="s">
        <v>5042</v>
      </c>
      <c r="C1908" t="s">
        <v>3937</v>
      </c>
      <c r="D1908" t="s">
        <v>14</v>
      </c>
      <c r="E1908" s="1" t="s">
        <v>5043</v>
      </c>
      <c r="H1908" t="s">
        <v>16</v>
      </c>
      <c r="I1908" t="s">
        <v>5044</v>
      </c>
      <c r="J1908" t="s">
        <v>840</v>
      </c>
      <c r="K1908" t="s">
        <v>840</v>
      </c>
      <c r="L1908" t="s">
        <v>743</v>
      </c>
    </row>
    <row r="1909" ht="93.6" spans="1:12">
      <c r="A1909" t="s">
        <v>41</v>
      </c>
      <c r="B1909" t="s">
        <v>5045</v>
      </c>
      <c r="C1909" t="s">
        <v>524</v>
      </c>
      <c r="D1909" t="s">
        <v>14</v>
      </c>
      <c r="E1909" s="1" t="s">
        <v>5046</v>
      </c>
      <c r="H1909" t="s">
        <v>5047</v>
      </c>
      <c r="I1909" t="s">
        <v>17</v>
      </c>
      <c r="J1909" t="s">
        <v>64</v>
      </c>
      <c r="K1909" t="s">
        <v>190</v>
      </c>
      <c r="L1909" t="s">
        <v>169</v>
      </c>
    </row>
    <row r="1910" ht="31.2" spans="1:12">
      <c r="A1910" t="s">
        <v>5048</v>
      </c>
      <c r="B1910" t="s">
        <v>5049</v>
      </c>
      <c r="C1910" t="s">
        <v>3937</v>
      </c>
      <c r="D1910" t="s">
        <v>14</v>
      </c>
      <c r="E1910" s="1" t="s">
        <v>5050</v>
      </c>
      <c r="H1910" t="s">
        <v>16</v>
      </c>
      <c r="I1910" t="s">
        <v>17</v>
      </c>
      <c r="J1910" t="s">
        <v>369</v>
      </c>
      <c r="K1910" t="s">
        <v>329</v>
      </c>
      <c r="L1910" t="s">
        <v>25</v>
      </c>
    </row>
    <row r="1911" spans="1:12">
      <c r="A1911" t="s">
        <v>87</v>
      </c>
      <c r="B1911" t="s">
        <v>5051</v>
      </c>
      <c r="C1911" t="s">
        <v>357</v>
      </c>
      <c r="D1911" t="s">
        <v>14</v>
      </c>
      <c r="E1911" s="1" t="s">
        <v>5052</v>
      </c>
      <c r="H1911" t="s">
        <v>16</v>
      </c>
      <c r="I1911" t="s">
        <v>17</v>
      </c>
      <c r="K1911" t="s">
        <v>45</v>
      </c>
      <c r="L1911" t="s">
        <v>64</v>
      </c>
    </row>
    <row r="1912" ht="93.6" spans="1:12">
      <c r="A1912" t="s">
        <v>20</v>
      </c>
      <c r="B1912" t="s">
        <v>5053</v>
      </c>
      <c r="C1912" t="s">
        <v>357</v>
      </c>
      <c r="D1912" t="s">
        <v>14</v>
      </c>
      <c r="E1912" s="1" t="s">
        <v>5054</v>
      </c>
      <c r="H1912" t="s">
        <v>16</v>
      </c>
      <c r="I1912" t="s">
        <v>17</v>
      </c>
      <c r="J1912" t="s">
        <v>329</v>
      </c>
      <c r="K1912" t="s">
        <v>381</v>
      </c>
      <c r="L1912" t="s">
        <v>432</v>
      </c>
    </row>
    <row r="1913" ht="265.2" spans="1:12">
      <c r="A1913" t="s">
        <v>1856</v>
      </c>
      <c r="B1913" t="s">
        <v>5055</v>
      </c>
      <c r="C1913" t="s">
        <v>357</v>
      </c>
      <c r="D1913" t="s">
        <v>14</v>
      </c>
      <c r="E1913" s="1" t="s">
        <v>5056</v>
      </c>
      <c r="H1913" t="s">
        <v>16</v>
      </c>
      <c r="I1913" t="s">
        <v>17</v>
      </c>
      <c r="J1913" t="s">
        <v>161</v>
      </c>
      <c r="K1913" t="s">
        <v>24</v>
      </c>
      <c r="L1913" t="s">
        <v>64</v>
      </c>
    </row>
    <row r="1914" ht="93.6" spans="1:12">
      <c r="A1914" t="s">
        <v>5057</v>
      </c>
      <c r="B1914" t="s">
        <v>5058</v>
      </c>
      <c r="C1914" t="s">
        <v>524</v>
      </c>
      <c r="D1914" t="s">
        <v>14</v>
      </c>
      <c r="E1914" s="1" t="s">
        <v>5059</v>
      </c>
      <c r="H1914" t="s">
        <v>16</v>
      </c>
      <c r="I1914" t="s">
        <v>17</v>
      </c>
      <c r="J1914" t="s">
        <v>136</v>
      </c>
      <c r="K1914" t="s">
        <v>213</v>
      </c>
      <c r="L1914" t="s">
        <v>190</v>
      </c>
    </row>
    <row r="1915" spans="1:12">
      <c r="A1915" t="s">
        <v>2811</v>
      </c>
      <c r="B1915" t="s">
        <v>5060</v>
      </c>
      <c r="C1915" t="s">
        <v>3937</v>
      </c>
      <c r="D1915" t="s">
        <v>14</v>
      </c>
      <c r="E1915" s="1" t="s">
        <v>5061</v>
      </c>
      <c r="H1915" t="s">
        <v>16</v>
      </c>
      <c r="I1915" t="s">
        <v>17</v>
      </c>
      <c r="K1915" t="s">
        <v>19</v>
      </c>
      <c r="L1915" t="s">
        <v>46</v>
      </c>
    </row>
    <row r="1916" ht="46.8" spans="1:12">
      <c r="A1916" t="s">
        <v>777</v>
      </c>
      <c r="B1916" t="s">
        <v>5062</v>
      </c>
      <c r="C1916" t="s">
        <v>357</v>
      </c>
      <c r="D1916" t="s">
        <v>14</v>
      </c>
      <c r="E1916" s="1" t="s">
        <v>5063</v>
      </c>
      <c r="H1916" t="s">
        <v>5064</v>
      </c>
      <c r="I1916" t="s">
        <v>17</v>
      </c>
      <c r="J1916" t="s">
        <v>161</v>
      </c>
      <c r="K1916" t="s">
        <v>19</v>
      </c>
      <c r="L1916" t="s">
        <v>161</v>
      </c>
    </row>
    <row r="1917" ht="31.2" spans="1:12">
      <c r="A1917" t="s">
        <v>2811</v>
      </c>
      <c r="B1917" t="s">
        <v>5060</v>
      </c>
      <c r="C1917" t="s">
        <v>3937</v>
      </c>
      <c r="D1917" t="s">
        <v>14</v>
      </c>
      <c r="E1917" s="1" t="s">
        <v>5065</v>
      </c>
      <c r="H1917" t="s">
        <v>16</v>
      </c>
      <c r="I1917" t="s">
        <v>17</v>
      </c>
      <c r="K1917" t="s">
        <v>19</v>
      </c>
      <c r="L1917" t="s">
        <v>19</v>
      </c>
    </row>
    <row r="1918" spans="1:12">
      <c r="A1918" t="s">
        <v>41</v>
      </c>
      <c r="B1918" t="s">
        <v>5066</v>
      </c>
      <c r="C1918" t="s">
        <v>357</v>
      </c>
      <c r="D1918" t="s">
        <v>14</v>
      </c>
      <c r="E1918" s="1" t="s">
        <v>5067</v>
      </c>
      <c r="H1918" t="s">
        <v>16</v>
      </c>
      <c r="I1918" t="s">
        <v>5068</v>
      </c>
      <c r="J1918" t="s">
        <v>64</v>
      </c>
      <c r="K1918" t="s">
        <v>45</v>
      </c>
      <c r="L1918" t="s">
        <v>64</v>
      </c>
    </row>
    <row r="1919" spans="1:12">
      <c r="A1919" t="s">
        <v>5069</v>
      </c>
      <c r="B1919" t="s">
        <v>5070</v>
      </c>
      <c r="C1919" t="s">
        <v>357</v>
      </c>
      <c r="D1919" t="s">
        <v>14</v>
      </c>
      <c r="E1919" s="1" t="s">
        <v>5071</v>
      </c>
      <c r="H1919" t="s">
        <v>5072</v>
      </c>
      <c r="I1919" t="s">
        <v>17</v>
      </c>
      <c r="J1919" t="s">
        <v>64</v>
      </c>
      <c r="K1919" t="s">
        <v>64</v>
      </c>
      <c r="L1919" t="s">
        <v>64</v>
      </c>
    </row>
    <row r="1920" ht="62.4" spans="1:12">
      <c r="A1920" t="s">
        <v>1743</v>
      </c>
      <c r="B1920" t="s">
        <v>5073</v>
      </c>
      <c r="C1920" t="s">
        <v>357</v>
      </c>
      <c r="D1920" t="s">
        <v>14</v>
      </c>
      <c r="E1920" s="1" t="s">
        <v>5074</v>
      </c>
      <c r="H1920" t="s">
        <v>16</v>
      </c>
      <c r="I1920" t="s">
        <v>17</v>
      </c>
      <c r="J1920" t="s">
        <v>24</v>
      </c>
      <c r="K1920" t="s">
        <v>86</v>
      </c>
      <c r="L1920" t="s">
        <v>168</v>
      </c>
    </row>
    <row r="1921" ht="265.2" spans="1:12">
      <c r="A1921" t="s">
        <v>563</v>
      </c>
      <c r="B1921" t="s">
        <v>5075</v>
      </c>
      <c r="C1921" t="s">
        <v>357</v>
      </c>
      <c r="D1921" t="s">
        <v>14</v>
      </c>
      <c r="E1921" s="1" t="s">
        <v>5076</v>
      </c>
      <c r="H1921" t="s">
        <v>16</v>
      </c>
      <c r="I1921" t="s">
        <v>17</v>
      </c>
      <c r="J1921" t="s">
        <v>19</v>
      </c>
      <c r="K1921" t="s">
        <v>64</v>
      </c>
      <c r="L1921" t="s">
        <v>161</v>
      </c>
    </row>
    <row r="1922" ht="46.8" spans="1:12">
      <c r="A1922" t="s">
        <v>5077</v>
      </c>
      <c r="B1922" t="s">
        <v>5078</v>
      </c>
      <c r="C1922" t="s">
        <v>3937</v>
      </c>
      <c r="D1922" t="s">
        <v>14</v>
      </c>
      <c r="E1922" s="1" t="s">
        <v>5079</v>
      </c>
      <c r="H1922" t="s">
        <v>16</v>
      </c>
      <c r="I1922" t="s">
        <v>17</v>
      </c>
      <c r="J1922" t="s">
        <v>64</v>
      </c>
      <c r="K1922" t="s">
        <v>65</v>
      </c>
      <c r="L1922" t="s">
        <v>168</v>
      </c>
    </row>
    <row r="1923" ht="31.2" spans="1:12">
      <c r="A1923" t="s">
        <v>1339</v>
      </c>
      <c r="B1923" t="s">
        <v>5080</v>
      </c>
      <c r="C1923" t="s">
        <v>3937</v>
      </c>
      <c r="D1923" t="s">
        <v>14</v>
      </c>
      <c r="E1923" s="1" t="s">
        <v>5081</v>
      </c>
      <c r="H1923" t="s">
        <v>16</v>
      </c>
      <c r="I1923" t="s">
        <v>17</v>
      </c>
      <c r="J1923" t="s">
        <v>381</v>
      </c>
      <c r="K1923" t="s">
        <v>65</v>
      </c>
      <c r="L1923" t="s">
        <v>64</v>
      </c>
    </row>
    <row r="1924" ht="31.2" spans="1:12">
      <c r="A1924" t="s">
        <v>293</v>
      </c>
      <c r="B1924" t="s">
        <v>5082</v>
      </c>
      <c r="C1924" t="s">
        <v>3937</v>
      </c>
      <c r="D1924" t="s">
        <v>14</v>
      </c>
      <c r="E1924" s="1" t="s">
        <v>5083</v>
      </c>
      <c r="H1924" t="s">
        <v>16</v>
      </c>
      <c r="I1924" t="s">
        <v>17</v>
      </c>
      <c r="J1924" t="s">
        <v>64</v>
      </c>
      <c r="K1924" t="s">
        <v>86</v>
      </c>
      <c r="L1924" t="s">
        <v>65</v>
      </c>
    </row>
    <row r="1925" ht="62.4" spans="1:12">
      <c r="A1925" t="s">
        <v>41</v>
      </c>
      <c r="B1925" t="s">
        <v>5084</v>
      </c>
      <c r="C1925" t="s">
        <v>524</v>
      </c>
      <c r="D1925" t="s">
        <v>14</v>
      </c>
      <c r="E1925" s="1" t="s">
        <v>5085</v>
      </c>
      <c r="H1925" t="s">
        <v>16</v>
      </c>
      <c r="I1925" t="s">
        <v>17</v>
      </c>
      <c r="J1925" t="s">
        <v>25</v>
      </c>
      <c r="K1925" t="s">
        <v>213</v>
      </c>
      <c r="L1925" t="s">
        <v>432</v>
      </c>
    </row>
    <row r="1926" spans="1:12">
      <c r="A1926" t="s">
        <v>5077</v>
      </c>
      <c r="B1926" t="s">
        <v>5078</v>
      </c>
      <c r="C1926" t="s">
        <v>3937</v>
      </c>
      <c r="D1926" t="s">
        <v>14</v>
      </c>
      <c r="E1926" s="1" t="s">
        <v>5086</v>
      </c>
      <c r="H1926" t="s">
        <v>16</v>
      </c>
      <c r="I1926" t="s">
        <v>17</v>
      </c>
      <c r="K1926" t="s">
        <v>74</v>
      </c>
      <c r="L1926" t="s">
        <v>46</v>
      </c>
    </row>
    <row r="1927" ht="78" spans="1:12">
      <c r="A1927" t="s">
        <v>20</v>
      </c>
      <c r="B1927" t="s">
        <v>5087</v>
      </c>
      <c r="C1927" t="s">
        <v>543</v>
      </c>
      <c r="D1927" t="s">
        <v>14</v>
      </c>
      <c r="E1927" s="1" t="s">
        <v>5088</v>
      </c>
      <c r="H1927" t="s">
        <v>16</v>
      </c>
      <c r="I1927" t="s">
        <v>17</v>
      </c>
      <c r="J1927" t="s">
        <v>1103</v>
      </c>
      <c r="K1927" t="s">
        <v>711</v>
      </c>
      <c r="L1927" t="s">
        <v>5089</v>
      </c>
    </row>
    <row r="1928" ht="46.8" spans="1:12">
      <c r="A1928" t="s">
        <v>41</v>
      </c>
      <c r="B1928" t="s">
        <v>5090</v>
      </c>
      <c r="C1928" t="s">
        <v>357</v>
      </c>
      <c r="D1928" t="s">
        <v>14</v>
      </c>
      <c r="E1928" s="1" t="s">
        <v>5091</v>
      </c>
      <c r="H1928" t="s">
        <v>16</v>
      </c>
      <c r="I1928" t="s">
        <v>17</v>
      </c>
      <c r="J1928" t="s">
        <v>65</v>
      </c>
      <c r="K1928" t="s">
        <v>64</v>
      </c>
      <c r="L1928" t="s">
        <v>24</v>
      </c>
    </row>
    <row r="1929" ht="31.2" spans="1:12">
      <c r="A1929" t="s">
        <v>41</v>
      </c>
      <c r="B1929" t="s">
        <v>5092</v>
      </c>
      <c r="C1929" t="s">
        <v>3937</v>
      </c>
      <c r="D1929" t="s">
        <v>14</v>
      </c>
      <c r="E1929" s="1" t="s">
        <v>5093</v>
      </c>
      <c r="H1929" t="s">
        <v>16</v>
      </c>
      <c r="I1929" t="s">
        <v>17</v>
      </c>
      <c r="J1929" t="s">
        <v>24</v>
      </c>
      <c r="K1929" t="s">
        <v>24</v>
      </c>
      <c r="L1929" t="s">
        <v>46</v>
      </c>
    </row>
    <row r="1930" ht="46.8" spans="1:12">
      <c r="A1930" t="s">
        <v>5031</v>
      </c>
      <c r="B1930" t="s">
        <v>5094</v>
      </c>
      <c r="C1930" t="s">
        <v>357</v>
      </c>
      <c r="D1930" t="s">
        <v>14</v>
      </c>
      <c r="E1930" s="1" t="s">
        <v>5095</v>
      </c>
      <c r="H1930" t="s">
        <v>5096</v>
      </c>
      <c r="I1930" t="s">
        <v>17</v>
      </c>
      <c r="J1930" t="s">
        <v>169</v>
      </c>
      <c r="K1930" t="s">
        <v>329</v>
      </c>
      <c r="L1930" t="s">
        <v>136</v>
      </c>
    </row>
    <row r="1931" ht="46.8" spans="1:12">
      <c r="A1931" t="s">
        <v>20</v>
      </c>
      <c r="B1931" t="s">
        <v>5097</v>
      </c>
      <c r="C1931" t="s">
        <v>3937</v>
      </c>
      <c r="D1931" t="s">
        <v>14</v>
      </c>
      <c r="E1931" s="1" t="s">
        <v>5098</v>
      </c>
      <c r="H1931" t="s">
        <v>16</v>
      </c>
      <c r="I1931" t="s">
        <v>17</v>
      </c>
      <c r="J1931" t="s">
        <v>5099</v>
      </c>
      <c r="K1931" t="s">
        <v>369</v>
      </c>
      <c r="L1931" t="s">
        <v>612</v>
      </c>
    </row>
    <row r="1932" spans="1:12">
      <c r="A1932" t="s">
        <v>997</v>
      </c>
      <c r="B1932" t="s">
        <v>5100</v>
      </c>
      <c r="C1932" t="s">
        <v>3937</v>
      </c>
      <c r="D1932" t="s">
        <v>14</v>
      </c>
      <c r="E1932" s="1" t="s">
        <v>5101</v>
      </c>
      <c r="H1932" t="s">
        <v>16</v>
      </c>
      <c r="I1932" t="s">
        <v>17</v>
      </c>
      <c r="K1932" t="s">
        <v>64</v>
      </c>
      <c r="L1932" t="s">
        <v>46</v>
      </c>
    </row>
    <row r="1933" ht="124.8" spans="1:12">
      <c r="A1933" t="s">
        <v>692</v>
      </c>
      <c r="B1933" t="s">
        <v>5102</v>
      </c>
      <c r="C1933" t="s">
        <v>357</v>
      </c>
      <c r="D1933" t="s">
        <v>14</v>
      </c>
      <c r="E1933" s="1" t="s">
        <v>5103</v>
      </c>
      <c r="H1933" t="s">
        <v>16</v>
      </c>
      <c r="I1933" t="s">
        <v>17</v>
      </c>
      <c r="J1933" t="s">
        <v>19</v>
      </c>
      <c r="K1933" t="s">
        <v>64</v>
      </c>
      <c r="L1933" t="s">
        <v>86</v>
      </c>
    </row>
    <row r="1934" ht="62.4" spans="1:12">
      <c r="A1934" t="s">
        <v>2811</v>
      </c>
      <c r="B1934" t="s">
        <v>5104</v>
      </c>
      <c r="C1934" t="s">
        <v>357</v>
      </c>
      <c r="D1934" t="s">
        <v>14</v>
      </c>
      <c r="E1934" s="1" t="s">
        <v>5105</v>
      </c>
      <c r="H1934" t="s">
        <v>16</v>
      </c>
      <c r="I1934" t="s">
        <v>17</v>
      </c>
      <c r="J1934" t="s">
        <v>136</v>
      </c>
      <c r="K1934" t="s">
        <v>19</v>
      </c>
      <c r="L1934" t="s">
        <v>19</v>
      </c>
    </row>
    <row r="1935" ht="93.6" spans="1:12">
      <c r="A1935" t="s">
        <v>1262</v>
      </c>
      <c r="B1935" t="s">
        <v>5106</v>
      </c>
      <c r="C1935" t="s">
        <v>770</v>
      </c>
      <c r="D1935" t="s">
        <v>14</v>
      </c>
      <c r="E1935" s="1" t="s">
        <v>5107</v>
      </c>
      <c r="H1935" t="s">
        <v>5108</v>
      </c>
      <c r="I1935" t="s">
        <v>17</v>
      </c>
      <c r="J1935" t="s">
        <v>135</v>
      </c>
      <c r="K1935" t="s">
        <v>5109</v>
      </c>
      <c r="L1935" t="s">
        <v>2036</v>
      </c>
    </row>
    <row r="1936" ht="31.2" spans="1:12">
      <c r="A1936" t="s">
        <v>688</v>
      </c>
      <c r="B1936" t="s">
        <v>5110</v>
      </c>
      <c r="C1936" t="s">
        <v>524</v>
      </c>
      <c r="D1936" t="s">
        <v>14</v>
      </c>
      <c r="E1936" s="1" t="s">
        <v>5111</v>
      </c>
      <c r="H1936" t="s">
        <v>5112</v>
      </c>
      <c r="I1936" t="s">
        <v>17</v>
      </c>
      <c r="J1936" t="s">
        <v>74</v>
      </c>
      <c r="K1936" t="s">
        <v>169</v>
      </c>
      <c r="L1936" t="s">
        <v>161</v>
      </c>
    </row>
    <row r="1937" spans="1:12">
      <c r="A1937" t="s">
        <v>981</v>
      </c>
      <c r="B1937" t="s">
        <v>5113</v>
      </c>
      <c r="C1937" t="s">
        <v>3937</v>
      </c>
      <c r="D1937" t="s">
        <v>14</v>
      </c>
      <c r="E1937" s="1" t="s">
        <v>5114</v>
      </c>
      <c r="H1937" t="s">
        <v>5115</v>
      </c>
      <c r="I1937" t="s">
        <v>17</v>
      </c>
      <c r="K1937" t="s">
        <v>381</v>
      </c>
      <c r="L1937" t="s">
        <v>19</v>
      </c>
    </row>
    <row r="1938" ht="124.8" spans="1:12">
      <c r="A1938" t="s">
        <v>2751</v>
      </c>
      <c r="B1938" t="s">
        <v>5116</v>
      </c>
      <c r="C1938" t="s">
        <v>357</v>
      </c>
      <c r="D1938" t="s">
        <v>14</v>
      </c>
      <c r="E1938" s="1" t="s">
        <v>5117</v>
      </c>
      <c r="H1938" t="s">
        <v>5118</v>
      </c>
      <c r="I1938" t="s">
        <v>17</v>
      </c>
      <c r="J1938" t="s">
        <v>169</v>
      </c>
      <c r="K1938" t="s">
        <v>19</v>
      </c>
      <c r="L1938" t="s">
        <v>65</v>
      </c>
    </row>
    <row r="1939" ht="31.2" spans="1:12">
      <c r="A1939" t="s">
        <v>323</v>
      </c>
      <c r="B1939" t="s">
        <v>5119</v>
      </c>
      <c r="C1939" t="s">
        <v>3937</v>
      </c>
      <c r="D1939" t="s">
        <v>14</v>
      </c>
      <c r="E1939" s="1" t="s">
        <v>5120</v>
      </c>
      <c r="H1939" t="s">
        <v>16</v>
      </c>
      <c r="I1939" t="s">
        <v>17</v>
      </c>
      <c r="J1939" t="s">
        <v>168</v>
      </c>
      <c r="K1939" t="s">
        <v>168</v>
      </c>
      <c r="L1939" t="s">
        <v>64</v>
      </c>
    </row>
    <row r="1940" ht="31.2" spans="1:12">
      <c r="A1940" t="s">
        <v>2334</v>
      </c>
      <c r="B1940" t="s">
        <v>5121</v>
      </c>
      <c r="C1940" t="s">
        <v>357</v>
      </c>
      <c r="D1940" t="s">
        <v>14</v>
      </c>
      <c r="E1940" s="1" t="s">
        <v>5122</v>
      </c>
      <c r="H1940" t="s">
        <v>16</v>
      </c>
      <c r="I1940" t="s">
        <v>17</v>
      </c>
      <c r="K1940" t="s">
        <v>45</v>
      </c>
      <c r="L1940" t="s">
        <v>24</v>
      </c>
    </row>
    <row r="1941" ht="31.2" spans="1:12">
      <c r="A1941" t="s">
        <v>5123</v>
      </c>
      <c r="B1941" t="s">
        <v>5124</v>
      </c>
      <c r="C1941" t="s">
        <v>357</v>
      </c>
      <c r="D1941" t="s">
        <v>14</v>
      </c>
      <c r="E1941" s="1" t="s">
        <v>5125</v>
      </c>
      <c r="H1941" t="s">
        <v>16</v>
      </c>
      <c r="I1941" t="s">
        <v>5126</v>
      </c>
      <c r="J1941" t="s">
        <v>64</v>
      </c>
      <c r="K1941" t="s">
        <v>24</v>
      </c>
      <c r="L1941" t="s">
        <v>64</v>
      </c>
    </row>
    <row r="1942" spans="1:12">
      <c r="A1942" t="s">
        <v>2265</v>
      </c>
      <c r="B1942" t="s">
        <v>5127</v>
      </c>
      <c r="C1942" t="s">
        <v>3937</v>
      </c>
      <c r="D1942" t="s">
        <v>14</v>
      </c>
      <c r="E1942" s="1" t="s">
        <v>5128</v>
      </c>
      <c r="H1942" t="s">
        <v>16</v>
      </c>
      <c r="I1942" t="s">
        <v>17</v>
      </c>
      <c r="J1942" t="s">
        <v>24</v>
      </c>
      <c r="K1942" t="s">
        <v>19</v>
      </c>
      <c r="L1942" t="s">
        <v>65</v>
      </c>
    </row>
    <row r="1943" ht="31.2" spans="1:12">
      <c r="A1943" t="s">
        <v>5129</v>
      </c>
      <c r="B1943" t="s">
        <v>5130</v>
      </c>
      <c r="C1943" t="s">
        <v>357</v>
      </c>
      <c r="D1943" t="s">
        <v>14</v>
      </c>
      <c r="E1943" s="1" t="s">
        <v>5131</v>
      </c>
      <c r="H1943" t="s">
        <v>16</v>
      </c>
      <c r="I1943" t="s">
        <v>17</v>
      </c>
      <c r="J1943" t="s">
        <v>64</v>
      </c>
      <c r="K1943" t="s">
        <v>45</v>
      </c>
      <c r="L1943" t="s">
        <v>46</v>
      </c>
    </row>
    <row r="1944" ht="31.2" spans="1:12">
      <c r="A1944" t="s">
        <v>100</v>
      </c>
      <c r="B1944" t="s">
        <v>5132</v>
      </c>
      <c r="C1944" t="s">
        <v>3937</v>
      </c>
      <c r="D1944" t="s">
        <v>14</v>
      </c>
      <c r="E1944" s="1" t="s">
        <v>5133</v>
      </c>
      <c r="H1944" t="s">
        <v>16</v>
      </c>
      <c r="I1944" t="s">
        <v>17</v>
      </c>
      <c r="J1944" t="s">
        <v>19</v>
      </c>
      <c r="K1944" t="s">
        <v>169</v>
      </c>
      <c r="L1944" t="s">
        <v>19</v>
      </c>
    </row>
    <row r="1945" ht="46.8" spans="1:12">
      <c r="A1945" t="s">
        <v>41</v>
      </c>
      <c r="B1945" t="s">
        <v>5134</v>
      </c>
      <c r="C1945" t="s">
        <v>357</v>
      </c>
      <c r="D1945" t="s">
        <v>14</v>
      </c>
      <c r="E1945" s="1" t="s">
        <v>5135</v>
      </c>
      <c r="H1945" t="s">
        <v>16</v>
      </c>
      <c r="I1945" t="s">
        <v>17</v>
      </c>
      <c r="J1945" t="s">
        <v>64</v>
      </c>
      <c r="K1945" t="s">
        <v>24</v>
      </c>
      <c r="L1945" t="s">
        <v>161</v>
      </c>
    </row>
    <row r="1946" ht="31.2" spans="1:12">
      <c r="A1946" t="s">
        <v>70</v>
      </c>
      <c r="B1946" t="s">
        <v>5136</v>
      </c>
      <c r="C1946" t="s">
        <v>3937</v>
      </c>
      <c r="D1946" t="s">
        <v>14</v>
      </c>
      <c r="E1946" s="1" t="s">
        <v>5137</v>
      </c>
      <c r="H1946" t="s">
        <v>16</v>
      </c>
      <c r="I1946" t="s">
        <v>17</v>
      </c>
      <c r="J1946" t="s">
        <v>5138</v>
      </c>
      <c r="K1946" t="s">
        <v>474</v>
      </c>
      <c r="L1946" t="s">
        <v>536</v>
      </c>
    </row>
    <row r="1947" spans="1:12">
      <c r="A1947" t="s">
        <v>5139</v>
      </c>
      <c r="B1947" t="s">
        <v>5140</v>
      </c>
      <c r="C1947" t="s">
        <v>3937</v>
      </c>
      <c r="D1947" t="s">
        <v>14</v>
      </c>
      <c r="E1947" s="1" t="s">
        <v>864</v>
      </c>
      <c r="H1947" t="s">
        <v>16</v>
      </c>
      <c r="I1947" t="s">
        <v>17</v>
      </c>
      <c r="K1947" t="s">
        <v>64</v>
      </c>
      <c r="L1947" t="s">
        <v>24</v>
      </c>
    </row>
    <row r="1948" ht="31.2" spans="1:12">
      <c r="A1948" t="s">
        <v>688</v>
      </c>
      <c r="B1948" t="s">
        <v>5141</v>
      </c>
      <c r="C1948" t="s">
        <v>357</v>
      </c>
      <c r="D1948" t="s">
        <v>14</v>
      </c>
      <c r="E1948" s="1" t="s">
        <v>5142</v>
      </c>
      <c r="H1948" t="s">
        <v>16</v>
      </c>
      <c r="I1948" t="s">
        <v>17</v>
      </c>
      <c r="J1948" t="s">
        <v>24</v>
      </c>
      <c r="K1948" t="s">
        <v>45</v>
      </c>
      <c r="L1948" t="s">
        <v>24</v>
      </c>
    </row>
    <row r="1949" ht="46.8" spans="1:12">
      <c r="A1949" t="s">
        <v>2275</v>
      </c>
      <c r="B1949" t="s">
        <v>5143</v>
      </c>
      <c r="C1949" t="s">
        <v>435</v>
      </c>
      <c r="D1949" t="s">
        <v>14</v>
      </c>
      <c r="E1949" s="1" t="s">
        <v>5144</v>
      </c>
      <c r="H1949" t="s">
        <v>5145</v>
      </c>
      <c r="I1949" t="s">
        <v>17</v>
      </c>
      <c r="J1949" t="s">
        <v>540</v>
      </c>
      <c r="K1949" t="s">
        <v>65</v>
      </c>
      <c r="L1949" t="s">
        <v>169</v>
      </c>
    </row>
    <row r="1950" ht="31.2" spans="1:12">
      <c r="A1950" t="s">
        <v>3203</v>
      </c>
      <c r="B1950" t="s">
        <v>5146</v>
      </c>
      <c r="C1950" t="s">
        <v>3937</v>
      </c>
      <c r="D1950" t="s">
        <v>14</v>
      </c>
      <c r="E1950" s="1" t="s">
        <v>5147</v>
      </c>
      <c r="H1950" t="s">
        <v>16</v>
      </c>
      <c r="I1950" t="s">
        <v>17</v>
      </c>
      <c r="J1950" t="s">
        <v>424</v>
      </c>
      <c r="K1950" t="s">
        <v>432</v>
      </c>
      <c r="L1950" t="s">
        <v>381</v>
      </c>
    </row>
    <row r="1951" ht="31.2" spans="1:12">
      <c r="A1951" t="s">
        <v>5148</v>
      </c>
      <c r="B1951" t="s">
        <v>5149</v>
      </c>
      <c r="C1951" t="s">
        <v>3937</v>
      </c>
      <c r="D1951" t="s">
        <v>14</v>
      </c>
      <c r="E1951" s="1" t="s">
        <v>5150</v>
      </c>
      <c r="H1951" t="s">
        <v>5151</v>
      </c>
      <c r="I1951" t="s">
        <v>17</v>
      </c>
      <c r="J1951" t="s">
        <v>64</v>
      </c>
      <c r="K1951" t="s">
        <v>45</v>
      </c>
      <c r="L1951" t="s">
        <v>64</v>
      </c>
    </row>
    <row r="1952" ht="46.8" spans="1:12">
      <c r="A1952" t="s">
        <v>3102</v>
      </c>
      <c r="B1952" t="s">
        <v>5152</v>
      </c>
      <c r="C1952" t="s">
        <v>770</v>
      </c>
      <c r="D1952" t="s">
        <v>14</v>
      </c>
      <c r="E1952" s="1" t="s">
        <v>5153</v>
      </c>
      <c r="H1952" t="s">
        <v>16</v>
      </c>
      <c r="I1952" t="s">
        <v>17</v>
      </c>
      <c r="J1952" t="s">
        <v>612</v>
      </c>
      <c r="K1952" t="s">
        <v>616</v>
      </c>
      <c r="L1952" t="s">
        <v>74</v>
      </c>
    </row>
    <row r="1953" spans="1:12">
      <c r="A1953" t="s">
        <v>454</v>
      </c>
      <c r="B1953" t="s">
        <v>5154</v>
      </c>
      <c r="C1953" t="s">
        <v>357</v>
      </c>
      <c r="D1953" t="s">
        <v>14</v>
      </c>
      <c r="E1953" s="1" t="s">
        <v>5155</v>
      </c>
      <c r="H1953" t="s">
        <v>16</v>
      </c>
      <c r="I1953" t="s">
        <v>17</v>
      </c>
      <c r="J1953" t="s">
        <v>64</v>
      </c>
      <c r="K1953" t="s">
        <v>45</v>
      </c>
      <c r="L1953" t="s">
        <v>24</v>
      </c>
    </row>
    <row r="1954" ht="31.2" spans="1:12">
      <c r="A1954" t="s">
        <v>5156</v>
      </c>
      <c r="B1954" t="s">
        <v>5157</v>
      </c>
      <c r="C1954" t="s">
        <v>3937</v>
      </c>
      <c r="D1954" t="s">
        <v>14</v>
      </c>
      <c r="E1954" s="1" t="s">
        <v>5158</v>
      </c>
      <c r="H1954" t="s">
        <v>16</v>
      </c>
      <c r="I1954" t="s">
        <v>17</v>
      </c>
      <c r="J1954" t="s">
        <v>19</v>
      </c>
      <c r="K1954" t="s">
        <v>86</v>
      </c>
      <c r="L1954" t="s">
        <v>24</v>
      </c>
    </row>
    <row r="1955" ht="46.8" spans="1:12">
      <c r="A1955" t="s">
        <v>323</v>
      </c>
      <c r="B1955" t="s">
        <v>5159</v>
      </c>
      <c r="C1955" t="s">
        <v>3937</v>
      </c>
      <c r="D1955" t="s">
        <v>14</v>
      </c>
      <c r="E1955" s="1" t="s">
        <v>5160</v>
      </c>
      <c r="H1955" t="s">
        <v>16</v>
      </c>
      <c r="I1955" t="s">
        <v>17</v>
      </c>
      <c r="J1955" t="s">
        <v>19</v>
      </c>
      <c r="K1955" t="s">
        <v>74</v>
      </c>
      <c r="L1955" t="s">
        <v>65</v>
      </c>
    </row>
    <row r="1956" spans="1:12">
      <c r="A1956" t="s">
        <v>364</v>
      </c>
      <c r="B1956" t="s">
        <v>5161</v>
      </c>
      <c r="C1956" t="s">
        <v>3937</v>
      </c>
      <c r="D1956" t="s">
        <v>14</v>
      </c>
      <c r="E1956" s="1" t="s">
        <v>5162</v>
      </c>
      <c r="H1956" t="s">
        <v>5163</v>
      </c>
      <c r="I1956" t="s">
        <v>17</v>
      </c>
      <c r="J1956" t="s">
        <v>168</v>
      </c>
      <c r="K1956" t="s">
        <v>25</v>
      </c>
      <c r="L1956" t="s">
        <v>74</v>
      </c>
    </row>
    <row r="1957" ht="46.8" spans="1:12">
      <c r="A1957" t="s">
        <v>20</v>
      </c>
      <c r="B1957" t="s">
        <v>5164</v>
      </c>
      <c r="C1957" t="s">
        <v>3937</v>
      </c>
      <c r="D1957" t="s">
        <v>14</v>
      </c>
      <c r="E1957" s="1" t="s">
        <v>5165</v>
      </c>
      <c r="H1957" t="s">
        <v>5166</v>
      </c>
      <c r="I1957" t="s">
        <v>17</v>
      </c>
      <c r="J1957" t="s">
        <v>86</v>
      </c>
      <c r="K1957" t="s">
        <v>86</v>
      </c>
      <c r="L1957" t="s">
        <v>24</v>
      </c>
    </row>
    <row r="1958" ht="31.2" spans="1:12">
      <c r="A1958" t="s">
        <v>323</v>
      </c>
      <c r="B1958" t="s">
        <v>5167</v>
      </c>
      <c r="C1958" t="s">
        <v>3937</v>
      </c>
      <c r="D1958" t="s">
        <v>14</v>
      </c>
      <c r="E1958" s="1" t="s">
        <v>5168</v>
      </c>
      <c r="H1958" t="s">
        <v>5169</v>
      </c>
      <c r="I1958" t="s">
        <v>17</v>
      </c>
      <c r="J1958" t="s">
        <v>74</v>
      </c>
      <c r="K1958" t="s">
        <v>19</v>
      </c>
      <c r="L1958" t="s">
        <v>74</v>
      </c>
    </row>
    <row r="1959" ht="31.2" spans="1:12">
      <c r="A1959" t="s">
        <v>454</v>
      </c>
      <c r="B1959" t="s">
        <v>5170</v>
      </c>
      <c r="C1959" t="s">
        <v>3937</v>
      </c>
      <c r="D1959" t="s">
        <v>14</v>
      </c>
      <c r="E1959" s="1" t="s">
        <v>5171</v>
      </c>
      <c r="H1959" t="s">
        <v>16</v>
      </c>
      <c r="I1959" t="s">
        <v>17</v>
      </c>
      <c r="J1959" t="s">
        <v>65</v>
      </c>
      <c r="K1959" t="s">
        <v>64</v>
      </c>
      <c r="L1959" t="s">
        <v>65</v>
      </c>
    </row>
    <row r="1960" spans="1:12">
      <c r="A1960" t="s">
        <v>953</v>
      </c>
      <c r="B1960" t="s">
        <v>5172</v>
      </c>
      <c r="C1960" t="s">
        <v>3937</v>
      </c>
      <c r="D1960" t="s">
        <v>14</v>
      </c>
      <c r="E1960" s="1" t="s">
        <v>5173</v>
      </c>
      <c r="H1960" t="s">
        <v>16</v>
      </c>
      <c r="I1960" t="s">
        <v>17</v>
      </c>
      <c r="J1960" t="s">
        <v>424</v>
      </c>
      <c r="K1960" t="s">
        <v>732</v>
      </c>
      <c r="L1960" t="s">
        <v>135</v>
      </c>
    </row>
    <row r="1961" spans="1:12">
      <c r="A1961" t="s">
        <v>2334</v>
      </c>
      <c r="B1961" t="s">
        <v>5174</v>
      </c>
      <c r="C1961" t="s">
        <v>357</v>
      </c>
      <c r="D1961" t="s">
        <v>14</v>
      </c>
      <c r="E1961" s="1" t="s">
        <v>5175</v>
      </c>
      <c r="H1961" t="s">
        <v>16</v>
      </c>
      <c r="I1961" t="s">
        <v>17</v>
      </c>
      <c r="J1961" t="s">
        <v>64</v>
      </c>
      <c r="K1961" t="s">
        <v>64</v>
      </c>
      <c r="L1961" t="s">
        <v>24</v>
      </c>
    </row>
    <row r="1962" ht="31.2" spans="1:12">
      <c r="A1962" t="s">
        <v>306</v>
      </c>
      <c r="B1962" t="s">
        <v>5176</v>
      </c>
      <c r="C1962" t="s">
        <v>3937</v>
      </c>
      <c r="D1962" t="s">
        <v>14</v>
      </c>
      <c r="E1962" s="1" t="s">
        <v>5177</v>
      </c>
      <c r="H1962" t="s">
        <v>16</v>
      </c>
      <c r="I1962" t="s">
        <v>17</v>
      </c>
      <c r="J1962" t="s">
        <v>64</v>
      </c>
      <c r="K1962" t="s">
        <v>381</v>
      </c>
      <c r="L1962" t="s">
        <v>86</v>
      </c>
    </row>
    <row r="1963" spans="1:12">
      <c r="A1963" t="s">
        <v>3589</v>
      </c>
      <c r="B1963" t="s">
        <v>5178</v>
      </c>
      <c r="C1963" t="s">
        <v>3937</v>
      </c>
      <c r="D1963" t="s">
        <v>14</v>
      </c>
      <c r="E1963" s="1" t="s">
        <v>5179</v>
      </c>
      <c r="H1963" t="s">
        <v>16</v>
      </c>
      <c r="I1963" t="s">
        <v>17</v>
      </c>
      <c r="J1963" t="s">
        <v>64</v>
      </c>
      <c r="K1963" t="s">
        <v>381</v>
      </c>
      <c r="L1963" t="s">
        <v>24</v>
      </c>
    </row>
    <row r="1964" ht="31.2" spans="1:12">
      <c r="A1964" t="s">
        <v>5180</v>
      </c>
      <c r="B1964" t="s">
        <v>5181</v>
      </c>
      <c r="C1964" t="s">
        <v>3937</v>
      </c>
      <c r="D1964" t="s">
        <v>14</v>
      </c>
      <c r="E1964" s="1" t="s">
        <v>5182</v>
      </c>
      <c r="H1964" t="s">
        <v>16</v>
      </c>
      <c r="I1964" t="s">
        <v>17</v>
      </c>
      <c r="K1964" t="s">
        <v>19</v>
      </c>
      <c r="L1964" t="s">
        <v>24</v>
      </c>
    </row>
    <row r="1965" spans="1:12">
      <c r="A1965" t="s">
        <v>5183</v>
      </c>
      <c r="B1965" t="s">
        <v>5184</v>
      </c>
      <c r="C1965" t="s">
        <v>3937</v>
      </c>
      <c r="D1965" t="s">
        <v>14</v>
      </c>
      <c r="E1965" s="1" t="s">
        <v>5185</v>
      </c>
      <c r="H1965" t="s">
        <v>16</v>
      </c>
      <c r="I1965" t="s">
        <v>17</v>
      </c>
      <c r="J1965" t="s">
        <v>64</v>
      </c>
      <c r="K1965" t="s">
        <v>86</v>
      </c>
      <c r="L1965" t="s">
        <v>135</v>
      </c>
    </row>
    <row r="1966" ht="46.8" spans="1:12">
      <c r="A1966" t="s">
        <v>41</v>
      </c>
      <c r="B1966" t="s">
        <v>5186</v>
      </c>
      <c r="C1966" t="s">
        <v>357</v>
      </c>
      <c r="D1966" t="s">
        <v>14</v>
      </c>
      <c r="E1966" s="1" t="s">
        <v>5187</v>
      </c>
      <c r="H1966" t="s">
        <v>16</v>
      </c>
      <c r="I1966" t="s">
        <v>17</v>
      </c>
      <c r="J1966" t="s">
        <v>24</v>
      </c>
      <c r="K1966" t="s">
        <v>169</v>
      </c>
      <c r="L1966" t="s">
        <v>65</v>
      </c>
    </row>
    <row r="1967" ht="31.2" spans="1:12">
      <c r="A1967" t="s">
        <v>953</v>
      </c>
      <c r="B1967" t="s">
        <v>5188</v>
      </c>
      <c r="C1967" t="s">
        <v>3937</v>
      </c>
      <c r="D1967" t="s">
        <v>14</v>
      </c>
      <c r="E1967" s="1" t="s">
        <v>5189</v>
      </c>
      <c r="H1967" t="s">
        <v>16</v>
      </c>
      <c r="I1967" t="s">
        <v>17</v>
      </c>
      <c r="K1967" t="s">
        <v>74</v>
      </c>
      <c r="L1967" t="s">
        <v>135</v>
      </c>
    </row>
    <row r="1968" spans="1:12">
      <c r="A1968" t="s">
        <v>953</v>
      </c>
      <c r="B1968" t="s">
        <v>5188</v>
      </c>
      <c r="C1968" t="s">
        <v>3937</v>
      </c>
      <c r="D1968" t="s">
        <v>14</v>
      </c>
      <c r="E1968" s="1" t="s">
        <v>5190</v>
      </c>
      <c r="H1968" t="s">
        <v>16</v>
      </c>
      <c r="I1968" t="s">
        <v>17</v>
      </c>
      <c r="K1968" t="s">
        <v>135</v>
      </c>
      <c r="L1968" t="s">
        <v>74</v>
      </c>
    </row>
    <row r="1969" ht="62.4" spans="1:12">
      <c r="A1969" t="s">
        <v>953</v>
      </c>
      <c r="B1969" t="s">
        <v>5191</v>
      </c>
      <c r="C1969" t="s">
        <v>357</v>
      </c>
      <c r="D1969" t="s">
        <v>14</v>
      </c>
      <c r="E1969" s="1" t="s">
        <v>5192</v>
      </c>
      <c r="H1969" t="s">
        <v>16</v>
      </c>
      <c r="I1969" t="s">
        <v>17</v>
      </c>
      <c r="J1969" t="s">
        <v>65</v>
      </c>
      <c r="K1969" t="s">
        <v>213</v>
      </c>
      <c r="L1969" t="s">
        <v>168</v>
      </c>
    </row>
    <row r="1970" ht="31.2" spans="1:12">
      <c r="A1970" t="s">
        <v>323</v>
      </c>
      <c r="B1970" t="s">
        <v>5193</v>
      </c>
      <c r="C1970" t="s">
        <v>3937</v>
      </c>
      <c r="D1970" t="s">
        <v>14</v>
      </c>
      <c r="E1970" s="1" t="s">
        <v>5194</v>
      </c>
      <c r="H1970" t="s">
        <v>16</v>
      </c>
      <c r="I1970" t="s">
        <v>17</v>
      </c>
      <c r="J1970" t="s">
        <v>381</v>
      </c>
      <c r="K1970" t="s">
        <v>135</v>
      </c>
      <c r="L1970" t="s">
        <v>24</v>
      </c>
    </row>
    <row r="1971" spans="1:12">
      <c r="A1971" t="s">
        <v>5195</v>
      </c>
      <c r="B1971" t="s">
        <v>5196</v>
      </c>
      <c r="C1971" t="s">
        <v>3937</v>
      </c>
      <c r="D1971" t="s">
        <v>14</v>
      </c>
      <c r="E1971" s="1" t="s">
        <v>5197</v>
      </c>
      <c r="H1971" t="s">
        <v>16</v>
      </c>
      <c r="I1971" t="s">
        <v>17</v>
      </c>
      <c r="K1971" t="s">
        <v>74</v>
      </c>
      <c r="L1971" t="s">
        <v>19</v>
      </c>
    </row>
    <row r="1972" spans="1:12">
      <c r="A1972" t="s">
        <v>622</v>
      </c>
      <c r="B1972" t="s">
        <v>5198</v>
      </c>
      <c r="C1972" t="s">
        <v>3937</v>
      </c>
      <c r="D1972" t="s">
        <v>14</v>
      </c>
      <c r="E1972" s="1" t="s">
        <v>5199</v>
      </c>
      <c r="H1972" t="s">
        <v>5200</v>
      </c>
      <c r="I1972" t="s">
        <v>17</v>
      </c>
      <c r="K1972" t="s">
        <v>65</v>
      </c>
      <c r="L1972" t="s">
        <v>64</v>
      </c>
    </row>
    <row r="1973" ht="93.6" spans="1:12">
      <c r="A1973" t="s">
        <v>5201</v>
      </c>
      <c r="B1973" t="s">
        <v>5202</v>
      </c>
      <c r="C1973" t="s">
        <v>543</v>
      </c>
      <c r="D1973" t="s">
        <v>14</v>
      </c>
      <c r="E1973" s="1" t="s">
        <v>5203</v>
      </c>
      <c r="H1973" t="s">
        <v>16</v>
      </c>
      <c r="I1973" t="s">
        <v>5204</v>
      </c>
      <c r="J1973" t="s">
        <v>1092</v>
      </c>
      <c r="K1973" t="s">
        <v>437</v>
      </c>
      <c r="L1973" t="s">
        <v>136</v>
      </c>
    </row>
    <row r="1974" spans="1:12">
      <c r="A1974" t="s">
        <v>100</v>
      </c>
      <c r="B1974" t="s">
        <v>5205</v>
      </c>
      <c r="C1974" t="s">
        <v>3937</v>
      </c>
      <c r="D1974" t="s">
        <v>14</v>
      </c>
      <c r="E1974" s="1" t="s">
        <v>5206</v>
      </c>
      <c r="H1974" t="s">
        <v>16</v>
      </c>
      <c r="I1974" t="s">
        <v>17</v>
      </c>
      <c r="K1974" t="s">
        <v>24</v>
      </c>
      <c r="L1974" t="s">
        <v>64</v>
      </c>
    </row>
    <row r="1975" spans="1:12">
      <c r="A1975" t="s">
        <v>622</v>
      </c>
      <c r="B1975" t="s">
        <v>5207</v>
      </c>
      <c r="C1975" t="s">
        <v>3937</v>
      </c>
      <c r="D1975" t="s">
        <v>14</v>
      </c>
      <c r="E1975" s="1" t="s">
        <v>5208</v>
      </c>
      <c r="H1975" t="s">
        <v>5209</v>
      </c>
      <c r="I1975" t="s">
        <v>17</v>
      </c>
      <c r="J1975" t="s">
        <v>540</v>
      </c>
      <c r="K1975" t="s">
        <v>369</v>
      </c>
      <c r="L1975" t="s">
        <v>65</v>
      </c>
    </row>
    <row r="1976" ht="46.8" spans="1:12">
      <c r="A1976" t="s">
        <v>323</v>
      </c>
      <c r="B1976" t="s">
        <v>5210</v>
      </c>
      <c r="C1976" t="s">
        <v>543</v>
      </c>
      <c r="D1976" t="s">
        <v>14</v>
      </c>
      <c r="E1976" s="1" t="s">
        <v>5211</v>
      </c>
      <c r="H1976" t="s">
        <v>5212</v>
      </c>
      <c r="I1976" t="s">
        <v>17</v>
      </c>
      <c r="J1976" t="s">
        <v>169</v>
      </c>
      <c r="K1976" t="s">
        <v>136</v>
      </c>
      <c r="L1976" t="s">
        <v>190</v>
      </c>
    </row>
    <row r="1977" ht="46.8" spans="1:12">
      <c r="A1977" t="s">
        <v>3203</v>
      </c>
      <c r="B1977" t="s">
        <v>5213</v>
      </c>
      <c r="C1977" t="s">
        <v>3937</v>
      </c>
      <c r="D1977" t="s">
        <v>14</v>
      </c>
      <c r="E1977" s="1" t="s">
        <v>5214</v>
      </c>
      <c r="H1977" t="s">
        <v>16</v>
      </c>
      <c r="I1977" t="s">
        <v>17</v>
      </c>
      <c r="K1977" t="s">
        <v>64</v>
      </c>
      <c r="L1977" t="s">
        <v>46</v>
      </c>
    </row>
    <row r="1978" spans="1:12">
      <c r="A1978" t="s">
        <v>1339</v>
      </c>
      <c r="B1978" t="s">
        <v>5215</v>
      </c>
      <c r="C1978" t="s">
        <v>357</v>
      </c>
      <c r="D1978" t="s">
        <v>14</v>
      </c>
      <c r="E1978" s="1" t="s">
        <v>5216</v>
      </c>
      <c r="H1978" t="s">
        <v>16</v>
      </c>
      <c r="I1978" t="s">
        <v>17</v>
      </c>
      <c r="K1978" t="s">
        <v>45</v>
      </c>
      <c r="L1978" t="s">
        <v>46</v>
      </c>
    </row>
    <row r="1979" spans="1:12">
      <c r="A1979" t="s">
        <v>5217</v>
      </c>
      <c r="B1979" t="s">
        <v>5218</v>
      </c>
      <c r="C1979" t="s">
        <v>3937</v>
      </c>
      <c r="D1979" t="s">
        <v>14</v>
      </c>
      <c r="E1979" s="1" t="s">
        <v>5219</v>
      </c>
      <c r="H1979" t="s">
        <v>5220</v>
      </c>
      <c r="I1979" t="s">
        <v>17</v>
      </c>
      <c r="K1979" t="s">
        <v>64</v>
      </c>
      <c r="L1979" t="s">
        <v>24</v>
      </c>
    </row>
    <row r="1980" ht="31.2" spans="1:12">
      <c r="A1980" t="s">
        <v>3203</v>
      </c>
      <c r="B1980" t="s">
        <v>5213</v>
      </c>
      <c r="C1980" t="s">
        <v>3937</v>
      </c>
      <c r="D1980" t="s">
        <v>14</v>
      </c>
      <c r="E1980" s="1" t="s">
        <v>5221</v>
      </c>
      <c r="H1980" t="s">
        <v>5222</v>
      </c>
      <c r="I1980" t="s">
        <v>17</v>
      </c>
      <c r="J1980" t="s">
        <v>86</v>
      </c>
      <c r="K1980" t="s">
        <v>74</v>
      </c>
      <c r="L1980" t="s">
        <v>64</v>
      </c>
    </row>
    <row r="1981" spans="1:12">
      <c r="A1981" t="s">
        <v>1339</v>
      </c>
      <c r="B1981" t="s">
        <v>5215</v>
      </c>
      <c r="C1981" t="s">
        <v>3937</v>
      </c>
      <c r="D1981" t="s">
        <v>14</v>
      </c>
      <c r="E1981" s="1" t="s">
        <v>5223</v>
      </c>
      <c r="H1981" t="s">
        <v>16</v>
      </c>
      <c r="I1981" t="s">
        <v>17</v>
      </c>
      <c r="K1981" t="s">
        <v>168</v>
      </c>
      <c r="L1981" t="s">
        <v>46</v>
      </c>
    </row>
    <row r="1982" spans="1:12">
      <c r="A1982" t="s">
        <v>4231</v>
      </c>
      <c r="B1982" t="s">
        <v>5224</v>
      </c>
      <c r="C1982" t="s">
        <v>3937</v>
      </c>
      <c r="D1982" t="s">
        <v>14</v>
      </c>
      <c r="E1982" s="1" t="s">
        <v>5225</v>
      </c>
      <c r="H1982" t="s">
        <v>16</v>
      </c>
      <c r="I1982" t="s">
        <v>17</v>
      </c>
      <c r="J1982" t="s">
        <v>64</v>
      </c>
      <c r="K1982" t="s">
        <v>25</v>
      </c>
      <c r="L1982" t="s">
        <v>46</v>
      </c>
    </row>
    <row r="1983" ht="46.8" spans="1:12">
      <c r="A1983" t="s">
        <v>126</v>
      </c>
      <c r="B1983" t="s">
        <v>5226</v>
      </c>
      <c r="C1983" t="s">
        <v>357</v>
      </c>
      <c r="D1983" t="s">
        <v>14</v>
      </c>
      <c r="E1983" s="1" t="s">
        <v>5227</v>
      </c>
      <c r="H1983" t="s">
        <v>5228</v>
      </c>
      <c r="I1983" t="s">
        <v>17</v>
      </c>
      <c r="J1983" t="s">
        <v>24</v>
      </c>
      <c r="K1983" t="s">
        <v>381</v>
      </c>
      <c r="L1983" t="s">
        <v>161</v>
      </c>
    </row>
    <row r="1984" ht="31.2" spans="1:12">
      <c r="A1984" t="s">
        <v>1494</v>
      </c>
      <c r="B1984" t="s">
        <v>5229</v>
      </c>
      <c r="C1984" t="s">
        <v>3937</v>
      </c>
      <c r="D1984" t="s">
        <v>14</v>
      </c>
      <c r="E1984" s="1" t="s">
        <v>5230</v>
      </c>
      <c r="H1984" t="s">
        <v>16</v>
      </c>
      <c r="I1984" t="s">
        <v>17</v>
      </c>
      <c r="J1984" t="s">
        <v>24</v>
      </c>
      <c r="K1984" t="s">
        <v>19</v>
      </c>
      <c r="L1984" t="s">
        <v>24</v>
      </c>
    </row>
    <row r="1985" ht="62.4" spans="1:12">
      <c r="A1985" t="s">
        <v>5231</v>
      </c>
      <c r="B1985" t="s">
        <v>5232</v>
      </c>
      <c r="C1985" t="s">
        <v>357</v>
      </c>
      <c r="D1985" t="s">
        <v>14</v>
      </c>
      <c r="E1985" s="1" t="s">
        <v>5233</v>
      </c>
      <c r="H1985" t="s">
        <v>16</v>
      </c>
      <c r="I1985" t="s">
        <v>17</v>
      </c>
      <c r="J1985" t="s">
        <v>65</v>
      </c>
      <c r="K1985" t="s">
        <v>169</v>
      </c>
      <c r="L1985" t="s">
        <v>65</v>
      </c>
    </row>
    <row r="1986" ht="31.2" spans="1:12">
      <c r="A1986" t="s">
        <v>41</v>
      </c>
      <c r="B1986" t="s">
        <v>5234</v>
      </c>
      <c r="C1986" t="s">
        <v>3937</v>
      </c>
      <c r="D1986" t="s">
        <v>14</v>
      </c>
      <c r="E1986" s="1" t="s">
        <v>5235</v>
      </c>
      <c r="H1986" t="s">
        <v>16</v>
      </c>
      <c r="I1986" t="s">
        <v>17</v>
      </c>
      <c r="K1986" t="s">
        <v>74</v>
      </c>
      <c r="L1986" t="s">
        <v>64</v>
      </c>
    </row>
    <row r="1987" ht="62.4" spans="1:12">
      <c r="A1987" t="s">
        <v>265</v>
      </c>
      <c r="B1987" t="s">
        <v>5236</v>
      </c>
      <c r="C1987" t="s">
        <v>524</v>
      </c>
      <c r="D1987" t="s">
        <v>14</v>
      </c>
      <c r="E1987" s="1" t="s">
        <v>5237</v>
      </c>
      <c r="H1987" t="s">
        <v>5238</v>
      </c>
      <c r="I1987" t="s">
        <v>17</v>
      </c>
      <c r="J1987" t="s">
        <v>305</v>
      </c>
      <c r="K1987" t="s">
        <v>135</v>
      </c>
      <c r="L1987" t="s">
        <v>135</v>
      </c>
    </row>
    <row r="1988" ht="31.2" spans="1:12">
      <c r="A1988" t="s">
        <v>3318</v>
      </c>
      <c r="B1988" t="s">
        <v>5239</v>
      </c>
      <c r="C1988" t="s">
        <v>3937</v>
      </c>
      <c r="D1988" t="s">
        <v>14</v>
      </c>
      <c r="E1988" s="1" t="s">
        <v>5240</v>
      </c>
      <c r="H1988" t="s">
        <v>16</v>
      </c>
      <c r="I1988" t="s">
        <v>17</v>
      </c>
      <c r="J1988" t="s">
        <v>24</v>
      </c>
      <c r="K1988" t="s">
        <v>64</v>
      </c>
      <c r="L1988" t="s">
        <v>24</v>
      </c>
    </row>
    <row r="1989" ht="93.6" spans="1:12">
      <c r="A1989" t="s">
        <v>1562</v>
      </c>
      <c r="B1989" t="s">
        <v>5241</v>
      </c>
      <c r="C1989" t="s">
        <v>543</v>
      </c>
      <c r="D1989" t="s">
        <v>14</v>
      </c>
      <c r="E1989" s="1" t="s">
        <v>5242</v>
      </c>
      <c r="H1989" t="s">
        <v>16</v>
      </c>
      <c r="I1989" t="s">
        <v>17</v>
      </c>
      <c r="J1989" t="s">
        <v>5243</v>
      </c>
      <c r="K1989" t="s">
        <v>292</v>
      </c>
      <c r="L1989" t="s">
        <v>328</v>
      </c>
    </row>
    <row r="1990" ht="31.2" spans="1:12">
      <c r="A1990" t="s">
        <v>3580</v>
      </c>
      <c r="B1990" t="s">
        <v>5244</v>
      </c>
      <c r="C1990" t="s">
        <v>3937</v>
      </c>
      <c r="D1990" t="s">
        <v>14</v>
      </c>
      <c r="E1990" s="1" t="s">
        <v>5245</v>
      </c>
      <c r="H1990" t="s">
        <v>16</v>
      </c>
      <c r="I1990" t="s">
        <v>17</v>
      </c>
      <c r="J1990" t="s">
        <v>24</v>
      </c>
      <c r="K1990" t="s">
        <v>168</v>
      </c>
      <c r="L1990" t="s">
        <v>65</v>
      </c>
    </row>
    <row r="1991" ht="31.2" spans="1:12">
      <c r="A1991" t="s">
        <v>903</v>
      </c>
      <c r="B1991" t="s">
        <v>5246</v>
      </c>
      <c r="C1991" t="s">
        <v>3937</v>
      </c>
      <c r="D1991" t="s">
        <v>14</v>
      </c>
      <c r="E1991" s="1" t="s">
        <v>5247</v>
      </c>
      <c r="H1991" t="s">
        <v>5248</v>
      </c>
      <c r="I1991" t="s">
        <v>17</v>
      </c>
      <c r="J1991" t="s">
        <v>24</v>
      </c>
      <c r="K1991" t="s">
        <v>86</v>
      </c>
      <c r="L1991" t="s">
        <v>46</v>
      </c>
    </row>
    <row r="1992" spans="1:12">
      <c r="A1992" t="s">
        <v>4167</v>
      </c>
      <c r="B1992" t="s">
        <v>5249</v>
      </c>
      <c r="C1992" t="s">
        <v>3937</v>
      </c>
      <c r="D1992" t="s">
        <v>14</v>
      </c>
      <c r="E1992" s="1" t="s">
        <v>5250</v>
      </c>
      <c r="H1992" t="s">
        <v>16</v>
      </c>
      <c r="I1992" t="s">
        <v>17</v>
      </c>
      <c r="K1992" t="s">
        <v>168</v>
      </c>
      <c r="L1992" t="s">
        <v>64</v>
      </c>
    </row>
    <row r="1993" spans="1:12">
      <c r="A1993" t="s">
        <v>5251</v>
      </c>
      <c r="B1993" t="s">
        <v>5252</v>
      </c>
      <c r="C1993" t="s">
        <v>3937</v>
      </c>
      <c r="D1993" t="s">
        <v>14</v>
      </c>
      <c r="E1993" s="1" t="s">
        <v>5253</v>
      </c>
      <c r="H1993" t="s">
        <v>16</v>
      </c>
      <c r="I1993" t="s">
        <v>17</v>
      </c>
      <c r="J1993" t="s">
        <v>19</v>
      </c>
      <c r="K1993" t="s">
        <v>213</v>
      </c>
      <c r="L1993" t="s">
        <v>168</v>
      </c>
    </row>
    <row r="1994" ht="31.2" spans="1:12">
      <c r="A1994" t="s">
        <v>41</v>
      </c>
      <c r="B1994" t="s">
        <v>5254</v>
      </c>
      <c r="C1994" t="s">
        <v>3937</v>
      </c>
      <c r="D1994" t="s">
        <v>14</v>
      </c>
      <c r="E1994" s="1" t="s">
        <v>5255</v>
      </c>
      <c r="H1994" t="s">
        <v>16</v>
      </c>
      <c r="I1994" t="s">
        <v>17</v>
      </c>
      <c r="J1994" t="s">
        <v>168</v>
      </c>
      <c r="K1994" t="s">
        <v>74</v>
      </c>
      <c r="L1994" t="s">
        <v>19</v>
      </c>
    </row>
    <row r="1995" ht="31.2" spans="1:12">
      <c r="A1995" t="s">
        <v>5256</v>
      </c>
      <c r="B1995" t="s">
        <v>5257</v>
      </c>
      <c r="C1995" t="s">
        <v>3937</v>
      </c>
      <c r="D1995" t="s">
        <v>14</v>
      </c>
      <c r="E1995" s="1" t="s">
        <v>5258</v>
      </c>
      <c r="H1995" t="s">
        <v>16</v>
      </c>
      <c r="I1995" t="s">
        <v>17</v>
      </c>
      <c r="J1995" t="s">
        <v>24</v>
      </c>
      <c r="K1995" t="s">
        <v>381</v>
      </c>
      <c r="L1995" t="s">
        <v>19</v>
      </c>
    </row>
    <row r="1996" ht="46.8" spans="1:12">
      <c r="A1996" t="s">
        <v>41</v>
      </c>
      <c r="B1996" t="s">
        <v>5259</v>
      </c>
      <c r="C1996" t="s">
        <v>357</v>
      </c>
      <c r="D1996" t="s">
        <v>14</v>
      </c>
      <c r="E1996" s="1" t="s">
        <v>5260</v>
      </c>
      <c r="H1996" t="s">
        <v>16</v>
      </c>
      <c r="I1996" t="s">
        <v>17</v>
      </c>
      <c r="J1996" t="s">
        <v>24</v>
      </c>
      <c r="K1996" t="s">
        <v>275</v>
      </c>
      <c r="L1996" t="s">
        <v>24</v>
      </c>
    </row>
    <row r="1997" ht="31.2" spans="1:12">
      <c r="A1997" t="s">
        <v>5261</v>
      </c>
      <c r="B1997" t="s">
        <v>5262</v>
      </c>
      <c r="C1997" t="s">
        <v>3937</v>
      </c>
      <c r="D1997" t="s">
        <v>14</v>
      </c>
      <c r="E1997" s="1" t="s">
        <v>5263</v>
      </c>
      <c r="H1997" t="s">
        <v>16</v>
      </c>
      <c r="I1997" t="s">
        <v>17</v>
      </c>
      <c r="J1997" t="s">
        <v>65</v>
      </c>
      <c r="K1997" t="s">
        <v>74</v>
      </c>
      <c r="L1997" t="s">
        <v>64</v>
      </c>
    </row>
    <row r="1998" ht="46.8" spans="1:12">
      <c r="A1998" t="s">
        <v>5264</v>
      </c>
      <c r="B1998" t="s">
        <v>5265</v>
      </c>
      <c r="C1998" t="s">
        <v>543</v>
      </c>
      <c r="D1998" t="s">
        <v>14</v>
      </c>
      <c r="E1998" s="1" t="s">
        <v>5266</v>
      </c>
      <c r="H1998" t="s">
        <v>16</v>
      </c>
      <c r="I1998" t="s">
        <v>17</v>
      </c>
      <c r="J1998" t="s">
        <v>275</v>
      </c>
      <c r="K1998" t="s">
        <v>285</v>
      </c>
      <c r="L1998" t="s">
        <v>5267</v>
      </c>
    </row>
    <row r="1999" ht="31.2" spans="1:12">
      <c r="A1999" t="s">
        <v>364</v>
      </c>
      <c r="B1999" t="s">
        <v>5268</v>
      </c>
      <c r="C1999" t="s">
        <v>3937</v>
      </c>
      <c r="D1999" t="s">
        <v>14</v>
      </c>
      <c r="E1999" s="1" t="s">
        <v>5269</v>
      </c>
      <c r="H1999" t="s">
        <v>16</v>
      </c>
      <c r="I1999" t="s">
        <v>17</v>
      </c>
      <c r="J1999" t="s">
        <v>19</v>
      </c>
      <c r="K1999" t="s">
        <v>86</v>
      </c>
      <c r="L1999" t="s">
        <v>168</v>
      </c>
    </row>
    <row r="2000" spans="1:12">
      <c r="A2000" t="s">
        <v>5270</v>
      </c>
      <c r="B2000" t="s">
        <v>5271</v>
      </c>
      <c r="C2000" t="s">
        <v>3937</v>
      </c>
      <c r="D2000" t="s">
        <v>14</v>
      </c>
      <c r="E2000" s="1" t="s">
        <v>5272</v>
      </c>
      <c r="H2000" t="s">
        <v>16</v>
      </c>
      <c r="I2000" t="s">
        <v>17</v>
      </c>
      <c r="K2000" t="s">
        <v>135</v>
      </c>
      <c r="L2000" t="s">
        <v>64</v>
      </c>
    </row>
    <row r="2001" ht="31.2" spans="1:12">
      <c r="A2001" t="s">
        <v>5256</v>
      </c>
      <c r="B2001" t="s">
        <v>5273</v>
      </c>
      <c r="C2001" t="s">
        <v>3937</v>
      </c>
      <c r="D2001" t="s">
        <v>14</v>
      </c>
      <c r="E2001" s="1" t="s">
        <v>5274</v>
      </c>
      <c r="H2001" t="s">
        <v>16</v>
      </c>
      <c r="I2001" t="s">
        <v>17</v>
      </c>
      <c r="J2001" t="s">
        <v>24</v>
      </c>
      <c r="K2001" t="s">
        <v>24</v>
      </c>
      <c r="L2001" t="s">
        <v>24</v>
      </c>
    </row>
    <row r="2002" spans="1:12">
      <c r="A2002" t="s">
        <v>5256</v>
      </c>
      <c r="B2002" t="s">
        <v>5273</v>
      </c>
      <c r="C2002" t="s">
        <v>3937</v>
      </c>
      <c r="D2002" t="s">
        <v>14</v>
      </c>
      <c r="E2002" s="1" t="s">
        <v>5275</v>
      </c>
      <c r="H2002" t="s">
        <v>16</v>
      </c>
      <c r="I2002" t="s">
        <v>17</v>
      </c>
      <c r="K2002" t="s">
        <v>64</v>
      </c>
      <c r="L2002" t="s">
        <v>24</v>
      </c>
    </row>
    <row r="2003" spans="1:12">
      <c r="A2003" t="s">
        <v>330</v>
      </c>
      <c r="B2003" t="s">
        <v>5276</v>
      </c>
      <c r="C2003" t="s">
        <v>3937</v>
      </c>
      <c r="D2003" t="s">
        <v>14</v>
      </c>
      <c r="E2003" s="1" t="s">
        <v>5277</v>
      </c>
      <c r="H2003" t="s">
        <v>16</v>
      </c>
      <c r="I2003" t="s">
        <v>17</v>
      </c>
      <c r="J2003" t="s">
        <v>74</v>
      </c>
      <c r="K2003" t="s">
        <v>136</v>
      </c>
      <c r="L2003" t="s">
        <v>24</v>
      </c>
    </row>
    <row r="2004" ht="31.2" spans="1:12">
      <c r="A2004" t="s">
        <v>124</v>
      </c>
      <c r="B2004" t="s">
        <v>5278</v>
      </c>
      <c r="C2004" t="s">
        <v>357</v>
      </c>
      <c r="D2004" t="s">
        <v>14</v>
      </c>
      <c r="E2004" s="1" t="s">
        <v>5279</v>
      </c>
      <c r="H2004" t="s">
        <v>16</v>
      </c>
      <c r="I2004" t="s">
        <v>17</v>
      </c>
      <c r="J2004" t="s">
        <v>74</v>
      </c>
      <c r="K2004" t="s">
        <v>190</v>
      </c>
      <c r="L2004" t="s">
        <v>381</v>
      </c>
    </row>
    <row r="2005" ht="156" spans="1:12">
      <c r="A2005" t="s">
        <v>3982</v>
      </c>
      <c r="B2005" t="s">
        <v>5280</v>
      </c>
      <c r="C2005" t="s">
        <v>357</v>
      </c>
      <c r="D2005" t="s">
        <v>14</v>
      </c>
      <c r="E2005" s="1" t="s">
        <v>5281</v>
      </c>
      <c r="H2005" t="s">
        <v>16</v>
      </c>
      <c r="I2005" t="s">
        <v>17</v>
      </c>
      <c r="J2005" t="s">
        <v>19</v>
      </c>
      <c r="K2005" t="s">
        <v>65</v>
      </c>
      <c r="L2005" t="s">
        <v>86</v>
      </c>
    </row>
    <row r="2006" ht="31.2" spans="1:12">
      <c r="A2006" t="s">
        <v>4353</v>
      </c>
      <c r="B2006" t="s">
        <v>5282</v>
      </c>
      <c r="C2006" t="s">
        <v>3937</v>
      </c>
      <c r="D2006" t="s">
        <v>14</v>
      </c>
      <c r="E2006" s="1" t="s">
        <v>5283</v>
      </c>
      <c r="H2006" t="s">
        <v>16</v>
      </c>
      <c r="I2006" t="s">
        <v>17</v>
      </c>
      <c r="J2006" t="s">
        <v>65</v>
      </c>
      <c r="K2006" t="s">
        <v>74</v>
      </c>
      <c r="L2006" t="s">
        <v>65</v>
      </c>
    </row>
    <row r="2007" ht="46.8" spans="1:12">
      <c r="A2007" t="s">
        <v>100</v>
      </c>
      <c r="B2007" t="s">
        <v>5284</v>
      </c>
      <c r="C2007" t="s">
        <v>524</v>
      </c>
      <c r="D2007" t="s">
        <v>14</v>
      </c>
      <c r="E2007" s="1" t="s">
        <v>5285</v>
      </c>
      <c r="H2007" t="s">
        <v>16</v>
      </c>
      <c r="I2007" t="s">
        <v>5286</v>
      </c>
      <c r="J2007" t="s">
        <v>161</v>
      </c>
      <c r="K2007" t="s">
        <v>65</v>
      </c>
      <c r="L2007" t="s">
        <v>19</v>
      </c>
    </row>
    <row r="2008" ht="46.8" spans="1:12">
      <c r="A2008" t="s">
        <v>20</v>
      </c>
      <c r="B2008" t="s">
        <v>5287</v>
      </c>
      <c r="C2008" t="s">
        <v>357</v>
      </c>
      <c r="D2008" t="s">
        <v>14</v>
      </c>
      <c r="E2008" s="1" t="s">
        <v>5288</v>
      </c>
      <c r="H2008" t="s">
        <v>16</v>
      </c>
      <c r="I2008" t="s">
        <v>17</v>
      </c>
      <c r="J2008" t="s">
        <v>74</v>
      </c>
      <c r="K2008" t="s">
        <v>381</v>
      </c>
      <c r="L2008" t="s">
        <v>169</v>
      </c>
    </row>
    <row r="2009" ht="31.2" spans="1:12">
      <c r="A2009" t="s">
        <v>41</v>
      </c>
      <c r="B2009" t="s">
        <v>5289</v>
      </c>
      <c r="C2009" t="s">
        <v>3937</v>
      </c>
      <c r="D2009" t="s">
        <v>14</v>
      </c>
      <c r="E2009" s="1" t="s">
        <v>5290</v>
      </c>
      <c r="H2009" t="s">
        <v>16</v>
      </c>
      <c r="I2009" t="s">
        <v>17</v>
      </c>
      <c r="J2009" t="s">
        <v>24</v>
      </c>
      <c r="K2009" t="s">
        <v>381</v>
      </c>
      <c r="L2009" t="s">
        <v>86</v>
      </c>
    </row>
    <row r="2010" ht="31.2" spans="1:12">
      <c r="A2010" t="s">
        <v>3203</v>
      </c>
      <c r="B2010" t="s">
        <v>5291</v>
      </c>
      <c r="C2010" t="s">
        <v>357</v>
      </c>
      <c r="D2010" t="s">
        <v>14</v>
      </c>
      <c r="E2010" s="1" t="s">
        <v>5292</v>
      </c>
      <c r="H2010" t="s">
        <v>16</v>
      </c>
      <c r="I2010" t="s">
        <v>5293</v>
      </c>
      <c r="J2010" t="s">
        <v>64</v>
      </c>
      <c r="K2010" t="s">
        <v>732</v>
      </c>
      <c r="L2010" t="s">
        <v>24</v>
      </c>
    </row>
    <row r="2011" spans="1:12">
      <c r="A2011" t="s">
        <v>5294</v>
      </c>
      <c r="B2011" t="s">
        <v>5295</v>
      </c>
      <c r="C2011" t="s">
        <v>3937</v>
      </c>
      <c r="D2011" t="s">
        <v>14</v>
      </c>
      <c r="E2011" s="1" t="s">
        <v>5296</v>
      </c>
      <c r="H2011" t="s">
        <v>5297</v>
      </c>
      <c r="I2011" t="s">
        <v>17</v>
      </c>
      <c r="J2011" t="s">
        <v>64</v>
      </c>
      <c r="K2011" t="s">
        <v>19</v>
      </c>
      <c r="L2011" t="s">
        <v>64</v>
      </c>
    </row>
    <row r="2012" ht="93.6" spans="1:12">
      <c r="A2012" t="s">
        <v>5298</v>
      </c>
      <c r="B2012" t="s">
        <v>5299</v>
      </c>
      <c r="C2012" t="s">
        <v>357</v>
      </c>
      <c r="D2012" t="s">
        <v>14</v>
      </c>
      <c r="E2012" s="1" t="s">
        <v>5300</v>
      </c>
      <c r="H2012" t="s">
        <v>16</v>
      </c>
      <c r="I2012" t="s">
        <v>17</v>
      </c>
      <c r="J2012" t="s">
        <v>74</v>
      </c>
      <c r="K2012" t="s">
        <v>24</v>
      </c>
      <c r="L2012" t="s">
        <v>65</v>
      </c>
    </row>
    <row r="2013" spans="1:12">
      <c r="A2013" t="s">
        <v>132</v>
      </c>
      <c r="B2013" t="s">
        <v>5301</v>
      </c>
      <c r="C2013" t="s">
        <v>3937</v>
      </c>
      <c r="D2013" t="s">
        <v>14</v>
      </c>
      <c r="E2013" s="1" t="s">
        <v>5302</v>
      </c>
      <c r="H2013" t="s">
        <v>16</v>
      </c>
      <c r="I2013" t="s">
        <v>17</v>
      </c>
      <c r="K2013" t="s">
        <v>64</v>
      </c>
      <c r="L2013" t="s">
        <v>46</v>
      </c>
    </row>
    <row r="2014" ht="31.2" spans="1:12">
      <c r="A2014" t="s">
        <v>1306</v>
      </c>
      <c r="B2014" t="s">
        <v>5303</v>
      </c>
      <c r="C2014" t="s">
        <v>3937</v>
      </c>
      <c r="D2014" t="s">
        <v>14</v>
      </c>
      <c r="E2014" s="1" t="s">
        <v>5304</v>
      </c>
      <c r="H2014" t="s">
        <v>16</v>
      </c>
      <c r="I2014" t="s">
        <v>17</v>
      </c>
      <c r="J2014" t="s">
        <v>329</v>
      </c>
      <c r="K2014" t="s">
        <v>616</v>
      </c>
      <c r="L2014" t="s">
        <v>86</v>
      </c>
    </row>
    <row r="2015" ht="31.2" spans="1:12">
      <c r="A2015" t="s">
        <v>100</v>
      </c>
      <c r="B2015" t="s">
        <v>5305</v>
      </c>
      <c r="C2015" t="s">
        <v>3937</v>
      </c>
      <c r="D2015" t="s">
        <v>14</v>
      </c>
      <c r="E2015" s="1" t="s">
        <v>5306</v>
      </c>
      <c r="H2015" t="s">
        <v>16</v>
      </c>
      <c r="I2015" t="s">
        <v>17</v>
      </c>
      <c r="J2015" t="s">
        <v>24</v>
      </c>
      <c r="K2015" t="s">
        <v>169</v>
      </c>
      <c r="L2015" t="s">
        <v>64</v>
      </c>
    </row>
    <row r="2016" ht="31.2" spans="1:12">
      <c r="A2016" t="s">
        <v>684</v>
      </c>
      <c r="B2016" t="s">
        <v>5307</v>
      </c>
      <c r="C2016" t="s">
        <v>3937</v>
      </c>
      <c r="D2016" t="s">
        <v>14</v>
      </c>
      <c r="E2016" s="1" t="s">
        <v>5308</v>
      </c>
      <c r="H2016" t="s">
        <v>16</v>
      </c>
      <c r="I2016" t="s">
        <v>17</v>
      </c>
      <c r="J2016" t="s">
        <v>24</v>
      </c>
      <c r="K2016" t="s">
        <v>432</v>
      </c>
      <c r="L2016" t="s">
        <v>213</v>
      </c>
    </row>
    <row r="2017" ht="31.2" spans="1:12">
      <c r="A2017" t="s">
        <v>5309</v>
      </c>
      <c r="B2017" t="s">
        <v>5310</v>
      </c>
      <c r="C2017" t="s">
        <v>3937</v>
      </c>
      <c r="D2017" t="s">
        <v>14</v>
      </c>
      <c r="E2017" s="1" t="s">
        <v>5311</v>
      </c>
      <c r="H2017" t="s">
        <v>16</v>
      </c>
      <c r="I2017" t="s">
        <v>17</v>
      </c>
      <c r="J2017" t="s">
        <v>5312</v>
      </c>
      <c r="K2017" t="s">
        <v>1022</v>
      </c>
      <c r="L2017" t="s">
        <v>5313</v>
      </c>
    </row>
    <row r="2018" spans="1:12">
      <c r="A2018" t="s">
        <v>5314</v>
      </c>
      <c r="B2018" t="s">
        <v>5315</v>
      </c>
      <c r="C2018" t="s">
        <v>3937</v>
      </c>
      <c r="D2018" t="s">
        <v>14</v>
      </c>
      <c r="E2018" s="1" t="s">
        <v>5316</v>
      </c>
      <c r="H2018" t="s">
        <v>16</v>
      </c>
      <c r="I2018" t="s">
        <v>17</v>
      </c>
      <c r="J2018" t="s">
        <v>168</v>
      </c>
      <c r="K2018" t="s">
        <v>25</v>
      </c>
      <c r="L2018" t="s">
        <v>46</v>
      </c>
    </row>
    <row r="2019" spans="1:12">
      <c r="A2019" t="s">
        <v>3318</v>
      </c>
      <c r="B2019" t="s">
        <v>5317</v>
      </c>
      <c r="C2019" t="s">
        <v>357</v>
      </c>
      <c r="D2019" t="s">
        <v>14</v>
      </c>
      <c r="E2019" s="1" t="s">
        <v>5318</v>
      </c>
      <c r="H2019" t="s">
        <v>16</v>
      </c>
      <c r="I2019" t="s">
        <v>5319</v>
      </c>
      <c r="K2019" t="s">
        <v>45</v>
      </c>
      <c r="L2019" t="s">
        <v>64</v>
      </c>
    </row>
    <row r="2020" ht="31.2" spans="1:12">
      <c r="A2020" t="s">
        <v>70</v>
      </c>
      <c r="B2020" t="s">
        <v>5320</v>
      </c>
      <c r="C2020" t="s">
        <v>3937</v>
      </c>
      <c r="D2020" t="s">
        <v>14</v>
      </c>
      <c r="E2020" s="1" t="s">
        <v>5321</v>
      </c>
      <c r="H2020" t="s">
        <v>5322</v>
      </c>
      <c r="I2020" t="s">
        <v>17</v>
      </c>
      <c r="K2020" t="s">
        <v>86</v>
      </c>
      <c r="L2020" t="s">
        <v>65</v>
      </c>
    </row>
    <row r="2021" ht="46.8" spans="1:12">
      <c r="A2021" t="s">
        <v>2751</v>
      </c>
      <c r="B2021" t="s">
        <v>5323</v>
      </c>
      <c r="C2021" t="s">
        <v>3937</v>
      </c>
      <c r="D2021" t="s">
        <v>14</v>
      </c>
      <c r="E2021" s="1" t="s">
        <v>5324</v>
      </c>
      <c r="H2021" t="s">
        <v>5325</v>
      </c>
      <c r="I2021" t="s">
        <v>17</v>
      </c>
      <c r="J2021" t="s">
        <v>1452</v>
      </c>
      <c r="K2021" t="s">
        <v>329</v>
      </c>
      <c r="L2021" t="s">
        <v>381</v>
      </c>
    </row>
    <row r="2022" ht="31.2" spans="1:12">
      <c r="A2022" t="s">
        <v>3217</v>
      </c>
      <c r="B2022" t="s">
        <v>5326</v>
      </c>
      <c r="C2022" t="s">
        <v>3937</v>
      </c>
      <c r="D2022" t="s">
        <v>14</v>
      </c>
      <c r="E2022" s="1" t="s">
        <v>5327</v>
      </c>
      <c r="H2022" t="s">
        <v>16</v>
      </c>
      <c r="I2022" t="s">
        <v>17</v>
      </c>
      <c r="J2022" t="s">
        <v>64</v>
      </c>
      <c r="K2022" t="s">
        <v>19</v>
      </c>
      <c r="L2022" t="s">
        <v>64</v>
      </c>
    </row>
    <row r="2023" ht="31.2" spans="1:12">
      <c r="A2023" t="s">
        <v>124</v>
      </c>
      <c r="B2023" t="s">
        <v>5328</v>
      </c>
      <c r="C2023" t="s">
        <v>3937</v>
      </c>
      <c r="D2023" t="s">
        <v>14</v>
      </c>
      <c r="E2023" s="1" t="s">
        <v>5329</v>
      </c>
      <c r="H2023" t="s">
        <v>16</v>
      </c>
      <c r="I2023" t="s">
        <v>17</v>
      </c>
      <c r="J2023" t="s">
        <v>64</v>
      </c>
      <c r="K2023" t="s">
        <v>74</v>
      </c>
      <c r="L2023" t="s">
        <v>24</v>
      </c>
    </row>
    <row r="2024" ht="31.2" spans="1:12">
      <c r="A2024" t="s">
        <v>20</v>
      </c>
      <c r="B2024" t="s">
        <v>5330</v>
      </c>
      <c r="C2024" t="s">
        <v>3937</v>
      </c>
      <c r="D2024" t="s">
        <v>14</v>
      </c>
      <c r="E2024" s="1" t="s">
        <v>5194</v>
      </c>
      <c r="H2024" t="s">
        <v>16</v>
      </c>
      <c r="I2024" t="s">
        <v>17</v>
      </c>
      <c r="J2024" t="s">
        <v>19</v>
      </c>
      <c r="K2024" t="s">
        <v>19</v>
      </c>
      <c r="L2024" t="s">
        <v>65</v>
      </c>
    </row>
    <row r="2025" ht="31.2" spans="1:12">
      <c r="A2025" t="s">
        <v>3217</v>
      </c>
      <c r="B2025" t="s">
        <v>5331</v>
      </c>
      <c r="C2025" t="s">
        <v>3937</v>
      </c>
      <c r="D2025" t="s">
        <v>14</v>
      </c>
      <c r="E2025" s="1" t="s">
        <v>4561</v>
      </c>
      <c r="H2025" t="s">
        <v>16</v>
      </c>
      <c r="I2025" t="s">
        <v>17</v>
      </c>
      <c r="K2025" t="s">
        <v>169</v>
      </c>
      <c r="L2025" t="s">
        <v>24</v>
      </c>
    </row>
    <row r="2026" ht="31.2" spans="1:12">
      <c r="A2026" t="s">
        <v>5332</v>
      </c>
      <c r="B2026" t="s">
        <v>5333</v>
      </c>
      <c r="C2026" t="s">
        <v>3937</v>
      </c>
      <c r="D2026" t="s">
        <v>14</v>
      </c>
      <c r="E2026" s="1" t="s">
        <v>5334</v>
      </c>
      <c r="H2026" t="s">
        <v>16</v>
      </c>
      <c r="I2026" t="s">
        <v>17</v>
      </c>
      <c r="J2026" t="s">
        <v>86</v>
      </c>
      <c r="K2026" t="s">
        <v>369</v>
      </c>
      <c r="L2026" t="s">
        <v>169</v>
      </c>
    </row>
    <row r="2027" spans="1:12">
      <c r="A2027" t="s">
        <v>3846</v>
      </c>
      <c r="B2027" t="s">
        <v>5335</v>
      </c>
      <c r="C2027" t="s">
        <v>3937</v>
      </c>
      <c r="D2027" t="s">
        <v>14</v>
      </c>
      <c r="E2027" s="1" t="s">
        <v>5336</v>
      </c>
      <c r="H2027" t="s">
        <v>16</v>
      </c>
      <c r="I2027" t="s">
        <v>17</v>
      </c>
      <c r="J2027" t="s">
        <v>24</v>
      </c>
      <c r="K2027" t="s">
        <v>19</v>
      </c>
      <c r="L2027" t="s">
        <v>46</v>
      </c>
    </row>
    <row r="2028" ht="46.8" spans="1:12">
      <c r="A2028" t="s">
        <v>3939</v>
      </c>
      <c r="B2028" t="s">
        <v>5337</v>
      </c>
      <c r="C2028" t="s">
        <v>3937</v>
      </c>
      <c r="D2028" t="s">
        <v>14</v>
      </c>
      <c r="E2028" s="1" t="s">
        <v>5098</v>
      </c>
      <c r="H2028" t="s">
        <v>16</v>
      </c>
      <c r="I2028" t="s">
        <v>17</v>
      </c>
      <c r="J2028" t="s">
        <v>213</v>
      </c>
      <c r="K2028" t="s">
        <v>213</v>
      </c>
      <c r="L2028" t="s">
        <v>369</v>
      </c>
    </row>
    <row r="2029" ht="31.2" spans="1:12">
      <c r="A2029" t="s">
        <v>5338</v>
      </c>
      <c r="B2029" t="s">
        <v>5339</v>
      </c>
      <c r="C2029" t="s">
        <v>3937</v>
      </c>
      <c r="D2029" t="s">
        <v>14</v>
      </c>
      <c r="E2029" s="1" t="s">
        <v>5340</v>
      </c>
      <c r="H2029" t="s">
        <v>5341</v>
      </c>
      <c r="I2029" t="s">
        <v>17</v>
      </c>
      <c r="J2029" t="s">
        <v>1022</v>
      </c>
      <c r="K2029" t="s">
        <v>329</v>
      </c>
      <c r="L2029" t="s">
        <v>369</v>
      </c>
    </row>
    <row r="2030" spans="1:12">
      <c r="A2030" t="s">
        <v>3318</v>
      </c>
      <c r="B2030" t="s">
        <v>5342</v>
      </c>
      <c r="C2030" t="s">
        <v>3937</v>
      </c>
      <c r="D2030" t="s">
        <v>14</v>
      </c>
      <c r="E2030" s="1" t="s">
        <v>5343</v>
      </c>
      <c r="H2030" t="s">
        <v>5344</v>
      </c>
      <c r="I2030" t="s">
        <v>17</v>
      </c>
      <c r="K2030" t="s">
        <v>86</v>
      </c>
      <c r="L2030" t="s">
        <v>19</v>
      </c>
    </row>
    <row r="2031" spans="1:12">
      <c r="A2031" t="s">
        <v>5314</v>
      </c>
      <c r="B2031" t="s">
        <v>5345</v>
      </c>
      <c r="C2031" t="s">
        <v>357</v>
      </c>
      <c r="D2031" t="s">
        <v>14</v>
      </c>
      <c r="E2031" s="1" t="s">
        <v>5346</v>
      </c>
      <c r="H2031" t="s">
        <v>16</v>
      </c>
      <c r="I2031" t="s">
        <v>17</v>
      </c>
      <c r="K2031" t="s">
        <v>45</v>
      </c>
      <c r="L2031" t="s">
        <v>24</v>
      </c>
    </row>
    <row r="2032" spans="1:12">
      <c r="A2032" t="s">
        <v>5347</v>
      </c>
      <c r="B2032" t="s">
        <v>5348</v>
      </c>
      <c r="C2032" t="s">
        <v>357</v>
      </c>
      <c r="D2032" t="s">
        <v>14</v>
      </c>
      <c r="E2032" s="1" t="s">
        <v>5349</v>
      </c>
      <c r="H2032" t="s">
        <v>5350</v>
      </c>
      <c r="I2032" t="s">
        <v>17</v>
      </c>
      <c r="K2032" t="s">
        <v>45</v>
      </c>
      <c r="L2032" t="s">
        <v>46</v>
      </c>
    </row>
    <row r="2033" spans="1:12">
      <c r="A2033" t="s">
        <v>5347</v>
      </c>
      <c r="B2033" t="s">
        <v>5348</v>
      </c>
      <c r="C2033" t="s">
        <v>357</v>
      </c>
      <c r="D2033" t="s">
        <v>14</v>
      </c>
      <c r="E2033" s="1" t="s">
        <v>5351</v>
      </c>
      <c r="H2033" t="s">
        <v>16</v>
      </c>
      <c r="I2033" t="s">
        <v>17</v>
      </c>
      <c r="K2033" t="s">
        <v>45</v>
      </c>
      <c r="L2033" t="s">
        <v>46</v>
      </c>
    </row>
    <row r="2034" ht="46.8" spans="1:12">
      <c r="A2034" t="s">
        <v>306</v>
      </c>
      <c r="B2034" t="s">
        <v>5352</v>
      </c>
      <c r="C2034" t="s">
        <v>524</v>
      </c>
      <c r="D2034" t="s">
        <v>14</v>
      </c>
      <c r="E2034" s="1" t="s">
        <v>5353</v>
      </c>
      <c r="H2034" t="s">
        <v>16</v>
      </c>
      <c r="I2034" t="s">
        <v>17</v>
      </c>
      <c r="J2034" t="s">
        <v>86</v>
      </c>
      <c r="K2034" t="s">
        <v>381</v>
      </c>
      <c r="L2034" t="s">
        <v>74</v>
      </c>
    </row>
    <row r="2035" ht="31.2" spans="1:12">
      <c r="A2035" t="s">
        <v>835</v>
      </c>
      <c r="B2035" t="s">
        <v>5354</v>
      </c>
      <c r="C2035" t="s">
        <v>3937</v>
      </c>
      <c r="D2035" t="s">
        <v>14</v>
      </c>
      <c r="E2035" s="1" t="s">
        <v>5355</v>
      </c>
      <c r="H2035" t="s">
        <v>16</v>
      </c>
      <c r="I2035" t="s">
        <v>17</v>
      </c>
      <c r="J2035" t="s">
        <v>64</v>
      </c>
      <c r="K2035" t="s">
        <v>381</v>
      </c>
      <c r="L2035" t="s">
        <v>24</v>
      </c>
    </row>
    <row r="2036" spans="1:12">
      <c r="A2036" t="s">
        <v>5347</v>
      </c>
      <c r="B2036" t="s">
        <v>5356</v>
      </c>
      <c r="C2036" t="s">
        <v>3937</v>
      </c>
      <c r="D2036" t="s">
        <v>14</v>
      </c>
      <c r="E2036" s="1" t="s">
        <v>5357</v>
      </c>
      <c r="H2036" t="s">
        <v>5358</v>
      </c>
      <c r="I2036" t="s">
        <v>17</v>
      </c>
      <c r="J2036" t="s">
        <v>64</v>
      </c>
      <c r="K2036" t="s">
        <v>45</v>
      </c>
      <c r="L2036" t="s">
        <v>46</v>
      </c>
    </row>
    <row r="2037" spans="1:12">
      <c r="A2037" t="s">
        <v>5347</v>
      </c>
      <c r="B2037" t="s">
        <v>5356</v>
      </c>
      <c r="C2037" t="s">
        <v>3937</v>
      </c>
      <c r="D2037" t="s">
        <v>14</v>
      </c>
      <c r="E2037" s="1" t="s">
        <v>5359</v>
      </c>
      <c r="H2037" t="s">
        <v>5360</v>
      </c>
      <c r="I2037" t="s">
        <v>17</v>
      </c>
      <c r="K2037" t="s">
        <v>64</v>
      </c>
      <c r="L2037" t="s">
        <v>19</v>
      </c>
    </row>
    <row r="2038" ht="31.2" spans="1:12">
      <c r="A2038" t="s">
        <v>315</v>
      </c>
      <c r="B2038" t="s">
        <v>5361</v>
      </c>
      <c r="C2038" t="s">
        <v>3937</v>
      </c>
      <c r="D2038" t="s">
        <v>14</v>
      </c>
      <c r="E2038" s="1" t="s">
        <v>5362</v>
      </c>
      <c r="H2038" t="s">
        <v>16</v>
      </c>
      <c r="I2038" t="s">
        <v>17</v>
      </c>
      <c r="J2038" t="s">
        <v>19</v>
      </c>
      <c r="K2038" t="s">
        <v>136</v>
      </c>
      <c r="L2038" t="s">
        <v>135</v>
      </c>
    </row>
    <row r="2039" ht="218.4" spans="1:12">
      <c r="A2039" t="s">
        <v>209</v>
      </c>
      <c r="B2039" t="s">
        <v>5363</v>
      </c>
      <c r="C2039" t="s">
        <v>357</v>
      </c>
      <c r="D2039" t="s">
        <v>14</v>
      </c>
      <c r="E2039" s="1" t="s">
        <v>5364</v>
      </c>
      <c r="H2039" t="s">
        <v>16</v>
      </c>
      <c r="I2039" t="s">
        <v>17</v>
      </c>
      <c r="J2039" t="s">
        <v>65</v>
      </c>
      <c r="K2039" t="s">
        <v>65</v>
      </c>
      <c r="L2039" t="s">
        <v>74</v>
      </c>
    </row>
    <row r="2040" ht="31.2" spans="1:12">
      <c r="A2040" t="s">
        <v>330</v>
      </c>
      <c r="B2040" t="s">
        <v>5365</v>
      </c>
      <c r="C2040" t="s">
        <v>357</v>
      </c>
      <c r="D2040" t="s">
        <v>14</v>
      </c>
      <c r="E2040" s="1" t="s">
        <v>5366</v>
      </c>
      <c r="H2040" t="s">
        <v>5367</v>
      </c>
      <c r="I2040" t="s">
        <v>17</v>
      </c>
      <c r="J2040" t="s">
        <v>64</v>
      </c>
      <c r="K2040" t="s">
        <v>65</v>
      </c>
      <c r="L2040" t="s">
        <v>64</v>
      </c>
    </row>
    <row r="2041" spans="1:12">
      <c r="A2041" t="s">
        <v>981</v>
      </c>
      <c r="B2041" t="s">
        <v>5368</v>
      </c>
      <c r="C2041" t="s">
        <v>3937</v>
      </c>
      <c r="D2041" t="s">
        <v>14</v>
      </c>
      <c r="E2041" s="1" t="s">
        <v>5369</v>
      </c>
      <c r="H2041" t="s">
        <v>16</v>
      </c>
      <c r="I2041" t="s">
        <v>17</v>
      </c>
      <c r="K2041" t="s">
        <v>381</v>
      </c>
      <c r="L2041" t="s">
        <v>64</v>
      </c>
    </row>
    <row r="2042" ht="31.2" spans="1:12">
      <c r="A2042" t="s">
        <v>4430</v>
      </c>
      <c r="B2042" t="s">
        <v>5370</v>
      </c>
      <c r="C2042" t="s">
        <v>3937</v>
      </c>
      <c r="D2042" t="s">
        <v>14</v>
      </c>
      <c r="E2042" s="1" t="s">
        <v>5371</v>
      </c>
      <c r="H2042" t="s">
        <v>16</v>
      </c>
      <c r="I2042" t="s">
        <v>17</v>
      </c>
      <c r="K2042" t="s">
        <v>86</v>
      </c>
      <c r="L2042" t="s">
        <v>64</v>
      </c>
    </row>
    <row r="2043" ht="31.2" spans="1:12">
      <c r="A2043" t="s">
        <v>433</v>
      </c>
      <c r="B2043" t="s">
        <v>5372</v>
      </c>
      <c r="C2043" t="s">
        <v>3937</v>
      </c>
      <c r="D2043" t="s">
        <v>14</v>
      </c>
      <c r="E2043" s="1" t="s">
        <v>5373</v>
      </c>
      <c r="H2043" t="s">
        <v>5374</v>
      </c>
      <c r="I2043" t="s">
        <v>17</v>
      </c>
      <c r="J2043" t="s">
        <v>24</v>
      </c>
      <c r="K2043" t="s">
        <v>64</v>
      </c>
      <c r="L2043" t="s">
        <v>24</v>
      </c>
    </row>
    <row r="2044" spans="1:12">
      <c r="A2044" t="s">
        <v>1118</v>
      </c>
      <c r="B2044" t="s">
        <v>5375</v>
      </c>
      <c r="C2044" t="s">
        <v>3937</v>
      </c>
      <c r="D2044" t="s">
        <v>14</v>
      </c>
      <c r="E2044" s="1" t="s">
        <v>5376</v>
      </c>
      <c r="H2044" t="s">
        <v>5377</v>
      </c>
      <c r="I2044" t="s">
        <v>17</v>
      </c>
      <c r="K2044" t="s">
        <v>24</v>
      </c>
      <c r="L2044" t="s">
        <v>46</v>
      </c>
    </row>
    <row r="2045" ht="31.2" spans="1:12">
      <c r="A2045" t="s">
        <v>953</v>
      </c>
      <c r="B2045" t="s">
        <v>5378</v>
      </c>
      <c r="C2045" t="s">
        <v>357</v>
      </c>
      <c r="D2045" t="s">
        <v>14</v>
      </c>
      <c r="E2045" s="1" t="s">
        <v>5379</v>
      </c>
      <c r="H2045" t="s">
        <v>16</v>
      </c>
      <c r="I2045" t="s">
        <v>5380</v>
      </c>
      <c r="J2045" t="s">
        <v>65</v>
      </c>
      <c r="K2045" t="s">
        <v>65</v>
      </c>
      <c r="L2045" t="s">
        <v>381</v>
      </c>
    </row>
    <row r="2046" ht="31.2" spans="1:12">
      <c r="A2046" t="s">
        <v>3846</v>
      </c>
      <c r="B2046" t="s">
        <v>5381</v>
      </c>
      <c r="C2046" t="s">
        <v>3937</v>
      </c>
      <c r="D2046" t="s">
        <v>14</v>
      </c>
      <c r="E2046" s="1" t="s">
        <v>5382</v>
      </c>
      <c r="H2046" t="s">
        <v>16</v>
      </c>
      <c r="I2046" t="s">
        <v>17</v>
      </c>
      <c r="J2046" t="s">
        <v>24</v>
      </c>
      <c r="K2046" t="s">
        <v>329</v>
      </c>
      <c r="L2046" t="s">
        <v>19</v>
      </c>
    </row>
    <row r="2047" ht="46.8" spans="1:12">
      <c r="A2047" t="s">
        <v>5383</v>
      </c>
      <c r="B2047" t="s">
        <v>5384</v>
      </c>
      <c r="C2047" t="s">
        <v>770</v>
      </c>
      <c r="D2047" t="s">
        <v>14</v>
      </c>
      <c r="E2047" s="1" t="s">
        <v>5385</v>
      </c>
      <c r="H2047" t="s">
        <v>16</v>
      </c>
      <c r="I2047" t="s">
        <v>17</v>
      </c>
      <c r="J2047" t="s">
        <v>5386</v>
      </c>
      <c r="K2047" t="s">
        <v>840</v>
      </c>
      <c r="L2047" t="s">
        <v>474</v>
      </c>
    </row>
    <row r="2048" spans="1:12">
      <c r="A2048" t="s">
        <v>1801</v>
      </c>
      <c r="B2048" t="s">
        <v>5387</v>
      </c>
      <c r="C2048" t="s">
        <v>357</v>
      </c>
      <c r="D2048" t="s">
        <v>14</v>
      </c>
      <c r="E2048" s="1" t="s">
        <v>5388</v>
      </c>
      <c r="H2048" t="s">
        <v>5389</v>
      </c>
      <c r="I2048" t="s">
        <v>17</v>
      </c>
      <c r="J2048" t="s">
        <v>74</v>
      </c>
      <c r="K2048" t="s">
        <v>45</v>
      </c>
      <c r="L2048" t="s">
        <v>64</v>
      </c>
    </row>
    <row r="2049" ht="62.4" spans="1:12">
      <c r="A2049" t="s">
        <v>5390</v>
      </c>
      <c r="B2049" t="s">
        <v>5391</v>
      </c>
      <c r="C2049" t="s">
        <v>357</v>
      </c>
      <c r="D2049" t="s">
        <v>14</v>
      </c>
      <c r="E2049" s="1" t="s">
        <v>5392</v>
      </c>
      <c r="H2049" t="s">
        <v>16</v>
      </c>
      <c r="I2049" t="s">
        <v>17</v>
      </c>
      <c r="J2049" t="s">
        <v>161</v>
      </c>
      <c r="K2049" t="s">
        <v>161</v>
      </c>
      <c r="L2049" t="s">
        <v>64</v>
      </c>
    </row>
    <row r="2050" spans="1:12">
      <c r="A2050" t="s">
        <v>41</v>
      </c>
      <c r="B2050" t="s">
        <v>5393</v>
      </c>
      <c r="C2050" t="s">
        <v>3937</v>
      </c>
      <c r="D2050" t="s">
        <v>14</v>
      </c>
      <c r="E2050" s="1" t="s">
        <v>5394</v>
      </c>
      <c r="H2050" t="s">
        <v>16</v>
      </c>
      <c r="I2050" t="s">
        <v>17</v>
      </c>
      <c r="K2050" t="s">
        <v>86</v>
      </c>
      <c r="L2050" t="s">
        <v>19</v>
      </c>
    </row>
    <row r="2051" ht="46.8" spans="1:12">
      <c r="A2051" t="s">
        <v>1682</v>
      </c>
      <c r="B2051" t="s">
        <v>5395</v>
      </c>
      <c r="C2051" t="s">
        <v>357</v>
      </c>
      <c r="D2051" t="s">
        <v>14</v>
      </c>
      <c r="E2051" s="1" t="s">
        <v>5396</v>
      </c>
      <c r="H2051" t="s">
        <v>16</v>
      </c>
      <c r="I2051" t="s">
        <v>17</v>
      </c>
      <c r="J2051" t="s">
        <v>161</v>
      </c>
      <c r="K2051" t="s">
        <v>161</v>
      </c>
      <c r="L2051" t="s">
        <v>161</v>
      </c>
    </row>
    <row r="2052" ht="62.4" spans="1:12">
      <c r="A2052" t="s">
        <v>20</v>
      </c>
      <c r="B2052" t="s">
        <v>5397</v>
      </c>
      <c r="C2052" t="s">
        <v>524</v>
      </c>
      <c r="D2052" t="s">
        <v>14</v>
      </c>
      <c r="E2052" s="1" t="s">
        <v>5398</v>
      </c>
      <c r="H2052" t="s">
        <v>16</v>
      </c>
      <c r="I2052" t="s">
        <v>17</v>
      </c>
      <c r="J2052" t="s">
        <v>381</v>
      </c>
      <c r="K2052" t="s">
        <v>65</v>
      </c>
      <c r="L2052" t="s">
        <v>381</v>
      </c>
    </row>
    <row r="2053" ht="78" spans="1:12">
      <c r="A2053" t="s">
        <v>177</v>
      </c>
      <c r="B2053" t="s">
        <v>5399</v>
      </c>
      <c r="C2053" t="s">
        <v>524</v>
      </c>
      <c r="D2053" t="s">
        <v>14</v>
      </c>
      <c r="E2053" s="1" t="s">
        <v>5400</v>
      </c>
      <c r="H2053" t="s">
        <v>16</v>
      </c>
      <c r="I2053" t="s">
        <v>17</v>
      </c>
      <c r="J2053" t="s">
        <v>24</v>
      </c>
      <c r="K2053" t="s">
        <v>86</v>
      </c>
      <c r="L2053" t="s">
        <v>19</v>
      </c>
    </row>
    <row r="2054" spans="1:12">
      <c r="A2054" t="s">
        <v>323</v>
      </c>
      <c r="B2054" t="s">
        <v>5401</v>
      </c>
      <c r="C2054" t="s">
        <v>357</v>
      </c>
      <c r="D2054" t="s">
        <v>14</v>
      </c>
      <c r="E2054" s="1" t="s">
        <v>5402</v>
      </c>
      <c r="H2054" t="s">
        <v>16</v>
      </c>
      <c r="I2054" t="s">
        <v>17</v>
      </c>
      <c r="J2054" t="s">
        <v>64</v>
      </c>
      <c r="K2054" t="s">
        <v>45</v>
      </c>
      <c r="L2054" t="s">
        <v>64</v>
      </c>
    </row>
    <row r="2055" spans="1:12">
      <c r="A2055" t="s">
        <v>5403</v>
      </c>
      <c r="B2055" t="s">
        <v>5404</v>
      </c>
      <c r="C2055" t="s">
        <v>357</v>
      </c>
      <c r="D2055" t="s">
        <v>14</v>
      </c>
      <c r="E2055" s="1" t="s">
        <v>5405</v>
      </c>
      <c r="H2055" t="s">
        <v>16</v>
      </c>
      <c r="I2055" t="s">
        <v>17</v>
      </c>
      <c r="J2055" t="s">
        <v>64</v>
      </c>
      <c r="K2055" t="s">
        <v>45</v>
      </c>
      <c r="L2055" t="s">
        <v>46</v>
      </c>
    </row>
    <row r="2056" ht="46.8" spans="1:12">
      <c r="A2056" t="s">
        <v>66</v>
      </c>
      <c r="B2056" t="s">
        <v>5406</v>
      </c>
      <c r="C2056" t="s">
        <v>357</v>
      </c>
      <c r="D2056" t="s">
        <v>14</v>
      </c>
      <c r="E2056" s="1" t="s">
        <v>5407</v>
      </c>
      <c r="H2056" t="s">
        <v>16</v>
      </c>
      <c r="I2056" t="s">
        <v>17</v>
      </c>
      <c r="J2056" t="s">
        <v>161</v>
      </c>
      <c r="K2056" t="s">
        <v>161</v>
      </c>
      <c r="L2056" t="s">
        <v>161</v>
      </c>
    </row>
    <row r="2057" ht="62.4" spans="1:12">
      <c r="A2057" t="s">
        <v>5148</v>
      </c>
      <c r="B2057" t="s">
        <v>5408</v>
      </c>
      <c r="C2057" t="s">
        <v>357</v>
      </c>
      <c r="D2057" t="s">
        <v>14</v>
      </c>
      <c r="E2057" s="1" t="s">
        <v>5409</v>
      </c>
      <c r="H2057" t="s">
        <v>16</v>
      </c>
      <c r="I2057" t="s">
        <v>17</v>
      </c>
      <c r="J2057" t="s">
        <v>161</v>
      </c>
      <c r="K2057" t="s">
        <v>64</v>
      </c>
      <c r="L2057" t="s">
        <v>24</v>
      </c>
    </row>
    <row r="2058" ht="46.8" spans="1:12">
      <c r="A2058" t="s">
        <v>3210</v>
      </c>
      <c r="B2058" t="s">
        <v>5410</v>
      </c>
      <c r="C2058" t="s">
        <v>524</v>
      </c>
      <c r="D2058" t="s">
        <v>14</v>
      </c>
      <c r="E2058" s="1" t="s">
        <v>5411</v>
      </c>
      <c r="H2058" t="s">
        <v>5412</v>
      </c>
      <c r="I2058" t="s">
        <v>17</v>
      </c>
      <c r="J2058" t="s">
        <v>2961</v>
      </c>
      <c r="K2058" t="s">
        <v>616</v>
      </c>
      <c r="L2058" t="s">
        <v>135</v>
      </c>
    </row>
    <row r="2059" spans="1:12">
      <c r="A2059" t="s">
        <v>5403</v>
      </c>
      <c r="B2059" t="s">
        <v>5404</v>
      </c>
      <c r="C2059" t="s">
        <v>3937</v>
      </c>
      <c r="D2059" t="s">
        <v>14</v>
      </c>
      <c r="E2059" s="1" t="s">
        <v>5413</v>
      </c>
      <c r="H2059" t="s">
        <v>16</v>
      </c>
      <c r="I2059" t="s">
        <v>17</v>
      </c>
      <c r="K2059" t="s">
        <v>19</v>
      </c>
      <c r="L2059" t="s">
        <v>46</v>
      </c>
    </row>
    <row r="2060" ht="31.2" spans="1:12">
      <c r="A2060" t="s">
        <v>41</v>
      </c>
      <c r="B2060" t="s">
        <v>5414</v>
      </c>
      <c r="C2060" t="s">
        <v>5415</v>
      </c>
      <c r="D2060" t="s">
        <v>14</v>
      </c>
      <c r="E2060" s="1" t="s">
        <v>5416</v>
      </c>
      <c r="H2060" t="s">
        <v>16</v>
      </c>
      <c r="I2060" t="s">
        <v>17</v>
      </c>
      <c r="K2060" t="s">
        <v>64</v>
      </c>
      <c r="L2060" t="s">
        <v>24</v>
      </c>
    </row>
    <row r="2061" ht="31.2" spans="1:12">
      <c r="A2061" t="s">
        <v>20</v>
      </c>
      <c r="B2061" t="s">
        <v>5417</v>
      </c>
      <c r="C2061" t="s">
        <v>5415</v>
      </c>
      <c r="D2061" t="s">
        <v>14</v>
      </c>
      <c r="E2061" s="1" t="s">
        <v>5418</v>
      </c>
      <c r="H2061" t="s">
        <v>16</v>
      </c>
      <c r="I2061" t="s">
        <v>17</v>
      </c>
      <c r="J2061" t="s">
        <v>64</v>
      </c>
      <c r="K2061" t="s">
        <v>86</v>
      </c>
      <c r="L2061" t="s">
        <v>19</v>
      </c>
    </row>
    <row r="2062" spans="1:12">
      <c r="A2062" t="s">
        <v>293</v>
      </c>
      <c r="B2062" t="s">
        <v>5419</v>
      </c>
      <c r="C2062" t="s">
        <v>5415</v>
      </c>
      <c r="D2062" t="s">
        <v>14</v>
      </c>
      <c r="E2062" s="1" t="s">
        <v>5420</v>
      </c>
      <c r="H2062" t="s">
        <v>16</v>
      </c>
      <c r="I2062" t="s">
        <v>17</v>
      </c>
      <c r="K2062" t="s">
        <v>45</v>
      </c>
      <c r="L2062" t="s">
        <v>24</v>
      </c>
    </row>
    <row r="2063" ht="31.2" spans="1:12">
      <c r="A2063" t="s">
        <v>5421</v>
      </c>
      <c r="B2063" t="s">
        <v>5422</v>
      </c>
      <c r="C2063" t="s">
        <v>5415</v>
      </c>
      <c r="D2063" t="s">
        <v>14</v>
      </c>
      <c r="E2063" s="1" t="s">
        <v>5423</v>
      </c>
      <c r="H2063" t="s">
        <v>5424</v>
      </c>
      <c r="I2063" t="s">
        <v>17</v>
      </c>
      <c r="J2063" t="s">
        <v>64</v>
      </c>
      <c r="K2063" t="s">
        <v>24</v>
      </c>
      <c r="L2063" t="s">
        <v>74</v>
      </c>
    </row>
    <row r="2064" ht="31.2" spans="1:12">
      <c r="A2064" t="s">
        <v>5425</v>
      </c>
      <c r="B2064" t="s">
        <v>5426</v>
      </c>
      <c r="C2064" t="s">
        <v>5415</v>
      </c>
      <c r="D2064" t="s">
        <v>14</v>
      </c>
      <c r="E2064" s="1" t="s">
        <v>5427</v>
      </c>
      <c r="H2064" t="s">
        <v>16</v>
      </c>
      <c r="I2064" t="s">
        <v>17</v>
      </c>
      <c r="J2064" t="s">
        <v>64</v>
      </c>
      <c r="K2064" t="s">
        <v>329</v>
      </c>
      <c r="L2064" t="s">
        <v>64</v>
      </c>
    </row>
    <row r="2065" spans="1:12">
      <c r="A2065" t="s">
        <v>997</v>
      </c>
      <c r="B2065" t="s">
        <v>5428</v>
      </c>
      <c r="C2065" t="s">
        <v>5415</v>
      </c>
      <c r="D2065" t="s">
        <v>14</v>
      </c>
      <c r="E2065" s="1" t="s">
        <v>5429</v>
      </c>
      <c r="H2065" t="s">
        <v>16</v>
      </c>
      <c r="I2065" t="s">
        <v>17</v>
      </c>
      <c r="K2065" t="s">
        <v>616</v>
      </c>
      <c r="L2065" t="s">
        <v>74</v>
      </c>
    </row>
    <row r="2066" spans="1:12">
      <c r="A2066" t="s">
        <v>5430</v>
      </c>
      <c r="B2066" t="s">
        <v>5431</v>
      </c>
      <c r="C2066" t="s">
        <v>5415</v>
      </c>
      <c r="D2066" t="s">
        <v>14</v>
      </c>
      <c r="E2066" s="1" t="s">
        <v>5432</v>
      </c>
      <c r="H2066" t="s">
        <v>5433</v>
      </c>
      <c r="I2066" t="s">
        <v>17</v>
      </c>
      <c r="J2066" t="s">
        <v>74</v>
      </c>
      <c r="K2066" t="s">
        <v>169</v>
      </c>
      <c r="L2066" t="s">
        <v>65</v>
      </c>
    </row>
    <row r="2067" ht="31.2" spans="1:12">
      <c r="A2067" t="s">
        <v>5434</v>
      </c>
      <c r="B2067" t="s">
        <v>5435</v>
      </c>
      <c r="C2067" t="s">
        <v>5415</v>
      </c>
      <c r="D2067" t="s">
        <v>14</v>
      </c>
      <c r="E2067" s="1" t="s">
        <v>5436</v>
      </c>
      <c r="H2067" t="s">
        <v>16</v>
      </c>
      <c r="I2067" t="s">
        <v>17</v>
      </c>
      <c r="K2067" t="s">
        <v>64</v>
      </c>
      <c r="L2067" t="s">
        <v>46</v>
      </c>
    </row>
    <row r="2068" spans="1:12">
      <c r="A2068" t="s">
        <v>4544</v>
      </c>
      <c r="B2068" t="s">
        <v>5437</v>
      </c>
      <c r="C2068" t="s">
        <v>5415</v>
      </c>
      <c r="D2068" t="s">
        <v>14</v>
      </c>
      <c r="E2068" s="1" t="s">
        <v>5438</v>
      </c>
      <c r="H2068" t="s">
        <v>5439</v>
      </c>
      <c r="I2068" t="s">
        <v>17</v>
      </c>
      <c r="J2068" t="s">
        <v>74</v>
      </c>
      <c r="K2068" t="s">
        <v>19</v>
      </c>
      <c r="L2068" t="s">
        <v>64</v>
      </c>
    </row>
    <row r="2069" ht="46.8" spans="1:12">
      <c r="A2069" t="s">
        <v>688</v>
      </c>
      <c r="B2069" t="s">
        <v>5440</v>
      </c>
      <c r="C2069" t="s">
        <v>524</v>
      </c>
      <c r="D2069" t="s">
        <v>14</v>
      </c>
      <c r="E2069" s="1" t="s">
        <v>5441</v>
      </c>
      <c r="H2069" t="s">
        <v>16</v>
      </c>
      <c r="I2069" t="s">
        <v>17</v>
      </c>
      <c r="J2069" t="s">
        <v>161</v>
      </c>
      <c r="K2069" t="s">
        <v>65</v>
      </c>
      <c r="L2069" t="s">
        <v>161</v>
      </c>
    </row>
    <row r="2070" ht="46.8" spans="1:12">
      <c r="A2070" t="s">
        <v>5442</v>
      </c>
      <c r="B2070" t="s">
        <v>5443</v>
      </c>
      <c r="C2070" t="s">
        <v>524</v>
      </c>
      <c r="D2070" t="s">
        <v>14</v>
      </c>
      <c r="E2070" s="1" t="s">
        <v>5444</v>
      </c>
      <c r="H2070" t="s">
        <v>16</v>
      </c>
      <c r="I2070" t="s">
        <v>17</v>
      </c>
      <c r="J2070" t="s">
        <v>161</v>
      </c>
      <c r="K2070" t="s">
        <v>65</v>
      </c>
      <c r="L2070" t="s">
        <v>381</v>
      </c>
    </row>
    <row r="2071" ht="46.8" spans="1:12">
      <c r="A2071" t="s">
        <v>364</v>
      </c>
      <c r="B2071" t="s">
        <v>5445</v>
      </c>
      <c r="C2071" t="s">
        <v>770</v>
      </c>
      <c r="D2071" t="s">
        <v>14</v>
      </c>
      <c r="E2071" s="1" t="s">
        <v>5446</v>
      </c>
      <c r="H2071" t="s">
        <v>16</v>
      </c>
      <c r="I2071" t="s">
        <v>17</v>
      </c>
      <c r="J2071" t="s">
        <v>74</v>
      </c>
      <c r="K2071" t="s">
        <v>74</v>
      </c>
      <c r="L2071" t="s">
        <v>64</v>
      </c>
    </row>
    <row r="2072" spans="1:12">
      <c r="A2072" t="s">
        <v>4353</v>
      </c>
      <c r="B2072" t="s">
        <v>5447</v>
      </c>
      <c r="C2072" t="s">
        <v>5415</v>
      </c>
      <c r="D2072" t="s">
        <v>14</v>
      </c>
      <c r="E2072" s="1" t="s">
        <v>5448</v>
      </c>
      <c r="H2072" t="s">
        <v>16</v>
      </c>
      <c r="I2072" t="s">
        <v>17</v>
      </c>
      <c r="J2072" t="s">
        <v>64</v>
      </c>
      <c r="K2072" t="s">
        <v>19</v>
      </c>
      <c r="L2072" t="s">
        <v>24</v>
      </c>
    </row>
    <row r="2073" ht="31.2" spans="1:12">
      <c r="A2073" t="s">
        <v>566</v>
      </c>
      <c r="B2073" t="s">
        <v>5449</v>
      </c>
      <c r="C2073" t="s">
        <v>5415</v>
      </c>
      <c r="D2073" t="s">
        <v>14</v>
      </c>
      <c r="E2073" s="1" t="s">
        <v>5450</v>
      </c>
      <c r="H2073" t="s">
        <v>16</v>
      </c>
      <c r="I2073" t="s">
        <v>17</v>
      </c>
      <c r="J2073" t="s">
        <v>24</v>
      </c>
      <c r="K2073" t="s">
        <v>86</v>
      </c>
      <c r="L2073" t="s">
        <v>24</v>
      </c>
    </row>
    <row r="2074" spans="1:12">
      <c r="A2074" t="s">
        <v>4158</v>
      </c>
      <c r="B2074" t="s">
        <v>5451</v>
      </c>
      <c r="C2074" t="s">
        <v>524</v>
      </c>
      <c r="D2074" t="s">
        <v>14</v>
      </c>
      <c r="E2074" s="1" t="s">
        <v>5452</v>
      </c>
      <c r="H2074" t="s">
        <v>5453</v>
      </c>
      <c r="I2074" t="s">
        <v>17</v>
      </c>
      <c r="K2074" t="s">
        <v>45</v>
      </c>
      <c r="L2074" t="s">
        <v>46</v>
      </c>
    </row>
    <row r="2075" spans="1:12">
      <c r="A2075" t="s">
        <v>5454</v>
      </c>
      <c r="B2075" t="s">
        <v>5455</v>
      </c>
      <c r="C2075" t="s">
        <v>5415</v>
      </c>
      <c r="D2075" t="s">
        <v>14</v>
      </c>
      <c r="E2075" s="1" t="s">
        <v>5456</v>
      </c>
      <c r="H2075" t="s">
        <v>5457</v>
      </c>
      <c r="I2075" t="s">
        <v>17</v>
      </c>
      <c r="J2075" t="s">
        <v>74</v>
      </c>
      <c r="K2075" t="s">
        <v>135</v>
      </c>
      <c r="L2075" t="s">
        <v>169</v>
      </c>
    </row>
    <row r="2076" ht="31.2" spans="1:12">
      <c r="A2076" t="s">
        <v>4353</v>
      </c>
      <c r="B2076" t="s">
        <v>5458</v>
      </c>
      <c r="C2076" t="s">
        <v>5415</v>
      </c>
      <c r="D2076" t="s">
        <v>14</v>
      </c>
      <c r="E2076" s="1" t="s">
        <v>5283</v>
      </c>
      <c r="H2076" t="s">
        <v>16</v>
      </c>
      <c r="I2076" t="s">
        <v>17</v>
      </c>
      <c r="J2076" t="s">
        <v>24</v>
      </c>
      <c r="K2076" t="s">
        <v>19</v>
      </c>
      <c r="L2076" t="s">
        <v>64</v>
      </c>
    </row>
    <row r="2077" ht="46.8" spans="1:12">
      <c r="A2077" t="s">
        <v>1339</v>
      </c>
      <c r="B2077" t="s">
        <v>5459</v>
      </c>
      <c r="C2077" t="s">
        <v>524</v>
      </c>
      <c r="D2077" t="s">
        <v>14</v>
      </c>
      <c r="E2077" s="1" t="s">
        <v>5460</v>
      </c>
      <c r="H2077" t="s">
        <v>16</v>
      </c>
      <c r="I2077" t="s">
        <v>17</v>
      </c>
      <c r="J2077" t="s">
        <v>64</v>
      </c>
      <c r="K2077" t="s">
        <v>45</v>
      </c>
      <c r="L2077" t="s">
        <v>19</v>
      </c>
    </row>
    <row r="2078" ht="31.2" spans="1:12">
      <c r="A2078" t="s">
        <v>4353</v>
      </c>
      <c r="B2078" t="s">
        <v>5458</v>
      </c>
      <c r="C2078" t="s">
        <v>5415</v>
      </c>
      <c r="D2078" t="s">
        <v>14</v>
      </c>
      <c r="E2078" s="1" t="s">
        <v>5461</v>
      </c>
      <c r="H2078" t="s">
        <v>16</v>
      </c>
      <c r="I2078" t="s">
        <v>17</v>
      </c>
      <c r="K2078" t="s">
        <v>24</v>
      </c>
      <c r="L2078" t="s">
        <v>74</v>
      </c>
    </row>
    <row r="2079" ht="46.8" spans="1:12">
      <c r="A2079" t="s">
        <v>1860</v>
      </c>
      <c r="B2079" t="s">
        <v>5462</v>
      </c>
      <c r="C2079" t="s">
        <v>524</v>
      </c>
      <c r="D2079" t="s">
        <v>14</v>
      </c>
      <c r="E2079" s="1" t="s">
        <v>5463</v>
      </c>
      <c r="H2079" t="s">
        <v>16</v>
      </c>
      <c r="I2079" t="s">
        <v>17</v>
      </c>
      <c r="J2079" t="s">
        <v>64</v>
      </c>
      <c r="K2079" t="s">
        <v>24</v>
      </c>
      <c r="L2079" t="s">
        <v>161</v>
      </c>
    </row>
    <row r="2080" spans="1:12">
      <c r="A2080" t="s">
        <v>4353</v>
      </c>
      <c r="B2080" t="s">
        <v>5458</v>
      </c>
      <c r="C2080" t="s">
        <v>524</v>
      </c>
      <c r="D2080" t="s">
        <v>14</v>
      </c>
      <c r="E2080" s="1" t="s">
        <v>5464</v>
      </c>
      <c r="H2080" t="s">
        <v>16</v>
      </c>
      <c r="I2080" t="s">
        <v>5465</v>
      </c>
      <c r="K2080" t="s">
        <v>45</v>
      </c>
      <c r="L2080" t="s">
        <v>46</v>
      </c>
    </row>
    <row r="2081" ht="62.4" spans="1:12">
      <c r="A2081" t="s">
        <v>5466</v>
      </c>
      <c r="B2081" t="s">
        <v>5467</v>
      </c>
      <c r="C2081" t="s">
        <v>524</v>
      </c>
      <c r="D2081" t="s">
        <v>14</v>
      </c>
      <c r="E2081" s="1" t="s">
        <v>5468</v>
      </c>
      <c r="H2081" t="s">
        <v>16</v>
      </c>
      <c r="I2081" t="s">
        <v>17</v>
      </c>
      <c r="J2081" t="s">
        <v>161</v>
      </c>
      <c r="K2081" t="s">
        <v>19</v>
      </c>
      <c r="L2081" t="s">
        <v>64</v>
      </c>
    </row>
    <row r="2082" spans="1:12">
      <c r="A2082" t="s">
        <v>306</v>
      </c>
      <c r="B2082" t="s">
        <v>5469</v>
      </c>
      <c r="C2082" t="s">
        <v>5415</v>
      </c>
      <c r="D2082" t="s">
        <v>14</v>
      </c>
      <c r="E2082" s="1" t="s">
        <v>5470</v>
      </c>
      <c r="H2082" t="s">
        <v>16</v>
      </c>
      <c r="I2082" t="s">
        <v>17</v>
      </c>
      <c r="J2082" t="s">
        <v>64</v>
      </c>
      <c r="K2082" t="s">
        <v>381</v>
      </c>
      <c r="L2082" t="s">
        <v>24</v>
      </c>
    </row>
    <row r="2083" spans="1:12">
      <c r="A2083" t="s">
        <v>626</v>
      </c>
      <c r="B2083" t="s">
        <v>5471</v>
      </c>
      <c r="C2083" t="s">
        <v>524</v>
      </c>
      <c r="D2083" t="s">
        <v>14</v>
      </c>
      <c r="E2083" s="1" t="s">
        <v>3742</v>
      </c>
      <c r="H2083" t="s">
        <v>16</v>
      </c>
      <c r="I2083" t="s">
        <v>17</v>
      </c>
      <c r="K2083" t="s">
        <v>45</v>
      </c>
      <c r="L2083" t="s">
        <v>46</v>
      </c>
    </row>
    <row r="2084" ht="31.2" spans="1:12">
      <c r="A2084" t="s">
        <v>630</v>
      </c>
      <c r="B2084" t="s">
        <v>5472</v>
      </c>
      <c r="C2084" t="s">
        <v>5415</v>
      </c>
      <c r="D2084" t="s">
        <v>14</v>
      </c>
      <c r="E2084" s="1" t="s">
        <v>5473</v>
      </c>
      <c r="H2084" t="s">
        <v>5474</v>
      </c>
      <c r="I2084" t="s">
        <v>17</v>
      </c>
      <c r="J2084" t="s">
        <v>612</v>
      </c>
      <c r="K2084" t="s">
        <v>213</v>
      </c>
      <c r="L2084" t="s">
        <v>328</v>
      </c>
    </row>
    <row r="2085" ht="46.8" spans="1:12">
      <c r="A2085" t="s">
        <v>306</v>
      </c>
      <c r="B2085" t="s">
        <v>5475</v>
      </c>
      <c r="C2085" t="s">
        <v>524</v>
      </c>
      <c r="D2085" t="s">
        <v>14</v>
      </c>
      <c r="E2085" s="1" t="s">
        <v>5476</v>
      </c>
      <c r="H2085" t="s">
        <v>16</v>
      </c>
      <c r="I2085" t="s">
        <v>17</v>
      </c>
      <c r="J2085" t="s">
        <v>74</v>
      </c>
      <c r="K2085" t="s">
        <v>381</v>
      </c>
      <c r="L2085" t="s">
        <v>74</v>
      </c>
    </row>
    <row r="2086" ht="31.2" spans="1:12">
      <c r="A2086" t="s">
        <v>3210</v>
      </c>
      <c r="B2086" t="s">
        <v>5477</v>
      </c>
      <c r="C2086" t="s">
        <v>5415</v>
      </c>
      <c r="D2086" t="s">
        <v>14</v>
      </c>
      <c r="E2086" s="1" t="s">
        <v>5478</v>
      </c>
      <c r="H2086" t="s">
        <v>5479</v>
      </c>
      <c r="I2086" t="s">
        <v>17</v>
      </c>
      <c r="K2086" t="s">
        <v>24</v>
      </c>
      <c r="L2086" t="s">
        <v>74</v>
      </c>
    </row>
    <row r="2087" ht="31.2" spans="1:12">
      <c r="A2087" t="s">
        <v>3950</v>
      </c>
      <c r="B2087" t="s">
        <v>5480</v>
      </c>
      <c r="C2087" t="s">
        <v>5415</v>
      </c>
      <c r="D2087" t="s">
        <v>14</v>
      </c>
      <c r="E2087" s="1" t="s">
        <v>5481</v>
      </c>
      <c r="H2087" t="s">
        <v>16</v>
      </c>
      <c r="I2087" t="s">
        <v>17</v>
      </c>
      <c r="J2087" t="s">
        <v>381</v>
      </c>
      <c r="K2087" t="s">
        <v>19</v>
      </c>
      <c r="L2087" t="s">
        <v>24</v>
      </c>
    </row>
    <row r="2088" ht="46.8" spans="1:12">
      <c r="A2088" t="s">
        <v>935</v>
      </c>
      <c r="B2088" t="s">
        <v>5482</v>
      </c>
      <c r="C2088" t="s">
        <v>524</v>
      </c>
      <c r="D2088" t="s">
        <v>14</v>
      </c>
      <c r="E2088" s="14" t="s">
        <v>5483</v>
      </c>
      <c r="F2088" t="s">
        <v>29</v>
      </c>
      <c r="H2088" t="s">
        <v>16</v>
      </c>
      <c r="I2088" t="s">
        <v>17</v>
      </c>
      <c r="J2088" t="s">
        <v>74</v>
      </c>
      <c r="K2088" t="s">
        <v>136</v>
      </c>
      <c r="L2088" t="s">
        <v>381</v>
      </c>
    </row>
    <row r="2089" ht="31.2" spans="1:12">
      <c r="A2089" t="s">
        <v>3210</v>
      </c>
      <c r="B2089" t="s">
        <v>5484</v>
      </c>
      <c r="C2089" t="s">
        <v>5415</v>
      </c>
      <c r="D2089" t="s">
        <v>14</v>
      </c>
      <c r="E2089" s="1" t="s">
        <v>5485</v>
      </c>
      <c r="H2089" t="s">
        <v>16</v>
      </c>
      <c r="I2089" t="s">
        <v>5486</v>
      </c>
      <c r="J2089" t="s">
        <v>19</v>
      </c>
      <c r="K2089" t="s">
        <v>65</v>
      </c>
      <c r="L2089" t="s">
        <v>74</v>
      </c>
    </row>
    <row r="2090" ht="46.8" spans="1:12">
      <c r="A2090" t="s">
        <v>181</v>
      </c>
      <c r="B2090" t="s">
        <v>5487</v>
      </c>
      <c r="C2090" t="s">
        <v>524</v>
      </c>
      <c r="D2090" t="s">
        <v>14</v>
      </c>
      <c r="E2090" s="1" t="s">
        <v>5488</v>
      </c>
      <c r="H2090" t="s">
        <v>16</v>
      </c>
      <c r="I2090" t="s">
        <v>17</v>
      </c>
      <c r="J2090" t="s">
        <v>161</v>
      </c>
      <c r="K2090" t="s">
        <v>19</v>
      </c>
      <c r="L2090" t="s">
        <v>161</v>
      </c>
    </row>
    <row r="2091" spans="1:12">
      <c r="A2091" t="s">
        <v>5489</v>
      </c>
      <c r="B2091" t="s">
        <v>5490</v>
      </c>
      <c r="C2091" t="s">
        <v>5415</v>
      </c>
      <c r="D2091" t="s">
        <v>14</v>
      </c>
      <c r="E2091" s="1" t="s">
        <v>5491</v>
      </c>
      <c r="H2091" t="s">
        <v>5492</v>
      </c>
      <c r="I2091" t="s">
        <v>17</v>
      </c>
      <c r="J2091" t="s">
        <v>19</v>
      </c>
      <c r="K2091" t="s">
        <v>381</v>
      </c>
      <c r="L2091" t="s">
        <v>19</v>
      </c>
    </row>
    <row r="2092" ht="31.2" spans="1:12">
      <c r="A2092" t="s">
        <v>935</v>
      </c>
      <c r="B2092" t="s">
        <v>5493</v>
      </c>
      <c r="C2092" t="s">
        <v>5415</v>
      </c>
      <c r="D2092" t="s">
        <v>14</v>
      </c>
      <c r="E2092" s="1" t="s">
        <v>5494</v>
      </c>
      <c r="H2092" t="s">
        <v>16</v>
      </c>
      <c r="I2092" t="s">
        <v>17</v>
      </c>
      <c r="K2092" t="s">
        <v>65</v>
      </c>
      <c r="L2092" t="s">
        <v>19</v>
      </c>
    </row>
    <row r="2093" ht="31.2" spans="1:12">
      <c r="A2093" t="s">
        <v>2880</v>
      </c>
      <c r="B2093" t="s">
        <v>5495</v>
      </c>
      <c r="C2093" t="s">
        <v>5415</v>
      </c>
      <c r="D2093" t="s">
        <v>14</v>
      </c>
      <c r="E2093" s="1" t="s">
        <v>5496</v>
      </c>
      <c r="H2093" t="s">
        <v>16</v>
      </c>
      <c r="I2093" t="s">
        <v>17</v>
      </c>
      <c r="J2093" t="s">
        <v>24</v>
      </c>
      <c r="K2093" t="s">
        <v>86</v>
      </c>
      <c r="L2093" t="s">
        <v>65</v>
      </c>
    </row>
    <row r="2094" spans="1:12">
      <c r="A2094" t="s">
        <v>3950</v>
      </c>
      <c r="B2094" t="s">
        <v>5497</v>
      </c>
      <c r="C2094" t="s">
        <v>5415</v>
      </c>
      <c r="D2094" t="s">
        <v>14</v>
      </c>
      <c r="E2094" s="1" t="s">
        <v>5498</v>
      </c>
      <c r="H2094" t="s">
        <v>16</v>
      </c>
      <c r="I2094" t="s">
        <v>17</v>
      </c>
      <c r="J2094" t="s">
        <v>64</v>
      </c>
      <c r="K2094" t="s">
        <v>65</v>
      </c>
      <c r="L2094" t="s">
        <v>24</v>
      </c>
    </row>
    <row r="2095" ht="31.2" spans="1:12">
      <c r="A2095" t="s">
        <v>41</v>
      </c>
      <c r="B2095" t="s">
        <v>5499</v>
      </c>
      <c r="C2095" t="s">
        <v>5415</v>
      </c>
      <c r="D2095" t="s">
        <v>14</v>
      </c>
      <c r="E2095" s="1" t="s">
        <v>5500</v>
      </c>
      <c r="H2095" t="s">
        <v>16</v>
      </c>
      <c r="I2095" t="s">
        <v>17</v>
      </c>
      <c r="K2095" t="s">
        <v>168</v>
      </c>
      <c r="L2095" t="s">
        <v>64</v>
      </c>
    </row>
    <row r="2096" spans="1:12">
      <c r="A2096" t="s">
        <v>41</v>
      </c>
      <c r="B2096" t="s">
        <v>5501</v>
      </c>
      <c r="C2096" t="s">
        <v>5415</v>
      </c>
      <c r="D2096" t="s">
        <v>14</v>
      </c>
      <c r="E2096" s="1" t="s">
        <v>5502</v>
      </c>
      <c r="H2096" t="s">
        <v>16</v>
      </c>
      <c r="I2096" t="s">
        <v>17</v>
      </c>
      <c r="K2096" t="s">
        <v>86</v>
      </c>
      <c r="L2096" t="s">
        <v>74</v>
      </c>
    </row>
    <row r="2097" ht="31.2" spans="1:12">
      <c r="A2097" t="s">
        <v>3193</v>
      </c>
      <c r="B2097" t="s">
        <v>5503</v>
      </c>
      <c r="C2097" t="s">
        <v>5415</v>
      </c>
      <c r="D2097" t="s">
        <v>14</v>
      </c>
      <c r="E2097" s="1" t="s">
        <v>5504</v>
      </c>
      <c r="H2097" t="s">
        <v>16</v>
      </c>
      <c r="I2097" t="s">
        <v>17</v>
      </c>
      <c r="J2097" t="s">
        <v>381</v>
      </c>
      <c r="K2097" t="s">
        <v>432</v>
      </c>
      <c r="L2097" t="s">
        <v>74</v>
      </c>
    </row>
    <row r="2098" ht="31.2" spans="1:12">
      <c r="A2098" t="s">
        <v>132</v>
      </c>
      <c r="B2098" t="s">
        <v>5505</v>
      </c>
      <c r="C2098" t="s">
        <v>524</v>
      </c>
      <c r="D2098" t="s">
        <v>14</v>
      </c>
      <c r="E2098" s="1" t="s">
        <v>5506</v>
      </c>
      <c r="H2098" t="s">
        <v>5507</v>
      </c>
      <c r="I2098" t="s">
        <v>17</v>
      </c>
      <c r="K2098" t="s">
        <v>45</v>
      </c>
      <c r="L2098" t="s">
        <v>46</v>
      </c>
    </row>
    <row r="2099" ht="124.8" spans="1:12">
      <c r="A2099" t="s">
        <v>323</v>
      </c>
      <c r="B2099" t="s">
        <v>5508</v>
      </c>
      <c r="C2099" t="s">
        <v>524</v>
      </c>
      <c r="D2099" t="s">
        <v>14</v>
      </c>
      <c r="E2099" s="1" t="s">
        <v>5509</v>
      </c>
      <c r="H2099" t="s">
        <v>16</v>
      </c>
      <c r="I2099" t="s">
        <v>17</v>
      </c>
      <c r="J2099" t="s">
        <v>64</v>
      </c>
      <c r="K2099" t="s">
        <v>64</v>
      </c>
      <c r="L2099" t="s">
        <v>74</v>
      </c>
    </row>
    <row r="2100" ht="62.4" spans="1:12">
      <c r="A2100" t="s">
        <v>209</v>
      </c>
      <c r="B2100" t="s">
        <v>5510</v>
      </c>
      <c r="C2100" t="s">
        <v>524</v>
      </c>
      <c r="D2100" t="s">
        <v>14</v>
      </c>
      <c r="E2100" s="1" t="s">
        <v>5511</v>
      </c>
      <c r="H2100" t="s">
        <v>16</v>
      </c>
      <c r="I2100" t="s">
        <v>17</v>
      </c>
      <c r="J2100" t="s">
        <v>64</v>
      </c>
      <c r="K2100" t="s">
        <v>74</v>
      </c>
      <c r="L2100" t="s">
        <v>24</v>
      </c>
    </row>
    <row r="2101" spans="1:12">
      <c r="A2101" t="s">
        <v>5512</v>
      </c>
      <c r="B2101" t="s">
        <v>5513</v>
      </c>
      <c r="C2101" t="s">
        <v>524</v>
      </c>
      <c r="D2101" t="s">
        <v>14</v>
      </c>
      <c r="E2101" s="1" t="s">
        <v>5514</v>
      </c>
      <c r="H2101" t="s">
        <v>5515</v>
      </c>
      <c r="I2101" t="s">
        <v>17</v>
      </c>
      <c r="K2101" t="s">
        <v>45</v>
      </c>
      <c r="L2101" t="s">
        <v>46</v>
      </c>
    </row>
    <row r="2102" spans="1:12">
      <c r="A2102" t="s">
        <v>5516</v>
      </c>
      <c r="B2102" t="s">
        <v>5517</v>
      </c>
      <c r="C2102" t="s">
        <v>524</v>
      </c>
      <c r="D2102" t="s">
        <v>14</v>
      </c>
      <c r="E2102" s="1" t="s">
        <v>5518</v>
      </c>
      <c r="H2102" t="s">
        <v>5519</v>
      </c>
      <c r="I2102" t="s">
        <v>17</v>
      </c>
      <c r="J2102" t="s">
        <v>64</v>
      </c>
      <c r="K2102" t="s">
        <v>45</v>
      </c>
      <c r="L2102" t="s">
        <v>24</v>
      </c>
    </row>
    <row r="2103" ht="78" spans="1:12">
      <c r="A2103" t="s">
        <v>1856</v>
      </c>
      <c r="B2103" t="s">
        <v>5520</v>
      </c>
      <c r="C2103" t="s">
        <v>524</v>
      </c>
      <c r="D2103" t="s">
        <v>14</v>
      </c>
      <c r="E2103" s="1" t="s">
        <v>5521</v>
      </c>
      <c r="H2103" t="s">
        <v>16</v>
      </c>
      <c r="I2103" t="s">
        <v>17</v>
      </c>
      <c r="J2103" t="s">
        <v>24</v>
      </c>
      <c r="K2103" t="s">
        <v>169</v>
      </c>
      <c r="L2103" t="s">
        <v>19</v>
      </c>
    </row>
    <row r="2104" spans="1:12">
      <c r="A2104" t="s">
        <v>364</v>
      </c>
      <c r="B2104" t="s">
        <v>5522</v>
      </c>
      <c r="C2104" t="s">
        <v>5415</v>
      </c>
      <c r="D2104" t="s">
        <v>14</v>
      </c>
      <c r="E2104" s="1" t="s">
        <v>5523</v>
      </c>
      <c r="H2104" t="s">
        <v>5524</v>
      </c>
      <c r="I2104" t="s">
        <v>17</v>
      </c>
      <c r="J2104" t="s">
        <v>64</v>
      </c>
      <c r="K2104" t="s">
        <v>24</v>
      </c>
      <c r="L2104" t="s">
        <v>46</v>
      </c>
    </row>
    <row r="2105" ht="46.8" spans="1:12">
      <c r="A2105" t="s">
        <v>2019</v>
      </c>
      <c r="B2105" t="s">
        <v>5525</v>
      </c>
      <c r="C2105" t="s">
        <v>524</v>
      </c>
      <c r="D2105" t="s">
        <v>14</v>
      </c>
      <c r="E2105" s="1" t="s">
        <v>5526</v>
      </c>
      <c r="H2105" t="s">
        <v>16</v>
      </c>
      <c r="I2105" t="s">
        <v>17</v>
      </c>
      <c r="J2105" t="s">
        <v>24</v>
      </c>
      <c r="K2105" t="s">
        <v>19</v>
      </c>
      <c r="L2105" t="s">
        <v>24</v>
      </c>
    </row>
    <row r="2106" ht="62.4" spans="1:12">
      <c r="A2106" t="s">
        <v>335</v>
      </c>
      <c r="B2106" t="s">
        <v>5527</v>
      </c>
      <c r="C2106" t="s">
        <v>524</v>
      </c>
      <c r="D2106" t="s">
        <v>14</v>
      </c>
      <c r="E2106" s="1" t="s">
        <v>5528</v>
      </c>
      <c r="H2106" t="s">
        <v>16</v>
      </c>
      <c r="I2106" t="s">
        <v>17</v>
      </c>
      <c r="J2106" t="s">
        <v>74</v>
      </c>
      <c r="K2106" t="s">
        <v>86</v>
      </c>
      <c r="L2106" t="s">
        <v>65</v>
      </c>
    </row>
    <row r="2107" ht="31.2" spans="1:12">
      <c r="A2107" t="s">
        <v>5529</v>
      </c>
      <c r="B2107" t="s">
        <v>5530</v>
      </c>
      <c r="C2107" t="s">
        <v>5415</v>
      </c>
      <c r="D2107" t="s">
        <v>14</v>
      </c>
      <c r="E2107" s="1" t="s">
        <v>5531</v>
      </c>
      <c r="H2107" t="s">
        <v>16</v>
      </c>
      <c r="I2107" t="s">
        <v>17</v>
      </c>
      <c r="J2107" t="s">
        <v>19</v>
      </c>
      <c r="K2107" t="s">
        <v>329</v>
      </c>
      <c r="L2107" t="s">
        <v>168</v>
      </c>
    </row>
    <row r="2108" spans="1:12">
      <c r="A2108" t="s">
        <v>3870</v>
      </c>
      <c r="B2108" t="s">
        <v>5532</v>
      </c>
      <c r="C2108" t="s">
        <v>5415</v>
      </c>
      <c r="D2108" t="s">
        <v>14</v>
      </c>
      <c r="E2108" s="1" t="s">
        <v>5533</v>
      </c>
      <c r="H2108" t="s">
        <v>5534</v>
      </c>
      <c r="I2108" t="s">
        <v>17</v>
      </c>
      <c r="K2108" t="s">
        <v>74</v>
      </c>
      <c r="L2108" t="s">
        <v>24</v>
      </c>
    </row>
    <row r="2109" spans="1:12">
      <c r="A2109" t="s">
        <v>5529</v>
      </c>
      <c r="B2109" t="s">
        <v>5530</v>
      </c>
      <c r="C2109" t="s">
        <v>5415</v>
      </c>
      <c r="D2109" t="s">
        <v>14</v>
      </c>
      <c r="E2109" s="1" t="s">
        <v>5535</v>
      </c>
      <c r="H2109" t="s">
        <v>16</v>
      </c>
      <c r="I2109" t="s">
        <v>17</v>
      </c>
      <c r="K2109" t="s">
        <v>169</v>
      </c>
      <c r="L2109" t="s">
        <v>65</v>
      </c>
    </row>
    <row r="2110" ht="31.2" spans="1:12">
      <c r="A2110" t="s">
        <v>209</v>
      </c>
      <c r="B2110" t="s">
        <v>5536</v>
      </c>
      <c r="C2110" t="s">
        <v>5415</v>
      </c>
      <c r="D2110" t="s">
        <v>14</v>
      </c>
      <c r="E2110" s="1" t="s">
        <v>5537</v>
      </c>
      <c r="H2110" t="s">
        <v>16</v>
      </c>
      <c r="I2110" t="s">
        <v>17</v>
      </c>
      <c r="J2110" t="s">
        <v>64</v>
      </c>
      <c r="K2110" t="s">
        <v>65</v>
      </c>
      <c r="L2110" t="s">
        <v>24</v>
      </c>
    </row>
    <row r="2111" ht="31.2" spans="1:12">
      <c r="A2111" t="s">
        <v>5538</v>
      </c>
      <c r="B2111" t="s">
        <v>5539</v>
      </c>
      <c r="C2111" t="s">
        <v>5415</v>
      </c>
      <c r="D2111" t="s">
        <v>14</v>
      </c>
      <c r="E2111" s="1" t="s">
        <v>5540</v>
      </c>
      <c r="H2111" t="s">
        <v>16</v>
      </c>
      <c r="I2111" t="s">
        <v>17</v>
      </c>
      <c r="J2111" t="s">
        <v>64</v>
      </c>
      <c r="K2111" t="s">
        <v>19</v>
      </c>
      <c r="L2111" t="s">
        <v>24</v>
      </c>
    </row>
    <row r="2112" spans="1:12">
      <c r="A2112" t="s">
        <v>1562</v>
      </c>
      <c r="B2112" t="s">
        <v>5541</v>
      </c>
      <c r="C2112" t="s">
        <v>524</v>
      </c>
      <c r="D2112" t="s">
        <v>14</v>
      </c>
      <c r="E2112" s="1" t="s">
        <v>5542</v>
      </c>
      <c r="H2112" t="s">
        <v>16</v>
      </c>
      <c r="I2112" t="s">
        <v>17</v>
      </c>
      <c r="K2112" t="s">
        <v>45</v>
      </c>
      <c r="L2112" t="s">
        <v>46</v>
      </c>
    </row>
    <row r="2113" ht="46.8" spans="1:12">
      <c r="A2113" t="s">
        <v>5543</v>
      </c>
      <c r="B2113" t="s">
        <v>5544</v>
      </c>
      <c r="C2113" t="s">
        <v>524</v>
      </c>
      <c r="D2113" t="s">
        <v>14</v>
      </c>
      <c r="E2113" s="1" t="s">
        <v>5545</v>
      </c>
      <c r="H2113" t="s">
        <v>16</v>
      </c>
      <c r="I2113" t="s">
        <v>17</v>
      </c>
      <c r="J2113" t="s">
        <v>64</v>
      </c>
      <c r="K2113" t="s">
        <v>19</v>
      </c>
      <c r="L2113" t="s">
        <v>64</v>
      </c>
    </row>
    <row r="2114" ht="46.8" spans="1:12">
      <c r="A2114" t="s">
        <v>3939</v>
      </c>
      <c r="B2114" t="s">
        <v>5546</v>
      </c>
      <c r="C2114" t="s">
        <v>524</v>
      </c>
      <c r="D2114" t="s">
        <v>14</v>
      </c>
      <c r="E2114" s="1" t="s">
        <v>5547</v>
      </c>
      <c r="H2114" t="s">
        <v>16</v>
      </c>
      <c r="I2114" t="s">
        <v>17</v>
      </c>
      <c r="J2114" t="s">
        <v>64</v>
      </c>
      <c r="K2114" t="s">
        <v>74</v>
      </c>
      <c r="L2114" t="s">
        <v>24</v>
      </c>
    </row>
    <row r="2115" spans="1:12">
      <c r="A2115" t="s">
        <v>5548</v>
      </c>
      <c r="B2115" t="s">
        <v>5549</v>
      </c>
      <c r="C2115" t="s">
        <v>5415</v>
      </c>
      <c r="D2115" t="s">
        <v>14</v>
      </c>
      <c r="E2115" s="1" t="s">
        <v>5550</v>
      </c>
      <c r="H2115" t="s">
        <v>5551</v>
      </c>
      <c r="I2115" t="s">
        <v>17</v>
      </c>
      <c r="J2115" t="s">
        <v>24</v>
      </c>
      <c r="K2115" t="s">
        <v>74</v>
      </c>
      <c r="L2115" t="s">
        <v>46</v>
      </c>
    </row>
    <row r="2116" ht="46.8" spans="1:12">
      <c r="A2116" t="s">
        <v>20</v>
      </c>
      <c r="B2116" t="s">
        <v>5552</v>
      </c>
      <c r="C2116" t="s">
        <v>5415</v>
      </c>
      <c r="D2116" t="s">
        <v>14</v>
      </c>
      <c r="E2116" s="1" t="s">
        <v>5553</v>
      </c>
      <c r="H2116" t="s">
        <v>16</v>
      </c>
      <c r="I2116" t="s">
        <v>17</v>
      </c>
      <c r="J2116" t="s">
        <v>19</v>
      </c>
      <c r="K2116" t="s">
        <v>86</v>
      </c>
      <c r="L2116" t="s">
        <v>168</v>
      </c>
    </row>
    <row r="2117" spans="1:12">
      <c r="A2117" t="s">
        <v>5554</v>
      </c>
      <c r="B2117" t="s">
        <v>5555</v>
      </c>
      <c r="C2117" t="s">
        <v>5415</v>
      </c>
      <c r="D2117" t="s">
        <v>14</v>
      </c>
      <c r="E2117" s="1" t="s">
        <v>5556</v>
      </c>
      <c r="H2117" t="s">
        <v>16</v>
      </c>
      <c r="I2117" t="s">
        <v>17</v>
      </c>
      <c r="J2117" t="s">
        <v>74</v>
      </c>
      <c r="K2117" t="s">
        <v>65</v>
      </c>
      <c r="L2117" t="s">
        <v>24</v>
      </c>
    </row>
    <row r="2118" ht="31.2" spans="1:12">
      <c r="A2118" t="s">
        <v>1760</v>
      </c>
      <c r="B2118" t="s">
        <v>5557</v>
      </c>
      <c r="C2118" t="s">
        <v>5415</v>
      </c>
      <c r="D2118" t="s">
        <v>14</v>
      </c>
      <c r="E2118" s="1" t="s">
        <v>5558</v>
      </c>
      <c r="H2118" t="s">
        <v>16</v>
      </c>
      <c r="I2118" t="s">
        <v>17</v>
      </c>
      <c r="J2118" t="s">
        <v>24</v>
      </c>
      <c r="K2118" t="s">
        <v>24</v>
      </c>
      <c r="L2118" t="s">
        <v>74</v>
      </c>
    </row>
    <row r="2119" ht="46.8" spans="1:12">
      <c r="A2119" t="s">
        <v>3203</v>
      </c>
      <c r="B2119" t="s">
        <v>5559</v>
      </c>
      <c r="C2119" t="s">
        <v>524</v>
      </c>
      <c r="D2119" t="s">
        <v>14</v>
      </c>
      <c r="E2119" s="1" t="s">
        <v>5560</v>
      </c>
      <c r="H2119" t="s">
        <v>16</v>
      </c>
      <c r="I2119" t="s">
        <v>17</v>
      </c>
      <c r="J2119" t="s">
        <v>169</v>
      </c>
      <c r="K2119" t="s">
        <v>369</v>
      </c>
      <c r="L2119" t="s">
        <v>169</v>
      </c>
    </row>
    <row r="2120" ht="31.2" spans="1:12">
      <c r="A2120" t="s">
        <v>1311</v>
      </c>
      <c r="B2120" t="s">
        <v>5561</v>
      </c>
      <c r="C2120" t="s">
        <v>5415</v>
      </c>
      <c r="D2120" t="s">
        <v>14</v>
      </c>
      <c r="E2120" s="1" t="s">
        <v>5562</v>
      </c>
      <c r="H2120" t="s">
        <v>16</v>
      </c>
      <c r="I2120" t="s">
        <v>17</v>
      </c>
      <c r="J2120" t="s">
        <v>5563</v>
      </c>
      <c r="K2120" t="s">
        <v>275</v>
      </c>
      <c r="L2120" t="s">
        <v>729</v>
      </c>
    </row>
    <row r="2121" ht="78" spans="1:12">
      <c r="A2121" t="s">
        <v>3939</v>
      </c>
      <c r="B2121" t="s">
        <v>5564</v>
      </c>
      <c r="C2121" t="s">
        <v>524</v>
      </c>
      <c r="D2121" t="s">
        <v>14</v>
      </c>
      <c r="E2121" s="1" t="s">
        <v>5565</v>
      </c>
      <c r="H2121" t="s">
        <v>16</v>
      </c>
      <c r="I2121" t="s">
        <v>17</v>
      </c>
      <c r="J2121" t="s">
        <v>24</v>
      </c>
      <c r="K2121" t="s">
        <v>24</v>
      </c>
      <c r="L2121" t="s">
        <v>161</v>
      </c>
    </row>
    <row r="2122" ht="31.2" spans="1:12">
      <c r="A2122" t="s">
        <v>760</v>
      </c>
      <c r="B2122" t="s">
        <v>5566</v>
      </c>
      <c r="C2122" t="s">
        <v>5415</v>
      </c>
      <c r="D2122" t="s">
        <v>14</v>
      </c>
      <c r="E2122" s="1" t="s">
        <v>5567</v>
      </c>
      <c r="H2122" t="s">
        <v>5568</v>
      </c>
      <c r="I2122" t="s">
        <v>17</v>
      </c>
      <c r="J2122" t="s">
        <v>74</v>
      </c>
      <c r="K2122" t="s">
        <v>135</v>
      </c>
      <c r="L2122" t="s">
        <v>86</v>
      </c>
    </row>
    <row r="2123" spans="1:12">
      <c r="A2123" t="s">
        <v>4717</v>
      </c>
      <c r="B2123" t="s">
        <v>5569</v>
      </c>
      <c r="C2123" t="s">
        <v>5415</v>
      </c>
      <c r="D2123" t="s">
        <v>14</v>
      </c>
      <c r="E2123" s="1" t="s">
        <v>5570</v>
      </c>
      <c r="H2123" t="s">
        <v>5571</v>
      </c>
      <c r="I2123" t="s">
        <v>17</v>
      </c>
      <c r="J2123" t="s">
        <v>19</v>
      </c>
      <c r="K2123" t="s">
        <v>65</v>
      </c>
      <c r="L2123" t="s">
        <v>74</v>
      </c>
    </row>
    <row r="2124" ht="218.4" spans="1:12">
      <c r="A2124" t="s">
        <v>688</v>
      </c>
      <c r="B2124" t="s">
        <v>5572</v>
      </c>
      <c r="C2124" t="s">
        <v>524</v>
      </c>
      <c r="D2124" t="s">
        <v>14</v>
      </c>
      <c r="E2124" s="1" t="s">
        <v>5364</v>
      </c>
      <c r="H2124" t="s">
        <v>16</v>
      </c>
      <c r="I2124" t="s">
        <v>17</v>
      </c>
      <c r="J2124" t="s">
        <v>168</v>
      </c>
      <c r="K2124" t="s">
        <v>136</v>
      </c>
      <c r="L2124" t="s">
        <v>168</v>
      </c>
    </row>
    <row r="2125" spans="1:12">
      <c r="A2125" t="s">
        <v>3939</v>
      </c>
      <c r="B2125" t="s">
        <v>5573</v>
      </c>
      <c r="C2125" t="s">
        <v>5415</v>
      </c>
      <c r="D2125" t="s">
        <v>14</v>
      </c>
      <c r="E2125" s="1" t="s">
        <v>5574</v>
      </c>
      <c r="H2125" t="s">
        <v>5575</v>
      </c>
      <c r="I2125" t="s">
        <v>17</v>
      </c>
      <c r="J2125" t="s">
        <v>86</v>
      </c>
      <c r="K2125" t="s">
        <v>19</v>
      </c>
      <c r="L2125" t="s">
        <v>24</v>
      </c>
    </row>
    <row r="2126" ht="31.2" spans="1:12">
      <c r="A2126" t="s">
        <v>124</v>
      </c>
      <c r="B2126" t="s">
        <v>5576</v>
      </c>
      <c r="C2126" t="s">
        <v>5415</v>
      </c>
      <c r="D2126" t="s">
        <v>14</v>
      </c>
      <c r="E2126" s="1" t="s">
        <v>5577</v>
      </c>
      <c r="H2126" t="s">
        <v>16</v>
      </c>
      <c r="I2126" t="s">
        <v>17</v>
      </c>
      <c r="J2126" t="s">
        <v>381</v>
      </c>
      <c r="K2126" t="s">
        <v>381</v>
      </c>
      <c r="L2126" t="s">
        <v>381</v>
      </c>
    </row>
    <row r="2127" ht="62.4" spans="1:12">
      <c r="A2127" t="s">
        <v>688</v>
      </c>
      <c r="B2127" t="s">
        <v>5578</v>
      </c>
      <c r="C2127" t="s">
        <v>524</v>
      </c>
      <c r="D2127" t="s">
        <v>14</v>
      </c>
      <c r="E2127" s="1" t="s">
        <v>5579</v>
      </c>
      <c r="H2127" t="s">
        <v>16</v>
      </c>
      <c r="I2127" t="s">
        <v>17</v>
      </c>
      <c r="J2127" t="s">
        <v>24</v>
      </c>
      <c r="K2127" t="s">
        <v>64</v>
      </c>
      <c r="L2127" t="s">
        <v>161</v>
      </c>
    </row>
    <row r="2128" ht="78" spans="1:12">
      <c r="A2128" t="s">
        <v>5580</v>
      </c>
      <c r="B2128" t="s">
        <v>5581</v>
      </c>
      <c r="C2128" t="s">
        <v>435</v>
      </c>
      <c r="D2128" t="s">
        <v>14</v>
      </c>
      <c r="E2128" s="1" t="s">
        <v>5582</v>
      </c>
      <c r="H2128" t="s">
        <v>16</v>
      </c>
      <c r="I2128" t="s">
        <v>17</v>
      </c>
      <c r="J2128" t="s">
        <v>3215</v>
      </c>
      <c r="K2128" t="s">
        <v>732</v>
      </c>
      <c r="L2128" t="s">
        <v>616</v>
      </c>
    </row>
    <row r="2129" spans="1:12">
      <c r="A2129" t="s">
        <v>41</v>
      </c>
      <c r="B2129" t="s">
        <v>5583</v>
      </c>
      <c r="C2129" t="s">
        <v>5415</v>
      </c>
      <c r="D2129" t="s">
        <v>14</v>
      </c>
      <c r="E2129" s="1" t="s">
        <v>2306</v>
      </c>
      <c r="H2129" t="s">
        <v>16</v>
      </c>
      <c r="I2129" t="s">
        <v>17</v>
      </c>
      <c r="J2129" t="s">
        <v>64</v>
      </c>
      <c r="K2129" t="s">
        <v>19</v>
      </c>
      <c r="L2129" t="s">
        <v>64</v>
      </c>
    </row>
    <row r="2130" ht="46.8" spans="1:12">
      <c r="A2130" t="s">
        <v>3939</v>
      </c>
      <c r="B2130" t="s">
        <v>5584</v>
      </c>
      <c r="C2130" t="s">
        <v>524</v>
      </c>
      <c r="D2130" t="s">
        <v>14</v>
      </c>
      <c r="E2130" s="1" t="s">
        <v>5585</v>
      </c>
      <c r="H2130" t="s">
        <v>16</v>
      </c>
      <c r="I2130" t="s">
        <v>5586</v>
      </c>
      <c r="J2130" t="s">
        <v>24</v>
      </c>
      <c r="K2130" t="s">
        <v>381</v>
      </c>
      <c r="L2130" t="s">
        <v>65</v>
      </c>
    </row>
    <row r="2131" spans="1:12">
      <c r="A2131" t="s">
        <v>177</v>
      </c>
      <c r="B2131" t="s">
        <v>5587</v>
      </c>
      <c r="C2131" t="s">
        <v>5415</v>
      </c>
      <c r="D2131" t="s">
        <v>14</v>
      </c>
      <c r="E2131" s="1" t="s">
        <v>5588</v>
      </c>
      <c r="H2131" t="s">
        <v>16</v>
      </c>
      <c r="I2131" t="s">
        <v>17</v>
      </c>
      <c r="K2131" t="s">
        <v>24</v>
      </c>
      <c r="L2131" t="s">
        <v>46</v>
      </c>
    </row>
    <row r="2132" spans="1:12">
      <c r="A2132" t="s">
        <v>1494</v>
      </c>
      <c r="B2132" t="s">
        <v>5589</v>
      </c>
      <c r="C2132" t="s">
        <v>5415</v>
      </c>
      <c r="D2132" t="s">
        <v>14</v>
      </c>
      <c r="E2132" s="1" t="s">
        <v>5590</v>
      </c>
      <c r="H2132" t="s">
        <v>16</v>
      </c>
      <c r="I2132" t="s">
        <v>17</v>
      </c>
      <c r="K2132" t="s">
        <v>64</v>
      </c>
      <c r="L2132" t="s">
        <v>64</v>
      </c>
    </row>
    <row r="2133" spans="1:12">
      <c r="A2133" t="s">
        <v>70</v>
      </c>
      <c r="B2133" t="s">
        <v>5591</v>
      </c>
      <c r="C2133" t="s">
        <v>5415</v>
      </c>
      <c r="D2133" t="s">
        <v>14</v>
      </c>
      <c r="E2133" s="1" t="s">
        <v>5592</v>
      </c>
      <c r="H2133" t="s">
        <v>5593</v>
      </c>
      <c r="I2133" t="s">
        <v>17</v>
      </c>
      <c r="J2133" t="s">
        <v>169</v>
      </c>
      <c r="K2133" t="s">
        <v>19</v>
      </c>
      <c r="L2133" t="s">
        <v>19</v>
      </c>
    </row>
    <row r="2134" ht="46.8" spans="1:12">
      <c r="A2134" t="s">
        <v>692</v>
      </c>
      <c r="B2134" t="s">
        <v>5594</v>
      </c>
      <c r="C2134" t="s">
        <v>524</v>
      </c>
      <c r="D2134" t="s">
        <v>14</v>
      </c>
      <c r="E2134" s="1" t="s">
        <v>5595</v>
      </c>
      <c r="H2134" t="s">
        <v>5596</v>
      </c>
      <c r="I2134" t="s">
        <v>17</v>
      </c>
      <c r="J2134" t="s">
        <v>161</v>
      </c>
      <c r="K2134" t="s">
        <v>24</v>
      </c>
      <c r="L2134" t="s">
        <v>74</v>
      </c>
    </row>
    <row r="2135" ht="62.4" spans="1:12">
      <c r="A2135" t="s">
        <v>5597</v>
      </c>
      <c r="B2135" t="s">
        <v>5598</v>
      </c>
      <c r="C2135" t="s">
        <v>524</v>
      </c>
      <c r="D2135" t="s">
        <v>14</v>
      </c>
      <c r="E2135" s="1" t="s">
        <v>5599</v>
      </c>
      <c r="H2135" t="s">
        <v>16</v>
      </c>
      <c r="I2135" t="s">
        <v>17</v>
      </c>
      <c r="J2135" t="s">
        <v>161</v>
      </c>
      <c r="K2135" t="s">
        <v>19</v>
      </c>
      <c r="L2135" t="s">
        <v>19</v>
      </c>
    </row>
    <row r="2136" spans="1:12">
      <c r="A2136" t="s">
        <v>5600</v>
      </c>
      <c r="B2136" t="s">
        <v>5601</v>
      </c>
      <c r="C2136" t="s">
        <v>5415</v>
      </c>
      <c r="D2136" t="s">
        <v>14</v>
      </c>
      <c r="E2136" s="1" t="s">
        <v>5602</v>
      </c>
      <c r="H2136" t="s">
        <v>5603</v>
      </c>
      <c r="I2136" t="s">
        <v>17</v>
      </c>
      <c r="K2136" t="s">
        <v>45</v>
      </c>
      <c r="L2136" t="s">
        <v>46</v>
      </c>
    </row>
    <row r="2137" ht="46.8" spans="1:12">
      <c r="A2137" t="s">
        <v>447</v>
      </c>
      <c r="B2137" t="s">
        <v>5604</v>
      </c>
      <c r="C2137" t="s">
        <v>524</v>
      </c>
      <c r="D2137" t="s">
        <v>14</v>
      </c>
      <c r="E2137" s="1" t="s">
        <v>5605</v>
      </c>
      <c r="H2137" t="s">
        <v>16</v>
      </c>
      <c r="I2137" t="s">
        <v>17</v>
      </c>
      <c r="J2137" t="s">
        <v>64</v>
      </c>
      <c r="K2137" t="s">
        <v>19</v>
      </c>
      <c r="L2137" t="s">
        <v>19</v>
      </c>
    </row>
    <row r="2138" ht="31.2" spans="1:12">
      <c r="A2138" t="s">
        <v>330</v>
      </c>
      <c r="B2138" t="s">
        <v>5606</v>
      </c>
      <c r="C2138" t="s">
        <v>5415</v>
      </c>
      <c r="D2138" t="s">
        <v>14</v>
      </c>
      <c r="E2138" s="1" t="s">
        <v>5607</v>
      </c>
      <c r="H2138" t="s">
        <v>5608</v>
      </c>
      <c r="I2138" t="s">
        <v>17</v>
      </c>
      <c r="J2138" t="s">
        <v>74</v>
      </c>
      <c r="K2138" t="s">
        <v>74</v>
      </c>
      <c r="L2138" t="s">
        <v>46</v>
      </c>
    </row>
    <row r="2139" ht="46.8" spans="1:12">
      <c r="A2139" t="s">
        <v>3939</v>
      </c>
      <c r="B2139" t="s">
        <v>5609</v>
      </c>
      <c r="C2139" t="s">
        <v>524</v>
      </c>
      <c r="D2139" t="s">
        <v>14</v>
      </c>
      <c r="E2139" s="1" t="s">
        <v>5610</v>
      </c>
      <c r="H2139" t="s">
        <v>16</v>
      </c>
      <c r="I2139" t="s">
        <v>17</v>
      </c>
      <c r="J2139" t="s">
        <v>74</v>
      </c>
      <c r="K2139" t="s">
        <v>24</v>
      </c>
      <c r="L2139" t="s">
        <v>24</v>
      </c>
    </row>
    <row r="2140" ht="78" spans="1:12">
      <c r="A2140" t="s">
        <v>5611</v>
      </c>
      <c r="B2140" t="s">
        <v>5612</v>
      </c>
      <c r="C2140" t="s">
        <v>524</v>
      </c>
      <c r="D2140" t="s">
        <v>14</v>
      </c>
      <c r="E2140" s="1" t="s">
        <v>5565</v>
      </c>
      <c r="H2140" t="s">
        <v>16</v>
      </c>
      <c r="I2140" t="s">
        <v>17</v>
      </c>
      <c r="J2140" t="s">
        <v>535</v>
      </c>
      <c r="K2140" t="s">
        <v>275</v>
      </c>
      <c r="L2140" t="s">
        <v>743</v>
      </c>
    </row>
    <row r="2141" ht="31.2" spans="1:12">
      <c r="A2141" t="s">
        <v>5613</v>
      </c>
      <c r="B2141" t="s">
        <v>5614</v>
      </c>
      <c r="C2141" t="s">
        <v>5415</v>
      </c>
      <c r="D2141" t="s">
        <v>14</v>
      </c>
      <c r="E2141" s="1" t="s">
        <v>5615</v>
      </c>
      <c r="H2141" t="s">
        <v>16</v>
      </c>
      <c r="I2141" t="s">
        <v>17</v>
      </c>
      <c r="J2141" t="s">
        <v>74</v>
      </c>
      <c r="K2141" t="s">
        <v>381</v>
      </c>
      <c r="L2141" t="s">
        <v>19</v>
      </c>
    </row>
    <row r="2142" ht="46.8" spans="1:12">
      <c r="A2142" t="s">
        <v>692</v>
      </c>
      <c r="B2142" t="s">
        <v>5616</v>
      </c>
      <c r="C2142" t="s">
        <v>5415</v>
      </c>
      <c r="D2142" t="s">
        <v>14</v>
      </c>
      <c r="E2142" s="1" t="s">
        <v>5617</v>
      </c>
      <c r="H2142" t="s">
        <v>16</v>
      </c>
      <c r="I2142" t="s">
        <v>17</v>
      </c>
      <c r="J2142" t="s">
        <v>24</v>
      </c>
      <c r="K2142" t="s">
        <v>64</v>
      </c>
      <c r="L2142" t="s">
        <v>19</v>
      </c>
    </row>
    <row r="2143" spans="1:12">
      <c r="A2143" t="s">
        <v>41</v>
      </c>
      <c r="B2143" t="s">
        <v>5618</v>
      </c>
      <c r="C2143" t="s">
        <v>524</v>
      </c>
      <c r="D2143" t="s">
        <v>14</v>
      </c>
      <c r="E2143" s="1" t="s">
        <v>5619</v>
      </c>
      <c r="H2143" t="s">
        <v>16</v>
      </c>
      <c r="I2143" t="s">
        <v>17</v>
      </c>
      <c r="K2143" t="s">
        <v>45</v>
      </c>
      <c r="L2143" t="s">
        <v>46</v>
      </c>
    </row>
    <row r="2144" ht="46.8" spans="1:12">
      <c r="A2144" t="s">
        <v>364</v>
      </c>
      <c r="B2144" t="s">
        <v>5620</v>
      </c>
      <c r="C2144" t="s">
        <v>524</v>
      </c>
      <c r="D2144" t="s">
        <v>14</v>
      </c>
      <c r="E2144" s="1" t="s">
        <v>5621</v>
      </c>
      <c r="H2144" t="s">
        <v>16</v>
      </c>
      <c r="I2144" t="s">
        <v>17</v>
      </c>
      <c r="J2144" t="s">
        <v>161</v>
      </c>
      <c r="K2144" t="s">
        <v>19</v>
      </c>
      <c r="L2144" t="s">
        <v>161</v>
      </c>
    </row>
    <row r="2145" spans="1:12">
      <c r="A2145" t="s">
        <v>5622</v>
      </c>
      <c r="B2145" t="s">
        <v>5623</v>
      </c>
      <c r="C2145" t="s">
        <v>524</v>
      </c>
      <c r="D2145" t="s">
        <v>14</v>
      </c>
      <c r="E2145" s="1" t="s">
        <v>5624</v>
      </c>
      <c r="H2145" t="s">
        <v>5625</v>
      </c>
      <c r="I2145" t="s">
        <v>17</v>
      </c>
      <c r="K2145" t="s">
        <v>45</v>
      </c>
      <c r="L2145" t="s">
        <v>46</v>
      </c>
    </row>
    <row r="2146" spans="1:12">
      <c r="A2146" t="s">
        <v>3939</v>
      </c>
      <c r="B2146" t="s">
        <v>5626</v>
      </c>
      <c r="C2146" t="s">
        <v>524</v>
      </c>
      <c r="D2146" t="s">
        <v>14</v>
      </c>
      <c r="E2146" s="1" t="s">
        <v>2306</v>
      </c>
      <c r="H2146" t="s">
        <v>16</v>
      </c>
      <c r="I2146" t="s">
        <v>17</v>
      </c>
      <c r="K2146" t="s">
        <v>45</v>
      </c>
      <c r="L2146" t="s">
        <v>46</v>
      </c>
    </row>
    <row r="2147" ht="31.2" spans="1:12">
      <c r="A2147" t="s">
        <v>973</v>
      </c>
      <c r="B2147" t="s">
        <v>5627</v>
      </c>
      <c r="C2147" t="s">
        <v>5415</v>
      </c>
      <c r="D2147" t="s">
        <v>14</v>
      </c>
      <c r="E2147" s="1" t="s">
        <v>5628</v>
      </c>
      <c r="H2147" t="s">
        <v>16</v>
      </c>
      <c r="I2147" t="s">
        <v>17</v>
      </c>
      <c r="J2147" t="s">
        <v>64</v>
      </c>
      <c r="K2147" t="s">
        <v>19</v>
      </c>
      <c r="L2147" t="s">
        <v>65</v>
      </c>
    </row>
    <row r="2148" ht="31.2" spans="1:12">
      <c r="A2148" t="s">
        <v>5629</v>
      </c>
      <c r="B2148" t="s">
        <v>5630</v>
      </c>
      <c r="C2148" t="s">
        <v>5415</v>
      </c>
      <c r="D2148" t="s">
        <v>14</v>
      </c>
      <c r="E2148" s="1" t="s">
        <v>5631</v>
      </c>
      <c r="H2148" t="s">
        <v>16</v>
      </c>
      <c r="I2148" t="s">
        <v>17</v>
      </c>
      <c r="J2148" t="s">
        <v>65</v>
      </c>
      <c r="K2148" t="s">
        <v>24</v>
      </c>
      <c r="L2148" t="s">
        <v>19</v>
      </c>
    </row>
    <row r="2149" ht="31.2" spans="1:12">
      <c r="A2149" t="s">
        <v>3740</v>
      </c>
      <c r="B2149" t="s">
        <v>5632</v>
      </c>
      <c r="C2149" t="s">
        <v>5415</v>
      </c>
      <c r="D2149" t="s">
        <v>14</v>
      </c>
      <c r="E2149" s="1" t="s">
        <v>5633</v>
      </c>
      <c r="H2149" t="s">
        <v>16</v>
      </c>
      <c r="I2149" t="s">
        <v>17</v>
      </c>
      <c r="J2149" t="s">
        <v>64</v>
      </c>
      <c r="K2149" t="s">
        <v>169</v>
      </c>
      <c r="L2149" t="s">
        <v>19</v>
      </c>
    </row>
    <row r="2150" ht="31.2" spans="1:12">
      <c r="A2150" t="s">
        <v>935</v>
      </c>
      <c r="B2150" t="s">
        <v>5634</v>
      </c>
      <c r="C2150" t="s">
        <v>5415</v>
      </c>
      <c r="D2150" t="s">
        <v>14</v>
      </c>
      <c r="E2150" s="1" t="s">
        <v>5635</v>
      </c>
      <c r="H2150" t="s">
        <v>16</v>
      </c>
      <c r="I2150" t="s">
        <v>17</v>
      </c>
      <c r="J2150" t="s">
        <v>74</v>
      </c>
      <c r="K2150" t="s">
        <v>74</v>
      </c>
      <c r="L2150" t="s">
        <v>46</v>
      </c>
    </row>
    <row r="2151" spans="1:12">
      <c r="A2151" t="s">
        <v>997</v>
      </c>
      <c r="B2151" t="s">
        <v>5636</v>
      </c>
      <c r="C2151" t="s">
        <v>524</v>
      </c>
      <c r="D2151" t="s">
        <v>14</v>
      </c>
      <c r="E2151" s="1" t="s">
        <v>5637</v>
      </c>
      <c r="H2151" t="s">
        <v>5638</v>
      </c>
      <c r="I2151" t="s">
        <v>17</v>
      </c>
      <c r="J2151" t="s">
        <v>86</v>
      </c>
      <c r="K2151" t="s">
        <v>45</v>
      </c>
      <c r="L2151" t="s">
        <v>64</v>
      </c>
    </row>
    <row r="2152" ht="31.2" spans="1:12">
      <c r="A2152" t="s">
        <v>330</v>
      </c>
      <c r="B2152" t="s">
        <v>5639</v>
      </c>
      <c r="C2152" t="s">
        <v>5415</v>
      </c>
      <c r="D2152" t="s">
        <v>14</v>
      </c>
      <c r="E2152" s="1" t="s">
        <v>5640</v>
      </c>
      <c r="H2152" t="s">
        <v>16</v>
      </c>
      <c r="I2152" t="s">
        <v>17</v>
      </c>
      <c r="J2152" t="s">
        <v>74</v>
      </c>
      <c r="K2152" t="s">
        <v>86</v>
      </c>
      <c r="L2152" t="s">
        <v>46</v>
      </c>
    </row>
    <row r="2153" ht="93.6" spans="1:12">
      <c r="A2153" t="s">
        <v>5489</v>
      </c>
      <c r="B2153" t="s">
        <v>5641</v>
      </c>
      <c r="C2153" t="s">
        <v>770</v>
      </c>
      <c r="D2153" t="s">
        <v>14</v>
      </c>
      <c r="E2153" s="1" t="s">
        <v>3941</v>
      </c>
      <c r="H2153" t="s">
        <v>5642</v>
      </c>
      <c r="I2153" t="s">
        <v>17</v>
      </c>
      <c r="J2153" t="s">
        <v>840</v>
      </c>
      <c r="K2153" t="s">
        <v>536</v>
      </c>
      <c r="L2153" t="s">
        <v>397</v>
      </c>
    </row>
    <row r="2154" ht="46.8" spans="1:12">
      <c r="A2154" t="s">
        <v>5643</v>
      </c>
      <c r="B2154" t="s">
        <v>5644</v>
      </c>
      <c r="C2154" t="s">
        <v>543</v>
      </c>
      <c r="D2154" t="s">
        <v>14</v>
      </c>
      <c r="E2154" s="1" t="s">
        <v>5645</v>
      </c>
      <c r="H2154" t="s">
        <v>16</v>
      </c>
      <c r="I2154" t="s">
        <v>17</v>
      </c>
      <c r="J2154" t="s">
        <v>5646</v>
      </c>
      <c r="K2154" t="s">
        <v>1789</v>
      </c>
      <c r="L2154" t="s">
        <v>827</v>
      </c>
    </row>
    <row r="2155" ht="46.8" spans="1:12">
      <c r="A2155" t="s">
        <v>447</v>
      </c>
      <c r="B2155" t="s">
        <v>5647</v>
      </c>
      <c r="C2155" t="s">
        <v>524</v>
      </c>
      <c r="D2155" t="s">
        <v>14</v>
      </c>
      <c r="E2155" s="1" t="s">
        <v>5648</v>
      </c>
      <c r="H2155" t="s">
        <v>16</v>
      </c>
      <c r="I2155" t="s">
        <v>17</v>
      </c>
      <c r="J2155" t="s">
        <v>536</v>
      </c>
      <c r="K2155" t="s">
        <v>369</v>
      </c>
      <c r="L2155" t="s">
        <v>190</v>
      </c>
    </row>
    <row r="2156" ht="31.2" spans="1:12">
      <c r="A2156" t="s">
        <v>5148</v>
      </c>
      <c r="B2156" t="s">
        <v>5649</v>
      </c>
      <c r="C2156" t="s">
        <v>5415</v>
      </c>
      <c r="D2156" t="s">
        <v>14</v>
      </c>
      <c r="E2156" s="1" t="s">
        <v>5650</v>
      </c>
      <c r="H2156" t="s">
        <v>16</v>
      </c>
      <c r="I2156" t="s">
        <v>17</v>
      </c>
      <c r="J2156" t="s">
        <v>19</v>
      </c>
      <c r="K2156" t="s">
        <v>64</v>
      </c>
      <c r="L2156" t="s">
        <v>46</v>
      </c>
    </row>
    <row r="2157" ht="46.8" spans="1:12">
      <c r="A2157" t="s">
        <v>3380</v>
      </c>
      <c r="B2157" t="s">
        <v>5651</v>
      </c>
      <c r="C2157" t="s">
        <v>5415</v>
      </c>
      <c r="D2157" t="s">
        <v>14</v>
      </c>
      <c r="E2157" s="1" t="s">
        <v>5652</v>
      </c>
      <c r="H2157" t="s">
        <v>16</v>
      </c>
      <c r="I2157" t="s">
        <v>17</v>
      </c>
      <c r="J2157" t="s">
        <v>86</v>
      </c>
      <c r="K2157" t="s">
        <v>25</v>
      </c>
      <c r="L2157" t="s">
        <v>213</v>
      </c>
    </row>
    <row r="2158" ht="46.8" spans="1:12">
      <c r="A2158" t="s">
        <v>41</v>
      </c>
      <c r="B2158" t="s">
        <v>5653</v>
      </c>
      <c r="C2158" t="s">
        <v>524</v>
      </c>
      <c r="D2158" t="s">
        <v>14</v>
      </c>
      <c r="E2158" s="1" t="s">
        <v>5654</v>
      </c>
      <c r="H2158" t="s">
        <v>16</v>
      </c>
      <c r="I2158" t="s">
        <v>17</v>
      </c>
      <c r="J2158" t="s">
        <v>74</v>
      </c>
      <c r="K2158" t="s">
        <v>19</v>
      </c>
      <c r="L2158" t="s">
        <v>19</v>
      </c>
    </row>
    <row r="2159" ht="31.2" spans="1:12">
      <c r="A2159" t="s">
        <v>5655</v>
      </c>
      <c r="B2159" t="s">
        <v>5656</v>
      </c>
      <c r="C2159" t="s">
        <v>524</v>
      </c>
      <c r="D2159" t="s">
        <v>14</v>
      </c>
      <c r="E2159" s="1" t="s">
        <v>5657</v>
      </c>
      <c r="H2159" t="s">
        <v>16</v>
      </c>
      <c r="I2159" t="s">
        <v>17</v>
      </c>
      <c r="J2159" t="s">
        <v>64</v>
      </c>
      <c r="K2159" t="s">
        <v>45</v>
      </c>
      <c r="L2159" t="s">
        <v>64</v>
      </c>
    </row>
    <row r="2160" ht="31.2" spans="1:12">
      <c r="A2160" t="s">
        <v>50</v>
      </c>
      <c r="B2160" t="s">
        <v>5658</v>
      </c>
      <c r="C2160" t="s">
        <v>5415</v>
      </c>
      <c r="D2160" t="s">
        <v>14</v>
      </c>
      <c r="E2160" s="1" t="s">
        <v>5659</v>
      </c>
      <c r="H2160" t="s">
        <v>5660</v>
      </c>
      <c r="I2160" t="s">
        <v>17</v>
      </c>
      <c r="J2160" t="s">
        <v>74</v>
      </c>
      <c r="K2160" t="s">
        <v>65</v>
      </c>
      <c r="L2160" t="s">
        <v>169</v>
      </c>
    </row>
    <row r="2161" spans="1:12">
      <c r="A2161" t="s">
        <v>1339</v>
      </c>
      <c r="B2161" t="s">
        <v>5661</v>
      </c>
      <c r="C2161" t="s">
        <v>524</v>
      </c>
      <c r="D2161" t="s">
        <v>14</v>
      </c>
      <c r="E2161" s="1" t="s">
        <v>5662</v>
      </c>
      <c r="H2161" t="s">
        <v>16</v>
      </c>
      <c r="I2161" t="s">
        <v>17</v>
      </c>
      <c r="J2161" t="s">
        <v>64</v>
      </c>
      <c r="K2161" t="s">
        <v>45</v>
      </c>
      <c r="L2161" t="s">
        <v>64</v>
      </c>
    </row>
    <row r="2162" spans="1:12">
      <c r="A2162" t="s">
        <v>3637</v>
      </c>
      <c r="B2162" t="s">
        <v>5663</v>
      </c>
      <c r="C2162" t="s">
        <v>5415</v>
      </c>
      <c r="D2162" t="s">
        <v>14</v>
      </c>
      <c r="E2162" s="1" t="s">
        <v>5664</v>
      </c>
      <c r="H2162" t="s">
        <v>16</v>
      </c>
      <c r="I2162" t="s">
        <v>17</v>
      </c>
      <c r="J2162" t="s">
        <v>19</v>
      </c>
      <c r="K2162" t="s">
        <v>135</v>
      </c>
      <c r="L2162" t="s">
        <v>381</v>
      </c>
    </row>
    <row r="2163" spans="1:12">
      <c r="A2163" t="s">
        <v>4158</v>
      </c>
      <c r="B2163" t="s">
        <v>5665</v>
      </c>
      <c r="C2163" t="s">
        <v>5415</v>
      </c>
      <c r="D2163" t="s">
        <v>14</v>
      </c>
      <c r="E2163" s="1" t="s">
        <v>5666</v>
      </c>
      <c r="H2163" t="s">
        <v>5667</v>
      </c>
      <c r="I2163" t="s">
        <v>17</v>
      </c>
      <c r="J2163" t="s">
        <v>19</v>
      </c>
      <c r="K2163" t="s">
        <v>64</v>
      </c>
      <c r="L2163" t="s">
        <v>74</v>
      </c>
    </row>
    <row r="2164" spans="1:12">
      <c r="A2164" t="s">
        <v>537</v>
      </c>
      <c r="B2164" t="s">
        <v>5668</v>
      </c>
      <c r="C2164" t="s">
        <v>5415</v>
      </c>
      <c r="D2164" t="s">
        <v>14</v>
      </c>
      <c r="E2164" s="1" t="s">
        <v>5669</v>
      </c>
      <c r="H2164" t="s">
        <v>16</v>
      </c>
      <c r="I2164" t="s">
        <v>17</v>
      </c>
      <c r="J2164" t="s">
        <v>64</v>
      </c>
      <c r="K2164" t="s">
        <v>86</v>
      </c>
      <c r="L2164" t="s">
        <v>24</v>
      </c>
    </row>
    <row r="2165" spans="1:12">
      <c r="A2165" t="s">
        <v>330</v>
      </c>
      <c r="B2165" t="s">
        <v>5670</v>
      </c>
      <c r="C2165" t="s">
        <v>5415</v>
      </c>
      <c r="D2165" t="s">
        <v>14</v>
      </c>
      <c r="E2165" s="1" t="s">
        <v>5671</v>
      </c>
      <c r="H2165" t="s">
        <v>5672</v>
      </c>
      <c r="I2165" t="s">
        <v>17</v>
      </c>
      <c r="J2165" t="s">
        <v>24</v>
      </c>
      <c r="K2165" t="s">
        <v>24</v>
      </c>
      <c r="L2165" t="s">
        <v>19</v>
      </c>
    </row>
    <row r="2166" spans="1:12">
      <c r="A2166" t="s">
        <v>997</v>
      </c>
      <c r="B2166" t="s">
        <v>5673</v>
      </c>
      <c r="C2166" t="s">
        <v>5415</v>
      </c>
      <c r="D2166" t="s">
        <v>14</v>
      </c>
      <c r="E2166" s="1" t="s">
        <v>5674</v>
      </c>
      <c r="H2166" t="s">
        <v>5675</v>
      </c>
      <c r="I2166" t="s">
        <v>17</v>
      </c>
      <c r="J2166" t="s">
        <v>24</v>
      </c>
      <c r="K2166" t="s">
        <v>24</v>
      </c>
      <c r="L2166" t="s">
        <v>86</v>
      </c>
    </row>
    <row r="2167" ht="31.2" spans="1:12">
      <c r="A2167" t="s">
        <v>1339</v>
      </c>
      <c r="B2167" t="s">
        <v>5676</v>
      </c>
      <c r="C2167" t="s">
        <v>5415</v>
      </c>
      <c r="D2167" t="s">
        <v>14</v>
      </c>
      <c r="E2167" s="1" t="s">
        <v>5677</v>
      </c>
      <c r="H2167" t="s">
        <v>16</v>
      </c>
      <c r="I2167" t="s">
        <v>17</v>
      </c>
      <c r="J2167" t="s">
        <v>74</v>
      </c>
      <c r="K2167" t="s">
        <v>45</v>
      </c>
      <c r="L2167" t="s">
        <v>86</v>
      </c>
    </row>
    <row r="2168" ht="46.8" spans="1:12">
      <c r="A2168" t="s">
        <v>935</v>
      </c>
      <c r="B2168" t="s">
        <v>5678</v>
      </c>
      <c r="C2168" t="s">
        <v>524</v>
      </c>
      <c r="D2168" t="s">
        <v>14</v>
      </c>
      <c r="E2168" s="1" t="s">
        <v>5679</v>
      </c>
      <c r="H2168" t="s">
        <v>16</v>
      </c>
      <c r="I2168" t="s">
        <v>17</v>
      </c>
      <c r="J2168" t="s">
        <v>74</v>
      </c>
      <c r="K2168" t="s">
        <v>64</v>
      </c>
      <c r="L2168" t="s">
        <v>64</v>
      </c>
    </row>
    <row r="2169" ht="31.2" spans="1:12">
      <c r="A2169" t="s">
        <v>209</v>
      </c>
      <c r="B2169" t="s">
        <v>5680</v>
      </c>
      <c r="C2169" t="s">
        <v>5415</v>
      </c>
      <c r="D2169" t="s">
        <v>14</v>
      </c>
      <c r="E2169" s="1" t="s">
        <v>5681</v>
      </c>
      <c r="H2169" t="s">
        <v>5682</v>
      </c>
      <c r="I2169" t="s">
        <v>17</v>
      </c>
      <c r="J2169" t="s">
        <v>19</v>
      </c>
      <c r="K2169" t="s">
        <v>19</v>
      </c>
      <c r="L2169" t="s">
        <v>19</v>
      </c>
    </row>
    <row r="2170" ht="31.2" spans="1:12">
      <c r="A2170" t="s">
        <v>5683</v>
      </c>
      <c r="B2170" t="s">
        <v>5684</v>
      </c>
      <c r="C2170" t="s">
        <v>5415</v>
      </c>
      <c r="D2170" t="s">
        <v>14</v>
      </c>
      <c r="E2170" s="1" t="s">
        <v>5685</v>
      </c>
      <c r="H2170" t="s">
        <v>16</v>
      </c>
      <c r="I2170" t="s">
        <v>17</v>
      </c>
      <c r="K2170" t="s">
        <v>45</v>
      </c>
      <c r="L2170" t="s">
        <v>46</v>
      </c>
    </row>
    <row r="2171" ht="31.2" spans="1:12">
      <c r="A2171" t="s">
        <v>935</v>
      </c>
      <c r="B2171" t="s">
        <v>5686</v>
      </c>
      <c r="C2171" t="s">
        <v>5415</v>
      </c>
      <c r="D2171" t="s">
        <v>14</v>
      </c>
      <c r="E2171" s="1" t="s">
        <v>5687</v>
      </c>
      <c r="H2171" t="s">
        <v>16</v>
      </c>
      <c r="I2171" t="s">
        <v>17</v>
      </c>
      <c r="J2171" t="s">
        <v>64</v>
      </c>
      <c r="K2171" t="s">
        <v>64</v>
      </c>
      <c r="L2171" t="s">
        <v>64</v>
      </c>
    </row>
    <row r="2172" spans="1:12">
      <c r="A2172" t="s">
        <v>50</v>
      </c>
      <c r="B2172" t="s">
        <v>5688</v>
      </c>
      <c r="C2172" t="s">
        <v>5415</v>
      </c>
      <c r="D2172" t="s">
        <v>14</v>
      </c>
      <c r="E2172" s="1" t="s">
        <v>5689</v>
      </c>
      <c r="H2172" t="s">
        <v>16</v>
      </c>
      <c r="I2172" t="s">
        <v>17</v>
      </c>
      <c r="J2172" t="s">
        <v>65</v>
      </c>
      <c r="K2172" t="s">
        <v>24</v>
      </c>
      <c r="L2172" t="s">
        <v>46</v>
      </c>
    </row>
    <row r="2173" ht="78" spans="1:12">
      <c r="A2173" t="s">
        <v>935</v>
      </c>
      <c r="B2173" t="s">
        <v>5690</v>
      </c>
      <c r="C2173" t="s">
        <v>524</v>
      </c>
      <c r="D2173" t="s">
        <v>14</v>
      </c>
      <c r="E2173" s="1" t="s">
        <v>5691</v>
      </c>
      <c r="H2173" t="s">
        <v>16</v>
      </c>
      <c r="I2173" t="s">
        <v>17</v>
      </c>
      <c r="J2173" t="s">
        <v>19</v>
      </c>
      <c r="K2173" t="s">
        <v>64</v>
      </c>
      <c r="L2173" t="s">
        <v>161</v>
      </c>
    </row>
    <row r="2174" ht="62.4" spans="1:12">
      <c r="A2174" t="s">
        <v>323</v>
      </c>
      <c r="B2174" t="s">
        <v>5692</v>
      </c>
      <c r="C2174" t="s">
        <v>524</v>
      </c>
      <c r="D2174" t="s">
        <v>14</v>
      </c>
      <c r="E2174" s="1" t="s">
        <v>5693</v>
      </c>
      <c r="H2174" t="s">
        <v>16</v>
      </c>
      <c r="I2174" t="s">
        <v>17</v>
      </c>
      <c r="J2174" t="s">
        <v>169</v>
      </c>
      <c r="K2174" t="s">
        <v>19</v>
      </c>
      <c r="L2174" t="s">
        <v>64</v>
      </c>
    </row>
    <row r="2175" ht="62.4" spans="1:12">
      <c r="A2175" t="s">
        <v>341</v>
      </c>
      <c r="B2175" t="s">
        <v>5694</v>
      </c>
      <c r="C2175" t="s">
        <v>524</v>
      </c>
      <c r="D2175" t="s">
        <v>14</v>
      </c>
      <c r="E2175" s="1" t="s">
        <v>5695</v>
      </c>
      <c r="H2175" t="s">
        <v>16</v>
      </c>
      <c r="I2175" t="s">
        <v>17</v>
      </c>
      <c r="J2175" t="s">
        <v>64</v>
      </c>
      <c r="K2175" t="s">
        <v>64</v>
      </c>
      <c r="L2175" t="s">
        <v>161</v>
      </c>
    </row>
    <row r="2176" spans="1:12">
      <c r="A2176" t="s">
        <v>50</v>
      </c>
      <c r="B2176" t="s">
        <v>5696</v>
      </c>
      <c r="C2176" t="s">
        <v>5415</v>
      </c>
      <c r="D2176" t="s">
        <v>14</v>
      </c>
      <c r="E2176" s="1" t="s">
        <v>5697</v>
      </c>
      <c r="H2176" t="s">
        <v>5698</v>
      </c>
      <c r="I2176" t="s">
        <v>17</v>
      </c>
      <c r="J2176" t="s">
        <v>19</v>
      </c>
      <c r="K2176" t="s">
        <v>64</v>
      </c>
      <c r="L2176" t="s">
        <v>64</v>
      </c>
    </row>
    <row r="2177" ht="31.2" spans="1:12">
      <c r="A2177" t="s">
        <v>5699</v>
      </c>
      <c r="B2177" t="s">
        <v>5700</v>
      </c>
      <c r="C2177" t="s">
        <v>5415</v>
      </c>
      <c r="D2177" t="s">
        <v>14</v>
      </c>
      <c r="E2177" s="1" t="s">
        <v>5701</v>
      </c>
      <c r="H2177" t="s">
        <v>16</v>
      </c>
      <c r="I2177" t="s">
        <v>17</v>
      </c>
      <c r="J2177" t="s">
        <v>19</v>
      </c>
      <c r="K2177" t="s">
        <v>24</v>
      </c>
      <c r="L2177" t="s">
        <v>19</v>
      </c>
    </row>
    <row r="2178" ht="31.2" spans="1:12">
      <c r="A2178" t="s">
        <v>1682</v>
      </c>
      <c r="B2178" t="s">
        <v>5702</v>
      </c>
      <c r="C2178" t="s">
        <v>5415</v>
      </c>
      <c r="D2178" t="s">
        <v>14</v>
      </c>
      <c r="E2178" s="1" t="s">
        <v>5703</v>
      </c>
      <c r="H2178" t="s">
        <v>16</v>
      </c>
      <c r="I2178" t="s">
        <v>17</v>
      </c>
      <c r="J2178" t="s">
        <v>849</v>
      </c>
      <c r="K2178" t="s">
        <v>25</v>
      </c>
      <c r="L2178" t="s">
        <v>424</v>
      </c>
    </row>
    <row r="2179" spans="1:12">
      <c r="A2179" t="s">
        <v>50</v>
      </c>
      <c r="B2179" t="s">
        <v>5696</v>
      </c>
      <c r="C2179" t="s">
        <v>5415</v>
      </c>
      <c r="D2179" t="s">
        <v>14</v>
      </c>
      <c r="E2179" s="1" t="s">
        <v>5704</v>
      </c>
      <c r="H2179" t="s">
        <v>16</v>
      </c>
      <c r="I2179" t="s">
        <v>17</v>
      </c>
      <c r="J2179" t="s">
        <v>24</v>
      </c>
      <c r="K2179" t="s">
        <v>64</v>
      </c>
      <c r="L2179" t="s">
        <v>46</v>
      </c>
    </row>
    <row r="2180" ht="156" spans="1:12">
      <c r="A2180" t="s">
        <v>41</v>
      </c>
      <c r="B2180" t="s">
        <v>5705</v>
      </c>
      <c r="C2180" t="s">
        <v>524</v>
      </c>
      <c r="D2180" t="s">
        <v>14</v>
      </c>
      <c r="E2180" s="1" t="s">
        <v>5706</v>
      </c>
      <c r="H2180" t="s">
        <v>16</v>
      </c>
      <c r="I2180" t="s">
        <v>17</v>
      </c>
      <c r="J2180" t="s">
        <v>86</v>
      </c>
      <c r="K2180" t="s">
        <v>24</v>
      </c>
      <c r="L2180" t="s">
        <v>74</v>
      </c>
    </row>
    <row r="2181" ht="46.8" spans="1:12">
      <c r="A2181" t="s">
        <v>935</v>
      </c>
      <c r="B2181" t="s">
        <v>5707</v>
      </c>
      <c r="C2181" t="s">
        <v>524</v>
      </c>
      <c r="D2181" t="s">
        <v>14</v>
      </c>
      <c r="E2181" s="1" t="s">
        <v>5708</v>
      </c>
      <c r="H2181" t="s">
        <v>16</v>
      </c>
      <c r="I2181" t="s">
        <v>17</v>
      </c>
      <c r="J2181" t="s">
        <v>24</v>
      </c>
      <c r="K2181" t="s">
        <v>74</v>
      </c>
      <c r="L2181" t="s">
        <v>64</v>
      </c>
    </row>
    <row r="2182" spans="1:12">
      <c r="A2182" t="s">
        <v>5148</v>
      </c>
      <c r="B2182" t="s">
        <v>5709</v>
      </c>
      <c r="C2182" t="s">
        <v>5415</v>
      </c>
      <c r="D2182" t="s">
        <v>14</v>
      </c>
      <c r="E2182" s="1" t="s">
        <v>5710</v>
      </c>
      <c r="H2182" t="s">
        <v>5711</v>
      </c>
      <c r="I2182" t="s">
        <v>17</v>
      </c>
      <c r="J2182" t="s">
        <v>64</v>
      </c>
      <c r="K2182" t="s">
        <v>24</v>
      </c>
      <c r="L2182" t="s">
        <v>19</v>
      </c>
    </row>
    <row r="2183" ht="62.4" spans="1:12">
      <c r="A2183" t="s">
        <v>2041</v>
      </c>
      <c r="B2183" t="s">
        <v>5712</v>
      </c>
      <c r="C2183" t="s">
        <v>524</v>
      </c>
      <c r="D2183" t="s">
        <v>14</v>
      </c>
      <c r="E2183" s="1" t="s">
        <v>5713</v>
      </c>
      <c r="H2183" t="s">
        <v>16</v>
      </c>
      <c r="I2183" t="s">
        <v>17</v>
      </c>
      <c r="J2183" t="s">
        <v>86</v>
      </c>
      <c r="K2183" t="s">
        <v>19</v>
      </c>
      <c r="L2183" t="s">
        <v>161</v>
      </c>
    </row>
    <row r="2184" spans="1:12">
      <c r="A2184" t="s">
        <v>1537</v>
      </c>
      <c r="B2184" t="s">
        <v>5714</v>
      </c>
      <c r="C2184" t="s">
        <v>5415</v>
      </c>
      <c r="D2184" t="s">
        <v>14</v>
      </c>
      <c r="E2184" s="1" t="s">
        <v>5715</v>
      </c>
      <c r="H2184" t="s">
        <v>5716</v>
      </c>
      <c r="I2184" t="s">
        <v>17</v>
      </c>
      <c r="J2184" t="s">
        <v>64</v>
      </c>
      <c r="K2184" t="s">
        <v>24</v>
      </c>
      <c r="L2184" t="s">
        <v>24</v>
      </c>
    </row>
    <row r="2185" spans="1:12">
      <c r="A2185" t="s">
        <v>50</v>
      </c>
      <c r="B2185" t="s">
        <v>5717</v>
      </c>
      <c r="C2185" t="s">
        <v>5415</v>
      </c>
      <c r="D2185" t="s">
        <v>14</v>
      </c>
      <c r="E2185" s="1" t="s">
        <v>5718</v>
      </c>
      <c r="H2185" t="s">
        <v>5719</v>
      </c>
      <c r="I2185" t="s">
        <v>17</v>
      </c>
      <c r="J2185" t="s">
        <v>74</v>
      </c>
      <c r="K2185" t="s">
        <v>65</v>
      </c>
      <c r="L2185" t="s">
        <v>74</v>
      </c>
    </row>
    <row r="2186" ht="31.2" spans="1:12">
      <c r="A2186" t="s">
        <v>935</v>
      </c>
      <c r="B2186" t="s">
        <v>5720</v>
      </c>
      <c r="C2186" t="s">
        <v>5415</v>
      </c>
      <c r="D2186" t="s">
        <v>14</v>
      </c>
      <c r="E2186" s="1" t="s">
        <v>5721</v>
      </c>
      <c r="H2186" t="s">
        <v>16</v>
      </c>
      <c r="I2186" t="s">
        <v>17</v>
      </c>
      <c r="J2186" t="s">
        <v>65</v>
      </c>
      <c r="K2186" t="s">
        <v>168</v>
      </c>
      <c r="L2186" t="s">
        <v>46</v>
      </c>
    </row>
    <row r="2187" ht="31.2" spans="1:12">
      <c r="A2187" t="s">
        <v>5699</v>
      </c>
      <c r="B2187" t="s">
        <v>5722</v>
      </c>
      <c r="C2187" t="s">
        <v>5415</v>
      </c>
      <c r="D2187" t="s">
        <v>14</v>
      </c>
      <c r="E2187" s="1" t="s">
        <v>5723</v>
      </c>
      <c r="H2187" t="s">
        <v>16</v>
      </c>
      <c r="I2187" t="s">
        <v>17</v>
      </c>
      <c r="J2187" t="s">
        <v>24</v>
      </c>
      <c r="K2187" t="s">
        <v>19</v>
      </c>
      <c r="L2187" t="s">
        <v>64</v>
      </c>
    </row>
    <row r="2188" spans="1:12">
      <c r="A2188" t="s">
        <v>4892</v>
      </c>
      <c r="B2188" t="s">
        <v>5724</v>
      </c>
      <c r="C2188" t="s">
        <v>5415</v>
      </c>
      <c r="D2188" t="s">
        <v>14</v>
      </c>
      <c r="E2188" s="1" t="s">
        <v>5725</v>
      </c>
      <c r="H2188" t="s">
        <v>16</v>
      </c>
      <c r="I2188" t="s">
        <v>17</v>
      </c>
      <c r="J2188" t="s">
        <v>64</v>
      </c>
      <c r="K2188" t="s">
        <v>86</v>
      </c>
      <c r="L2188" t="s">
        <v>64</v>
      </c>
    </row>
    <row r="2189" spans="1:12">
      <c r="A2189" t="s">
        <v>41</v>
      </c>
      <c r="B2189" t="s">
        <v>5726</v>
      </c>
      <c r="C2189" t="s">
        <v>5415</v>
      </c>
      <c r="D2189" t="s">
        <v>14</v>
      </c>
      <c r="E2189" s="1" t="s">
        <v>5727</v>
      </c>
      <c r="H2189" t="s">
        <v>5728</v>
      </c>
      <c r="I2189" t="s">
        <v>17</v>
      </c>
      <c r="J2189" t="s">
        <v>86</v>
      </c>
      <c r="K2189" t="s">
        <v>64</v>
      </c>
      <c r="L2189" t="s">
        <v>19</v>
      </c>
    </row>
    <row r="2190" ht="31.2" spans="1:12">
      <c r="A2190" t="s">
        <v>3310</v>
      </c>
      <c r="B2190" t="s">
        <v>5729</v>
      </c>
      <c r="C2190" t="s">
        <v>524</v>
      </c>
      <c r="D2190" t="s">
        <v>14</v>
      </c>
      <c r="E2190" s="1" t="s">
        <v>5730</v>
      </c>
      <c r="H2190" t="s">
        <v>16</v>
      </c>
      <c r="I2190" t="s">
        <v>17</v>
      </c>
      <c r="J2190" t="s">
        <v>74</v>
      </c>
      <c r="K2190" t="s">
        <v>45</v>
      </c>
      <c r="L2190" t="s">
        <v>19</v>
      </c>
    </row>
    <row r="2191" ht="46.8" spans="1:12">
      <c r="A2191" t="s">
        <v>3210</v>
      </c>
      <c r="B2191" t="s">
        <v>5731</v>
      </c>
      <c r="C2191" t="s">
        <v>524</v>
      </c>
      <c r="D2191" t="s">
        <v>14</v>
      </c>
      <c r="E2191" s="1" t="s">
        <v>5732</v>
      </c>
      <c r="H2191" t="s">
        <v>16</v>
      </c>
      <c r="I2191" t="s">
        <v>17</v>
      </c>
      <c r="J2191" t="s">
        <v>24</v>
      </c>
      <c r="K2191" t="s">
        <v>24</v>
      </c>
      <c r="L2191" t="s">
        <v>64</v>
      </c>
    </row>
    <row r="2192" ht="31.2" spans="1:12">
      <c r="A2192" t="s">
        <v>4181</v>
      </c>
      <c r="B2192" t="s">
        <v>5733</v>
      </c>
      <c r="C2192" t="s">
        <v>5415</v>
      </c>
      <c r="D2192" t="s">
        <v>14</v>
      </c>
      <c r="E2192" s="1" t="s">
        <v>5734</v>
      </c>
      <c r="H2192" t="s">
        <v>16</v>
      </c>
      <c r="I2192" t="s">
        <v>17</v>
      </c>
      <c r="J2192" t="s">
        <v>24</v>
      </c>
      <c r="K2192" t="s">
        <v>86</v>
      </c>
      <c r="L2192" t="s">
        <v>65</v>
      </c>
    </row>
    <row r="2193" spans="1:12">
      <c r="A2193" t="s">
        <v>5148</v>
      </c>
      <c r="B2193" t="s">
        <v>5735</v>
      </c>
      <c r="C2193" t="s">
        <v>524</v>
      </c>
      <c r="D2193" t="s">
        <v>14</v>
      </c>
      <c r="E2193" s="1" t="s">
        <v>5736</v>
      </c>
      <c r="H2193" t="s">
        <v>16</v>
      </c>
      <c r="I2193" t="s">
        <v>17</v>
      </c>
      <c r="J2193" t="s">
        <v>64</v>
      </c>
      <c r="K2193" t="s">
        <v>45</v>
      </c>
      <c r="L2193" t="s">
        <v>46</v>
      </c>
    </row>
    <row r="2194" ht="171.6" spans="1:12">
      <c r="A2194" t="s">
        <v>341</v>
      </c>
      <c r="B2194" t="s">
        <v>5737</v>
      </c>
      <c r="C2194" t="s">
        <v>543</v>
      </c>
      <c r="D2194" t="s">
        <v>14</v>
      </c>
      <c r="E2194" s="1" t="s">
        <v>5738</v>
      </c>
      <c r="H2194" t="s">
        <v>16</v>
      </c>
      <c r="I2194" t="s">
        <v>17</v>
      </c>
      <c r="J2194" t="s">
        <v>5739</v>
      </c>
      <c r="K2194" t="s">
        <v>276</v>
      </c>
      <c r="L2194" t="s">
        <v>474</v>
      </c>
    </row>
    <row r="2195" spans="1:12">
      <c r="A2195" t="s">
        <v>4892</v>
      </c>
      <c r="B2195" t="s">
        <v>5740</v>
      </c>
      <c r="C2195" t="s">
        <v>5415</v>
      </c>
      <c r="D2195" t="s">
        <v>14</v>
      </c>
      <c r="E2195" s="1" t="s">
        <v>5741</v>
      </c>
      <c r="H2195" t="s">
        <v>16</v>
      </c>
      <c r="I2195" t="s">
        <v>17</v>
      </c>
      <c r="J2195" t="s">
        <v>19</v>
      </c>
      <c r="K2195" t="s">
        <v>65</v>
      </c>
      <c r="L2195" t="s">
        <v>64</v>
      </c>
    </row>
    <row r="2196" ht="62.4" spans="1:12">
      <c r="A2196" t="s">
        <v>323</v>
      </c>
      <c r="B2196" t="s">
        <v>5742</v>
      </c>
      <c r="C2196" t="s">
        <v>524</v>
      </c>
      <c r="D2196" t="s">
        <v>14</v>
      </c>
      <c r="E2196" s="1" t="s">
        <v>5743</v>
      </c>
      <c r="H2196" t="s">
        <v>16</v>
      </c>
      <c r="I2196" t="s">
        <v>17</v>
      </c>
      <c r="J2196" t="s">
        <v>24</v>
      </c>
      <c r="K2196" t="s">
        <v>19</v>
      </c>
      <c r="L2196" t="s">
        <v>64</v>
      </c>
    </row>
    <row r="2197" ht="31.2" spans="1:12">
      <c r="A2197" t="s">
        <v>100</v>
      </c>
      <c r="B2197" t="s">
        <v>5744</v>
      </c>
      <c r="C2197" t="s">
        <v>5415</v>
      </c>
      <c r="D2197" t="s">
        <v>14</v>
      </c>
      <c r="E2197" s="1" t="s">
        <v>5745</v>
      </c>
      <c r="H2197" t="s">
        <v>16</v>
      </c>
      <c r="I2197" t="s">
        <v>17</v>
      </c>
      <c r="J2197" t="s">
        <v>135</v>
      </c>
      <c r="K2197" t="s">
        <v>135</v>
      </c>
      <c r="L2197" t="s">
        <v>135</v>
      </c>
    </row>
    <row r="2198" ht="31.2" spans="1:12">
      <c r="A2198" t="s">
        <v>5699</v>
      </c>
      <c r="B2198" t="s">
        <v>5746</v>
      </c>
      <c r="C2198" t="s">
        <v>5415</v>
      </c>
      <c r="D2198" t="s">
        <v>14</v>
      </c>
      <c r="E2198" s="1" t="s">
        <v>5747</v>
      </c>
      <c r="H2198" t="s">
        <v>16</v>
      </c>
      <c r="I2198" t="s">
        <v>17</v>
      </c>
      <c r="J2198" t="s">
        <v>24</v>
      </c>
      <c r="K2198" t="s">
        <v>24</v>
      </c>
      <c r="L2198" t="s">
        <v>46</v>
      </c>
    </row>
    <row r="2199" spans="1:12">
      <c r="A2199" t="s">
        <v>4726</v>
      </c>
      <c r="B2199" t="s">
        <v>5748</v>
      </c>
      <c r="C2199" t="s">
        <v>5415</v>
      </c>
      <c r="D2199" t="s">
        <v>14</v>
      </c>
      <c r="E2199" s="1" t="s">
        <v>5749</v>
      </c>
      <c r="H2199" t="s">
        <v>16</v>
      </c>
      <c r="I2199" t="s">
        <v>17</v>
      </c>
      <c r="J2199" t="s">
        <v>74</v>
      </c>
      <c r="K2199" t="s">
        <v>86</v>
      </c>
      <c r="L2199" t="s">
        <v>65</v>
      </c>
    </row>
    <row r="2200" spans="1:12">
      <c r="A2200" t="s">
        <v>935</v>
      </c>
      <c r="B2200" t="s">
        <v>5750</v>
      </c>
      <c r="C2200" t="s">
        <v>5415</v>
      </c>
      <c r="D2200" t="s">
        <v>14</v>
      </c>
      <c r="E2200" s="1" t="s">
        <v>5751</v>
      </c>
      <c r="H2200" t="s">
        <v>16</v>
      </c>
      <c r="I2200" t="s">
        <v>17</v>
      </c>
      <c r="J2200" t="s">
        <v>24</v>
      </c>
      <c r="K2200" t="s">
        <v>19</v>
      </c>
      <c r="L2200" t="s">
        <v>24</v>
      </c>
    </row>
    <row r="2201" spans="1:12">
      <c r="A2201" t="s">
        <v>3203</v>
      </c>
      <c r="B2201" t="s">
        <v>5752</v>
      </c>
      <c r="C2201" t="s">
        <v>5415</v>
      </c>
      <c r="D2201" t="s">
        <v>14</v>
      </c>
      <c r="E2201" s="1" t="s">
        <v>5753</v>
      </c>
      <c r="H2201" t="s">
        <v>16</v>
      </c>
      <c r="I2201" t="s">
        <v>17</v>
      </c>
      <c r="J2201" t="s">
        <v>74</v>
      </c>
      <c r="K2201" t="s">
        <v>213</v>
      </c>
      <c r="L2201" t="s">
        <v>74</v>
      </c>
    </row>
    <row r="2202" ht="31.2" spans="1:12">
      <c r="A2202" t="s">
        <v>5754</v>
      </c>
      <c r="B2202" t="s">
        <v>5755</v>
      </c>
      <c r="C2202" t="s">
        <v>5415</v>
      </c>
      <c r="D2202" t="s">
        <v>14</v>
      </c>
      <c r="E2202" s="1" t="s">
        <v>5756</v>
      </c>
      <c r="H2202" t="s">
        <v>16</v>
      </c>
      <c r="I2202" t="s">
        <v>17</v>
      </c>
      <c r="K2202" t="s">
        <v>24</v>
      </c>
      <c r="L2202" t="s">
        <v>46</v>
      </c>
    </row>
    <row r="2203" spans="1:12">
      <c r="A2203" t="s">
        <v>953</v>
      </c>
      <c r="B2203" t="s">
        <v>5757</v>
      </c>
      <c r="C2203" t="s">
        <v>5415</v>
      </c>
      <c r="D2203" t="s">
        <v>14</v>
      </c>
      <c r="E2203" s="1" t="s">
        <v>5758</v>
      </c>
      <c r="H2203" t="s">
        <v>16</v>
      </c>
      <c r="I2203" t="s">
        <v>17</v>
      </c>
      <c r="J2203" t="s">
        <v>64</v>
      </c>
      <c r="K2203" t="s">
        <v>213</v>
      </c>
      <c r="L2203" t="s">
        <v>19</v>
      </c>
    </row>
    <row r="2204" spans="1:12">
      <c r="A2204" t="s">
        <v>4478</v>
      </c>
      <c r="B2204" t="s">
        <v>5759</v>
      </c>
      <c r="C2204" t="s">
        <v>5415</v>
      </c>
      <c r="D2204" t="s">
        <v>14</v>
      </c>
      <c r="E2204" s="1" t="s">
        <v>5760</v>
      </c>
      <c r="H2204" t="s">
        <v>16</v>
      </c>
      <c r="I2204" t="s">
        <v>17</v>
      </c>
      <c r="J2204" t="s">
        <v>64</v>
      </c>
      <c r="K2204" t="s">
        <v>65</v>
      </c>
      <c r="L2204" t="s">
        <v>74</v>
      </c>
    </row>
    <row r="2205" ht="31.2" spans="1:12">
      <c r="A2205" t="s">
        <v>3203</v>
      </c>
      <c r="B2205" t="s">
        <v>5752</v>
      </c>
      <c r="C2205" t="s">
        <v>5415</v>
      </c>
      <c r="D2205" t="s">
        <v>14</v>
      </c>
      <c r="E2205" s="1" t="s">
        <v>5761</v>
      </c>
      <c r="H2205" t="s">
        <v>16</v>
      </c>
      <c r="I2205" t="s">
        <v>17</v>
      </c>
      <c r="K2205" t="s">
        <v>74</v>
      </c>
      <c r="L2205" t="s">
        <v>64</v>
      </c>
    </row>
    <row r="2206" ht="31.2" spans="1:12">
      <c r="A2206" t="s">
        <v>70</v>
      </c>
      <c r="B2206" t="s">
        <v>5762</v>
      </c>
      <c r="C2206" t="s">
        <v>5415</v>
      </c>
      <c r="D2206" t="s">
        <v>14</v>
      </c>
      <c r="E2206" s="1" t="s">
        <v>5763</v>
      </c>
      <c r="H2206" t="s">
        <v>5764</v>
      </c>
      <c r="I2206" t="s">
        <v>17</v>
      </c>
      <c r="J2206" t="s">
        <v>74</v>
      </c>
      <c r="K2206" t="s">
        <v>24</v>
      </c>
      <c r="L2206" t="s">
        <v>64</v>
      </c>
    </row>
    <row r="2207" spans="1:12">
      <c r="A2207" t="s">
        <v>4478</v>
      </c>
      <c r="B2207" t="s">
        <v>5765</v>
      </c>
      <c r="C2207" t="s">
        <v>5415</v>
      </c>
      <c r="D2207" t="s">
        <v>14</v>
      </c>
      <c r="E2207" s="1" t="s">
        <v>5766</v>
      </c>
      <c r="H2207" t="s">
        <v>16</v>
      </c>
      <c r="I2207" t="s">
        <v>17</v>
      </c>
      <c r="K2207" t="s">
        <v>45</v>
      </c>
      <c r="L2207" t="s">
        <v>46</v>
      </c>
    </row>
    <row r="2208" spans="1:12">
      <c r="A2208" t="s">
        <v>315</v>
      </c>
      <c r="B2208" t="s">
        <v>5767</v>
      </c>
      <c r="C2208" t="s">
        <v>5415</v>
      </c>
      <c r="D2208" t="s">
        <v>14</v>
      </c>
      <c r="E2208" s="1" t="s">
        <v>5768</v>
      </c>
      <c r="H2208" t="s">
        <v>16</v>
      </c>
      <c r="I2208" t="s">
        <v>17</v>
      </c>
      <c r="K2208" t="s">
        <v>64</v>
      </c>
      <c r="L2208" t="s">
        <v>46</v>
      </c>
    </row>
    <row r="2209" ht="31.2" spans="1:12">
      <c r="A2209" t="s">
        <v>132</v>
      </c>
      <c r="B2209" t="s">
        <v>5769</v>
      </c>
      <c r="C2209" t="s">
        <v>524</v>
      </c>
      <c r="D2209" t="s">
        <v>14</v>
      </c>
      <c r="E2209" s="1" t="s">
        <v>5770</v>
      </c>
      <c r="H2209" t="s">
        <v>16</v>
      </c>
      <c r="I2209" t="s">
        <v>17</v>
      </c>
      <c r="J2209" t="s">
        <v>19</v>
      </c>
      <c r="K2209" t="s">
        <v>45</v>
      </c>
      <c r="L2209" t="s">
        <v>64</v>
      </c>
    </row>
    <row r="2210" spans="1:12">
      <c r="A2210" t="s">
        <v>5771</v>
      </c>
      <c r="B2210" t="s">
        <v>5772</v>
      </c>
      <c r="C2210" t="s">
        <v>5415</v>
      </c>
      <c r="D2210" t="s">
        <v>14</v>
      </c>
      <c r="E2210" s="1" t="s">
        <v>5773</v>
      </c>
      <c r="H2210" t="s">
        <v>16</v>
      </c>
      <c r="I2210" t="s">
        <v>17</v>
      </c>
      <c r="J2210" t="s">
        <v>64</v>
      </c>
      <c r="K2210" t="s">
        <v>64</v>
      </c>
      <c r="L2210" t="s">
        <v>46</v>
      </c>
    </row>
    <row r="2211" ht="46.8" spans="1:12">
      <c r="A2211" t="s">
        <v>760</v>
      </c>
      <c r="B2211" t="s">
        <v>5774</v>
      </c>
      <c r="C2211" t="s">
        <v>524</v>
      </c>
      <c r="D2211" t="s">
        <v>14</v>
      </c>
      <c r="E2211" s="1" t="s">
        <v>5775</v>
      </c>
      <c r="H2211" t="s">
        <v>16</v>
      </c>
      <c r="I2211" t="s">
        <v>17</v>
      </c>
      <c r="J2211" t="s">
        <v>24</v>
      </c>
      <c r="K2211" t="s">
        <v>64</v>
      </c>
      <c r="L2211" t="s">
        <v>161</v>
      </c>
    </row>
    <row r="2212" spans="1:12">
      <c r="A2212" t="s">
        <v>323</v>
      </c>
      <c r="B2212" t="s">
        <v>5776</v>
      </c>
      <c r="C2212" t="s">
        <v>5415</v>
      </c>
      <c r="D2212" t="s">
        <v>14</v>
      </c>
      <c r="E2212" s="1" t="s">
        <v>5777</v>
      </c>
      <c r="H2212" t="s">
        <v>16</v>
      </c>
      <c r="I2212" t="s">
        <v>17</v>
      </c>
      <c r="J2212" t="s">
        <v>64</v>
      </c>
      <c r="K2212" t="s">
        <v>65</v>
      </c>
      <c r="L2212" t="s">
        <v>46</v>
      </c>
    </row>
    <row r="2213" ht="31.2" spans="1:12">
      <c r="A2213" t="s">
        <v>541</v>
      </c>
      <c r="B2213" t="s">
        <v>5778</v>
      </c>
      <c r="C2213" t="s">
        <v>524</v>
      </c>
      <c r="D2213" t="s">
        <v>14</v>
      </c>
      <c r="E2213" s="1" t="s">
        <v>5779</v>
      </c>
      <c r="H2213" t="s">
        <v>16</v>
      </c>
      <c r="I2213" t="s">
        <v>17</v>
      </c>
      <c r="K2213" t="s">
        <v>19</v>
      </c>
      <c r="L2213" t="s">
        <v>24</v>
      </c>
    </row>
    <row r="2214" ht="46.8" spans="1:12">
      <c r="A2214" t="s">
        <v>330</v>
      </c>
      <c r="B2214" t="s">
        <v>5780</v>
      </c>
      <c r="C2214" t="s">
        <v>524</v>
      </c>
      <c r="D2214" t="s">
        <v>14</v>
      </c>
      <c r="E2214" s="1" t="s">
        <v>5781</v>
      </c>
      <c r="H2214" t="s">
        <v>16</v>
      </c>
      <c r="I2214" t="s">
        <v>17</v>
      </c>
      <c r="J2214" t="s">
        <v>19</v>
      </c>
      <c r="K2214" t="s">
        <v>64</v>
      </c>
      <c r="L2214" t="s">
        <v>161</v>
      </c>
    </row>
    <row r="2215" spans="1:12">
      <c r="A2215" t="s">
        <v>760</v>
      </c>
      <c r="B2215" t="s">
        <v>5782</v>
      </c>
      <c r="C2215" t="s">
        <v>5415</v>
      </c>
      <c r="D2215" t="s">
        <v>14</v>
      </c>
      <c r="E2215" s="1" t="s">
        <v>5783</v>
      </c>
      <c r="H2215" t="s">
        <v>16</v>
      </c>
      <c r="I2215" t="s">
        <v>17</v>
      </c>
      <c r="J2215" t="s">
        <v>64</v>
      </c>
      <c r="K2215" t="s">
        <v>136</v>
      </c>
      <c r="L2215" t="s">
        <v>329</v>
      </c>
    </row>
    <row r="2216" ht="31.2" spans="1:12">
      <c r="A2216" t="s">
        <v>100</v>
      </c>
      <c r="B2216" t="s">
        <v>5784</v>
      </c>
      <c r="C2216" t="s">
        <v>5415</v>
      </c>
      <c r="D2216" t="s">
        <v>14</v>
      </c>
      <c r="E2216" s="1" t="s">
        <v>5785</v>
      </c>
      <c r="H2216" t="s">
        <v>16</v>
      </c>
      <c r="I2216" t="s">
        <v>5786</v>
      </c>
      <c r="J2216" t="s">
        <v>86</v>
      </c>
      <c r="K2216" t="s">
        <v>74</v>
      </c>
      <c r="L2216" t="s">
        <v>74</v>
      </c>
    </row>
    <row r="2217" ht="31.2" spans="1:12">
      <c r="A2217" t="s">
        <v>100</v>
      </c>
      <c r="B2217" t="s">
        <v>5787</v>
      </c>
      <c r="C2217" t="s">
        <v>5415</v>
      </c>
      <c r="D2217" t="s">
        <v>14</v>
      </c>
      <c r="E2217" s="1" t="s">
        <v>5788</v>
      </c>
      <c r="H2217" t="s">
        <v>16</v>
      </c>
      <c r="I2217" t="s">
        <v>17</v>
      </c>
      <c r="J2217" t="s">
        <v>19</v>
      </c>
      <c r="K2217" t="s">
        <v>65</v>
      </c>
      <c r="L2217" t="s">
        <v>381</v>
      </c>
    </row>
    <row r="2218" ht="46.8" spans="1:12">
      <c r="A2218" t="s">
        <v>100</v>
      </c>
      <c r="B2218" t="s">
        <v>5789</v>
      </c>
      <c r="C2218" t="s">
        <v>524</v>
      </c>
      <c r="D2218" t="s">
        <v>14</v>
      </c>
      <c r="E2218" s="1" t="s">
        <v>5790</v>
      </c>
      <c r="H2218" t="s">
        <v>16</v>
      </c>
      <c r="I2218" t="s">
        <v>17</v>
      </c>
      <c r="J2218" t="s">
        <v>74</v>
      </c>
      <c r="K2218" t="s">
        <v>169</v>
      </c>
      <c r="L2218" t="s">
        <v>65</v>
      </c>
    </row>
    <row r="2219" ht="46.8" spans="1:12">
      <c r="A2219" t="s">
        <v>4889</v>
      </c>
      <c r="B2219" t="s">
        <v>5791</v>
      </c>
      <c r="C2219" t="s">
        <v>524</v>
      </c>
      <c r="D2219" t="s">
        <v>14</v>
      </c>
      <c r="E2219" s="1" t="s">
        <v>5792</v>
      </c>
      <c r="H2219" t="s">
        <v>16</v>
      </c>
      <c r="I2219" t="s">
        <v>17</v>
      </c>
      <c r="J2219" t="s">
        <v>74</v>
      </c>
      <c r="K2219" t="s">
        <v>74</v>
      </c>
      <c r="L2219" t="s">
        <v>24</v>
      </c>
    </row>
    <row r="2220" spans="1:12">
      <c r="A2220" t="s">
        <v>5793</v>
      </c>
      <c r="B2220" t="s">
        <v>5794</v>
      </c>
      <c r="C2220" t="s">
        <v>5415</v>
      </c>
      <c r="D2220" t="s">
        <v>14</v>
      </c>
      <c r="E2220" s="1" t="s">
        <v>5795</v>
      </c>
      <c r="H2220" t="s">
        <v>16</v>
      </c>
      <c r="I2220" t="s">
        <v>17</v>
      </c>
      <c r="J2220" t="s">
        <v>64</v>
      </c>
      <c r="K2220" t="s">
        <v>369</v>
      </c>
      <c r="L2220" t="s">
        <v>168</v>
      </c>
    </row>
    <row r="2221" ht="46.8" spans="1:12">
      <c r="A2221" t="s">
        <v>209</v>
      </c>
      <c r="B2221" t="s">
        <v>5796</v>
      </c>
      <c r="C2221" t="s">
        <v>524</v>
      </c>
      <c r="D2221" t="s">
        <v>14</v>
      </c>
      <c r="E2221" s="1" t="s">
        <v>5797</v>
      </c>
      <c r="H2221" t="s">
        <v>16</v>
      </c>
      <c r="I2221" t="s">
        <v>17</v>
      </c>
      <c r="J2221" t="s">
        <v>19</v>
      </c>
      <c r="K2221" t="s">
        <v>19</v>
      </c>
      <c r="L2221" t="s">
        <v>161</v>
      </c>
    </row>
    <row r="2222" ht="31.2" spans="1:12">
      <c r="A2222" t="s">
        <v>100</v>
      </c>
      <c r="B2222" t="s">
        <v>5798</v>
      </c>
      <c r="C2222" t="s">
        <v>5415</v>
      </c>
      <c r="D2222" t="s">
        <v>14</v>
      </c>
      <c r="E2222" s="1" t="s">
        <v>5799</v>
      </c>
      <c r="H2222" t="s">
        <v>16</v>
      </c>
      <c r="I2222" t="s">
        <v>17</v>
      </c>
      <c r="J2222" t="s">
        <v>19</v>
      </c>
      <c r="K2222" t="s">
        <v>169</v>
      </c>
      <c r="L2222" t="s">
        <v>74</v>
      </c>
    </row>
    <row r="2223" ht="31.2" spans="1:12">
      <c r="A2223" t="s">
        <v>5800</v>
      </c>
      <c r="B2223" t="s">
        <v>5801</v>
      </c>
      <c r="C2223" t="s">
        <v>5415</v>
      </c>
      <c r="D2223" t="s">
        <v>14</v>
      </c>
      <c r="E2223" s="1" t="s">
        <v>5802</v>
      </c>
      <c r="H2223" t="s">
        <v>16</v>
      </c>
      <c r="I2223" t="s">
        <v>17</v>
      </c>
      <c r="J2223" t="s">
        <v>135</v>
      </c>
      <c r="K2223" t="s">
        <v>941</v>
      </c>
      <c r="L2223" t="s">
        <v>5803</v>
      </c>
    </row>
    <row r="2224" ht="46.8" spans="1:12">
      <c r="A2224" t="s">
        <v>100</v>
      </c>
      <c r="B2224" t="s">
        <v>5798</v>
      </c>
      <c r="C2224" t="s">
        <v>524</v>
      </c>
      <c r="D2224" t="s">
        <v>14</v>
      </c>
      <c r="E2224" s="1" t="s">
        <v>5804</v>
      </c>
      <c r="H2224" t="s">
        <v>16</v>
      </c>
      <c r="I2224" t="s">
        <v>17</v>
      </c>
      <c r="J2224" t="s">
        <v>24</v>
      </c>
      <c r="K2224" t="s">
        <v>19</v>
      </c>
      <c r="L2224" t="s">
        <v>19</v>
      </c>
    </row>
    <row r="2225" ht="31.2" spans="1:12">
      <c r="A2225" t="s">
        <v>5805</v>
      </c>
      <c r="B2225" t="s">
        <v>5806</v>
      </c>
      <c r="C2225" t="s">
        <v>5415</v>
      </c>
      <c r="D2225" t="s">
        <v>14</v>
      </c>
      <c r="E2225" s="1" t="s">
        <v>5807</v>
      </c>
      <c r="H2225" t="s">
        <v>16</v>
      </c>
      <c r="I2225" t="s">
        <v>17</v>
      </c>
      <c r="J2225" t="s">
        <v>24</v>
      </c>
      <c r="K2225" t="s">
        <v>136</v>
      </c>
      <c r="L2225" t="s">
        <v>24</v>
      </c>
    </row>
    <row r="2226" ht="46.8" spans="1:12">
      <c r="A2226" t="s">
        <v>541</v>
      </c>
      <c r="B2226" t="s">
        <v>5808</v>
      </c>
      <c r="C2226" t="s">
        <v>524</v>
      </c>
      <c r="D2226" t="s">
        <v>14</v>
      </c>
      <c r="E2226" s="1" t="s">
        <v>5809</v>
      </c>
      <c r="H2226" t="s">
        <v>16</v>
      </c>
      <c r="I2226" t="s">
        <v>17</v>
      </c>
      <c r="J2226" t="s">
        <v>161</v>
      </c>
      <c r="K2226" t="s">
        <v>19</v>
      </c>
      <c r="L2226" t="s">
        <v>64</v>
      </c>
    </row>
    <row r="2227" ht="31.2" spans="1:12">
      <c r="A2227" t="s">
        <v>5810</v>
      </c>
      <c r="B2227" t="s">
        <v>5811</v>
      </c>
      <c r="C2227" t="s">
        <v>5415</v>
      </c>
      <c r="D2227" t="s">
        <v>14</v>
      </c>
      <c r="E2227" s="1" t="s">
        <v>5812</v>
      </c>
      <c r="H2227" t="s">
        <v>16</v>
      </c>
      <c r="I2227" t="s">
        <v>17</v>
      </c>
      <c r="J2227" t="s">
        <v>64</v>
      </c>
      <c r="K2227" t="s">
        <v>168</v>
      </c>
      <c r="L2227" t="s">
        <v>64</v>
      </c>
    </row>
    <row r="2228" spans="1:12">
      <c r="A2228" t="s">
        <v>3223</v>
      </c>
      <c r="B2228" t="s">
        <v>5813</v>
      </c>
      <c r="C2228" t="s">
        <v>524</v>
      </c>
      <c r="D2228" t="s">
        <v>14</v>
      </c>
      <c r="E2228" s="1" t="s">
        <v>5814</v>
      </c>
      <c r="H2228" t="s">
        <v>16</v>
      </c>
      <c r="I2228" t="s">
        <v>17</v>
      </c>
      <c r="K2228" t="s">
        <v>45</v>
      </c>
      <c r="L2228" t="s">
        <v>64</v>
      </c>
    </row>
    <row r="2229" spans="1:12">
      <c r="A2229" t="s">
        <v>100</v>
      </c>
      <c r="B2229" t="s">
        <v>5815</v>
      </c>
      <c r="C2229" t="s">
        <v>5415</v>
      </c>
      <c r="D2229" t="s">
        <v>14</v>
      </c>
      <c r="E2229" s="1" t="s">
        <v>5816</v>
      </c>
      <c r="H2229" t="s">
        <v>16</v>
      </c>
      <c r="I2229" t="s">
        <v>17</v>
      </c>
      <c r="J2229" t="s">
        <v>19</v>
      </c>
      <c r="K2229" t="s">
        <v>65</v>
      </c>
      <c r="L2229" t="s">
        <v>24</v>
      </c>
    </row>
    <row r="2230" spans="1:12">
      <c r="A2230" t="s">
        <v>5264</v>
      </c>
      <c r="B2230" t="s">
        <v>5817</v>
      </c>
      <c r="C2230" t="s">
        <v>524</v>
      </c>
      <c r="D2230" t="s">
        <v>14</v>
      </c>
      <c r="E2230" s="1" t="s">
        <v>5818</v>
      </c>
      <c r="H2230" t="s">
        <v>16</v>
      </c>
      <c r="I2230" t="s">
        <v>5819</v>
      </c>
      <c r="K2230" t="s">
        <v>86</v>
      </c>
      <c r="L2230" t="s">
        <v>19</v>
      </c>
    </row>
    <row r="2231" ht="31.2" spans="1:12">
      <c r="A2231" t="s">
        <v>1465</v>
      </c>
      <c r="B2231" t="s">
        <v>5820</v>
      </c>
      <c r="C2231" t="s">
        <v>5415</v>
      </c>
      <c r="D2231" t="s">
        <v>14</v>
      </c>
      <c r="E2231" s="1" t="s">
        <v>5821</v>
      </c>
      <c r="H2231" t="s">
        <v>5822</v>
      </c>
      <c r="I2231" t="s">
        <v>17</v>
      </c>
      <c r="J2231" t="s">
        <v>5823</v>
      </c>
      <c r="K2231" t="s">
        <v>5803</v>
      </c>
      <c r="L2231" t="s">
        <v>5824</v>
      </c>
    </row>
    <row r="2232" spans="1:12">
      <c r="A2232" t="s">
        <v>699</v>
      </c>
      <c r="B2232" t="s">
        <v>5825</v>
      </c>
      <c r="C2232" t="s">
        <v>5415</v>
      </c>
      <c r="D2232" t="s">
        <v>14</v>
      </c>
      <c r="E2232" s="1" t="s">
        <v>5826</v>
      </c>
      <c r="H2232" t="s">
        <v>16</v>
      </c>
      <c r="I2232" t="s">
        <v>17</v>
      </c>
      <c r="K2232" t="s">
        <v>190</v>
      </c>
      <c r="L2232" t="s">
        <v>65</v>
      </c>
    </row>
    <row r="2233" ht="31.2" spans="1:12">
      <c r="A2233" t="s">
        <v>70</v>
      </c>
      <c r="B2233" t="s">
        <v>5827</v>
      </c>
      <c r="C2233" t="s">
        <v>5415</v>
      </c>
      <c r="D2233" t="s">
        <v>14</v>
      </c>
      <c r="E2233" s="1" t="s">
        <v>5828</v>
      </c>
      <c r="H2233" t="s">
        <v>16</v>
      </c>
      <c r="I2233" t="s">
        <v>17</v>
      </c>
      <c r="J2233" t="s">
        <v>381</v>
      </c>
      <c r="K2233" t="s">
        <v>213</v>
      </c>
      <c r="L2233" t="s">
        <v>19</v>
      </c>
    </row>
    <row r="2234" ht="31.2" spans="1:12">
      <c r="A2234" t="s">
        <v>100</v>
      </c>
      <c r="B2234" t="s">
        <v>5829</v>
      </c>
      <c r="C2234" t="s">
        <v>5415</v>
      </c>
      <c r="D2234" t="s">
        <v>14</v>
      </c>
      <c r="E2234" s="1" t="s">
        <v>5830</v>
      </c>
      <c r="H2234" t="s">
        <v>16</v>
      </c>
      <c r="I2234" t="s">
        <v>17</v>
      </c>
      <c r="J2234" t="s">
        <v>19</v>
      </c>
      <c r="K2234" t="s">
        <v>135</v>
      </c>
      <c r="L2234" t="s">
        <v>381</v>
      </c>
    </row>
    <row r="2235" ht="31.2" spans="1:12">
      <c r="A2235" t="s">
        <v>87</v>
      </c>
      <c r="B2235" t="s">
        <v>5831</v>
      </c>
      <c r="C2235" t="s">
        <v>5415</v>
      </c>
      <c r="D2235" t="s">
        <v>14</v>
      </c>
      <c r="E2235" s="1" t="s">
        <v>5832</v>
      </c>
      <c r="H2235" t="s">
        <v>16</v>
      </c>
      <c r="I2235" t="s">
        <v>17</v>
      </c>
      <c r="K2235" t="s">
        <v>19</v>
      </c>
      <c r="L2235" t="s">
        <v>64</v>
      </c>
    </row>
    <row r="2236" ht="46.8" spans="1:12">
      <c r="A2236" t="s">
        <v>41</v>
      </c>
      <c r="B2236" t="s">
        <v>5833</v>
      </c>
      <c r="C2236" t="s">
        <v>524</v>
      </c>
      <c r="D2236" t="s">
        <v>14</v>
      </c>
      <c r="E2236" s="1" t="s">
        <v>5834</v>
      </c>
      <c r="H2236" t="s">
        <v>5835</v>
      </c>
      <c r="I2236" t="s">
        <v>17</v>
      </c>
      <c r="J2236" t="s">
        <v>19</v>
      </c>
      <c r="K2236" t="s">
        <v>381</v>
      </c>
      <c r="L2236" t="s">
        <v>74</v>
      </c>
    </row>
    <row r="2237" ht="31.2" spans="1:12">
      <c r="A2237" t="s">
        <v>5836</v>
      </c>
      <c r="B2237" t="s">
        <v>5837</v>
      </c>
      <c r="C2237" t="s">
        <v>5415</v>
      </c>
      <c r="D2237" t="s">
        <v>14</v>
      </c>
      <c r="E2237" s="1" t="s">
        <v>5838</v>
      </c>
      <c r="H2237" t="s">
        <v>16</v>
      </c>
      <c r="I2237" t="s">
        <v>17</v>
      </c>
      <c r="K2237" t="s">
        <v>64</v>
      </c>
      <c r="L2237" t="s">
        <v>64</v>
      </c>
    </row>
    <row r="2238" spans="1:12">
      <c r="A2238" t="s">
        <v>1231</v>
      </c>
      <c r="B2238" t="s">
        <v>5839</v>
      </c>
      <c r="C2238" t="s">
        <v>5415</v>
      </c>
      <c r="D2238" t="s">
        <v>14</v>
      </c>
      <c r="E2238" s="1" t="s">
        <v>5840</v>
      </c>
      <c r="H2238" t="s">
        <v>5841</v>
      </c>
      <c r="I2238" t="s">
        <v>17</v>
      </c>
      <c r="K2238" t="s">
        <v>45</v>
      </c>
      <c r="L2238" t="s">
        <v>46</v>
      </c>
    </row>
    <row r="2239" ht="31.2" spans="1:12">
      <c r="A2239" t="s">
        <v>5454</v>
      </c>
      <c r="B2239" t="s">
        <v>5842</v>
      </c>
      <c r="C2239" t="s">
        <v>5415</v>
      </c>
      <c r="D2239" t="s">
        <v>14</v>
      </c>
      <c r="E2239" s="1" t="s">
        <v>5843</v>
      </c>
      <c r="H2239" t="s">
        <v>16</v>
      </c>
      <c r="I2239" t="s">
        <v>17</v>
      </c>
      <c r="J2239" t="s">
        <v>64</v>
      </c>
      <c r="K2239" t="s">
        <v>24</v>
      </c>
      <c r="L2239" t="s">
        <v>64</v>
      </c>
    </row>
    <row r="2240" spans="1:12">
      <c r="A2240" t="s">
        <v>5454</v>
      </c>
      <c r="B2240" t="s">
        <v>5844</v>
      </c>
      <c r="C2240" t="s">
        <v>5415</v>
      </c>
      <c r="D2240" t="s">
        <v>14</v>
      </c>
      <c r="E2240" s="1" t="s">
        <v>5845</v>
      </c>
      <c r="H2240" t="s">
        <v>5846</v>
      </c>
      <c r="I2240" t="s">
        <v>17</v>
      </c>
      <c r="J2240" t="s">
        <v>64</v>
      </c>
      <c r="K2240" t="s">
        <v>24</v>
      </c>
      <c r="L2240" t="s">
        <v>46</v>
      </c>
    </row>
    <row r="2241" ht="46.8" spans="1:12">
      <c r="A2241" t="s">
        <v>5847</v>
      </c>
      <c r="B2241" t="s">
        <v>5848</v>
      </c>
      <c r="C2241" t="s">
        <v>5415</v>
      </c>
      <c r="D2241" t="s">
        <v>14</v>
      </c>
      <c r="E2241" s="1" t="s">
        <v>5849</v>
      </c>
      <c r="H2241" t="s">
        <v>5850</v>
      </c>
      <c r="I2241" t="s">
        <v>17</v>
      </c>
      <c r="J2241" t="s">
        <v>24</v>
      </c>
      <c r="K2241" t="s">
        <v>65</v>
      </c>
      <c r="L2241" t="s">
        <v>24</v>
      </c>
    </row>
    <row r="2242" ht="31.2" spans="1:12">
      <c r="A2242" t="s">
        <v>41</v>
      </c>
      <c r="B2242" t="s">
        <v>5851</v>
      </c>
      <c r="C2242" t="s">
        <v>524</v>
      </c>
      <c r="D2242" t="s">
        <v>14</v>
      </c>
      <c r="E2242" s="1" t="s">
        <v>5852</v>
      </c>
      <c r="H2242" t="s">
        <v>16</v>
      </c>
      <c r="I2242" t="s">
        <v>5853</v>
      </c>
      <c r="K2242" t="s">
        <v>64</v>
      </c>
      <c r="L2242" t="s">
        <v>74</v>
      </c>
    </row>
    <row r="2243" ht="46.8" spans="1:12">
      <c r="A2243" t="s">
        <v>5854</v>
      </c>
      <c r="B2243" t="s">
        <v>5855</v>
      </c>
      <c r="C2243" t="s">
        <v>524</v>
      </c>
      <c r="D2243" t="s">
        <v>14</v>
      </c>
      <c r="E2243" s="1" t="s">
        <v>5856</v>
      </c>
      <c r="H2243" t="s">
        <v>16</v>
      </c>
      <c r="I2243" t="s">
        <v>17</v>
      </c>
      <c r="J2243" t="s">
        <v>284</v>
      </c>
      <c r="K2243" t="s">
        <v>381</v>
      </c>
      <c r="L2243" t="s">
        <v>19</v>
      </c>
    </row>
    <row r="2244" ht="46.8" spans="1:12">
      <c r="A2244" t="s">
        <v>323</v>
      </c>
      <c r="B2244" t="s">
        <v>5857</v>
      </c>
      <c r="C2244" t="s">
        <v>524</v>
      </c>
      <c r="D2244" t="s">
        <v>14</v>
      </c>
      <c r="E2244" s="1" t="s">
        <v>5858</v>
      </c>
      <c r="H2244" t="s">
        <v>16</v>
      </c>
      <c r="I2244" t="s">
        <v>17</v>
      </c>
      <c r="J2244" t="s">
        <v>74</v>
      </c>
      <c r="K2244" t="s">
        <v>161</v>
      </c>
      <c r="L2244" t="s">
        <v>64</v>
      </c>
    </row>
    <row r="2245" spans="1:12">
      <c r="A2245" t="s">
        <v>4478</v>
      </c>
      <c r="B2245" t="s">
        <v>5859</v>
      </c>
      <c r="C2245" t="s">
        <v>524</v>
      </c>
      <c r="D2245" t="s">
        <v>14</v>
      </c>
      <c r="E2245" s="1" t="s">
        <v>5860</v>
      </c>
      <c r="H2245" t="s">
        <v>16</v>
      </c>
      <c r="I2245" t="s">
        <v>17</v>
      </c>
      <c r="J2245" t="s">
        <v>64</v>
      </c>
      <c r="K2245" t="s">
        <v>45</v>
      </c>
      <c r="L2245" t="s">
        <v>46</v>
      </c>
    </row>
    <row r="2246" spans="1:12">
      <c r="A2246" t="s">
        <v>330</v>
      </c>
      <c r="B2246" t="s">
        <v>5861</v>
      </c>
      <c r="C2246" t="s">
        <v>5415</v>
      </c>
      <c r="D2246" t="s">
        <v>14</v>
      </c>
      <c r="E2246" s="1" t="s">
        <v>5862</v>
      </c>
      <c r="H2246" t="s">
        <v>16</v>
      </c>
      <c r="I2246" t="s">
        <v>17</v>
      </c>
      <c r="J2246" t="s">
        <v>24</v>
      </c>
      <c r="K2246" t="s">
        <v>24</v>
      </c>
      <c r="L2246" t="s">
        <v>24</v>
      </c>
    </row>
    <row r="2247" ht="46.8" spans="1:12">
      <c r="A2247" t="s">
        <v>1306</v>
      </c>
      <c r="B2247" t="s">
        <v>5863</v>
      </c>
      <c r="C2247" t="s">
        <v>524</v>
      </c>
      <c r="D2247" t="s">
        <v>14</v>
      </c>
      <c r="E2247" s="1" t="s">
        <v>5864</v>
      </c>
      <c r="H2247" t="s">
        <v>16</v>
      </c>
      <c r="I2247" t="s">
        <v>17</v>
      </c>
      <c r="J2247" t="s">
        <v>64</v>
      </c>
      <c r="K2247" t="s">
        <v>19</v>
      </c>
      <c r="L2247" t="s">
        <v>64</v>
      </c>
    </row>
    <row r="2248" ht="31.2" spans="1:12">
      <c r="A2248" t="s">
        <v>4645</v>
      </c>
      <c r="B2248" t="s">
        <v>5865</v>
      </c>
      <c r="C2248" t="s">
        <v>5415</v>
      </c>
      <c r="D2248" t="s">
        <v>14</v>
      </c>
      <c r="E2248" s="1" t="s">
        <v>5866</v>
      </c>
      <c r="H2248" t="s">
        <v>16</v>
      </c>
      <c r="I2248" t="s">
        <v>17</v>
      </c>
      <c r="K2248" t="s">
        <v>24</v>
      </c>
      <c r="L2248" t="s">
        <v>46</v>
      </c>
    </row>
    <row r="2249" ht="46.8" spans="1:12">
      <c r="A2249" t="s">
        <v>5597</v>
      </c>
      <c r="B2249" t="s">
        <v>5867</v>
      </c>
      <c r="C2249" t="s">
        <v>524</v>
      </c>
      <c r="D2249" t="s">
        <v>14</v>
      </c>
      <c r="E2249" s="1" t="s">
        <v>5868</v>
      </c>
      <c r="H2249" t="s">
        <v>5869</v>
      </c>
      <c r="I2249" t="s">
        <v>17</v>
      </c>
      <c r="J2249" t="s">
        <v>74</v>
      </c>
      <c r="K2249" t="s">
        <v>213</v>
      </c>
      <c r="L2249" t="s">
        <v>19</v>
      </c>
    </row>
    <row r="2250" ht="31.2" spans="1:12">
      <c r="A2250" t="s">
        <v>4478</v>
      </c>
      <c r="B2250" t="s">
        <v>5870</v>
      </c>
      <c r="C2250" t="s">
        <v>524</v>
      </c>
      <c r="D2250" t="s">
        <v>14</v>
      </c>
      <c r="E2250" s="1" t="s">
        <v>5871</v>
      </c>
      <c r="H2250" t="s">
        <v>16</v>
      </c>
      <c r="I2250" t="s">
        <v>17</v>
      </c>
      <c r="K2250" t="s">
        <v>45</v>
      </c>
      <c r="L2250" t="s">
        <v>46</v>
      </c>
    </row>
    <row r="2251" ht="140.4" spans="1:12">
      <c r="A2251" t="s">
        <v>1652</v>
      </c>
      <c r="B2251" t="s">
        <v>5872</v>
      </c>
      <c r="C2251" t="s">
        <v>524</v>
      </c>
      <c r="D2251" t="s">
        <v>14</v>
      </c>
      <c r="E2251" s="1" t="s">
        <v>5873</v>
      </c>
      <c r="H2251" t="s">
        <v>16</v>
      </c>
      <c r="I2251" t="s">
        <v>17</v>
      </c>
      <c r="J2251" t="s">
        <v>64</v>
      </c>
      <c r="K2251" t="s">
        <v>64</v>
      </c>
      <c r="L2251" t="s">
        <v>24</v>
      </c>
    </row>
    <row r="2252" spans="1:12">
      <c r="A2252" t="s">
        <v>132</v>
      </c>
      <c r="B2252" t="s">
        <v>5874</v>
      </c>
      <c r="C2252" t="s">
        <v>5415</v>
      </c>
      <c r="D2252" t="s">
        <v>14</v>
      </c>
      <c r="E2252" s="1" t="s">
        <v>5875</v>
      </c>
      <c r="H2252" t="s">
        <v>16</v>
      </c>
      <c r="I2252" t="s">
        <v>17</v>
      </c>
      <c r="K2252" t="s">
        <v>64</v>
      </c>
      <c r="L2252" t="s">
        <v>64</v>
      </c>
    </row>
    <row r="2253" ht="78" spans="1:12">
      <c r="A2253" t="s">
        <v>66</v>
      </c>
      <c r="B2253" t="s">
        <v>5876</v>
      </c>
      <c r="C2253" t="s">
        <v>524</v>
      </c>
      <c r="D2253" t="s">
        <v>14</v>
      </c>
      <c r="E2253" s="1" t="s">
        <v>5877</v>
      </c>
      <c r="H2253" t="s">
        <v>16</v>
      </c>
      <c r="I2253" t="s">
        <v>17</v>
      </c>
      <c r="J2253" t="s">
        <v>64</v>
      </c>
      <c r="K2253" t="s">
        <v>64</v>
      </c>
      <c r="L2253" t="s">
        <v>64</v>
      </c>
    </row>
    <row r="2254" ht="46.8" spans="1:12">
      <c r="A2254" t="s">
        <v>70</v>
      </c>
      <c r="B2254" t="s">
        <v>5878</v>
      </c>
      <c r="C2254" t="s">
        <v>524</v>
      </c>
      <c r="D2254" t="s">
        <v>14</v>
      </c>
      <c r="E2254" s="1" t="s">
        <v>5879</v>
      </c>
      <c r="H2254" t="s">
        <v>16</v>
      </c>
      <c r="I2254" t="s">
        <v>17</v>
      </c>
      <c r="J2254" t="s">
        <v>24</v>
      </c>
      <c r="K2254" t="s">
        <v>24</v>
      </c>
      <c r="L2254" t="s">
        <v>24</v>
      </c>
    </row>
    <row r="2255" ht="46.8" spans="1:12">
      <c r="A2255" t="s">
        <v>458</v>
      </c>
      <c r="B2255" t="s">
        <v>5880</v>
      </c>
      <c r="C2255" t="s">
        <v>524</v>
      </c>
      <c r="D2255" t="s">
        <v>14</v>
      </c>
      <c r="E2255" s="1" t="s">
        <v>5881</v>
      </c>
      <c r="H2255" t="s">
        <v>16</v>
      </c>
      <c r="I2255" t="s">
        <v>253</v>
      </c>
      <c r="J2255" t="s">
        <v>74</v>
      </c>
      <c r="K2255" t="s">
        <v>64</v>
      </c>
      <c r="L2255" t="s">
        <v>19</v>
      </c>
    </row>
    <row r="2256" ht="62.4" spans="1:12">
      <c r="A2256" t="s">
        <v>3330</v>
      </c>
      <c r="B2256" t="s">
        <v>5882</v>
      </c>
      <c r="C2256" t="s">
        <v>524</v>
      </c>
      <c r="D2256" t="s">
        <v>14</v>
      </c>
      <c r="E2256" s="1" t="s">
        <v>5883</v>
      </c>
      <c r="H2256" t="s">
        <v>16</v>
      </c>
      <c r="I2256" t="s">
        <v>17</v>
      </c>
      <c r="J2256" t="s">
        <v>64</v>
      </c>
      <c r="K2256" t="s">
        <v>19</v>
      </c>
      <c r="L2256" t="s">
        <v>64</v>
      </c>
    </row>
    <row r="2257" ht="46.8" spans="1:12">
      <c r="A2257" t="s">
        <v>541</v>
      </c>
      <c r="B2257" t="s">
        <v>5884</v>
      </c>
      <c r="C2257" t="s">
        <v>524</v>
      </c>
      <c r="D2257" t="s">
        <v>14</v>
      </c>
      <c r="E2257" s="1" t="s">
        <v>5885</v>
      </c>
      <c r="H2257" t="s">
        <v>16</v>
      </c>
      <c r="I2257" t="s">
        <v>17</v>
      </c>
      <c r="J2257" t="s">
        <v>161</v>
      </c>
      <c r="K2257" t="s">
        <v>64</v>
      </c>
      <c r="L2257" t="s">
        <v>24</v>
      </c>
    </row>
    <row r="2258" ht="31.2" spans="1:12">
      <c r="A2258" t="s">
        <v>3217</v>
      </c>
      <c r="B2258" t="s">
        <v>5886</v>
      </c>
      <c r="C2258" t="s">
        <v>5415</v>
      </c>
      <c r="D2258" t="s">
        <v>14</v>
      </c>
      <c r="E2258" s="1" t="s">
        <v>5887</v>
      </c>
      <c r="H2258" t="s">
        <v>5888</v>
      </c>
      <c r="I2258" t="s">
        <v>17</v>
      </c>
      <c r="J2258" t="s">
        <v>74</v>
      </c>
      <c r="K2258" t="s">
        <v>24</v>
      </c>
      <c r="L2258" t="s">
        <v>24</v>
      </c>
    </row>
    <row r="2259" spans="1:12">
      <c r="A2259" t="s">
        <v>688</v>
      </c>
      <c r="B2259" t="s">
        <v>5889</v>
      </c>
      <c r="C2259" t="s">
        <v>5415</v>
      </c>
      <c r="D2259" t="s">
        <v>14</v>
      </c>
      <c r="E2259" s="1" t="s">
        <v>5890</v>
      </c>
      <c r="H2259" t="s">
        <v>5891</v>
      </c>
      <c r="I2259" t="s">
        <v>17</v>
      </c>
      <c r="J2259" t="s">
        <v>64</v>
      </c>
      <c r="K2259" t="s">
        <v>45</v>
      </c>
      <c r="L2259" t="s">
        <v>46</v>
      </c>
    </row>
    <row r="2260" ht="31.2" spans="1:12">
      <c r="A2260" t="s">
        <v>5892</v>
      </c>
      <c r="B2260" t="s">
        <v>5893</v>
      </c>
      <c r="C2260" t="s">
        <v>524</v>
      </c>
      <c r="D2260" t="s">
        <v>14</v>
      </c>
      <c r="E2260" s="1" t="s">
        <v>5894</v>
      </c>
      <c r="H2260" t="s">
        <v>16</v>
      </c>
      <c r="I2260" t="s">
        <v>17</v>
      </c>
      <c r="K2260" t="s">
        <v>45</v>
      </c>
      <c r="L2260" t="s">
        <v>24</v>
      </c>
    </row>
    <row r="2261" spans="1:12">
      <c r="A2261" t="s">
        <v>391</v>
      </c>
      <c r="B2261" t="s">
        <v>5895</v>
      </c>
      <c r="C2261" t="s">
        <v>5415</v>
      </c>
      <c r="D2261" t="s">
        <v>14</v>
      </c>
      <c r="E2261" s="1" t="s">
        <v>5896</v>
      </c>
      <c r="H2261" t="s">
        <v>16</v>
      </c>
      <c r="I2261" t="s">
        <v>17</v>
      </c>
      <c r="K2261" t="s">
        <v>19</v>
      </c>
      <c r="L2261" t="s">
        <v>46</v>
      </c>
    </row>
    <row r="2262" ht="31.2" spans="1:12">
      <c r="A2262" t="s">
        <v>913</v>
      </c>
      <c r="B2262" t="s">
        <v>5897</v>
      </c>
      <c r="C2262" t="s">
        <v>5415</v>
      </c>
      <c r="D2262" t="s">
        <v>14</v>
      </c>
      <c r="E2262" s="1" t="s">
        <v>5898</v>
      </c>
      <c r="H2262" t="s">
        <v>5899</v>
      </c>
      <c r="I2262" t="s">
        <v>17</v>
      </c>
      <c r="J2262" t="s">
        <v>381</v>
      </c>
      <c r="K2262" t="s">
        <v>19</v>
      </c>
      <c r="L2262" t="s">
        <v>24</v>
      </c>
    </row>
    <row r="2263" spans="1:12">
      <c r="A2263" t="s">
        <v>1973</v>
      </c>
      <c r="B2263" t="s">
        <v>5900</v>
      </c>
      <c r="C2263" t="s">
        <v>5415</v>
      </c>
      <c r="D2263" t="s">
        <v>14</v>
      </c>
      <c r="E2263" s="1" t="s">
        <v>5901</v>
      </c>
      <c r="H2263" t="s">
        <v>5902</v>
      </c>
      <c r="I2263" t="s">
        <v>17</v>
      </c>
      <c r="J2263" t="s">
        <v>24</v>
      </c>
      <c r="K2263" t="s">
        <v>24</v>
      </c>
      <c r="L2263" t="s">
        <v>65</v>
      </c>
    </row>
    <row r="2264" ht="46.8" spans="1:12">
      <c r="A2264" t="s">
        <v>2533</v>
      </c>
      <c r="B2264" t="s">
        <v>5903</v>
      </c>
      <c r="C2264" t="s">
        <v>543</v>
      </c>
      <c r="D2264" t="s">
        <v>14</v>
      </c>
      <c r="E2264" s="1" t="s">
        <v>5904</v>
      </c>
      <c r="H2264" t="s">
        <v>16</v>
      </c>
      <c r="I2264" t="s">
        <v>2802</v>
      </c>
      <c r="J2264" t="s">
        <v>5905</v>
      </c>
      <c r="K2264" t="s">
        <v>4657</v>
      </c>
      <c r="L2264" t="s">
        <v>1102</v>
      </c>
    </row>
    <row r="2265" ht="31.2" spans="1:12">
      <c r="A2265" t="s">
        <v>5906</v>
      </c>
      <c r="B2265" t="s">
        <v>5907</v>
      </c>
      <c r="C2265" t="s">
        <v>5415</v>
      </c>
      <c r="D2265" t="s">
        <v>14</v>
      </c>
      <c r="E2265" s="1" t="s">
        <v>5908</v>
      </c>
      <c r="H2265" t="s">
        <v>16</v>
      </c>
      <c r="I2265" t="s">
        <v>17</v>
      </c>
      <c r="J2265" t="s">
        <v>74</v>
      </c>
      <c r="K2265" t="s">
        <v>24</v>
      </c>
      <c r="L2265" t="s">
        <v>64</v>
      </c>
    </row>
    <row r="2266" ht="46.8" spans="1:12">
      <c r="A2266" t="s">
        <v>20</v>
      </c>
      <c r="B2266" t="s">
        <v>5909</v>
      </c>
      <c r="C2266" t="s">
        <v>5415</v>
      </c>
      <c r="D2266" t="s">
        <v>14</v>
      </c>
      <c r="E2266" s="1" t="s">
        <v>5910</v>
      </c>
      <c r="H2266" t="s">
        <v>16</v>
      </c>
      <c r="I2266" t="s">
        <v>17</v>
      </c>
      <c r="J2266" t="s">
        <v>65</v>
      </c>
      <c r="K2266" t="s">
        <v>381</v>
      </c>
      <c r="L2266" t="s">
        <v>19</v>
      </c>
    </row>
    <row r="2267" spans="1:12">
      <c r="A2267" t="s">
        <v>5911</v>
      </c>
      <c r="B2267" t="s">
        <v>5912</v>
      </c>
      <c r="C2267" t="s">
        <v>5415</v>
      </c>
      <c r="D2267" t="s">
        <v>14</v>
      </c>
      <c r="E2267" s="1" t="s">
        <v>5913</v>
      </c>
      <c r="H2267" t="s">
        <v>16</v>
      </c>
      <c r="I2267" t="s">
        <v>17</v>
      </c>
      <c r="K2267" t="s">
        <v>19</v>
      </c>
      <c r="L2267" t="s">
        <v>64</v>
      </c>
    </row>
    <row r="2268" spans="1:12">
      <c r="A2268" t="s">
        <v>3203</v>
      </c>
      <c r="B2268" t="s">
        <v>5914</v>
      </c>
      <c r="C2268" t="s">
        <v>5415</v>
      </c>
      <c r="D2268" t="s">
        <v>14</v>
      </c>
      <c r="E2268" s="1" t="s">
        <v>5915</v>
      </c>
      <c r="H2268" t="s">
        <v>16</v>
      </c>
      <c r="I2268" t="s">
        <v>17</v>
      </c>
      <c r="J2268" t="s">
        <v>64</v>
      </c>
      <c r="K2268" t="s">
        <v>135</v>
      </c>
      <c r="L2268" t="s">
        <v>19</v>
      </c>
    </row>
    <row r="2269" spans="1:12">
      <c r="A2269" t="s">
        <v>4556</v>
      </c>
      <c r="B2269" t="s">
        <v>5916</v>
      </c>
      <c r="C2269" t="s">
        <v>524</v>
      </c>
      <c r="D2269" t="s">
        <v>14</v>
      </c>
      <c r="E2269" s="1" t="s">
        <v>5917</v>
      </c>
      <c r="H2269" t="s">
        <v>16</v>
      </c>
      <c r="I2269" t="s">
        <v>5918</v>
      </c>
      <c r="J2269" t="s">
        <v>86</v>
      </c>
      <c r="K2269" t="s">
        <v>65</v>
      </c>
      <c r="L2269" t="s">
        <v>24</v>
      </c>
    </row>
    <row r="2270" spans="1:12">
      <c r="A2270" t="s">
        <v>5148</v>
      </c>
      <c r="B2270" t="s">
        <v>5919</v>
      </c>
      <c r="C2270" t="s">
        <v>524</v>
      </c>
      <c r="D2270" t="s">
        <v>14</v>
      </c>
      <c r="E2270" s="1" t="s">
        <v>5920</v>
      </c>
      <c r="H2270" t="s">
        <v>5921</v>
      </c>
      <c r="I2270" t="s">
        <v>17</v>
      </c>
      <c r="K2270" t="s">
        <v>45</v>
      </c>
      <c r="L2270" t="s">
        <v>24</v>
      </c>
    </row>
    <row r="2271" spans="1:12">
      <c r="A2271" t="s">
        <v>5629</v>
      </c>
      <c r="B2271" t="s">
        <v>5922</v>
      </c>
      <c r="C2271" t="s">
        <v>5415</v>
      </c>
      <c r="D2271" t="s">
        <v>14</v>
      </c>
      <c r="E2271" s="1" t="s">
        <v>5923</v>
      </c>
      <c r="H2271" t="s">
        <v>5924</v>
      </c>
      <c r="I2271" t="s">
        <v>17</v>
      </c>
      <c r="J2271" t="s">
        <v>65</v>
      </c>
      <c r="K2271" t="s">
        <v>24</v>
      </c>
      <c r="L2271" t="s">
        <v>46</v>
      </c>
    </row>
    <row r="2272" ht="31.2" spans="1:12">
      <c r="A2272" t="s">
        <v>1262</v>
      </c>
      <c r="B2272" t="s">
        <v>5925</v>
      </c>
      <c r="C2272" t="s">
        <v>5415</v>
      </c>
      <c r="D2272" t="s">
        <v>14</v>
      </c>
      <c r="E2272" s="1" t="s">
        <v>5926</v>
      </c>
      <c r="H2272" t="s">
        <v>16</v>
      </c>
      <c r="I2272" t="s">
        <v>17</v>
      </c>
      <c r="J2272" t="s">
        <v>710</v>
      </c>
      <c r="K2272" t="s">
        <v>329</v>
      </c>
      <c r="L2272" t="s">
        <v>169</v>
      </c>
    </row>
    <row r="2273" ht="46.8" spans="1:12">
      <c r="A2273" t="s">
        <v>20</v>
      </c>
      <c r="B2273" t="s">
        <v>5927</v>
      </c>
      <c r="C2273" t="s">
        <v>5415</v>
      </c>
      <c r="D2273" t="s">
        <v>14</v>
      </c>
      <c r="E2273" s="1" t="s">
        <v>5928</v>
      </c>
      <c r="H2273" t="s">
        <v>16</v>
      </c>
      <c r="I2273" t="s">
        <v>17</v>
      </c>
      <c r="J2273" t="s">
        <v>86</v>
      </c>
      <c r="K2273" t="s">
        <v>381</v>
      </c>
      <c r="L2273" t="s">
        <v>381</v>
      </c>
    </row>
    <row r="2274" spans="1:12">
      <c r="A2274" t="s">
        <v>265</v>
      </c>
      <c r="B2274" t="s">
        <v>5929</v>
      </c>
      <c r="C2274" t="s">
        <v>5415</v>
      </c>
      <c r="D2274" t="s">
        <v>14</v>
      </c>
      <c r="E2274" s="1" t="s">
        <v>5930</v>
      </c>
      <c r="H2274" t="s">
        <v>16</v>
      </c>
      <c r="I2274" t="s">
        <v>17</v>
      </c>
      <c r="K2274" t="s">
        <v>74</v>
      </c>
      <c r="L2274" t="s">
        <v>46</v>
      </c>
    </row>
    <row r="2275" ht="31.2" spans="1:12">
      <c r="A2275" t="s">
        <v>973</v>
      </c>
      <c r="B2275" t="s">
        <v>5931</v>
      </c>
      <c r="C2275" t="s">
        <v>5415</v>
      </c>
      <c r="D2275" t="s">
        <v>14</v>
      </c>
      <c r="E2275" s="1" t="s">
        <v>5932</v>
      </c>
      <c r="H2275" t="s">
        <v>16</v>
      </c>
      <c r="I2275" t="s">
        <v>17</v>
      </c>
      <c r="J2275" t="s">
        <v>74</v>
      </c>
      <c r="K2275" t="s">
        <v>19</v>
      </c>
      <c r="L2275" t="s">
        <v>46</v>
      </c>
    </row>
    <row r="2276" spans="1:12">
      <c r="A2276" t="s">
        <v>132</v>
      </c>
      <c r="B2276" t="s">
        <v>5933</v>
      </c>
      <c r="C2276" t="s">
        <v>5415</v>
      </c>
      <c r="D2276" t="s">
        <v>14</v>
      </c>
      <c r="E2276" s="1" t="s">
        <v>5934</v>
      </c>
      <c r="H2276" t="s">
        <v>16</v>
      </c>
      <c r="I2276" t="s">
        <v>17</v>
      </c>
      <c r="J2276" t="s">
        <v>24</v>
      </c>
      <c r="K2276" t="s">
        <v>2036</v>
      </c>
      <c r="L2276" t="s">
        <v>168</v>
      </c>
    </row>
    <row r="2277" spans="1:12">
      <c r="A2277" t="s">
        <v>3310</v>
      </c>
      <c r="B2277" t="s">
        <v>5935</v>
      </c>
      <c r="C2277" t="s">
        <v>5415</v>
      </c>
      <c r="D2277" t="s">
        <v>14</v>
      </c>
      <c r="E2277" s="1" t="s">
        <v>5936</v>
      </c>
      <c r="H2277" t="s">
        <v>5937</v>
      </c>
      <c r="I2277" t="s">
        <v>17</v>
      </c>
      <c r="J2277" t="s">
        <v>64</v>
      </c>
      <c r="K2277" t="s">
        <v>616</v>
      </c>
      <c r="L2277" t="s">
        <v>19</v>
      </c>
    </row>
    <row r="2278" spans="1:12">
      <c r="A2278" t="s">
        <v>563</v>
      </c>
      <c r="B2278" t="s">
        <v>5938</v>
      </c>
      <c r="C2278" t="s">
        <v>5415</v>
      </c>
      <c r="D2278" t="s">
        <v>14</v>
      </c>
      <c r="E2278" s="1" t="s">
        <v>5939</v>
      </c>
      <c r="H2278" t="s">
        <v>16</v>
      </c>
      <c r="I2278" t="s">
        <v>17</v>
      </c>
      <c r="J2278" t="s">
        <v>24</v>
      </c>
      <c r="K2278" t="s">
        <v>24</v>
      </c>
      <c r="L2278" t="s">
        <v>46</v>
      </c>
    </row>
    <row r="2279" ht="31.2" spans="1:12">
      <c r="A2279" t="s">
        <v>4167</v>
      </c>
      <c r="B2279" t="s">
        <v>5940</v>
      </c>
      <c r="C2279" t="s">
        <v>5415</v>
      </c>
      <c r="D2279" t="s">
        <v>14</v>
      </c>
      <c r="E2279" s="1" t="s">
        <v>5941</v>
      </c>
      <c r="H2279" t="s">
        <v>16</v>
      </c>
      <c r="I2279" t="s">
        <v>17</v>
      </c>
      <c r="K2279" t="s">
        <v>86</v>
      </c>
      <c r="L2279" t="s">
        <v>64</v>
      </c>
    </row>
    <row r="2280" spans="1:12">
      <c r="A2280" t="s">
        <v>5942</v>
      </c>
      <c r="B2280" t="s">
        <v>5943</v>
      </c>
      <c r="C2280" t="s">
        <v>5415</v>
      </c>
      <c r="D2280" t="s">
        <v>14</v>
      </c>
      <c r="E2280" s="1" t="s">
        <v>5944</v>
      </c>
      <c r="H2280" t="s">
        <v>5945</v>
      </c>
      <c r="I2280" t="s">
        <v>17</v>
      </c>
      <c r="J2280" t="s">
        <v>64</v>
      </c>
      <c r="K2280" t="s">
        <v>65</v>
      </c>
      <c r="L2280" t="s">
        <v>64</v>
      </c>
    </row>
    <row r="2281" ht="31.2" spans="1:12">
      <c r="A2281" t="s">
        <v>3318</v>
      </c>
      <c r="B2281" t="s">
        <v>5946</v>
      </c>
      <c r="C2281" t="s">
        <v>5415</v>
      </c>
      <c r="D2281" t="s">
        <v>14</v>
      </c>
      <c r="E2281" s="1" t="s">
        <v>5932</v>
      </c>
      <c r="H2281" t="s">
        <v>16</v>
      </c>
      <c r="I2281" t="s">
        <v>17</v>
      </c>
      <c r="J2281" t="s">
        <v>74</v>
      </c>
      <c r="K2281" t="s">
        <v>86</v>
      </c>
      <c r="L2281" t="s">
        <v>74</v>
      </c>
    </row>
    <row r="2282" spans="1:12">
      <c r="A2282" t="s">
        <v>41</v>
      </c>
      <c r="B2282" t="s">
        <v>5947</v>
      </c>
      <c r="C2282" t="s">
        <v>5415</v>
      </c>
      <c r="D2282" t="s">
        <v>14</v>
      </c>
      <c r="E2282" s="1" t="s">
        <v>5948</v>
      </c>
      <c r="H2282" t="s">
        <v>16</v>
      </c>
      <c r="I2282" t="s">
        <v>17</v>
      </c>
      <c r="K2282" t="s">
        <v>74</v>
      </c>
      <c r="L2282" t="s">
        <v>64</v>
      </c>
    </row>
    <row r="2283" ht="46.8" spans="1:12">
      <c r="A2283" t="s">
        <v>132</v>
      </c>
      <c r="B2283" t="s">
        <v>5949</v>
      </c>
      <c r="C2283" t="s">
        <v>524</v>
      </c>
      <c r="D2283" t="s">
        <v>14</v>
      </c>
      <c r="E2283" s="1" t="s">
        <v>5950</v>
      </c>
      <c r="H2283" t="s">
        <v>16</v>
      </c>
      <c r="I2283" t="s">
        <v>17</v>
      </c>
      <c r="J2283" t="s">
        <v>161</v>
      </c>
      <c r="K2283" t="s">
        <v>74</v>
      </c>
      <c r="L2283" t="s">
        <v>19</v>
      </c>
    </row>
    <row r="2284" ht="31.2" spans="1:12">
      <c r="A2284" t="s">
        <v>692</v>
      </c>
      <c r="B2284" t="s">
        <v>5951</v>
      </c>
      <c r="C2284" t="s">
        <v>5415</v>
      </c>
      <c r="D2284" t="s">
        <v>14</v>
      </c>
      <c r="E2284" s="1" t="s">
        <v>5952</v>
      </c>
      <c r="H2284" t="s">
        <v>16</v>
      </c>
      <c r="I2284" t="s">
        <v>5953</v>
      </c>
      <c r="J2284" t="s">
        <v>24</v>
      </c>
      <c r="K2284" t="s">
        <v>64</v>
      </c>
      <c r="L2284" t="s">
        <v>65</v>
      </c>
    </row>
    <row r="2285" ht="46.8" spans="1:12">
      <c r="A2285" t="s">
        <v>5954</v>
      </c>
      <c r="B2285" t="s">
        <v>5955</v>
      </c>
      <c r="C2285" t="s">
        <v>5415</v>
      </c>
      <c r="D2285" t="s">
        <v>14</v>
      </c>
      <c r="E2285" s="1" t="s">
        <v>5956</v>
      </c>
      <c r="H2285" t="s">
        <v>16</v>
      </c>
      <c r="I2285" t="s">
        <v>17</v>
      </c>
      <c r="K2285" t="s">
        <v>64</v>
      </c>
      <c r="L2285" t="s">
        <v>64</v>
      </c>
    </row>
    <row r="2286" spans="1:12">
      <c r="A2286" t="s">
        <v>41</v>
      </c>
      <c r="B2286" t="s">
        <v>5957</v>
      </c>
      <c r="C2286" t="s">
        <v>5415</v>
      </c>
      <c r="D2286" t="s">
        <v>14</v>
      </c>
      <c r="E2286" s="1" t="s">
        <v>5958</v>
      </c>
      <c r="H2286" t="s">
        <v>5959</v>
      </c>
      <c r="I2286" t="s">
        <v>17</v>
      </c>
      <c r="J2286" t="s">
        <v>64</v>
      </c>
      <c r="K2286" t="s">
        <v>64</v>
      </c>
      <c r="L2286" t="s">
        <v>46</v>
      </c>
    </row>
    <row r="2287" spans="1:12">
      <c r="A2287" t="s">
        <v>3890</v>
      </c>
      <c r="B2287" t="s">
        <v>5960</v>
      </c>
      <c r="C2287" t="s">
        <v>524</v>
      </c>
      <c r="D2287" t="s">
        <v>14</v>
      </c>
      <c r="E2287" s="1" t="s">
        <v>5961</v>
      </c>
      <c r="H2287" t="s">
        <v>16</v>
      </c>
      <c r="I2287" t="s">
        <v>5962</v>
      </c>
      <c r="J2287" t="s">
        <v>86</v>
      </c>
      <c r="K2287" t="s">
        <v>86</v>
      </c>
      <c r="L2287" t="s">
        <v>24</v>
      </c>
    </row>
    <row r="2288" spans="1:12">
      <c r="A2288" t="s">
        <v>5942</v>
      </c>
      <c r="B2288" t="s">
        <v>5963</v>
      </c>
      <c r="C2288" t="s">
        <v>5415</v>
      </c>
      <c r="D2288" t="s">
        <v>14</v>
      </c>
      <c r="E2288" s="1" t="s">
        <v>5964</v>
      </c>
      <c r="H2288" t="s">
        <v>5965</v>
      </c>
      <c r="I2288" t="s">
        <v>17</v>
      </c>
      <c r="J2288" t="s">
        <v>24</v>
      </c>
      <c r="K2288" t="s">
        <v>19</v>
      </c>
      <c r="L2288" t="s">
        <v>64</v>
      </c>
    </row>
    <row r="2289" spans="1:12">
      <c r="A2289" t="s">
        <v>5966</v>
      </c>
      <c r="B2289" t="s">
        <v>5967</v>
      </c>
      <c r="C2289" t="s">
        <v>5415</v>
      </c>
      <c r="D2289" t="s">
        <v>14</v>
      </c>
      <c r="E2289" s="1" t="s">
        <v>5968</v>
      </c>
      <c r="H2289" t="s">
        <v>5969</v>
      </c>
      <c r="I2289" t="s">
        <v>17</v>
      </c>
      <c r="K2289" t="s">
        <v>64</v>
      </c>
      <c r="L2289" t="s">
        <v>65</v>
      </c>
    </row>
    <row r="2290" spans="1:12">
      <c r="A2290" t="s">
        <v>835</v>
      </c>
      <c r="B2290" t="s">
        <v>5970</v>
      </c>
      <c r="C2290" t="s">
        <v>5415</v>
      </c>
      <c r="D2290" t="s">
        <v>14</v>
      </c>
      <c r="E2290" s="1" t="s">
        <v>5971</v>
      </c>
      <c r="H2290" t="s">
        <v>5972</v>
      </c>
      <c r="I2290" t="s">
        <v>17</v>
      </c>
      <c r="K2290" t="s">
        <v>74</v>
      </c>
      <c r="L2290" t="s">
        <v>64</v>
      </c>
    </row>
    <row r="2291" ht="93.6" spans="1:12">
      <c r="A2291" t="s">
        <v>5973</v>
      </c>
      <c r="B2291" t="s">
        <v>5974</v>
      </c>
      <c r="C2291" t="s">
        <v>524</v>
      </c>
      <c r="D2291" t="s">
        <v>14</v>
      </c>
      <c r="E2291" s="1" t="s">
        <v>5975</v>
      </c>
      <c r="H2291" t="s">
        <v>16</v>
      </c>
      <c r="I2291" t="s">
        <v>17</v>
      </c>
      <c r="J2291" t="s">
        <v>24</v>
      </c>
      <c r="K2291" t="s">
        <v>86</v>
      </c>
      <c r="L2291" t="s">
        <v>24</v>
      </c>
    </row>
    <row r="2292" spans="1:12">
      <c r="A2292" t="s">
        <v>70</v>
      </c>
      <c r="B2292" t="s">
        <v>5976</v>
      </c>
      <c r="C2292" t="s">
        <v>5415</v>
      </c>
      <c r="D2292" t="s">
        <v>14</v>
      </c>
      <c r="E2292" s="1" t="s">
        <v>5977</v>
      </c>
      <c r="H2292" t="s">
        <v>16</v>
      </c>
      <c r="I2292" t="s">
        <v>17</v>
      </c>
      <c r="K2292" t="s">
        <v>24</v>
      </c>
      <c r="L2292" t="s">
        <v>46</v>
      </c>
    </row>
    <row r="2293" ht="31.2" spans="1:12">
      <c r="A2293" t="s">
        <v>75</v>
      </c>
      <c r="B2293" t="s">
        <v>5978</v>
      </c>
      <c r="C2293" t="s">
        <v>524</v>
      </c>
      <c r="D2293" t="s">
        <v>14</v>
      </c>
      <c r="E2293" s="1" t="s">
        <v>5979</v>
      </c>
      <c r="H2293" t="s">
        <v>5980</v>
      </c>
      <c r="I2293" t="s">
        <v>17</v>
      </c>
      <c r="K2293" t="s">
        <v>45</v>
      </c>
      <c r="L2293" t="s">
        <v>46</v>
      </c>
    </row>
    <row r="2294" spans="1:12">
      <c r="A2294" t="s">
        <v>177</v>
      </c>
      <c r="B2294" t="s">
        <v>5981</v>
      </c>
      <c r="C2294" t="s">
        <v>5415</v>
      </c>
      <c r="D2294" t="s">
        <v>14</v>
      </c>
      <c r="E2294" s="1" t="s">
        <v>5982</v>
      </c>
      <c r="H2294" t="s">
        <v>5983</v>
      </c>
      <c r="I2294" t="s">
        <v>17</v>
      </c>
      <c r="K2294" t="s">
        <v>19</v>
      </c>
      <c r="L2294" t="s">
        <v>64</v>
      </c>
    </row>
    <row r="2295" spans="1:12">
      <c r="A2295" t="s">
        <v>330</v>
      </c>
      <c r="B2295" t="s">
        <v>5984</v>
      </c>
      <c r="C2295" t="s">
        <v>5415</v>
      </c>
      <c r="D2295" t="s">
        <v>14</v>
      </c>
      <c r="E2295" s="1" t="s">
        <v>5985</v>
      </c>
      <c r="H2295" t="s">
        <v>5986</v>
      </c>
      <c r="I2295" t="s">
        <v>17</v>
      </c>
      <c r="K2295" t="s">
        <v>64</v>
      </c>
      <c r="L2295" t="s">
        <v>24</v>
      </c>
    </row>
    <row r="2296" ht="46.8" spans="1:12">
      <c r="A2296" t="s">
        <v>1306</v>
      </c>
      <c r="B2296" t="s">
        <v>5987</v>
      </c>
      <c r="C2296" t="s">
        <v>524</v>
      </c>
      <c r="D2296" t="s">
        <v>14</v>
      </c>
      <c r="E2296" s="1" t="s">
        <v>5988</v>
      </c>
      <c r="H2296" t="s">
        <v>16</v>
      </c>
      <c r="I2296" t="s">
        <v>17</v>
      </c>
      <c r="J2296" t="s">
        <v>64</v>
      </c>
      <c r="K2296" t="s">
        <v>24</v>
      </c>
      <c r="L2296" t="s">
        <v>24</v>
      </c>
    </row>
    <row r="2297" ht="62.4" spans="1:12">
      <c r="A2297" t="s">
        <v>447</v>
      </c>
      <c r="B2297" t="s">
        <v>5989</v>
      </c>
      <c r="C2297" t="s">
        <v>524</v>
      </c>
      <c r="D2297" t="s">
        <v>14</v>
      </c>
      <c r="E2297" s="1" t="s">
        <v>5990</v>
      </c>
      <c r="H2297" t="s">
        <v>16</v>
      </c>
      <c r="I2297" t="s">
        <v>17</v>
      </c>
      <c r="J2297" t="s">
        <v>64</v>
      </c>
      <c r="K2297" t="s">
        <v>19</v>
      </c>
      <c r="L2297" t="s">
        <v>161</v>
      </c>
    </row>
    <row r="2298" ht="31.2" spans="1:12">
      <c r="A2298" t="s">
        <v>70</v>
      </c>
      <c r="B2298" t="s">
        <v>5991</v>
      </c>
      <c r="C2298" t="s">
        <v>5415</v>
      </c>
      <c r="D2298" t="s">
        <v>14</v>
      </c>
      <c r="E2298" s="1" t="s">
        <v>5992</v>
      </c>
      <c r="H2298" t="s">
        <v>16</v>
      </c>
      <c r="I2298" t="s">
        <v>17</v>
      </c>
      <c r="J2298" t="s">
        <v>24</v>
      </c>
      <c r="K2298" t="s">
        <v>24</v>
      </c>
      <c r="L2298" t="s">
        <v>24</v>
      </c>
    </row>
    <row r="2299" ht="62.4" spans="1:12">
      <c r="A2299" t="s">
        <v>3842</v>
      </c>
      <c r="B2299" t="s">
        <v>5993</v>
      </c>
      <c r="C2299" t="s">
        <v>543</v>
      </c>
      <c r="D2299" t="s">
        <v>14</v>
      </c>
      <c r="E2299" s="1" t="s">
        <v>5994</v>
      </c>
      <c r="H2299" t="s">
        <v>16</v>
      </c>
      <c r="I2299" t="s">
        <v>17</v>
      </c>
      <c r="J2299" t="s">
        <v>732</v>
      </c>
      <c r="K2299" t="s">
        <v>86</v>
      </c>
      <c r="L2299" t="s">
        <v>135</v>
      </c>
    </row>
    <row r="2300" spans="1:12">
      <c r="A2300" t="s">
        <v>5995</v>
      </c>
      <c r="B2300" t="s">
        <v>5996</v>
      </c>
      <c r="C2300" t="s">
        <v>5415</v>
      </c>
      <c r="D2300" t="s">
        <v>14</v>
      </c>
      <c r="E2300" s="1" t="s">
        <v>5997</v>
      </c>
      <c r="H2300" t="s">
        <v>16</v>
      </c>
      <c r="I2300" t="s">
        <v>17</v>
      </c>
      <c r="K2300" t="s">
        <v>65</v>
      </c>
      <c r="L2300" t="s">
        <v>46</v>
      </c>
    </row>
    <row r="2301" ht="31.2" spans="1:12">
      <c r="A2301" t="s">
        <v>3217</v>
      </c>
      <c r="B2301" t="s">
        <v>5998</v>
      </c>
      <c r="C2301" t="s">
        <v>5415</v>
      </c>
      <c r="D2301" t="s">
        <v>14</v>
      </c>
      <c r="E2301" s="1" t="s">
        <v>5999</v>
      </c>
      <c r="H2301" t="s">
        <v>16</v>
      </c>
      <c r="I2301" t="s">
        <v>17</v>
      </c>
      <c r="J2301" t="s">
        <v>24</v>
      </c>
      <c r="K2301" t="s">
        <v>86</v>
      </c>
      <c r="L2301" t="s">
        <v>19</v>
      </c>
    </row>
    <row r="2302" ht="78" spans="1:12">
      <c r="A2302" t="s">
        <v>20</v>
      </c>
      <c r="B2302" t="s">
        <v>6000</v>
      </c>
      <c r="C2302" t="s">
        <v>543</v>
      </c>
      <c r="D2302" t="s">
        <v>14</v>
      </c>
      <c r="E2302" s="1" t="s">
        <v>6001</v>
      </c>
      <c r="H2302" t="s">
        <v>16</v>
      </c>
      <c r="I2302" t="s">
        <v>17</v>
      </c>
      <c r="J2302" t="s">
        <v>74</v>
      </c>
      <c r="K2302" t="s">
        <v>135</v>
      </c>
      <c r="L2302" t="s">
        <v>169</v>
      </c>
    </row>
    <row r="2303" ht="62.4" spans="1:12">
      <c r="A2303" t="s">
        <v>679</v>
      </c>
      <c r="B2303" t="s">
        <v>6002</v>
      </c>
      <c r="C2303" t="s">
        <v>543</v>
      </c>
      <c r="D2303" t="s">
        <v>14</v>
      </c>
      <c r="E2303" s="1" t="s">
        <v>6003</v>
      </c>
      <c r="H2303" t="s">
        <v>16</v>
      </c>
      <c r="I2303" t="s">
        <v>17</v>
      </c>
      <c r="J2303" t="s">
        <v>19</v>
      </c>
      <c r="K2303" t="s">
        <v>169</v>
      </c>
      <c r="L2303" t="s">
        <v>161</v>
      </c>
    </row>
    <row r="2304" ht="31.2" spans="1:12">
      <c r="A2304" t="s">
        <v>70</v>
      </c>
      <c r="B2304" t="s">
        <v>6004</v>
      </c>
      <c r="C2304" t="s">
        <v>5415</v>
      </c>
      <c r="D2304" t="s">
        <v>14</v>
      </c>
      <c r="E2304" s="1" t="s">
        <v>6005</v>
      </c>
      <c r="H2304" t="s">
        <v>16</v>
      </c>
      <c r="I2304" t="s">
        <v>17</v>
      </c>
      <c r="K2304" t="s">
        <v>74</v>
      </c>
      <c r="L2304" t="s">
        <v>64</v>
      </c>
    </row>
    <row r="2305" spans="1:12">
      <c r="A2305" t="s">
        <v>132</v>
      </c>
      <c r="B2305" t="s">
        <v>6006</v>
      </c>
      <c r="C2305" t="s">
        <v>5415</v>
      </c>
      <c r="D2305" t="s">
        <v>14</v>
      </c>
      <c r="E2305" s="1" t="s">
        <v>6007</v>
      </c>
      <c r="H2305" t="s">
        <v>16</v>
      </c>
      <c r="I2305" t="s">
        <v>17</v>
      </c>
      <c r="K2305" t="s">
        <v>24</v>
      </c>
      <c r="L2305" t="s">
        <v>46</v>
      </c>
    </row>
    <row r="2306" ht="78" spans="1:12">
      <c r="A2306" t="s">
        <v>330</v>
      </c>
      <c r="B2306" t="s">
        <v>6008</v>
      </c>
      <c r="C2306" t="s">
        <v>435</v>
      </c>
      <c r="D2306" t="s">
        <v>14</v>
      </c>
      <c r="E2306" s="1" t="s">
        <v>6009</v>
      </c>
      <c r="H2306" t="s">
        <v>16</v>
      </c>
      <c r="I2306" t="s">
        <v>17</v>
      </c>
      <c r="J2306" t="s">
        <v>24</v>
      </c>
      <c r="K2306" t="s">
        <v>24</v>
      </c>
      <c r="L2306" t="s">
        <v>24</v>
      </c>
    </row>
    <row r="2307" ht="31.2" spans="1:12">
      <c r="A2307" t="s">
        <v>5156</v>
      </c>
      <c r="B2307" t="s">
        <v>6010</v>
      </c>
      <c r="C2307" t="s">
        <v>5415</v>
      </c>
      <c r="D2307" t="s">
        <v>14</v>
      </c>
      <c r="E2307" s="1" t="s">
        <v>6011</v>
      </c>
      <c r="H2307" t="s">
        <v>6012</v>
      </c>
      <c r="I2307" t="s">
        <v>17</v>
      </c>
      <c r="J2307" t="s">
        <v>474</v>
      </c>
      <c r="K2307" t="s">
        <v>536</v>
      </c>
      <c r="L2307" t="s">
        <v>136</v>
      </c>
    </row>
    <row r="2308" spans="1:12">
      <c r="A2308" t="s">
        <v>119</v>
      </c>
      <c r="B2308" t="s">
        <v>6013</v>
      </c>
      <c r="C2308" t="s">
        <v>524</v>
      </c>
      <c r="D2308" t="s">
        <v>14</v>
      </c>
      <c r="E2308" s="1" t="s">
        <v>6014</v>
      </c>
      <c r="H2308" t="s">
        <v>16</v>
      </c>
      <c r="I2308" t="s">
        <v>17</v>
      </c>
      <c r="K2308" t="s">
        <v>45</v>
      </c>
      <c r="L2308" t="s">
        <v>64</v>
      </c>
    </row>
    <row r="2309" ht="31.2" spans="1:12">
      <c r="A2309" t="s">
        <v>6015</v>
      </c>
      <c r="B2309" t="s">
        <v>6016</v>
      </c>
      <c r="C2309" t="s">
        <v>5415</v>
      </c>
      <c r="D2309" t="s">
        <v>14</v>
      </c>
      <c r="E2309" s="1" t="s">
        <v>6017</v>
      </c>
      <c r="H2309" t="s">
        <v>16</v>
      </c>
      <c r="I2309" t="s">
        <v>17</v>
      </c>
      <c r="K2309" t="s">
        <v>24</v>
      </c>
      <c r="L2309" t="s">
        <v>64</v>
      </c>
    </row>
    <row r="2310" ht="31.2" spans="1:12">
      <c r="A2310" t="s">
        <v>4692</v>
      </c>
      <c r="B2310" t="s">
        <v>6018</v>
      </c>
      <c r="C2310" t="s">
        <v>5415</v>
      </c>
      <c r="D2310" t="s">
        <v>14</v>
      </c>
      <c r="E2310" s="1" t="s">
        <v>6019</v>
      </c>
      <c r="H2310" t="s">
        <v>6020</v>
      </c>
      <c r="I2310" t="s">
        <v>17</v>
      </c>
      <c r="J2310" t="s">
        <v>4657</v>
      </c>
      <c r="K2310" t="s">
        <v>136</v>
      </c>
      <c r="L2310" t="s">
        <v>4657</v>
      </c>
    </row>
    <row r="2311" ht="31.2" spans="1:12">
      <c r="A2311" t="s">
        <v>6021</v>
      </c>
      <c r="B2311" t="s">
        <v>6022</v>
      </c>
      <c r="C2311" t="s">
        <v>524</v>
      </c>
      <c r="D2311" t="s">
        <v>14</v>
      </c>
      <c r="E2311" s="1" t="s">
        <v>6023</v>
      </c>
      <c r="H2311" t="s">
        <v>16</v>
      </c>
      <c r="I2311" t="s">
        <v>6024</v>
      </c>
      <c r="J2311" t="s">
        <v>24</v>
      </c>
      <c r="K2311" t="s">
        <v>169</v>
      </c>
      <c r="L2311" t="s">
        <v>161</v>
      </c>
    </row>
    <row r="2312" ht="62.4" spans="1:12">
      <c r="A2312" t="s">
        <v>124</v>
      </c>
      <c r="B2312" t="s">
        <v>6025</v>
      </c>
      <c r="C2312" t="s">
        <v>524</v>
      </c>
      <c r="D2312" t="s">
        <v>14</v>
      </c>
      <c r="E2312" s="1" t="s">
        <v>6026</v>
      </c>
      <c r="H2312" t="s">
        <v>16</v>
      </c>
      <c r="I2312" t="s">
        <v>17</v>
      </c>
      <c r="J2312" t="s">
        <v>161</v>
      </c>
      <c r="K2312" t="s">
        <v>161</v>
      </c>
      <c r="L2312" t="s">
        <v>161</v>
      </c>
    </row>
    <row r="2313" ht="31.2" spans="1:12">
      <c r="A2313" t="s">
        <v>3503</v>
      </c>
      <c r="B2313" t="s">
        <v>6027</v>
      </c>
      <c r="C2313" t="s">
        <v>524</v>
      </c>
      <c r="D2313" t="s">
        <v>14</v>
      </c>
      <c r="E2313" s="1" t="s">
        <v>6028</v>
      </c>
      <c r="H2313" t="s">
        <v>16</v>
      </c>
      <c r="I2313" t="s">
        <v>17</v>
      </c>
      <c r="K2313" t="s">
        <v>45</v>
      </c>
      <c r="L2313" t="s">
        <v>46</v>
      </c>
    </row>
    <row r="2314" ht="46.8" spans="1:12">
      <c r="A2314" t="s">
        <v>323</v>
      </c>
      <c r="B2314" t="s">
        <v>6029</v>
      </c>
      <c r="C2314" t="s">
        <v>524</v>
      </c>
      <c r="D2314" t="s">
        <v>14</v>
      </c>
      <c r="E2314" s="1" t="s">
        <v>6030</v>
      </c>
      <c r="H2314" t="s">
        <v>16</v>
      </c>
      <c r="I2314" t="s">
        <v>17</v>
      </c>
      <c r="J2314" t="s">
        <v>64</v>
      </c>
      <c r="K2314" t="s">
        <v>161</v>
      </c>
      <c r="L2314" t="s">
        <v>64</v>
      </c>
    </row>
    <row r="2315" ht="62.4" spans="1:12">
      <c r="A2315" t="s">
        <v>5942</v>
      </c>
      <c r="B2315" t="s">
        <v>6031</v>
      </c>
      <c r="C2315" t="s">
        <v>524</v>
      </c>
      <c r="D2315" t="s">
        <v>14</v>
      </c>
      <c r="E2315" s="1" t="s">
        <v>6032</v>
      </c>
      <c r="H2315" t="s">
        <v>16</v>
      </c>
      <c r="I2315" t="s">
        <v>17</v>
      </c>
      <c r="J2315" t="s">
        <v>64</v>
      </c>
      <c r="K2315" t="s">
        <v>64</v>
      </c>
      <c r="L2315" t="s">
        <v>19</v>
      </c>
    </row>
    <row r="2316" ht="31.2" spans="1:12">
      <c r="A2316" t="s">
        <v>1306</v>
      </c>
      <c r="B2316" t="s">
        <v>6033</v>
      </c>
      <c r="C2316" t="s">
        <v>5415</v>
      </c>
      <c r="D2316" t="s">
        <v>14</v>
      </c>
      <c r="E2316" s="1" t="s">
        <v>6034</v>
      </c>
      <c r="H2316" t="s">
        <v>16</v>
      </c>
      <c r="I2316" t="s">
        <v>17</v>
      </c>
      <c r="J2316" t="s">
        <v>64</v>
      </c>
      <c r="K2316" t="s">
        <v>19</v>
      </c>
      <c r="L2316" t="s">
        <v>24</v>
      </c>
    </row>
    <row r="2317" ht="62.4" spans="1:12">
      <c r="A2317" t="s">
        <v>1262</v>
      </c>
      <c r="B2317" t="s">
        <v>6035</v>
      </c>
      <c r="C2317" t="s">
        <v>524</v>
      </c>
      <c r="D2317" t="s">
        <v>14</v>
      </c>
      <c r="E2317" s="1" t="s">
        <v>6036</v>
      </c>
      <c r="H2317" t="s">
        <v>16</v>
      </c>
      <c r="I2317" t="s">
        <v>17</v>
      </c>
      <c r="J2317" t="s">
        <v>64</v>
      </c>
      <c r="K2317" t="s">
        <v>86</v>
      </c>
      <c r="L2317" t="s">
        <v>24</v>
      </c>
    </row>
    <row r="2318" spans="1:12">
      <c r="A2318" t="s">
        <v>5942</v>
      </c>
      <c r="B2318" t="s">
        <v>6037</v>
      </c>
      <c r="C2318" t="s">
        <v>5415</v>
      </c>
      <c r="D2318" t="s">
        <v>14</v>
      </c>
      <c r="E2318" s="1" t="s">
        <v>6038</v>
      </c>
      <c r="H2318" t="s">
        <v>6039</v>
      </c>
      <c r="I2318" t="s">
        <v>17</v>
      </c>
      <c r="J2318" t="s">
        <v>64</v>
      </c>
      <c r="K2318" t="s">
        <v>24</v>
      </c>
      <c r="L2318" t="s">
        <v>24</v>
      </c>
    </row>
    <row r="2319" ht="109.2" spans="1:12">
      <c r="A2319" t="s">
        <v>935</v>
      </c>
      <c r="B2319" t="s">
        <v>6040</v>
      </c>
      <c r="C2319" t="s">
        <v>524</v>
      </c>
      <c r="D2319" t="s">
        <v>14</v>
      </c>
      <c r="E2319" s="1" t="s">
        <v>6041</v>
      </c>
      <c r="H2319" t="s">
        <v>16</v>
      </c>
      <c r="I2319" t="s">
        <v>17</v>
      </c>
      <c r="J2319" t="s">
        <v>64</v>
      </c>
      <c r="K2319" t="s">
        <v>64</v>
      </c>
      <c r="L2319" t="s">
        <v>161</v>
      </c>
    </row>
    <row r="2320" spans="1:12">
      <c r="A2320" t="s">
        <v>1434</v>
      </c>
      <c r="B2320" t="s">
        <v>6042</v>
      </c>
      <c r="C2320" t="s">
        <v>5415</v>
      </c>
      <c r="D2320" t="s">
        <v>14</v>
      </c>
      <c r="E2320" s="1" t="s">
        <v>6043</v>
      </c>
      <c r="H2320" t="s">
        <v>6044</v>
      </c>
      <c r="I2320" t="s">
        <v>17</v>
      </c>
      <c r="J2320" t="s">
        <v>135</v>
      </c>
      <c r="K2320" t="s">
        <v>64</v>
      </c>
      <c r="L2320" t="s">
        <v>329</v>
      </c>
    </row>
    <row r="2321" ht="78" spans="1:12">
      <c r="A2321" t="s">
        <v>935</v>
      </c>
      <c r="B2321" t="s">
        <v>6045</v>
      </c>
      <c r="C2321" t="s">
        <v>524</v>
      </c>
      <c r="D2321" t="s">
        <v>14</v>
      </c>
      <c r="E2321" s="1" t="s">
        <v>6046</v>
      </c>
      <c r="H2321" t="s">
        <v>16</v>
      </c>
      <c r="I2321" t="s">
        <v>17</v>
      </c>
      <c r="J2321" t="s">
        <v>64</v>
      </c>
      <c r="K2321" t="s">
        <v>64</v>
      </c>
      <c r="L2321" t="s">
        <v>161</v>
      </c>
    </row>
    <row r="2322" spans="1:12">
      <c r="A2322" t="s">
        <v>5942</v>
      </c>
      <c r="B2322" t="s">
        <v>6037</v>
      </c>
      <c r="C2322" t="s">
        <v>5415</v>
      </c>
      <c r="D2322" t="s">
        <v>14</v>
      </c>
      <c r="E2322" s="1" t="s">
        <v>6047</v>
      </c>
      <c r="H2322" t="s">
        <v>6048</v>
      </c>
      <c r="I2322" t="s">
        <v>17</v>
      </c>
      <c r="J2322" t="s">
        <v>65</v>
      </c>
      <c r="K2322" t="s">
        <v>135</v>
      </c>
      <c r="L2322" t="s">
        <v>24</v>
      </c>
    </row>
    <row r="2323" spans="1:12">
      <c r="A2323" t="s">
        <v>6049</v>
      </c>
      <c r="B2323" t="s">
        <v>6050</v>
      </c>
      <c r="C2323" t="s">
        <v>5415</v>
      </c>
      <c r="D2323" t="s">
        <v>14</v>
      </c>
      <c r="E2323" s="1" t="s">
        <v>6051</v>
      </c>
      <c r="H2323" t="s">
        <v>16</v>
      </c>
      <c r="I2323" t="s">
        <v>17</v>
      </c>
      <c r="K2323" t="s">
        <v>24</v>
      </c>
      <c r="L2323" t="s">
        <v>46</v>
      </c>
    </row>
    <row r="2324" ht="31.2" spans="1:12">
      <c r="A2324" t="s">
        <v>6052</v>
      </c>
      <c r="B2324" t="s">
        <v>6053</v>
      </c>
      <c r="C2324" t="s">
        <v>524</v>
      </c>
      <c r="D2324" t="s">
        <v>14</v>
      </c>
      <c r="E2324" s="1" t="s">
        <v>6054</v>
      </c>
      <c r="H2324" t="s">
        <v>16</v>
      </c>
      <c r="I2324" t="s">
        <v>17</v>
      </c>
      <c r="K2324" t="s">
        <v>45</v>
      </c>
      <c r="L2324" t="s">
        <v>46</v>
      </c>
    </row>
    <row r="2325" ht="31.2" spans="1:12">
      <c r="A2325" t="s">
        <v>541</v>
      </c>
      <c r="B2325" t="s">
        <v>6055</v>
      </c>
      <c r="C2325" t="s">
        <v>5415</v>
      </c>
      <c r="D2325" t="s">
        <v>14</v>
      </c>
      <c r="E2325" s="1" t="s">
        <v>6056</v>
      </c>
      <c r="H2325" t="s">
        <v>16</v>
      </c>
      <c r="I2325" t="s">
        <v>6057</v>
      </c>
      <c r="K2325" t="s">
        <v>64</v>
      </c>
      <c r="L2325" t="s">
        <v>46</v>
      </c>
    </row>
    <row r="2326" spans="1:12">
      <c r="A2326" t="s">
        <v>5942</v>
      </c>
      <c r="B2326" t="s">
        <v>6058</v>
      </c>
      <c r="C2326" t="s">
        <v>5415</v>
      </c>
      <c r="D2326" t="s">
        <v>14</v>
      </c>
      <c r="E2326" s="1" t="s">
        <v>6059</v>
      </c>
      <c r="H2326" t="s">
        <v>6060</v>
      </c>
      <c r="I2326" t="s">
        <v>17</v>
      </c>
      <c r="J2326" t="s">
        <v>19</v>
      </c>
      <c r="K2326" t="s">
        <v>169</v>
      </c>
      <c r="L2326" t="s">
        <v>86</v>
      </c>
    </row>
    <row r="2327" spans="1:12">
      <c r="A2327" t="s">
        <v>1801</v>
      </c>
      <c r="B2327" t="s">
        <v>6061</v>
      </c>
      <c r="C2327" t="s">
        <v>5415</v>
      </c>
      <c r="D2327" t="s">
        <v>14</v>
      </c>
      <c r="E2327" s="1" t="s">
        <v>6062</v>
      </c>
      <c r="H2327" t="s">
        <v>6063</v>
      </c>
      <c r="I2327" t="s">
        <v>17</v>
      </c>
      <c r="J2327" t="s">
        <v>64</v>
      </c>
      <c r="K2327" t="s">
        <v>64</v>
      </c>
      <c r="L2327" t="s">
        <v>24</v>
      </c>
    </row>
    <row r="2328" ht="31.2" spans="1:12">
      <c r="A2328" t="s">
        <v>953</v>
      </c>
      <c r="B2328" t="s">
        <v>6064</v>
      </c>
      <c r="C2328" t="s">
        <v>5415</v>
      </c>
      <c r="D2328" t="s">
        <v>14</v>
      </c>
      <c r="E2328" s="1" t="s">
        <v>6065</v>
      </c>
      <c r="H2328" t="s">
        <v>16</v>
      </c>
      <c r="I2328" t="s">
        <v>17</v>
      </c>
      <c r="J2328" t="s">
        <v>19</v>
      </c>
      <c r="K2328" t="s">
        <v>381</v>
      </c>
      <c r="L2328" t="s">
        <v>86</v>
      </c>
    </row>
    <row r="2329" ht="31.2" spans="1:12">
      <c r="A2329" t="s">
        <v>41</v>
      </c>
      <c r="B2329" t="s">
        <v>6066</v>
      </c>
      <c r="C2329" t="s">
        <v>5415</v>
      </c>
      <c r="D2329" t="s">
        <v>14</v>
      </c>
      <c r="E2329" s="1" t="s">
        <v>6067</v>
      </c>
      <c r="H2329" t="s">
        <v>16</v>
      </c>
      <c r="I2329" t="s">
        <v>17</v>
      </c>
      <c r="J2329" t="s">
        <v>74</v>
      </c>
      <c r="K2329" t="s">
        <v>213</v>
      </c>
      <c r="L2329" t="s">
        <v>169</v>
      </c>
    </row>
    <row r="2330" spans="1:12">
      <c r="A2330" t="s">
        <v>3268</v>
      </c>
      <c r="B2330" t="s">
        <v>6068</v>
      </c>
      <c r="C2330" t="s">
        <v>524</v>
      </c>
      <c r="D2330" t="s">
        <v>14</v>
      </c>
      <c r="E2330" s="1" t="s">
        <v>6069</v>
      </c>
      <c r="H2330" t="s">
        <v>6070</v>
      </c>
      <c r="I2330" t="s">
        <v>17</v>
      </c>
      <c r="K2330" t="s">
        <v>45</v>
      </c>
      <c r="L2330" t="s">
        <v>64</v>
      </c>
    </row>
    <row r="2331" ht="62.4" spans="1:12">
      <c r="A2331" t="s">
        <v>2634</v>
      </c>
      <c r="B2331" t="s">
        <v>6071</v>
      </c>
      <c r="C2331" t="s">
        <v>524</v>
      </c>
      <c r="D2331" t="s">
        <v>14</v>
      </c>
      <c r="E2331" s="1" t="s">
        <v>6072</v>
      </c>
      <c r="H2331" t="s">
        <v>16</v>
      </c>
      <c r="I2331" t="s">
        <v>17</v>
      </c>
      <c r="J2331" t="s">
        <v>169</v>
      </c>
      <c r="K2331" t="s">
        <v>64</v>
      </c>
      <c r="L2331" t="s">
        <v>19</v>
      </c>
    </row>
    <row r="2332" spans="1:12">
      <c r="A2332" t="s">
        <v>5942</v>
      </c>
      <c r="B2332" t="s">
        <v>6073</v>
      </c>
      <c r="C2332" t="s">
        <v>5415</v>
      </c>
      <c r="D2332" t="s">
        <v>14</v>
      </c>
      <c r="E2332" s="1" t="s">
        <v>6074</v>
      </c>
      <c r="H2332" t="s">
        <v>6075</v>
      </c>
      <c r="I2332" t="s">
        <v>17</v>
      </c>
      <c r="K2332" t="s">
        <v>64</v>
      </c>
      <c r="L2332" t="s">
        <v>46</v>
      </c>
    </row>
    <row r="2333" ht="31.2" spans="1:12">
      <c r="A2333" t="s">
        <v>5028</v>
      </c>
      <c r="B2333" t="s">
        <v>6076</v>
      </c>
      <c r="C2333" t="s">
        <v>5415</v>
      </c>
      <c r="D2333" t="s">
        <v>14</v>
      </c>
      <c r="E2333" s="1" t="s">
        <v>6077</v>
      </c>
      <c r="H2333" t="s">
        <v>16</v>
      </c>
      <c r="I2333" t="s">
        <v>17</v>
      </c>
      <c r="J2333" t="s">
        <v>136</v>
      </c>
      <c r="K2333" t="s">
        <v>18</v>
      </c>
      <c r="L2333" t="s">
        <v>168</v>
      </c>
    </row>
    <row r="2334" ht="31.2" spans="1:12">
      <c r="A2334" t="s">
        <v>132</v>
      </c>
      <c r="B2334" t="s">
        <v>6078</v>
      </c>
      <c r="C2334" t="s">
        <v>5415</v>
      </c>
      <c r="D2334" t="s">
        <v>14</v>
      </c>
      <c r="E2334" s="1" t="s">
        <v>6079</v>
      </c>
      <c r="H2334" t="s">
        <v>16</v>
      </c>
      <c r="I2334" t="s">
        <v>17</v>
      </c>
      <c r="K2334" t="s">
        <v>24</v>
      </c>
      <c r="L2334" t="s">
        <v>46</v>
      </c>
    </row>
    <row r="2335" ht="31.2" spans="1:12">
      <c r="A2335" t="s">
        <v>75</v>
      </c>
      <c r="B2335" t="s">
        <v>6080</v>
      </c>
      <c r="C2335" t="s">
        <v>5415</v>
      </c>
      <c r="D2335" t="s">
        <v>14</v>
      </c>
      <c r="E2335" s="1" t="s">
        <v>6081</v>
      </c>
      <c r="H2335" t="s">
        <v>6082</v>
      </c>
      <c r="I2335" t="s">
        <v>17</v>
      </c>
      <c r="J2335" t="s">
        <v>549</v>
      </c>
      <c r="K2335" t="s">
        <v>616</v>
      </c>
      <c r="L2335" t="s">
        <v>135</v>
      </c>
    </row>
    <row r="2336" ht="31.2" spans="1:12">
      <c r="A2336" t="s">
        <v>5973</v>
      </c>
      <c r="B2336" t="s">
        <v>6083</v>
      </c>
      <c r="C2336" t="s">
        <v>5415</v>
      </c>
      <c r="D2336" t="s">
        <v>14</v>
      </c>
      <c r="E2336" s="1" t="s">
        <v>6084</v>
      </c>
      <c r="H2336" t="s">
        <v>16</v>
      </c>
      <c r="I2336" t="s">
        <v>17</v>
      </c>
      <c r="J2336" t="s">
        <v>381</v>
      </c>
      <c r="K2336" t="s">
        <v>169</v>
      </c>
      <c r="L2336" t="s">
        <v>135</v>
      </c>
    </row>
    <row r="2337" ht="31.2" spans="1:12">
      <c r="A2337" t="s">
        <v>6085</v>
      </c>
      <c r="B2337" t="s">
        <v>6086</v>
      </c>
      <c r="C2337" t="s">
        <v>5415</v>
      </c>
      <c r="D2337" t="s">
        <v>14</v>
      </c>
      <c r="E2337" s="1" t="s">
        <v>6087</v>
      </c>
      <c r="H2337" t="s">
        <v>6088</v>
      </c>
      <c r="I2337" t="s">
        <v>17</v>
      </c>
      <c r="J2337" t="s">
        <v>24</v>
      </c>
      <c r="K2337" t="s">
        <v>329</v>
      </c>
      <c r="L2337" t="s">
        <v>46</v>
      </c>
    </row>
    <row r="2338" ht="31.2" spans="1:12">
      <c r="A2338" t="s">
        <v>953</v>
      </c>
      <c r="B2338" t="s">
        <v>6089</v>
      </c>
      <c r="C2338" t="s">
        <v>5415</v>
      </c>
      <c r="D2338" t="s">
        <v>14</v>
      </c>
      <c r="E2338" s="1" t="s">
        <v>6090</v>
      </c>
      <c r="H2338" t="s">
        <v>16</v>
      </c>
      <c r="I2338" t="s">
        <v>17</v>
      </c>
      <c r="J2338" t="s">
        <v>24</v>
      </c>
      <c r="K2338" t="s">
        <v>74</v>
      </c>
      <c r="L2338" t="s">
        <v>24</v>
      </c>
    </row>
    <row r="2339" ht="46.8" spans="1:12">
      <c r="A2339" t="s">
        <v>692</v>
      </c>
      <c r="B2339" t="s">
        <v>6091</v>
      </c>
      <c r="C2339" t="s">
        <v>524</v>
      </c>
      <c r="D2339" t="s">
        <v>14</v>
      </c>
      <c r="E2339" s="8" t="s">
        <v>6092</v>
      </c>
      <c r="F2339" t="s">
        <v>29</v>
      </c>
      <c r="H2339" t="s">
        <v>16</v>
      </c>
      <c r="I2339" t="s">
        <v>17</v>
      </c>
      <c r="J2339" t="s">
        <v>369</v>
      </c>
      <c r="K2339" t="s">
        <v>135</v>
      </c>
      <c r="L2339" t="s">
        <v>25</v>
      </c>
    </row>
    <row r="2340" ht="31.2" spans="1:12">
      <c r="A2340" t="s">
        <v>3595</v>
      </c>
      <c r="B2340" t="s">
        <v>6093</v>
      </c>
      <c r="C2340" t="s">
        <v>5415</v>
      </c>
      <c r="D2340" t="s">
        <v>14</v>
      </c>
      <c r="E2340" s="1" t="s">
        <v>6094</v>
      </c>
      <c r="H2340" t="s">
        <v>16</v>
      </c>
      <c r="I2340" t="s">
        <v>17</v>
      </c>
      <c r="J2340" t="s">
        <v>381</v>
      </c>
      <c r="K2340" t="s">
        <v>135</v>
      </c>
      <c r="L2340" t="s">
        <v>169</v>
      </c>
    </row>
    <row r="2341" ht="31.2" spans="1:12">
      <c r="A2341" t="s">
        <v>6095</v>
      </c>
      <c r="B2341" t="s">
        <v>6096</v>
      </c>
      <c r="C2341" t="s">
        <v>524</v>
      </c>
      <c r="D2341" t="s">
        <v>14</v>
      </c>
      <c r="E2341" s="1" t="s">
        <v>6097</v>
      </c>
      <c r="H2341" t="s">
        <v>6098</v>
      </c>
      <c r="I2341" t="s">
        <v>17</v>
      </c>
      <c r="J2341" t="s">
        <v>161</v>
      </c>
      <c r="K2341" t="s">
        <v>24</v>
      </c>
      <c r="L2341" t="s">
        <v>64</v>
      </c>
    </row>
    <row r="2342" spans="1:12">
      <c r="A2342" t="s">
        <v>2050</v>
      </c>
      <c r="B2342" t="s">
        <v>6099</v>
      </c>
      <c r="C2342" t="s">
        <v>524</v>
      </c>
      <c r="D2342" t="s">
        <v>14</v>
      </c>
      <c r="E2342" s="1" t="s">
        <v>6100</v>
      </c>
      <c r="H2342" t="s">
        <v>16</v>
      </c>
      <c r="I2342" t="s">
        <v>17</v>
      </c>
      <c r="K2342" t="s">
        <v>45</v>
      </c>
      <c r="L2342" t="s">
        <v>24</v>
      </c>
    </row>
    <row r="2343" ht="62.4" spans="1:12">
      <c r="A2343" t="s">
        <v>41</v>
      </c>
      <c r="B2343" t="s">
        <v>6101</v>
      </c>
      <c r="C2343" t="s">
        <v>524</v>
      </c>
      <c r="D2343" t="s">
        <v>14</v>
      </c>
      <c r="E2343" s="1" t="s">
        <v>6102</v>
      </c>
      <c r="H2343" t="s">
        <v>16</v>
      </c>
      <c r="I2343" t="s">
        <v>17</v>
      </c>
      <c r="J2343" t="s">
        <v>161</v>
      </c>
      <c r="K2343" t="s">
        <v>19</v>
      </c>
      <c r="L2343" t="s">
        <v>161</v>
      </c>
    </row>
    <row r="2344" ht="46.8" spans="1:12">
      <c r="A2344" t="s">
        <v>1494</v>
      </c>
      <c r="B2344" t="s">
        <v>6103</v>
      </c>
      <c r="C2344" t="s">
        <v>524</v>
      </c>
      <c r="D2344" t="s">
        <v>14</v>
      </c>
      <c r="E2344" s="1" t="s">
        <v>6104</v>
      </c>
      <c r="H2344" t="s">
        <v>16</v>
      </c>
      <c r="I2344" t="s">
        <v>17</v>
      </c>
      <c r="J2344" t="s">
        <v>19</v>
      </c>
      <c r="K2344" t="s">
        <v>86</v>
      </c>
      <c r="L2344" t="s">
        <v>24</v>
      </c>
    </row>
    <row r="2345" spans="1:12">
      <c r="A2345" t="s">
        <v>323</v>
      </c>
      <c r="B2345" t="s">
        <v>6105</v>
      </c>
      <c r="C2345" t="s">
        <v>5415</v>
      </c>
      <c r="D2345" t="s">
        <v>14</v>
      </c>
      <c r="E2345" s="1" t="s">
        <v>6106</v>
      </c>
      <c r="H2345" t="s">
        <v>6107</v>
      </c>
      <c r="I2345" t="s">
        <v>17</v>
      </c>
      <c r="J2345" t="s">
        <v>24</v>
      </c>
      <c r="K2345" t="s">
        <v>65</v>
      </c>
      <c r="L2345" t="s">
        <v>24</v>
      </c>
    </row>
    <row r="2346" ht="31.2" spans="1:12">
      <c r="A2346" t="s">
        <v>6108</v>
      </c>
      <c r="B2346" t="s">
        <v>6109</v>
      </c>
      <c r="C2346" t="s">
        <v>524</v>
      </c>
      <c r="D2346" t="s">
        <v>14</v>
      </c>
      <c r="E2346" s="1" t="s">
        <v>6110</v>
      </c>
      <c r="H2346" t="s">
        <v>16</v>
      </c>
      <c r="I2346" t="s">
        <v>17</v>
      </c>
      <c r="K2346" t="s">
        <v>45</v>
      </c>
      <c r="L2346" t="s">
        <v>46</v>
      </c>
    </row>
    <row r="2347" ht="31.2" spans="1:12">
      <c r="A2347" t="s">
        <v>447</v>
      </c>
      <c r="B2347" t="s">
        <v>6111</v>
      </c>
      <c r="C2347" t="s">
        <v>5415</v>
      </c>
      <c r="D2347" t="s">
        <v>14</v>
      </c>
      <c r="E2347" s="1" t="s">
        <v>6112</v>
      </c>
      <c r="H2347" t="s">
        <v>16</v>
      </c>
      <c r="I2347" t="s">
        <v>17</v>
      </c>
      <c r="J2347" t="s">
        <v>64</v>
      </c>
      <c r="K2347" t="s">
        <v>169</v>
      </c>
      <c r="L2347" t="s">
        <v>74</v>
      </c>
    </row>
    <row r="2348" spans="1:12">
      <c r="A2348" t="s">
        <v>6085</v>
      </c>
      <c r="B2348" t="s">
        <v>6113</v>
      </c>
      <c r="C2348" t="s">
        <v>5415</v>
      </c>
      <c r="D2348" t="s">
        <v>14</v>
      </c>
      <c r="E2348" s="1" t="s">
        <v>6114</v>
      </c>
      <c r="H2348" t="s">
        <v>16</v>
      </c>
      <c r="I2348" t="s">
        <v>17</v>
      </c>
      <c r="J2348" t="s">
        <v>24</v>
      </c>
      <c r="K2348" t="s">
        <v>329</v>
      </c>
      <c r="L2348" t="s">
        <v>24</v>
      </c>
    </row>
    <row r="2349" ht="62.4" spans="1:12">
      <c r="A2349" t="s">
        <v>3242</v>
      </c>
      <c r="B2349" t="s">
        <v>6115</v>
      </c>
      <c r="C2349" t="s">
        <v>524</v>
      </c>
      <c r="D2349" t="s">
        <v>14</v>
      </c>
      <c r="E2349" s="1" t="s">
        <v>6116</v>
      </c>
      <c r="H2349" t="s">
        <v>16</v>
      </c>
      <c r="I2349" t="s">
        <v>17</v>
      </c>
      <c r="J2349" t="s">
        <v>1523</v>
      </c>
      <c r="K2349" t="s">
        <v>136</v>
      </c>
      <c r="L2349" t="s">
        <v>213</v>
      </c>
    </row>
    <row r="2350" spans="1:12">
      <c r="A2350" t="s">
        <v>4430</v>
      </c>
      <c r="B2350" t="s">
        <v>6117</v>
      </c>
      <c r="C2350" t="s">
        <v>524</v>
      </c>
      <c r="D2350" t="s">
        <v>14</v>
      </c>
      <c r="E2350" s="1" t="s">
        <v>6118</v>
      </c>
      <c r="H2350" t="s">
        <v>16</v>
      </c>
      <c r="I2350" t="s">
        <v>17</v>
      </c>
      <c r="K2350" t="s">
        <v>45</v>
      </c>
      <c r="L2350" t="s">
        <v>74</v>
      </c>
    </row>
    <row r="2351" ht="31.2" spans="1:12">
      <c r="A2351" t="s">
        <v>6119</v>
      </c>
      <c r="B2351" t="s">
        <v>6120</v>
      </c>
      <c r="C2351" t="s">
        <v>524</v>
      </c>
      <c r="D2351" t="s">
        <v>14</v>
      </c>
      <c r="E2351" s="1" t="s">
        <v>6121</v>
      </c>
      <c r="H2351" t="s">
        <v>16</v>
      </c>
      <c r="I2351" t="s">
        <v>2571</v>
      </c>
      <c r="J2351" t="s">
        <v>64</v>
      </c>
      <c r="K2351" t="s">
        <v>24</v>
      </c>
      <c r="L2351" t="s">
        <v>46</v>
      </c>
    </row>
    <row r="2352" spans="1:12">
      <c r="A2352" t="s">
        <v>1042</v>
      </c>
      <c r="B2352" t="s">
        <v>6122</v>
      </c>
      <c r="C2352" t="s">
        <v>524</v>
      </c>
      <c r="D2352" t="s">
        <v>14</v>
      </c>
      <c r="E2352" s="1" t="s">
        <v>6123</v>
      </c>
      <c r="H2352" t="s">
        <v>6124</v>
      </c>
      <c r="I2352" t="s">
        <v>17</v>
      </c>
      <c r="K2352" t="s">
        <v>45</v>
      </c>
      <c r="L2352" t="s">
        <v>74</v>
      </c>
    </row>
    <row r="2353" spans="1:12">
      <c r="A2353" t="s">
        <v>1519</v>
      </c>
      <c r="B2353" t="s">
        <v>6125</v>
      </c>
      <c r="C2353" t="s">
        <v>5415</v>
      </c>
      <c r="D2353" t="s">
        <v>14</v>
      </c>
      <c r="E2353" s="1" t="s">
        <v>6126</v>
      </c>
      <c r="H2353" t="s">
        <v>6127</v>
      </c>
      <c r="I2353" t="s">
        <v>17</v>
      </c>
      <c r="J2353" t="s">
        <v>213</v>
      </c>
      <c r="K2353" t="s">
        <v>24</v>
      </c>
      <c r="L2353" t="s">
        <v>24</v>
      </c>
    </row>
    <row r="2354" spans="1:12">
      <c r="A2354" t="s">
        <v>541</v>
      </c>
      <c r="B2354" t="s">
        <v>6128</v>
      </c>
      <c r="C2354" t="s">
        <v>524</v>
      </c>
      <c r="D2354" t="s">
        <v>14</v>
      </c>
      <c r="E2354" s="1" t="s">
        <v>6129</v>
      </c>
      <c r="H2354" t="s">
        <v>16</v>
      </c>
      <c r="I2354" t="s">
        <v>6130</v>
      </c>
      <c r="J2354" t="s">
        <v>64</v>
      </c>
      <c r="K2354" t="s">
        <v>19</v>
      </c>
      <c r="L2354" t="s">
        <v>46</v>
      </c>
    </row>
    <row r="2355" ht="46.8" spans="1:12">
      <c r="A2355" t="s">
        <v>3915</v>
      </c>
      <c r="B2355" t="s">
        <v>6131</v>
      </c>
      <c r="C2355" t="s">
        <v>770</v>
      </c>
      <c r="D2355" t="s">
        <v>14</v>
      </c>
      <c r="E2355" s="1" t="s">
        <v>6132</v>
      </c>
      <c r="H2355" t="s">
        <v>16</v>
      </c>
      <c r="I2355" t="s">
        <v>17</v>
      </c>
      <c r="J2355" t="s">
        <v>381</v>
      </c>
      <c r="K2355" t="s">
        <v>86</v>
      </c>
      <c r="L2355" t="s">
        <v>381</v>
      </c>
    </row>
    <row r="2356" ht="46.8" spans="1:12">
      <c r="A2356" t="s">
        <v>41</v>
      </c>
      <c r="B2356" t="s">
        <v>6133</v>
      </c>
      <c r="C2356" t="s">
        <v>524</v>
      </c>
      <c r="D2356" t="s">
        <v>14</v>
      </c>
      <c r="E2356" s="1" t="s">
        <v>6134</v>
      </c>
      <c r="H2356" t="s">
        <v>16</v>
      </c>
      <c r="I2356" t="s">
        <v>17</v>
      </c>
      <c r="J2356" t="s">
        <v>64</v>
      </c>
      <c r="K2356" t="s">
        <v>19</v>
      </c>
      <c r="L2356" t="s">
        <v>161</v>
      </c>
    </row>
    <row r="2357" spans="1:12">
      <c r="A2357" t="s">
        <v>5543</v>
      </c>
      <c r="B2357" t="s">
        <v>6135</v>
      </c>
      <c r="C2357" t="s">
        <v>5415</v>
      </c>
      <c r="D2357" t="s">
        <v>14</v>
      </c>
      <c r="E2357" s="1" t="s">
        <v>6136</v>
      </c>
      <c r="H2357" t="s">
        <v>16</v>
      </c>
      <c r="I2357" t="s">
        <v>17</v>
      </c>
      <c r="K2357" t="s">
        <v>169</v>
      </c>
      <c r="L2357" t="s">
        <v>24</v>
      </c>
    </row>
    <row r="2358" ht="46.8" spans="1:12">
      <c r="A2358" t="s">
        <v>447</v>
      </c>
      <c r="B2358" t="s">
        <v>6137</v>
      </c>
      <c r="C2358" t="s">
        <v>5415</v>
      </c>
      <c r="D2358" t="s">
        <v>14</v>
      </c>
      <c r="E2358" s="1" t="s">
        <v>6138</v>
      </c>
      <c r="H2358" t="s">
        <v>16</v>
      </c>
      <c r="I2358" t="s">
        <v>17</v>
      </c>
      <c r="J2358" t="s">
        <v>24</v>
      </c>
      <c r="K2358" t="s">
        <v>168</v>
      </c>
      <c r="L2358" t="s">
        <v>46</v>
      </c>
    </row>
    <row r="2359" spans="1:12">
      <c r="A2359" t="s">
        <v>1519</v>
      </c>
      <c r="B2359" t="s">
        <v>6139</v>
      </c>
      <c r="C2359" t="s">
        <v>524</v>
      </c>
      <c r="D2359" t="s">
        <v>14</v>
      </c>
      <c r="E2359" s="1" t="s">
        <v>6140</v>
      </c>
      <c r="H2359" t="s">
        <v>6141</v>
      </c>
      <c r="I2359" t="s">
        <v>17</v>
      </c>
      <c r="K2359" t="s">
        <v>45</v>
      </c>
      <c r="L2359" t="s">
        <v>46</v>
      </c>
    </row>
    <row r="2360" ht="78" spans="1:12">
      <c r="A2360" t="s">
        <v>41</v>
      </c>
      <c r="B2360" t="s">
        <v>6142</v>
      </c>
      <c r="C2360" t="s">
        <v>524</v>
      </c>
      <c r="D2360" t="s">
        <v>14</v>
      </c>
      <c r="E2360" s="1" t="s">
        <v>6143</v>
      </c>
      <c r="H2360" t="s">
        <v>16</v>
      </c>
      <c r="I2360" t="s">
        <v>17</v>
      </c>
      <c r="J2360" t="s">
        <v>24</v>
      </c>
      <c r="K2360" t="s">
        <v>24</v>
      </c>
      <c r="L2360" t="s">
        <v>64</v>
      </c>
    </row>
    <row r="2361" ht="78" spans="1:12">
      <c r="A2361" t="s">
        <v>3139</v>
      </c>
      <c r="B2361" t="s">
        <v>6144</v>
      </c>
      <c r="C2361" t="s">
        <v>770</v>
      </c>
      <c r="D2361" t="s">
        <v>14</v>
      </c>
      <c r="E2361" s="1" t="s">
        <v>6145</v>
      </c>
      <c r="H2361" t="s">
        <v>16</v>
      </c>
      <c r="I2361" t="s">
        <v>17</v>
      </c>
      <c r="J2361" t="s">
        <v>275</v>
      </c>
      <c r="K2361" t="s">
        <v>25</v>
      </c>
      <c r="L2361" t="s">
        <v>168</v>
      </c>
    </row>
    <row r="2362" ht="31.2" spans="1:12">
      <c r="A2362" t="s">
        <v>41</v>
      </c>
      <c r="B2362" t="s">
        <v>6146</v>
      </c>
      <c r="C2362" t="s">
        <v>5415</v>
      </c>
      <c r="D2362" t="s">
        <v>14</v>
      </c>
      <c r="E2362" s="1" t="s">
        <v>6147</v>
      </c>
      <c r="H2362" t="s">
        <v>16</v>
      </c>
      <c r="I2362" t="s">
        <v>17</v>
      </c>
      <c r="K2362" t="s">
        <v>64</v>
      </c>
      <c r="L2362" t="s">
        <v>64</v>
      </c>
    </row>
    <row r="2363" ht="31.2" spans="1:12">
      <c r="A2363" t="s">
        <v>5516</v>
      </c>
      <c r="B2363" t="s">
        <v>6148</v>
      </c>
      <c r="C2363" t="s">
        <v>524</v>
      </c>
      <c r="D2363" t="s">
        <v>14</v>
      </c>
      <c r="E2363" s="1" t="s">
        <v>6149</v>
      </c>
      <c r="H2363" t="s">
        <v>16</v>
      </c>
      <c r="I2363" t="s">
        <v>6150</v>
      </c>
      <c r="J2363" t="s">
        <v>86</v>
      </c>
      <c r="K2363" t="s">
        <v>64</v>
      </c>
      <c r="L2363" t="s">
        <v>169</v>
      </c>
    </row>
    <row r="2364" spans="1:12">
      <c r="A2364" t="s">
        <v>4892</v>
      </c>
      <c r="B2364" t="s">
        <v>6151</v>
      </c>
      <c r="C2364" t="s">
        <v>524</v>
      </c>
      <c r="D2364" t="s">
        <v>14</v>
      </c>
      <c r="E2364" s="1" t="s">
        <v>6152</v>
      </c>
      <c r="H2364" t="s">
        <v>16</v>
      </c>
      <c r="I2364" t="s">
        <v>17</v>
      </c>
      <c r="K2364" t="s">
        <v>45</v>
      </c>
      <c r="L2364" t="s">
        <v>46</v>
      </c>
    </row>
    <row r="2365" ht="31.2" spans="1:12">
      <c r="A2365" t="s">
        <v>2279</v>
      </c>
      <c r="B2365" t="s">
        <v>6153</v>
      </c>
      <c r="C2365" t="s">
        <v>5415</v>
      </c>
      <c r="D2365" t="s">
        <v>14</v>
      </c>
      <c r="E2365" s="1" t="s">
        <v>6154</v>
      </c>
      <c r="H2365" t="s">
        <v>16</v>
      </c>
      <c r="I2365" t="s">
        <v>17</v>
      </c>
      <c r="J2365" t="s">
        <v>24</v>
      </c>
      <c r="K2365" t="s">
        <v>74</v>
      </c>
      <c r="L2365" t="s">
        <v>64</v>
      </c>
    </row>
    <row r="2366" ht="31.2" spans="1:12">
      <c r="A2366" t="s">
        <v>177</v>
      </c>
      <c r="B2366" t="s">
        <v>6155</v>
      </c>
      <c r="C2366" t="s">
        <v>5415</v>
      </c>
      <c r="D2366" t="s">
        <v>14</v>
      </c>
      <c r="E2366" s="1" t="s">
        <v>6156</v>
      </c>
      <c r="H2366" t="s">
        <v>16</v>
      </c>
      <c r="I2366" t="s">
        <v>17</v>
      </c>
      <c r="J2366" t="s">
        <v>64</v>
      </c>
      <c r="K2366" t="s">
        <v>540</v>
      </c>
      <c r="L2366" t="s">
        <v>432</v>
      </c>
    </row>
    <row r="2367" ht="31.2" spans="1:12">
      <c r="A2367" t="s">
        <v>417</v>
      </c>
      <c r="B2367" t="s">
        <v>6157</v>
      </c>
      <c r="C2367" t="s">
        <v>5415</v>
      </c>
      <c r="D2367" t="s">
        <v>14</v>
      </c>
      <c r="E2367" s="1" t="s">
        <v>6158</v>
      </c>
      <c r="H2367" t="s">
        <v>16</v>
      </c>
      <c r="I2367" t="s">
        <v>17</v>
      </c>
      <c r="J2367" t="s">
        <v>24</v>
      </c>
      <c r="K2367" t="s">
        <v>86</v>
      </c>
      <c r="L2367" t="s">
        <v>46</v>
      </c>
    </row>
    <row r="2368" spans="1:12">
      <c r="A2368" t="s">
        <v>835</v>
      </c>
      <c r="B2368" t="s">
        <v>6159</v>
      </c>
      <c r="C2368" t="s">
        <v>524</v>
      </c>
      <c r="D2368" t="s">
        <v>14</v>
      </c>
      <c r="E2368" s="1" t="s">
        <v>6160</v>
      </c>
      <c r="H2368" t="s">
        <v>16</v>
      </c>
      <c r="I2368" t="s">
        <v>6161</v>
      </c>
      <c r="K2368" t="s">
        <v>168</v>
      </c>
      <c r="L2368" t="s">
        <v>24</v>
      </c>
    </row>
    <row r="2369" ht="31.2" spans="1:12">
      <c r="A2369" t="s">
        <v>341</v>
      </c>
      <c r="B2369" t="s">
        <v>6162</v>
      </c>
      <c r="C2369" t="s">
        <v>5415</v>
      </c>
      <c r="D2369" t="s">
        <v>14</v>
      </c>
      <c r="E2369" s="1" t="s">
        <v>6163</v>
      </c>
      <c r="H2369" t="s">
        <v>6164</v>
      </c>
      <c r="I2369" t="s">
        <v>17</v>
      </c>
      <c r="J2369" t="s">
        <v>19</v>
      </c>
      <c r="K2369" t="s">
        <v>135</v>
      </c>
      <c r="L2369" t="s">
        <v>168</v>
      </c>
    </row>
    <row r="2370" ht="31.2" spans="1:12">
      <c r="A2370" t="s">
        <v>5028</v>
      </c>
      <c r="B2370" t="s">
        <v>6165</v>
      </c>
      <c r="C2370" t="s">
        <v>5415</v>
      </c>
      <c r="D2370" t="s">
        <v>14</v>
      </c>
      <c r="E2370" s="1" t="s">
        <v>6166</v>
      </c>
      <c r="H2370" t="s">
        <v>16</v>
      </c>
      <c r="I2370" t="s">
        <v>17</v>
      </c>
      <c r="J2370" t="s">
        <v>169</v>
      </c>
      <c r="K2370" t="s">
        <v>329</v>
      </c>
      <c r="L2370" t="s">
        <v>65</v>
      </c>
    </row>
    <row r="2371" ht="46.8" spans="1:12">
      <c r="A2371" t="s">
        <v>5028</v>
      </c>
      <c r="B2371" t="s">
        <v>6167</v>
      </c>
      <c r="C2371" t="s">
        <v>524</v>
      </c>
      <c r="D2371" t="s">
        <v>14</v>
      </c>
      <c r="E2371" s="1" t="s">
        <v>6168</v>
      </c>
      <c r="H2371" t="s">
        <v>16</v>
      </c>
      <c r="I2371" t="s">
        <v>17</v>
      </c>
      <c r="J2371" t="s">
        <v>74</v>
      </c>
      <c r="K2371" t="s">
        <v>381</v>
      </c>
      <c r="L2371" t="s">
        <v>381</v>
      </c>
    </row>
    <row r="2372" ht="31.2" spans="1:12">
      <c r="A2372" t="s">
        <v>6169</v>
      </c>
      <c r="B2372" t="s">
        <v>6170</v>
      </c>
      <c r="C2372" t="s">
        <v>524</v>
      </c>
      <c r="D2372" t="s">
        <v>14</v>
      </c>
      <c r="E2372" s="1" t="s">
        <v>6171</v>
      </c>
      <c r="H2372" t="s">
        <v>16</v>
      </c>
      <c r="I2372" t="s">
        <v>17</v>
      </c>
      <c r="J2372" t="s">
        <v>64</v>
      </c>
      <c r="K2372" t="s">
        <v>45</v>
      </c>
      <c r="L2372" t="s">
        <v>64</v>
      </c>
    </row>
    <row r="2373" ht="46.8" spans="1:12">
      <c r="A2373" t="s">
        <v>935</v>
      </c>
      <c r="B2373" t="s">
        <v>6172</v>
      </c>
      <c r="C2373" t="s">
        <v>5415</v>
      </c>
      <c r="D2373" t="s">
        <v>14</v>
      </c>
      <c r="E2373" s="1" t="s">
        <v>6173</v>
      </c>
      <c r="H2373" t="s">
        <v>16</v>
      </c>
      <c r="I2373" t="s">
        <v>17</v>
      </c>
      <c r="J2373" t="s">
        <v>24</v>
      </c>
      <c r="K2373" t="s">
        <v>329</v>
      </c>
      <c r="L2373" t="s">
        <v>169</v>
      </c>
    </row>
    <row r="2374" spans="1:12">
      <c r="A2374" t="s">
        <v>2564</v>
      </c>
      <c r="B2374" t="s">
        <v>6174</v>
      </c>
      <c r="C2374" t="s">
        <v>5415</v>
      </c>
      <c r="D2374" t="s">
        <v>14</v>
      </c>
      <c r="E2374" s="1" t="s">
        <v>6175</v>
      </c>
      <c r="H2374" t="s">
        <v>16</v>
      </c>
      <c r="I2374" t="s">
        <v>17</v>
      </c>
      <c r="K2374" t="s">
        <v>381</v>
      </c>
      <c r="L2374" t="s">
        <v>46</v>
      </c>
    </row>
    <row r="2375" ht="31.2" spans="1:12">
      <c r="A2375" t="s">
        <v>209</v>
      </c>
      <c r="B2375" t="s">
        <v>6176</v>
      </c>
      <c r="C2375" t="s">
        <v>524</v>
      </c>
      <c r="D2375" t="s">
        <v>14</v>
      </c>
      <c r="E2375" s="1" t="s">
        <v>6177</v>
      </c>
      <c r="H2375" t="s">
        <v>16</v>
      </c>
      <c r="I2375" t="s">
        <v>17</v>
      </c>
      <c r="K2375" t="s">
        <v>45</v>
      </c>
      <c r="L2375" t="s">
        <v>64</v>
      </c>
    </row>
    <row r="2376" ht="31.2" spans="1:12">
      <c r="A2376" t="s">
        <v>5028</v>
      </c>
      <c r="B2376" t="s">
        <v>6178</v>
      </c>
      <c r="C2376" t="s">
        <v>5415</v>
      </c>
      <c r="D2376" t="s">
        <v>14</v>
      </c>
      <c r="E2376" s="1" t="s">
        <v>6179</v>
      </c>
      <c r="H2376" t="s">
        <v>16</v>
      </c>
      <c r="I2376" t="s">
        <v>17</v>
      </c>
      <c r="J2376" t="s">
        <v>64</v>
      </c>
      <c r="K2376" t="s">
        <v>381</v>
      </c>
      <c r="L2376" t="s">
        <v>19</v>
      </c>
    </row>
    <row r="2377" ht="31.2" spans="1:12">
      <c r="A2377" t="s">
        <v>5028</v>
      </c>
      <c r="B2377" t="s">
        <v>6178</v>
      </c>
      <c r="C2377" t="s">
        <v>5415</v>
      </c>
      <c r="D2377" t="s">
        <v>14</v>
      </c>
      <c r="E2377" s="1" t="s">
        <v>6180</v>
      </c>
      <c r="H2377" t="s">
        <v>16</v>
      </c>
      <c r="I2377" t="s">
        <v>17</v>
      </c>
      <c r="J2377" t="s">
        <v>25</v>
      </c>
      <c r="K2377" t="s">
        <v>169</v>
      </c>
      <c r="L2377" t="s">
        <v>168</v>
      </c>
    </row>
    <row r="2378" ht="31.2" spans="1:12">
      <c r="A2378" t="s">
        <v>935</v>
      </c>
      <c r="B2378" t="s">
        <v>6181</v>
      </c>
      <c r="C2378" t="s">
        <v>5415</v>
      </c>
      <c r="D2378" t="s">
        <v>14</v>
      </c>
      <c r="E2378" s="1" t="s">
        <v>6182</v>
      </c>
      <c r="H2378" t="s">
        <v>16</v>
      </c>
      <c r="I2378" t="s">
        <v>17</v>
      </c>
      <c r="J2378" t="s">
        <v>74</v>
      </c>
      <c r="K2378" t="s">
        <v>65</v>
      </c>
      <c r="L2378" t="s">
        <v>74</v>
      </c>
    </row>
    <row r="2379" ht="46.8" spans="1:12">
      <c r="A2379" t="s">
        <v>447</v>
      </c>
      <c r="B2379" t="s">
        <v>6183</v>
      </c>
      <c r="C2379" t="s">
        <v>5415</v>
      </c>
      <c r="D2379" t="s">
        <v>14</v>
      </c>
      <c r="E2379" s="1" t="s">
        <v>6184</v>
      </c>
      <c r="H2379" t="s">
        <v>16</v>
      </c>
      <c r="I2379" t="s">
        <v>17</v>
      </c>
      <c r="J2379" t="s">
        <v>64</v>
      </c>
      <c r="K2379" t="s">
        <v>19</v>
      </c>
      <c r="L2379" t="s">
        <v>24</v>
      </c>
    </row>
    <row r="2380" spans="1:12">
      <c r="A2380" t="s">
        <v>1870</v>
      </c>
      <c r="B2380" t="s">
        <v>6185</v>
      </c>
      <c r="C2380" t="s">
        <v>5415</v>
      </c>
      <c r="D2380" t="s">
        <v>14</v>
      </c>
      <c r="E2380" s="1" t="s">
        <v>6186</v>
      </c>
      <c r="H2380" t="s">
        <v>16</v>
      </c>
      <c r="I2380" t="s">
        <v>17</v>
      </c>
      <c r="K2380" t="s">
        <v>86</v>
      </c>
      <c r="L2380" t="s">
        <v>64</v>
      </c>
    </row>
    <row r="2381" spans="1:12">
      <c r="A2381" t="s">
        <v>6187</v>
      </c>
      <c r="B2381" t="s">
        <v>6188</v>
      </c>
      <c r="C2381" t="s">
        <v>5415</v>
      </c>
      <c r="D2381" t="s">
        <v>14</v>
      </c>
      <c r="E2381" s="1" t="s">
        <v>6189</v>
      </c>
      <c r="H2381" t="s">
        <v>6190</v>
      </c>
      <c r="I2381" t="s">
        <v>17</v>
      </c>
      <c r="J2381" t="s">
        <v>19</v>
      </c>
      <c r="K2381" t="s">
        <v>24</v>
      </c>
      <c r="L2381" t="s">
        <v>64</v>
      </c>
    </row>
    <row r="2382" ht="31.2" spans="1:12">
      <c r="A2382" t="s">
        <v>2950</v>
      </c>
      <c r="B2382" t="s">
        <v>6191</v>
      </c>
      <c r="C2382" t="s">
        <v>5415</v>
      </c>
      <c r="D2382" t="s">
        <v>14</v>
      </c>
      <c r="E2382" s="1" t="s">
        <v>6192</v>
      </c>
      <c r="H2382" t="s">
        <v>16</v>
      </c>
      <c r="I2382" t="s">
        <v>422</v>
      </c>
      <c r="J2382" t="s">
        <v>6193</v>
      </c>
      <c r="K2382" t="s">
        <v>284</v>
      </c>
      <c r="L2382" t="s">
        <v>5041</v>
      </c>
    </row>
    <row r="2383" ht="31.2" spans="1:12">
      <c r="A2383" t="s">
        <v>3217</v>
      </c>
      <c r="B2383" t="s">
        <v>6194</v>
      </c>
      <c r="C2383" t="s">
        <v>5415</v>
      </c>
      <c r="D2383" t="s">
        <v>14</v>
      </c>
      <c r="E2383" s="1" t="s">
        <v>6195</v>
      </c>
      <c r="H2383" t="s">
        <v>6196</v>
      </c>
      <c r="I2383" t="s">
        <v>17</v>
      </c>
      <c r="K2383" t="s">
        <v>45</v>
      </c>
      <c r="L2383" t="s">
        <v>46</v>
      </c>
    </row>
    <row r="2384" spans="1:12">
      <c r="A2384" t="s">
        <v>341</v>
      </c>
      <c r="B2384" t="s">
        <v>6197</v>
      </c>
      <c r="C2384" t="s">
        <v>5415</v>
      </c>
      <c r="D2384" t="s">
        <v>14</v>
      </c>
      <c r="E2384" s="1" t="s">
        <v>6198</v>
      </c>
      <c r="H2384" t="s">
        <v>6199</v>
      </c>
      <c r="I2384" t="s">
        <v>17</v>
      </c>
      <c r="J2384" t="s">
        <v>24</v>
      </c>
      <c r="K2384" t="s">
        <v>168</v>
      </c>
      <c r="L2384" t="s">
        <v>74</v>
      </c>
    </row>
    <row r="2385" spans="1:12">
      <c r="A2385" t="s">
        <v>87</v>
      </c>
      <c r="B2385" t="s">
        <v>6200</v>
      </c>
      <c r="C2385" t="s">
        <v>5415</v>
      </c>
      <c r="D2385" t="s">
        <v>14</v>
      </c>
      <c r="E2385" s="1" t="s">
        <v>6201</v>
      </c>
      <c r="H2385" t="s">
        <v>6202</v>
      </c>
      <c r="I2385" t="s">
        <v>17</v>
      </c>
      <c r="J2385" t="s">
        <v>24</v>
      </c>
      <c r="K2385" t="s">
        <v>19</v>
      </c>
      <c r="L2385" t="s">
        <v>19</v>
      </c>
    </row>
    <row r="2386" ht="31.2" spans="1:12">
      <c r="A2386" t="s">
        <v>935</v>
      </c>
      <c r="B2386" t="s">
        <v>6203</v>
      </c>
      <c r="C2386" t="s">
        <v>5415</v>
      </c>
      <c r="D2386" t="s">
        <v>14</v>
      </c>
      <c r="E2386" s="1" t="s">
        <v>6204</v>
      </c>
      <c r="H2386" t="s">
        <v>6205</v>
      </c>
      <c r="I2386" t="s">
        <v>17</v>
      </c>
      <c r="J2386" t="s">
        <v>74</v>
      </c>
      <c r="K2386" t="s">
        <v>24</v>
      </c>
      <c r="L2386" t="s">
        <v>64</v>
      </c>
    </row>
    <row r="2387" ht="31.2" spans="1:12">
      <c r="A2387" t="s">
        <v>935</v>
      </c>
      <c r="B2387" t="s">
        <v>6203</v>
      </c>
      <c r="C2387" t="s">
        <v>5415</v>
      </c>
      <c r="D2387" t="s">
        <v>14</v>
      </c>
      <c r="E2387" s="1" t="s">
        <v>6206</v>
      </c>
      <c r="H2387" t="s">
        <v>16</v>
      </c>
      <c r="I2387" t="s">
        <v>17</v>
      </c>
      <c r="J2387" t="s">
        <v>19</v>
      </c>
      <c r="K2387" t="s">
        <v>381</v>
      </c>
      <c r="L2387" t="s">
        <v>24</v>
      </c>
    </row>
    <row r="2388" ht="31.2" spans="1:12">
      <c r="A2388" t="s">
        <v>6207</v>
      </c>
      <c r="B2388" t="s">
        <v>6208</v>
      </c>
      <c r="C2388" t="s">
        <v>5415</v>
      </c>
      <c r="D2388" t="s">
        <v>14</v>
      </c>
      <c r="E2388" s="1" t="s">
        <v>6209</v>
      </c>
      <c r="H2388" t="s">
        <v>6210</v>
      </c>
      <c r="I2388" t="s">
        <v>17</v>
      </c>
      <c r="J2388" t="s">
        <v>64</v>
      </c>
      <c r="K2388" t="s">
        <v>24</v>
      </c>
      <c r="L2388" t="s">
        <v>46</v>
      </c>
    </row>
    <row r="2389" spans="1:12">
      <c r="A2389" t="s">
        <v>341</v>
      </c>
      <c r="B2389" t="s">
        <v>6197</v>
      </c>
      <c r="C2389" t="s">
        <v>5415</v>
      </c>
      <c r="D2389" t="s">
        <v>14</v>
      </c>
      <c r="E2389" s="1" t="s">
        <v>6211</v>
      </c>
      <c r="H2389" t="s">
        <v>6212</v>
      </c>
      <c r="I2389" t="s">
        <v>17</v>
      </c>
      <c r="J2389" t="s">
        <v>65</v>
      </c>
      <c r="K2389" t="s">
        <v>86</v>
      </c>
      <c r="L2389" t="s">
        <v>64</v>
      </c>
    </row>
    <row r="2390" ht="31.2" spans="1:12">
      <c r="A2390" t="s">
        <v>563</v>
      </c>
      <c r="B2390" t="s">
        <v>6213</v>
      </c>
      <c r="C2390" t="s">
        <v>5415</v>
      </c>
      <c r="D2390" t="s">
        <v>14</v>
      </c>
      <c r="E2390" s="1" t="s">
        <v>6214</v>
      </c>
      <c r="H2390" t="s">
        <v>16</v>
      </c>
      <c r="I2390" t="s">
        <v>17</v>
      </c>
      <c r="J2390" t="s">
        <v>19</v>
      </c>
      <c r="K2390" t="s">
        <v>213</v>
      </c>
      <c r="L2390" t="s">
        <v>136</v>
      </c>
    </row>
    <row r="2391" spans="1:12">
      <c r="A2391" t="s">
        <v>3217</v>
      </c>
      <c r="B2391" t="s">
        <v>6215</v>
      </c>
      <c r="C2391" t="s">
        <v>5415</v>
      </c>
      <c r="D2391" t="s">
        <v>14</v>
      </c>
      <c r="E2391" s="1" t="s">
        <v>6216</v>
      </c>
      <c r="H2391" t="s">
        <v>6217</v>
      </c>
      <c r="I2391" t="s">
        <v>17</v>
      </c>
      <c r="J2391" t="s">
        <v>64</v>
      </c>
      <c r="K2391" t="s">
        <v>65</v>
      </c>
      <c r="L2391" t="s">
        <v>46</v>
      </c>
    </row>
    <row r="2392" ht="31.2" spans="1:12">
      <c r="A2392" t="s">
        <v>41</v>
      </c>
      <c r="B2392" t="s">
        <v>6218</v>
      </c>
      <c r="C2392" t="s">
        <v>5415</v>
      </c>
      <c r="D2392" t="s">
        <v>14</v>
      </c>
      <c r="E2392" s="1" t="s">
        <v>6219</v>
      </c>
      <c r="H2392" t="s">
        <v>16</v>
      </c>
      <c r="I2392" t="s">
        <v>6220</v>
      </c>
      <c r="J2392" t="s">
        <v>168</v>
      </c>
      <c r="K2392" t="s">
        <v>86</v>
      </c>
      <c r="L2392" t="s">
        <v>64</v>
      </c>
    </row>
    <row r="2393" ht="31.2" spans="1:12">
      <c r="A2393" t="s">
        <v>3217</v>
      </c>
      <c r="B2393" t="s">
        <v>6215</v>
      </c>
      <c r="C2393" t="s">
        <v>524</v>
      </c>
      <c r="D2393" t="s">
        <v>14</v>
      </c>
      <c r="E2393" s="1" t="s">
        <v>6221</v>
      </c>
      <c r="H2393" t="s">
        <v>16</v>
      </c>
      <c r="I2393" t="s">
        <v>17</v>
      </c>
      <c r="K2393" t="s">
        <v>45</v>
      </c>
      <c r="L2393" t="s">
        <v>46</v>
      </c>
    </row>
    <row r="2394" spans="1:12">
      <c r="A2394" t="s">
        <v>3131</v>
      </c>
      <c r="B2394" t="s">
        <v>6222</v>
      </c>
      <c r="C2394" t="s">
        <v>524</v>
      </c>
      <c r="D2394" t="s">
        <v>14</v>
      </c>
      <c r="E2394" s="1" t="s">
        <v>6223</v>
      </c>
      <c r="H2394" t="s">
        <v>16</v>
      </c>
      <c r="I2394" t="s">
        <v>17</v>
      </c>
      <c r="K2394" t="s">
        <v>45</v>
      </c>
      <c r="L2394" t="s">
        <v>46</v>
      </c>
    </row>
    <row r="2395" ht="31.2" spans="1:12">
      <c r="A2395" t="s">
        <v>3217</v>
      </c>
      <c r="B2395" t="s">
        <v>6215</v>
      </c>
      <c r="C2395" t="s">
        <v>524</v>
      </c>
      <c r="D2395" t="s">
        <v>14</v>
      </c>
      <c r="E2395" s="1" t="s">
        <v>6224</v>
      </c>
      <c r="H2395" t="s">
        <v>16</v>
      </c>
      <c r="I2395" t="s">
        <v>17</v>
      </c>
      <c r="K2395" t="s">
        <v>45</v>
      </c>
      <c r="L2395" t="s">
        <v>46</v>
      </c>
    </row>
    <row r="2396" spans="1:12">
      <c r="A2396" t="s">
        <v>6225</v>
      </c>
      <c r="B2396" t="s">
        <v>6226</v>
      </c>
      <c r="C2396" t="s">
        <v>5415</v>
      </c>
      <c r="D2396" t="s">
        <v>14</v>
      </c>
      <c r="E2396" s="1" t="s">
        <v>6227</v>
      </c>
      <c r="H2396" t="s">
        <v>16</v>
      </c>
      <c r="I2396" t="s">
        <v>17</v>
      </c>
      <c r="K2396" t="s">
        <v>64</v>
      </c>
      <c r="L2396" t="s">
        <v>64</v>
      </c>
    </row>
    <row r="2397" ht="31.2" spans="1:12">
      <c r="A2397" t="s">
        <v>1682</v>
      </c>
      <c r="B2397" t="s">
        <v>6228</v>
      </c>
      <c r="C2397" t="s">
        <v>5415</v>
      </c>
      <c r="D2397" t="s">
        <v>14</v>
      </c>
      <c r="E2397" s="1" t="s">
        <v>6229</v>
      </c>
      <c r="H2397" t="s">
        <v>16</v>
      </c>
      <c r="I2397" t="s">
        <v>17</v>
      </c>
      <c r="J2397" t="s">
        <v>74</v>
      </c>
      <c r="K2397" t="s">
        <v>369</v>
      </c>
      <c r="L2397" t="s">
        <v>24</v>
      </c>
    </row>
    <row r="2398" ht="31.2" spans="1:12">
      <c r="A2398" t="s">
        <v>5129</v>
      </c>
      <c r="B2398" t="s">
        <v>6230</v>
      </c>
      <c r="C2398" t="s">
        <v>524</v>
      </c>
      <c r="D2398" t="s">
        <v>14</v>
      </c>
      <c r="E2398" s="1" t="s">
        <v>6231</v>
      </c>
      <c r="H2398" t="s">
        <v>16</v>
      </c>
      <c r="I2398" t="s">
        <v>17</v>
      </c>
      <c r="K2398" t="s">
        <v>45</v>
      </c>
      <c r="L2398" t="s">
        <v>46</v>
      </c>
    </row>
    <row r="2399" ht="109.2" spans="1:12">
      <c r="A2399" t="s">
        <v>935</v>
      </c>
      <c r="B2399" t="s">
        <v>6232</v>
      </c>
      <c r="C2399" t="s">
        <v>524</v>
      </c>
      <c r="D2399" t="s">
        <v>14</v>
      </c>
      <c r="E2399" s="1" t="s">
        <v>6233</v>
      </c>
      <c r="H2399" t="s">
        <v>16</v>
      </c>
      <c r="I2399" t="s">
        <v>17</v>
      </c>
      <c r="J2399" t="s">
        <v>64</v>
      </c>
      <c r="K2399" t="s">
        <v>64</v>
      </c>
      <c r="L2399" t="s">
        <v>24</v>
      </c>
    </row>
    <row r="2400" spans="1:12">
      <c r="A2400" t="s">
        <v>1960</v>
      </c>
      <c r="B2400" t="s">
        <v>6234</v>
      </c>
      <c r="C2400" t="s">
        <v>524</v>
      </c>
      <c r="D2400" t="s">
        <v>14</v>
      </c>
      <c r="E2400" s="1" t="s">
        <v>6235</v>
      </c>
      <c r="H2400" t="s">
        <v>6236</v>
      </c>
      <c r="I2400" t="s">
        <v>17</v>
      </c>
      <c r="J2400" t="s">
        <v>64</v>
      </c>
      <c r="K2400" t="s">
        <v>45</v>
      </c>
      <c r="L2400" t="s">
        <v>64</v>
      </c>
    </row>
    <row r="2401" ht="78" spans="1:12">
      <c r="A2401" t="s">
        <v>447</v>
      </c>
      <c r="B2401" t="s">
        <v>6237</v>
      </c>
      <c r="C2401" t="s">
        <v>524</v>
      </c>
      <c r="D2401" t="s">
        <v>14</v>
      </c>
      <c r="E2401" s="1" t="s">
        <v>6238</v>
      </c>
      <c r="H2401" t="s">
        <v>16</v>
      </c>
      <c r="I2401" t="s">
        <v>17</v>
      </c>
      <c r="J2401" t="s">
        <v>64</v>
      </c>
      <c r="K2401" t="s">
        <v>24</v>
      </c>
      <c r="L2401" t="s">
        <v>161</v>
      </c>
    </row>
    <row r="2402" ht="31.2" spans="1:12">
      <c r="A2402" t="s">
        <v>87</v>
      </c>
      <c r="B2402" t="s">
        <v>6239</v>
      </c>
      <c r="C2402" t="s">
        <v>5415</v>
      </c>
      <c r="D2402" t="s">
        <v>14</v>
      </c>
      <c r="E2402" s="1" t="s">
        <v>6240</v>
      </c>
      <c r="H2402" t="s">
        <v>16</v>
      </c>
      <c r="I2402" t="s">
        <v>17</v>
      </c>
      <c r="K2402" t="s">
        <v>74</v>
      </c>
      <c r="L2402" t="s">
        <v>46</v>
      </c>
    </row>
    <row r="2403" spans="1:12">
      <c r="A2403" t="s">
        <v>1870</v>
      </c>
      <c r="B2403" t="s">
        <v>6241</v>
      </c>
      <c r="C2403" t="s">
        <v>5415</v>
      </c>
      <c r="D2403" t="s">
        <v>14</v>
      </c>
      <c r="E2403" s="1" t="s">
        <v>6242</v>
      </c>
      <c r="H2403" t="s">
        <v>16</v>
      </c>
      <c r="I2403" t="s">
        <v>17</v>
      </c>
      <c r="K2403" t="s">
        <v>381</v>
      </c>
      <c r="L2403" t="s">
        <v>46</v>
      </c>
    </row>
    <row r="2404" spans="1:12">
      <c r="A2404" t="s">
        <v>209</v>
      </c>
      <c r="B2404" t="s">
        <v>6243</v>
      </c>
      <c r="C2404" t="s">
        <v>524</v>
      </c>
      <c r="D2404" t="s">
        <v>14</v>
      </c>
      <c r="E2404" s="1" t="s">
        <v>6244</v>
      </c>
      <c r="H2404" t="s">
        <v>16</v>
      </c>
      <c r="I2404" t="s">
        <v>17</v>
      </c>
      <c r="K2404" t="s">
        <v>45</v>
      </c>
      <c r="L2404" t="s">
        <v>46</v>
      </c>
    </row>
    <row r="2405" ht="31.2" spans="1:12">
      <c r="A2405" t="s">
        <v>1080</v>
      </c>
      <c r="B2405" t="s">
        <v>6245</v>
      </c>
      <c r="C2405" t="s">
        <v>5415</v>
      </c>
      <c r="D2405" t="s">
        <v>14</v>
      </c>
      <c r="E2405" s="1" t="s">
        <v>6246</v>
      </c>
      <c r="H2405" t="s">
        <v>16</v>
      </c>
      <c r="I2405" t="s">
        <v>17</v>
      </c>
      <c r="J2405" t="s">
        <v>329</v>
      </c>
      <c r="K2405" t="s">
        <v>168</v>
      </c>
      <c r="L2405" t="s">
        <v>19</v>
      </c>
    </row>
    <row r="2406" ht="46.8" spans="1:12">
      <c r="A2406" t="s">
        <v>41</v>
      </c>
      <c r="B2406" t="s">
        <v>6247</v>
      </c>
      <c r="C2406" t="s">
        <v>524</v>
      </c>
      <c r="D2406" t="s">
        <v>14</v>
      </c>
      <c r="E2406" s="1" t="s">
        <v>6248</v>
      </c>
      <c r="H2406" t="s">
        <v>16</v>
      </c>
      <c r="I2406" t="s">
        <v>6249</v>
      </c>
      <c r="J2406" t="s">
        <v>64</v>
      </c>
      <c r="K2406" t="s">
        <v>24</v>
      </c>
      <c r="L2406" t="s">
        <v>64</v>
      </c>
    </row>
    <row r="2407" ht="31.2" spans="1:12">
      <c r="A2407" t="s">
        <v>935</v>
      </c>
      <c r="B2407" t="s">
        <v>6250</v>
      </c>
      <c r="C2407" t="s">
        <v>5415</v>
      </c>
      <c r="D2407" t="s">
        <v>14</v>
      </c>
      <c r="E2407" s="1" t="s">
        <v>6251</v>
      </c>
      <c r="H2407" t="s">
        <v>16</v>
      </c>
      <c r="I2407" t="s">
        <v>17</v>
      </c>
      <c r="J2407" t="s">
        <v>1864</v>
      </c>
      <c r="K2407" t="s">
        <v>25</v>
      </c>
      <c r="L2407" t="s">
        <v>169</v>
      </c>
    </row>
    <row r="2408" ht="31.2" spans="1:12">
      <c r="A2408" t="s">
        <v>935</v>
      </c>
      <c r="B2408" t="s">
        <v>6250</v>
      </c>
      <c r="C2408" t="s">
        <v>5415</v>
      </c>
      <c r="D2408" t="s">
        <v>14</v>
      </c>
      <c r="E2408" s="1" t="s">
        <v>6252</v>
      </c>
      <c r="H2408" t="s">
        <v>16</v>
      </c>
      <c r="I2408" t="s">
        <v>17</v>
      </c>
      <c r="J2408" t="s">
        <v>86</v>
      </c>
      <c r="K2408" t="s">
        <v>381</v>
      </c>
      <c r="L2408" t="s">
        <v>19</v>
      </c>
    </row>
    <row r="2409" ht="31.2" spans="1:12">
      <c r="A2409" t="s">
        <v>935</v>
      </c>
      <c r="B2409" t="s">
        <v>6250</v>
      </c>
      <c r="C2409" t="s">
        <v>5415</v>
      </c>
      <c r="D2409" t="s">
        <v>14</v>
      </c>
      <c r="E2409" s="1" t="s">
        <v>6253</v>
      </c>
      <c r="H2409" t="s">
        <v>16</v>
      </c>
      <c r="I2409" t="s">
        <v>17</v>
      </c>
      <c r="J2409" t="s">
        <v>24</v>
      </c>
      <c r="K2409" t="s">
        <v>86</v>
      </c>
      <c r="L2409" t="s">
        <v>64</v>
      </c>
    </row>
    <row r="2410" ht="31.2" spans="1:12">
      <c r="A2410" t="s">
        <v>20</v>
      </c>
      <c r="B2410" t="s">
        <v>6254</v>
      </c>
      <c r="C2410" t="s">
        <v>5415</v>
      </c>
      <c r="D2410" t="s">
        <v>14</v>
      </c>
      <c r="E2410" s="1" t="s">
        <v>6255</v>
      </c>
      <c r="H2410" t="s">
        <v>16</v>
      </c>
      <c r="I2410" t="s">
        <v>17</v>
      </c>
      <c r="J2410" t="s">
        <v>19</v>
      </c>
      <c r="K2410" t="s">
        <v>64</v>
      </c>
      <c r="L2410" t="s">
        <v>19</v>
      </c>
    </row>
    <row r="2411" ht="234" spans="1:12">
      <c r="A2411" t="s">
        <v>4784</v>
      </c>
      <c r="B2411" t="s">
        <v>6256</v>
      </c>
      <c r="C2411" t="s">
        <v>524</v>
      </c>
      <c r="D2411" t="s">
        <v>14</v>
      </c>
      <c r="E2411" s="1" t="s">
        <v>6257</v>
      </c>
      <c r="H2411" t="s">
        <v>16</v>
      </c>
      <c r="I2411" t="s">
        <v>17</v>
      </c>
      <c r="J2411" t="s">
        <v>65</v>
      </c>
      <c r="K2411" t="s">
        <v>24</v>
      </c>
      <c r="L2411" t="s">
        <v>161</v>
      </c>
    </row>
    <row r="2412" ht="31.2" spans="1:12">
      <c r="A2412" t="s">
        <v>2019</v>
      </c>
      <c r="B2412" t="s">
        <v>6258</v>
      </c>
      <c r="C2412" t="s">
        <v>5415</v>
      </c>
      <c r="D2412" t="s">
        <v>14</v>
      </c>
      <c r="E2412" s="1" t="s">
        <v>6259</v>
      </c>
      <c r="H2412" t="s">
        <v>16</v>
      </c>
      <c r="I2412" t="s">
        <v>17</v>
      </c>
      <c r="J2412" t="s">
        <v>64</v>
      </c>
      <c r="K2412" t="s">
        <v>24</v>
      </c>
      <c r="L2412" t="s">
        <v>46</v>
      </c>
    </row>
    <row r="2413" spans="1:12">
      <c r="A2413" t="s">
        <v>3380</v>
      </c>
      <c r="B2413" t="s">
        <v>6260</v>
      </c>
      <c r="C2413" t="s">
        <v>5415</v>
      </c>
      <c r="D2413" t="s">
        <v>14</v>
      </c>
      <c r="E2413" s="1" t="s">
        <v>6261</v>
      </c>
      <c r="H2413" t="s">
        <v>16</v>
      </c>
      <c r="I2413" t="s">
        <v>17</v>
      </c>
      <c r="K2413" t="s">
        <v>65</v>
      </c>
      <c r="L2413" t="s">
        <v>64</v>
      </c>
    </row>
    <row r="2414" ht="31.2" spans="1:12">
      <c r="A2414" t="s">
        <v>953</v>
      </c>
      <c r="B2414" t="s">
        <v>6262</v>
      </c>
      <c r="C2414" t="s">
        <v>524</v>
      </c>
      <c r="D2414" t="s">
        <v>14</v>
      </c>
      <c r="E2414" s="1" t="s">
        <v>5979</v>
      </c>
      <c r="H2414" t="s">
        <v>16</v>
      </c>
      <c r="I2414" t="s">
        <v>17</v>
      </c>
      <c r="K2414" t="s">
        <v>45</v>
      </c>
      <c r="L2414" t="s">
        <v>46</v>
      </c>
    </row>
    <row r="2415" ht="31.2" spans="1:12">
      <c r="A2415" t="s">
        <v>953</v>
      </c>
      <c r="B2415" t="s">
        <v>6263</v>
      </c>
      <c r="C2415" t="s">
        <v>5415</v>
      </c>
      <c r="D2415" t="s">
        <v>14</v>
      </c>
      <c r="E2415" s="1" t="s">
        <v>6264</v>
      </c>
      <c r="H2415" t="s">
        <v>16</v>
      </c>
      <c r="I2415" t="s">
        <v>17</v>
      </c>
      <c r="J2415" t="s">
        <v>24</v>
      </c>
      <c r="K2415" t="s">
        <v>65</v>
      </c>
      <c r="L2415" t="s">
        <v>24</v>
      </c>
    </row>
    <row r="2416" ht="46.8" spans="1:12">
      <c r="A2416" t="s">
        <v>447</v>
      </c>
      <c r="B2416" t="s">
        <v>6265</v>
      </c>
      <c r="C2416" t="s">
        <v>524</v>
      </c>
      <c r="D2416" t="s">
        <v>14</v>
      </c>
      <c r="E2416" s="1" t="s">
        <v>6266</v>
      </c>
      <c r="H2416" t="s">
        <v>16</v>
      </c>
      <c r="I2416" t="s">
        <v>17</v>
      </c>
      <c r="J2416" t="s">
        <v>64</v>
      </c>
      <c r="K2416" t="s">
        <v>24</v>
      </c>
      <c r="L2416" t="s">
        <v>64</v>
      </c>
    </row>
    <row r="2417" spans="1:12">
      <c r="A2417" t="s">
        <v>6267</v>
      </c>
      <c r="B2417" t="s">
        <v>6268</v>
      </c>
      <c r="C2417" t="s">
        <v>5415</v>
      </c>
      <c r="D2417" t="s">
        <v>14</v>
      </c>
      <c r="E2417" s="1" t="s">
        <v>6269</v>
      </c>
      <c r="H2417" t="s">
        <v>16</v>
      </c>
      <c r="I2417" t="s">
        <v>17</v>
      </c>
      <c r="K2417" t="s">
        <v>24</v>
      </c>
      <c r="L2417" t="s">
        <v>46</v>
      </c>
    </row>
    <row r="2418" spans="1:12">
      <c r="A2418" t="s">
        <v>563</v>
      </c>
      <c r="B2418" t="s">
        <v>6270</v>
      </c>
      <c r="C2418" t="s">
        <v>5415</v>
      </c>
      <c r="D2418" t="s">
        <v>14</v>
      </c>
      <c r="E2418" s="1" t="s">
        <v>6271</v>
      </c>
      <c r="H2418" t="s">
        <v>6272</v>
      </c>
      <c r="I2418" t="s">
        <v>17</v>
      </c>
      <c r="J2418" t="s">
        <v>64</v>
      </c>
      <c r="K2418" t="s">
        <v>74</v>
      </c>
      <c r="L2418" t="s">
        <v>46</v>
      </c>
    </row>
    <row r="2419" spans="1:12">
      <c r="A2419" t="s">
        <v>6273</v>
      </c>
      <c r="B2419" t="s">
        <v>6274</v>
      </c>
      <c r="C2419" t="s">
        <v>5415</v>
      </c>
      <c r="D2419" t="s">
        <v>14</v>
      </c>
      <c r="E2419" s="1" t="s">
        <v>6275</v>
      </c>
      <c r="H2419" t="s">
        <v>16</v>
      </c>
      <c r="I2419" t="s">
        <v>17</v>
      </c>
      <c r="K2419" t="s">
        <v>74</v>
      </c>
      <c r="L2419" t="s">
        <v>24</v>
      </c>
    </row>
    <row r="2420" spans="1:12">
      <c r="A2420" t="s">
        <v>6276</v>
      </c>
      <c r="B2420" t="s">
        <v>6277</v>
      </c>
      <c r="C2420" t="s">
        <v>5415</v>
      </c>
      <c r="D2420" t="s">
        <v>14</v>
      </c>
      <c r="E2420" s="1" t="s">
        <v>6278</v>
      </c>
      <c r="H2420" t="s">
        <v>16</v>
      </c>
      <c r="I2420" t="s">
        <v>17</v>
      </c>
      <c r="K2420" t="s">
        <v>19</v>
      </c>
      <c r="L2420" t="s">
        <v>65</v>
      </c>
    </row>
    <row r="2421" ht="31.2" spans="1:12">
      <c r="A2421" t="s">
        <v>323</v>
      </c>
      <c r="B2421" t="s">
        <v>6279</v>
      </c>
      <c r="C2421" t="s">
        <v>524</v>
      </c>
      <c r="D2421" t="s">
        <v>14</v>
      </c>
      <c r="E2421" s="1" t="s">
        <v>6280</v>
      </c>
      <c r="H2421" t="s">
        <v>16</v>
      </c>
      <c r="I2421" t="s">
        <v>6281</v>
      </c>
      <c r="K2421" t="s">
        <v>64</v>
      </c>
      <c r="L2421" t="s">
        <v>64</v>
      </c>
    </row>
    <row r="2422" ht="31.2" spans="1:12">
      <c r="A2422" t="s">
        <v>6282</v>
      </c>
      <c r="B2422" t="s">
        <v>6283</v>
      </c>
      <c r="C2422" t="s">
        <v>5415</v>
      </c>
      <c r="D2422" t="s">
        <v>14</v>
      </c>
      <c r="E2422" s="1" t="s">
        <v>6284</v>
      </c>
      <c r="H2422" t="s">
        <v>16</v>
      </c>
      <c r="I2422" t="s">
        <v>17</v>
      </c>
      <c r="K2422" t="s">
        <v>64</v>
      </c>
      <c r="L2422" t="s">
        <v>19</v>
      </c>
    </row>
    <row r="2423" ht="46.8" spans="1:12">
      <c r="A2423" t="s">
        <v>935</v>
      </c>
      <c r="B2423" t="s">
        <v>6285</v>
      </c>
      <c r="C2423" t="s">
        <v>524</v>
      </c>
      <c r="D2423" t="s">
        <v>14</v>
      </c>
      <c r="E2423" s="1" t="s">
        <v>6286</v>
      </c>
      <c r="H2423" t="s">
        <v>16</v>
      </c>
      <c r="I2423" t="s">
        <v>17</v>
      </c>
      <c r="J2423" t="s">
        <v>24</v>
      </c>
      <c r="K2423" t="s">
        <v>161</v>
      </c>
      <c r="L2423" t="s">
        <v>161</v>
      </c>
    </row>
    <row r="2424" ht="78" spans="1:12">
      <c r="A2424" t="s">
        <v>6282</v>
      </c>
      <c r="B2424" t="s">
        <v>6287</v>
      </c>
      <c r="C2424" t="s">
        <v>543</v>
      </c>
      <c r="D2424" t="s">
        <v>14</v>
      </c>
      <c r="E2424" s="1" t="s">
        <v>6288</v>
      </c>
      <c r="H2424" t="s">
        <v>16</v>
      </c>
      <c r="I2424" t="s">
        <v>17</v>
      </c>
      <c r="J2424" t="s">
        <v>64</v>
      </c>
      <c r="K2424" t="s">
        <v>381</v>
      </c>
      <c r="L2424" t="s">
        <v>19</v>
      </c>
    </row>
    <row r="2425" ht="46.8" spans="1:12">
      <c r="A2425" t="s">
        <v>41</v>
      </c>
      <c r="B2425" t="s">
        <v>6289</v>
      </c>
      <c r="C2425" t="s">
        <v>5415</v>
      </c>
      <c r="D2425" t="s">
        <v>14</v>
      </c>
      <c r="E2425" s="1" t="s">
        <v>6290</v>
      </c>
      <c r="H2425" t="s">
        <v>16</v>
      </c>
      <c r="I2425" t="s">
        <v>17</v>
      </c>
      <c r="J2425" t="s">
        <v>135</v>
      </c>
      <c r="K2425" t="s">
        <v>169</v>
      </c>
      <c r="L2425" t="s">
        <v>65</v>
      </c>
    </row>
    <row r="2426" ht="31.2" spans="1:12">
      <c r="A2426" t="s">
        <v>4556</v>
      </c>
      <c r="B2426" t="s">
        <v>6291</v>
      </c>
      <c r="C2426" t="s">
        <v>524</v>
      </c>
      <c r="D2426" t="s">
        <v>14</v>
      </c>
      <c r="E2426" s="1" t="s">
        <v>6292</v>
      </c>
      <c r="H2426" t="s">
        <v>16</v>
      </c>
      <c r="I2426" t="s">
        <v>6293</v>
      </c>
      <c r="J2426" t="s">
        <v>19</v>
      </c>
      <c r="K2426" t="s">
        <v>64</v>
      </c>
      <c r="L2426" t="s">
        <v>19</v>
      </c>
    </row>
    <row r="2427" spans="1:12">
      <c r="A2427" t="s">
        <v>541</v>
      </c>
      <c r="B2427" t="s">
        <v>6294</v>
      </c>
      <c r="C2427" t="s">
        <v>524</v>
      </c>
      <c r="D2427" t="s">
        <v>14</v>
      </c>
      <c r="E2427" s="1" t="s">
        <v>6295</v>
      </c>
      <c r="H2427" t="s">
        <v>6296</v>
      </c>
      <c r="I2427" t="s">
        <v>17</v>
      </c>
      <c r="K2427" t="s">
        <v>45</v>
      </c>
      <c r="L2427" t="s">
        <v>46</v>
      </c>
    </row>
    <row r="2428" ht="31.2" spans="1:12">
      <c r="A2428" t="s">
        <v>953</v>
      </c>
      <c r="B2428" t="s">
        <v>6297</v>
      </c>
      <c r="C2428" t="s">
        <v>5415</v>
      </c>
      <c r="D2428" t="s">
        <v>14</v>
      </c>
      <c r="E2428" s="1" t="s">
        <v>6298</v>
      </c>
      <c r="H2428" t="s">
        <v>16</v>
      </c>
      <c r="I2428" t="s">
        <v>6299</v>
      </c>
      <c r="J2428" t="s">
        <v>64</v>
      </c>
      <c r="K2428" t="s">
        <v>45</v>
      </c>
      <c r="L2428" t="s">
        <v>19</v>
      </c>
    </row>
    <row r="2429" ht="31.2" spans="1:12">
      <c r="A2429" t="s">
        <v>5454</v>
      </c>
      <c r="B2429" t="s">
        <v>6300</v>
      </c>
      <c r="C2429" t="s">
        <v>5415</v>
      </c>
      <c r="D2429" t="s">
        <v>14</v>
      </c>
      <c r="E2429" s="1" t="s">
        <v>6301</v>
      </c>
      <c r="H2429" t="s">
        <v>6302</v>
      </c>
      <c r="I2429" t="s">
        <v>17</v>
      </c>
      <c r="J2429" t="s">
        <v>19</v>
      </c>
      <c r="K2429" t="s">
        <v>19</v>
      </c>
      <c r="L2429" t="s">
        <v>86</v>
      </c>
    </row>
    <row r="2430" ht="46.8" spans="1:12">
      <c r="A2430" t="s">
        <v>142</v>
      </c>
      <c r="B2430" t="s">
        <v>6303</v>
      </c>
      <c r="C2430" t="s">
        <v>5415</v>
      </c>
      <c r="D2430" t="s">
        <v>14</v>
      </c>
      <c r="E2430" s="1" t="s">
        <v>6304</v>
      </c>
      <c r="H2430" t="s">
        <v>16</v>
      </c>
      <c r="I2430" t="s">
        <v>17</v>
      </c>
      <c r="J2430" t="s">
        <v>74</v>
      </c>
      <c r="K2430" t="s">
        <v>135</v>
      </c>
      <c r="L2430" t="s">
        <v>64</v>
      </c>
    </row>
    <row r="2431" ht="31.2" spans="1:12">
      <c r="A2431" t="s">
        <v>3203</v>
      </c>
      <c r="B2431" t="s">
        <v>6305</v>
      </c>
      <c r="C2431" t="s">
        <v>5415</v>
      </c>
      <c r="D2431" t="s">
        <v>14</v>
      </c>
      <c r="E2431" s="1" t="s">
        <v>6306</v>
      </c>
      <c r="H2431" t="s">
        <v>16</v>
      </c>
      <c r="I2431" t="s">
        <v>17</v>
      </c>
      <c r="J2431" t="s">
        <v>19</v>
      </c>
      <c r="K2431" t="s">
        <v>24</v>
      </c>
      <c r="L2431" t="s">
        <v>46</v>
      </c>
    </row>
    <row r="2432" ht="31.2" spans="1:12">
      <c r="A2432" t="s">
        <v>3162</v>
      </c>
      <c r="B2432" t="s">
        <v>6307</v>
      </c>
      <c r="C2432" t="s">
        <v>524</v>
      </c>
      <c r="D2432" t="s">
        <v>14</v>
      </c>
      <c r="E2432" s="1" t="s">
        <v>6308</v>
      </c>
      <c r="H2432" t="s">
        <v>6309</v>
      </c>
      <c r="I2432" t="s">
        <v>17</v>
      </c>
      <c r="J2432" t="s">
        <v>64</v>
      </c>
      <c r="K2432" t="s">
        <v>45</v>
      </c>
      <c r="L2432" t="s">
        <v>64</v>
      </c>
    </row>
    <row r="2433" ht="31.2" spans="1:12">
      <c r="A2433" t="s">
        <v>417</v>
      </c>
      <c r="B2433" t="s">
        <v>6310</v>
      </c>
      <c r="C2433" t="s">
        <v>5415</v>
      </c>
      <c r="D2433" t="s">
        <v>14</v>
      </c>
      <c r="E2433" s="1" t="s">
        <v>6311</v>
      </c>
      <c r="H2433" t="s">
        <v>16</v>
      </c>
      <c r="I2433" t="s">
        <v>17</v>
      </c>
      <c r="K2433" t="s">
        <v>65</v>
      </c>
      <c r="L2433" t="s">
        <v>64</v>
      </c>
    </row>
    <row r="2434" ht="31.2" spans="1:12">
      <c r="A2434" t="s">
        <v>679</v>
      </c>
      <c r="B2434" t="s">
        <v>6312</v>
      </c>
      <c r="C2434" t="s">
        <v>5415</v>
      </c>
      <c r="D2434" t="s">
        <v>14</v>
      </c>
      <c r="E2434" s="1" t="s">
        <v>6313</v>
      </c>
      <c r="H2434" t="s">
        <v>6314</v>
      </c>
      <c r="I2434" t="s">
        <v>17</v>
      </c>
      <c r="J2434" t="s">
        <v>6315</v>
      </c>
      <c r="K2434" t="s">
        <v>612</v>
      </c>
      <c r="L2434" t="s">
        <v>1789</v>
      </c>
    </row>
    <row r="2435" spans="1:12">
      <c r="A2435" t="s">
        <v>41</v>
      </c>
      <c r="B2435" t="s">
        <v>6316</v>
      </c>
      <c r="C2435" t="s">
        <v>5415</v>
      </c>
      <c r="D2435" t="s">
        <v>14</v>
      </c>
      <c r="E2435" s="1" t="s">
        <v>6317</v>
      </c>
      <c r="H2435" t="s">
        <v>16</v>
      </c>
      <c r="I2435" t="s">
        <v>17</v>
      </c>
      <c r="K2435" t="s">
        <v>24</v>
      </c>
      <c r="L2435" t="s">
        <v>19</v>
      </c>
    </row>
    <row r="2436" ht="46.8" spans="1:12">
      <c r="A2436" t="s">
        <v>447</v>
      </c>
      <c r="B2436" t="s">
        <v>6318</v>
      </c>
      <c r="C2436" t="s">
        <v>5415</v>
      </c>
      <c r="D2436" t="s">
        <v>14</v>
      </c>
      <c r="E2436" s="1" t="s">
        <v>6319</v>
      </c>
      <c r="H2436" t="s">
        <v>16</v>
      </c>
      <c r="I2436" t="s">
        <v>17</v>
      </c>
      <c r="J2436" t="s">
        <v>65</v>
      </c>
      <c r="K2436" t="s">
        <v>19</v>
      </c>
      <c r="L2436" t="s">
        <v>46</v>
      </c>
    </row>
    <row r="2437" ht="31.2" spans="1:12">
      <c r="A2437" t="s">
        <v>541</v>
      </c>
      <c r="B2437" t="s">
        <v>6320</v>
      </c>
      <c r="C2437" t="s">
        <v>524</v>
      </c>
      <c r="D2437" t="s">
        <v>14</v>
      </c>
      <c r="E2437" s="1" t="s">
        <v>6321</v>
      </c>
      <c r="H2437" t="s">
        <v>6322</v>
      </c>
      <c r="I2437" t="s">
        <v>17</v>
      </c>
      <c r="K2437" t="s">
        <v>45</v>
      </c>
      <c r="L2437" t="s">
        <v>46</v>
      </c>
    </row>
    <row r="2438" spans="1:12">
      <c r="A2438" t="s">
        <v>132</v>
      </c>
      <c r="B2438" t="s">
        <v>6323</v>
      </c>
      <c r="C2438" t="s">
        <v>524</v>
      </c>
      <c r="D2438" t="s">
        <v>14</v>
      </c>
      <c r="E2438" s="1" t="s">
        <v>6324</v>
      </c>
      <c r="H2438" t="s">
        <v>16</v>
      </c>
      <c r="I2438" t="s">
        <v>17</v>
      </c>
      <c r="K2438" t="s">
        <v>45</v>
      </c>
      <c r="L2438" t="s">
        <v>46</v>
      </c>
    </row>
    <row r="2439" spans="1:12">
      <c r="A2439" t="s">
        <v>953</v>
      </c>
      <c r="B2439" t="s">
        <v>6325</v>
      </c>
      <c r="C2439" t="s">
        <v>5415</v>
      </c>
      <c r="D2439" t="s">
        <v>14</v>
      </c>
      <c r="E2439" s="1" t="s">
        <v>6326</v>
      </c>
      <c r="H2439" t="s">
        <v>16</v>
      </c>
      <c r="I2439" t="s">
        <v>17</v>
      </c>
      <c r="J2439" t="s">
        <v>64</v>
      </c>
      <c r="K2439" t="s">
        <v>86</v>
      </c>
      <c r="L2439" t="s">
        <v>19</v>
      </c>
    </row>
    <row r="2440" spans="1:12">
      <c r="A2440" t="s">
        <v>323</v>
      </c>
      <c r="B2440" t="s">
        <v>6327</v>
      </c>
      <c r="C2440" t="s">
        <v>524</v>
      </c>
      <c r="D2440" t="s">
        <v>14</v>
      </c>
      <c r="E2440" s="1" t="s">
        <v>6328</v>
      </c>
      <c r="H2440" t="s">
        <v>6329</v>
      </c>
      <c r="I2440" t="s">
        <v>17</v>
      </c>
      <c r="K2440" t="s">
        <v>45</v>
      </c>
      <c r="L2440" t="s">
        <v>64</v>
      </c>
    </row>
    <row r="2441" ht="78" spans="1:12">
      <c r="A2441" t="s">
        <v>777</v>
      </c>
      <c r="B2441" t="s">
        <v>6330</v>
      </c>
      <c r="C2441" t="s">
        <v>524</v>
      </c>
      <c r="D2441" t="s">
        <v>14</v>
      </c>
      <c r="E2441" s="1" t="s">
        <v>6331</v>
      </c>
      <c r="H2441" t="s">
        <v>6332</v>
      </c>
      <c r="I2441" t="s">
        <v>17</v>
      </c>
      <c r="J2441" t="s">
        <v>24</v>
      </c>
      <c r="K2441" t="s">
        <v>86</v>
      </c>
      <c r="L2441" t="s">
        <v>24</v>
      </c>
    </row>
    <row r="2442" ht="31.2" spans="1:12">
      <c r="A2442" t="s">
        <v>177</v>
      </c>
      <c r="B2442" t="s">
        <v>6333</v>
      </c>
      <c r="C2442" t="s">
        <v>524</v>
      </c>
      <c r="D2442" t="s">
        <v>14</v>
      </c>
      <c r="E2442" s="1" t="s">
        <v>6334</v>
      </c>
      <c r="H2442" t="s">
        <v>16</v>
      </c>
      <c r="I2442" t="s">
        <v>17</v>
      </c>
      <c r="K2442" t="s">
        <v>45</v>
      </c>
      <c r="L2442" t="s">
        <v>46</v>
      </c>
    </row>
    <row r="2443" spans="1:12">
      <c r="A2443" t="s">
        <v>6335</v>
      </c>
      <c r="B2443" t="s">
        <v>6336</v>
      </c>
      <c r="C2443" t="s">
        <v>524</v>
      </c>
      <c r="D2443" t="s">
        <v>14</v>
      </c>
      <c r="E2443" s="1" t="s">
        <v>318</v>
      </c>
      <c r="H2443" t="s">
        <v>16</v>
      </c>
      <c r="I2443" t="s">
        <v>17</v>
      </c>
      <c r="K2443" t="s">
        <v>45</v>
      </c>
      <c r="L2443" t="s">
        <v>46</v>
      </c>
    </row>
    <row r="2444" ht="31.2" spans="1:12">
      <c r="A2444" t="s">
        <v>4757</v>
      </c>
      <c r="B2444" t="s">
        <v>6337</v>
      </c>
      <c r="C2444" t="s">
        <v>5415</v>
      </c>
      <c r="D2444" t="s">
        <v>14</v>
      </c>
      <c r="E2444" s="1" t="s">
        <v>6338</v>
      </c>
      <c r="H2444" t="s">
        <v>6339</v>
      </c>
      <c r="I2444" t="s">
        <v>17</v>
      </c>
      <c r="J2444" t="s">
        <v>19</v>
      </c>
      <c r="K2444" t="s">
        <v>74</v>
      </c>
      <c r="L2444" t="s">
        <v>74</v>
      </c>
    </row>
    <row r="2445" ht="31.2" spans="1:12">
      <c r="A2445" t="s">
        <v>124</v>
      </c>
      <c r="B2445" t="s">
        <v>6340</v>
      </c>
      <c r="C2445" t="s">
        <v>5415</v>
      </c>
      <c r="D2445" t="s">
        <v>14</v>
      </c>
      <c r="E2445" s="1" t="s">
        <v>6341</v>
      </c>
      <c r="H2445" t="s">
        <v>6342</v>
      </c>
      <c r="I2445" t="s">
        <v>17</v>
      </c>
      <c r="J2445" t="s">
        <v>24</v>
      </c>
      <c r="K2445" t="s">
        <v>381</v>
      </c>
      <c r="L2445" t="s">
        <v>169</v>
      </c>
    </row>
    <row r="2446" ht="46.8" spans="1:12">
      <c r="A2446" t="s">
        <v>935</v>
      </c>
      <c r="B2446" t="s">
        <v>6343</v>
      </c>
      <c r="C2446" t="s">
        <v>524</v>
      </c>
      <c r="D2446" t="s">
        <v>14</v>
      </c>
      <c r="E2446" s="1" t="s">
        <v>6344</v>
      </c>
      <c r="H2446" t="s">
        <v>16</v>
      </c>
      <c r="I2446" t="s">
        <v>17</v>
      </c>
      <c r="J2446" t="s">
        <v>25</v>
      </c>
      <c r="K2446" t="s">
        <v>169</v>
      </c>
      <c r="L2446" t="s">
        <v>64</v>
      </c>
    </row>
    <row r="2447" spans="1:12">
      <c r="A2447" t="s">
        <v>903</v>
      </c>
      <c r="B2447" t="s">
        <v>6345</v>
      </c>
      <c r="C2447" t="s">
        <v>524</v>
      </c>
      <c r="D2447" t="s">
        <v>14</v>
      </c>
      <c r="E2447" s="1" t="s">
        <v>6346</v>
      </c>
      <c r="H2447" t="s">
        <v>6347</v>
      </c>
      <c r="I2447" t="s">
        <v>17</v>
      </c>
      <c r="J2447" t="s">
        <v>169</v>
      </c>
      <c r="K2447" t="s">
        <v>45</v>
      </c>
      <c r="L2447" t="s">
        <v>46</v>
      </c>
    </row>
    <row r="2448" ht="62.4" spans="1:12">
      <c r="A2448" t="s">
        <v>3203</v>
      </c>
      <c r="B2448" t="s">
        <v>6348</v>
      </c>
      <c r="C2448" t="s">
        <v>524</v>
      </c>
      <c r="D2448" t="s">
        <v>14</v>
      </c>
      <c r="E2448" s="1" t="s">
        <v>6349</v>
      </c>
      <c r="H2448" t="s">
        <v>16</v>
      </c>
      <c r="I2448" t="s">
        <v>17</v>
      </c>
      <c r="J2448" t="s">
        <v>74</v>
      </c>
      <c r="K2448" t="s">
        <v>64</v>
      </c>
      <c r="L2448" t="s">
        <v>161</v>
      </c>
    </row>
    <row r="2449" ht="46.8" spans="1:12">
      <c r="A2449" t="s">
        <v>4692</v>
      </c>
      <c r="B2449" t="s">
        <v>6350</v>
      </c>
      <c r="C2449" t="s">
        <v>5415</v>
      </c>
      <c r="D2449" t="s">
        <v>14</v>
      </c>
      <c r="E2449" s="1" t="s">
        <v>5910</v>
      </c>
      <c r="H2449" t="s">
        <v>16</v>
      </c>
      <c r="I2449" t="s">
        <v>17</v>
      </c>
      <c r="J2449" t="s">
        <v>432</v>
      </c>
      <c r="K2449" t="s">
        <v>732</v>
      </c>
      <c r="L2449" t="s">
        <v>135</v>
      </c>
    </row>
    <row r="2450" spans="1:12">
      <c r="A2450" t="s">
        <v>177</v>
      </c>
      <c r="B2450" t="s">
        <v>6351</v>
      </c>
      <c r="C2450" t="s">
        <v>524</v>
      </c>
      <c r="D2450" t="s">
        <v>14</v>
      </c>
      <c r="E2450" s="1" t="s">
        <v>6352</v>
      </c>
      <c r="H2450" t="s">
        <v>16</v>
      </c>
      <c r="I2450" t="s">
        <v>17</v>
      </c>
      <c r="K2450" t="s">
        <v>45</v>
      </c>
      <c r="L2450" t="s">
        <v>46</v>
      </c>
    </row>
    <row r="2451" spans="1:12">
      <c r="A2451" t="s">
        <v>1519</v>
      </c>
      <c r="B2451" t="s">
        <v>6353</v>
      </c>
      <c r="C2451" t="s">
        <v>5415</v>
      </c>
      <c r="D2451" t="s">
        <v>14</v>
      </c>
      <c r="E2451" s="1" t="s">
        <v>6354</v>
      </c>
      <c r="H2451" t="s">
        <v>16</v>
      </c>
      <c r="I2451" t="s">
        <v>17</v>
      </c>
      <c r="K2451" t="s">
        <v>24</v>
      </c>
      <c r="L2451" t="s">
        <v>74</v>
      </c>
    </row>
    <row r="2452" ht="109.2" spans="1:12">
      <c r="A2452" t="s">
        <v>3964</v>
      </c>
      <c r="B2452" t="s">
        <v>6355</v>
      </c>
      <c r="C2452" t="s">
        <v>543</v>
      </c>
      <c r="D2452" t="s">
        <v>14</v>
      </c>
      <c r="E2452" s="1" t="s">
        <v>6356</v>
      </c>
      <c r="H2452" t="s">
        <v>6357</v>
      </c>
      <c r="I2452" t="s">
        <v>17</v>
      </c>
      <c r="J2452" t="s">
        <v>169</v>
      </c>
      <c r="K2452" t="s">
        <v>135</v>
      </c>
      <c r="L2452" t="s">
        <v>135</v>
      </c>
    </row>
    <row r="2453" ht="93.6" spans="1:12">
      <c r="A2453" t="s">
        <v>935</v>
      </c>
      <c r="B2453" t="s">
        <v>6358</v>
      </c>
      <c r="C2453" t="s">
        <v>524</v>
      </c>
      <c r="D2453" t="s">
        <v>14</v>
      </c>
      <c r="E2453" s="1" t="s">
        <v>6359</v>
      </c>
      <c r="H2453" t="s">
        <v>16</v>
      </c>
      <c r="I2453" t="s">
        <v>17</v>
      </c>
      <c r="J2453" t="s">
        <v>25</v>
      </c>
      <c r="K2453" t="s">
        <v>213</v>
      </c>
      <c r="L2453" t="s">
        <v>169</v>
      </c>
    </row>
    <row r="2454" ht="31.2" spans="1:12">
      <c r="A2454" t="s">
        <v>997</v>
      </c>
      <c r="B2454" t="s">
        <v>6360</v>
      </c>
      <c r="C2454" t="s">
        <v>5415</v>
      </c>
      <c r="D2454" t="s">
        <v>14</v>
      </c>
      <c r="E2454" s="1" t="s">
        <v>6361</v>
      </c>
      <c r="H2454" t="s">
        <v>16</v>
      </c>
      <c r="I2454" t="s">
        <v>17</v>
      </c>
      <c r="J2454" t="s">
        <v>64</v>
      </c>
      <c r="K2454" t="s">
        <v>86</v>
      </c>
      <c r="L2454" t="s">
        <v>64</v>
      </c>
    </row>
    <row r="2455" ht="31.2" spans="1:12">
      <c r="A2455" t="s">
        <v>3358</v>
      </c>
      <c r="B2455" t="s">
        <v>6362</v>
      </c>
      <c r="C2455" t="s">
        <v>5415</v>
      </c>
      <c r="D2455" t="s">
        <v>14</v>
      </c>
      <c r="E2455" s="1" t="s">
        <v>6363</v>
      </c>
      <c r="H2455" t="s">
        <v>16</v>
      </c>
      <c r="I2455" t="s">
        <v>17</v>
      </c>
      <c r="J2455" t="s">
        <v>64</v>
      </c>
      <c r="K2455" t="s">
        <v>381</v>
      </c>
      <c r="L2455" t="s">
        <v>65</v>
      </c>
    </row>
    <row r="2456" ht="78" spans="1:12">
      <c r="A2456" t="s">
        <v>5028</v>
      </c>
      <c r="B2456" t="s">
        <v>6364</v>
      </c>
      <c r="C2456" t="s">
        <v>524</v>
      </c>
      <c r="D2456" t="s">
        <v>14</v>
      </c>
      <c r="E2456" s="1" t="s">
        <v>6365</v>
      </c>
      <c r="H2456" t="s">
        <v>16</v>
      </c>
      <c r="I2456" t="s">
        <v>17</v>
      </c>
      <c r="J2456" t="s">
        <v>24</v>
      </c>
      <c r="K2456" t="s">
        <v>64</v>
      </c>
      <c r="L2456" t="s">
        <v>19</v>
      </c>
    </row>
    <row r="2457" spans="1:12">
      <c r="A2457" t="s">
        <v>70</v>
      </c>
      <c r="B2457" t="s">
        <v>6366</v>
      </c>
      <c r="C2457" t="s">
        <v>5415</v>
      </c>
      <c r="D2457" t="s">
        <v>14</v>
      </c>
      <c r="E2457" s="1" t="s">
        <v>6367</v>
      </c>
      <c r="H2457" t="s">
        <v>6368</v>
      </c>
      <c r="I2457" t="s">
        <v>17</v>
      </c>
      <c r="J2457" t="s">
        <v>64</v>
      </c>
      <c r="K2457" t="s">
        <v>169</v>
      </c>
      <c r="L2457" t="s">
        <v>24</v>
      </c>
    </row>
    <row r="2458" spans="1:12">
      <c r="A2458" t="s">
        <v>5264</v>
      </c>
      <c r="B2458" t="s">
        <v>6369</v>
      </c>
      <c r="C2458" t="s">
        <v>5415</v>
      </c>
      <c r="D2458" t="s">
        <v>14</v>
      </c>
      <c r="E2458" s="1" t="s">
        <v>6370</v>
      </c>
      <c r="H2458" t="s">
        <v>16</v>
      </c>
      <c r="I2458" t="s">
        <v>17</v>
      </c>
      <c r="K2458" t="s">
        <v>19</v>
      </c>
      <c r="L2458" t="s">
        <v>64</v>
      </c>
    </row>
    <row r="2459" spans="1:12">
      <c r="A2459" t="s">
        <v>4405</v>
      </c>
      <c r="B2459" t="s">
        <v>6371</v>
      </c>
      <c r="C2459" t="s">
        <v>5415</v>
      </c>
      <c r="D2459" t="s">
        <v>14</v>
      </c>
      <c r="E2459" s="1" t="s">
        <v>6372</v>
      </c>
      <c r="H2459" t="s">
        <v>6373</v>
      </c>
      <c r="I2459" t="s">
        <v>17</v>
      </c>
      <c r="J2459" t="s">
        <v>19</v>
      </c>
      <c r="K2459" t="s">
        <v>65</v>
      </c>
      <c r="L2459" t="s">
        <v>46</v>
      </c>
    </row>
    <row r="2460" spans="1:12">
      <c r="A2460" t="s">
        <v>5754</v>
      </c>
      <c r="B2460" t="s">
        <v>6374</v>
      </c>
      <c r="C2460" t="s">
        <v>5415</v>
      </c>
      <c r="D2460" t="s">
        <v>14</v>
      </c>
      <c r="E2460" s="1" t="s">
        <v>6375</v>
      </c>
      <c r="H2460" t="s">
        <v>16</v>
      </c>
      <c r="I2460" t="s">
        <v>17</v>
      </c>
      <c r="K2460" t="s">
        <v>397</v>
      </c>
      <c r="L2460" t="s">
        <v>169</v>
      </c>
    </row>
    <row r="2461" ht="31.2" spans="1:12">
      <c r="A2461" t="s">
        <v>6376</v>
      </c>
      <c r="B2461" t="s">
        <v>6377</v>
      </c>
      <c r="C2461" t="s">
        <v>5415</v>
      </c>
      <c r="D2461" t="s">
        <v>14</v>
      </c>
      <c r="E2461" s="1" t="s">
        <v>6378</v>
      </c>
      <c r="H2461" t="s">
        <v>16</v>
      </c>
      <c r="I2461" t="s">
        <v>17</v>
      </c>
      <c r="K2461" t="s">
        <v>19</v>
      </c>
      <c r="L2461" t="s">
        <v>46</v>
      </c>
    </row>
    <row r="2462" ht="46.8" spans="1:12">
      <c r="A2462" t="s">
        <v>41</v>
      </c>
      <c r="B2462" t="s">
        <v>6379</v>
      </c>
      <c r="C2462" t="s">
        <v>5415</v>
      </c>
      <c r="D2462" t="s">
        <v>14</v>
      </c>
      <c r="E2462" s="1" t="s">
        <v>6380</v>
      </c>
      <c r="H2462" t="s">
        <v>16</v>
      </c>
      <c r="I2462" t="s">
        <v>17</v>
      </c>
      <c r="J2462" t="s">
        <v>64</v>
      </c>
      <c r="K2462" t="s">
        <v>64</v>
      </c>
      <c r="L2462" t="s">
        <v>46</v>
      </c>
    </row>
    <row r="2463" spans="1:12">
      <c r="A2463" t="s">
        <v>2265</v>
      </c>
      <c r="B2463" t="s">
        <v>6381</v>
      </c>
      <c r="C2463" t="s">
        <v>5415</v>
      </c>
      <c r="D2463" t="s">
        <v>14</v>
      </c>
      <c r="E2463" s="1" t="s">
        <v>6382</v>
      </c>
      <c r="H2463" t="s">
        <v>16</v>
      </c>
      <c r="I2463" t="s">
        <v>17</v>
      </c>
      <c r="K2463" t="s">
        <v>74</v>
      </c>
      <c r="L2463" t="s">
        <v>64</v>
      </c>
    </row>
    <row r="2464" ht="46.8" spans="1:12">
      <c r="A2464" t="s">
        <v>66</v>
      </c>
      <c r="B2464" t="s">
        <v>6383</v>
      </c>
      <c r="C2464" t="s">
        <v>524</v>
      </c>
      <c r="D2464" t="s">
        <v>14</v>
      </c>
      <c r="E2464" s="1" t="s">
        <v>6384</v>
      </c>
      <c r="H2464" t="s">
        <v>16</v>
      </c>
      <c r="I2464" t="s">
        <v>17</v>
      </c>
      <c r="J2464" t="s">
        <v>65</v>
      </c>
      <c r="K2464" t="s">
        <v>86</v>
      </c>
      <c r="L2464" t="s">
        <v>161</v>
      </c>
    </row>
    <row r="2465" spans="1:12">
      <c r="A2465" t="s">
        <v>3310</v>
      </c>
      <c r="B2465" t="s">
        <v>6385</v>
      </c>
      <c r="C2465" t="s">
        <v>5415</v>
      </c>
      <c r="D2465" t="s">
        <v>14</v>
      </c>
      <c r="E2465" s="1" t="s">
        <v>6386</v>
      </c>
      <c r="H2465" t="s">
        <v>6387</v>
      </c>
      <c r="I2465" t="s">
        <v>17</v>
      </c>
      <c r="J2465" t="s">
        <v>64</v>
      </c>
      <c r="K2465" t="s">
        <v>329</v>
      </c>
      <c r="L2465" t="s">
        <v>24</v>
      </c>
    </row>
    <row r="2466" spans="1:12">
      <c r="A2466" t="s">
        <v>6388</v>
      </c>
      <c r="B2466" t="s">
        <v>6389</v>
      </c>
      <c r="C2466" t="s">
        <v>5415</v>
      </c>
      <c r="D2466" t="s">
        <v>14</v>
      </c>
      <c r="E2466" s="1" t="s">
        <v>6390</v>
      </c>
      <c r="H2466" t="s">
        <v>16</v>
      </c>
      <c r="I2466" t="s">
        <v>17</v>
      </c>
      <c r="K2466" t="s">
        <v>169</v>
      </c>
      <c r="L2466" t="s">
        <v>19</v>
      </c>
    </row>
    <row r="2467" ht="31.2" spans="1:12">
      <c r="A2467" t="s">
        <v>6391</v>
      </c>
      <c r="B2467" t="s">
        <v>6392</v>
      </c>
      <c r="C2467" t="s">
        <v>5415</v>
      </c>
      <c r="D2467" t="s">
        <v>14</v>
      </c>
      <c r="E2467" s="1" t="s">
        <v>6393</v>
      </c>
      <c r="H2467" t="s">
        <v>6394</v>
      </c>
      <c r="I2467" t="s">
        <v>17</v>
      </c>
      <c r="J2467" t="s">
        <v>86</v>
      </c>
      <c r="K2467" t="s">
        <v>381</v>
      </c>
      <c r="L2467" t="s">
        <v>24</v>
      </c>
    </row>
    <row r="2468" spans="1:12">
      <c r="A2468" t="s">
        <v>209</v>
      </c>
      <c r="B2468" t="s">
        <v>6395</v>
      </c>
      <c r="C2468" t="s">
        <v>5415</v>
      </c>
      <c r="D2468" t="s">
        <v>14</v>
      </c>
      <c r="E2468" s="1" t="s">
        <v>6396</v>
      </c>
      <c r="H2468" t="s">
        <v>16</v>
      </c>
      <c r="I2468" t="s">
        <v>17</v>
      </c>
      <c r="K2468" t="s">
        <v>74</v>
      </c>
      <c r="L2468" t="s">
        <v>46</v>
      </c>
    </row>
    <row r="2469" ht="62.4" spans="1:12">
      <c r="A2469" t="s">
        <v>20</v>
      </c>
      <c r="B2469" t="s">
        <v>6397</v>
      </c>
      <c r="C2469" t="s">
        <v>524</v>
      </c>
      <c r="D2469" t="s">
        <v>14</v>
      </c>
      <c r="E2469" s="1" t="s">
        <v>6398</v>
      </c>
      <c r="H2469" t="s">
        <v>16</v>
      </c>
      <c r="I2469" t="s">
        <v>17</v>
      </c>
      <c r="J2469" t="s">
        <v>74</v>
      </c>
      <c r="K2469" t="s">
        <v>168</v>
      </c>
      <c r="L2469" t="s">
        <v>74</v>
      </c>
    </row>
    <row r="2470" ht="31.2" spans="1:12">
      <c r="A2470" t="s">
        <v>20</v>
      </c>
      <c r="B2470" t="s">
        <v>6399</v>
      </c>
      <c r="C2470" t="s">
        <v>5415</v>
      </c>
      <c r="D2470" t="s">
        <v>14</v>
      </c>
      <c r="E2470" s="1" t="s">
        <v>6400</v>
      </c>
      <c r="H2470" t="s">
        <v>16</v>
      </c>
      <c r="I2470" t="s">
        <v>17</v>
      </c>
      <c r="J2470" t="s">
        <v>74</v>
      </c>
      <c r="K2470" t="s">
        <v>169</v>
      </c>
      <c r="L2470" t="s">
        <v>74</v>
      </c>
    </row>
    <row r="2471" ht="78" spans="1:12">
      <c r="A2471" t="s">
        <v>777</v>
      </c>
      <c r="B2471" t="s">
        <v>6401</v>
      </c>
      <c r="C2471" t="s">
        <v>524</v>
      </c>
      <c r="D2471" t="s">
        <v>14</v>
      </c>
      <c r="E2471" s="1" t="s">
        <v>6331</v>
      </c>
      <c r="H2471" t="s">
        <v>16</v>
      </c>
      <c r="I2471" t="s">
        <v>17</v>
      </c>
      <c r="J2471" t="s">
        <v>161</v>
      </c>
      <c r="K2471" t="s">
        <v>161</v>
      </c>
      <c r="L2471" t="s">
        <v>161</v>
      </c>
    </row>
    <row r="2472" spans="1:12">
      <c r="A2472" t="s">
        <v>953</v>
      </c>
      <c r="B2472" t="s">
        <v>6402</v>
      </c>
      <c r="C2472" t="s">
        <v>524</v>
      </c>
      <c r="D2472" t="s">
        <v>14</v>
      </c>
      <c r="E2472" s="1" t="s">
        <v>6403</v>
      </c>
      <c r="H2472" t="s">
        <v>16</v>
      </c>
      <c r="I2472" t="s">
        <v>6404</v>
      </c>
      <c r="K2472" t="s">
        <v>74</v>
      </c>
      <c r="L2472" t="s">
        <v>64</v>
      </c>
    </row>
    <row r="2473" spans="1:12">
      <c r="A2473" t="s">
        <v>41</v>
      </c>
      <c r="B2473" t="s">
        <v>6405</v>
      </c>
      <c r="C2473" t="s">
        <v>524</v>
      </c>
      <c r="D2473" t="s">
        <v>14</v>
      </c>
      <c r="E2473" s="1" t="s">
        <v>6406</v>
      </c>
      <c r="H2473" t="s">
        <v>16</v>
      </c>
      <c r="I2473" t="s">
        <v>17</v>
      </c>
      <c r="K2473" t="s">
        <v>45</v>
      </c>
      <c r="L2473" t="s">
        <v>64</v>
      </c>
    </row>
    <row r="2474" ht="62.4" spans="1:12">
      <c r="A2474" t="s">
        <v>903</v>
      </c>
      <c r="B2474" t="s">
        <v>6407</v>
      </c>
      <c r="C2474" t="s">
        <v>524</v>
      </c>
      <c r="D2474" t="s">
        <v>14</v>
      </c>
      <c r="E2474" s="1" t="s">
        <v>6408</v>
      </c>
      <c r="H2474" t="s">
        <v>6409</v>
      </c>
      <c r="I2474" t="s">
        <v>17</v>
      </c>
      <c r="J2474" t="s">
        <v>19</v>
      </c>
      <c r="K2474" t="s">
        <v>86</v>
      </c>
      <c r="L2474" t="s">
        <v>64</v>
      </c>
    </row>
    <row r="2475" ht="31.2" spans="1:12">
      <c r="A2475" t="s">
        <v>5028</v>
      </c>
      <c r="B2475" t="s">
        <v>6410</v>
      </c>
      <c r="C2475" t="s">
        <v>5415</v>
      </c>
      <c r="D2475" t="s">
        <v>14</v>
      </c>
      <c r="E2475" s="1" t="s">
        <v>6411</v>
      </c>
      <c r="H2475" t="s">
        <v>16</v>
      </c>
      <c r="I2475" t="s">
        <v>17</v>
      </c>
      <c r="J2475" t="s">
        <v>74</v>
      </c>
      <c r="K2475" t="s">
        <v>381</v>
      </c>
      <c r="L2475" t="s">
        <v>86</v>
      </c>
    </row>
    <row r="2476" ht="46.8" spans="1:12">
      <c r="A2476" t="s">
        <v>6412</v>
      </c>
      <c r="B2476" t="s">
        <v>6413</v>
      </c>
      <c r="C2476" t="s">
        <v>543</v>
      </c>
      <c r="D2476" t="s">
        <v>14</v>
      </c>
      <c r="E2476" s="1" t="s">
        <v>6414</v>
      </c>
      <c r="H2476" t="s">
        <v>6415</v>
      </c>
      <c r="I2476" t="s">
        <v>17</v>
      </c>
      <c r="J2476" t="s">
        <v>613</v>
      </c>
      <c r="K2476" t="s">
        <v>25</v>
      </c>
      <c r="L2476" t="s">
        <v>276</v>
      </c>
    </row>
    <row r="2477" ht="46.8" spans="1:12">
      <c r="A2477" t="s">
        <v>3203</v>
      </c>
      <c r="B2477" t="s">
        <v>6416</v>
      </c>
      <c r="C2477" t="s">
        <v>5415</v>
      </c>
      <c r="D2477" t="s">
        <v>14</v>
      </c>
      <c r="E2477" s="1" t="s">
        <v>6417</v>
      </c>
      <c r="H2477" t="s">
        <v>16</v>
      </c>
      <c r="I2477" t="s">
        <v>17</v>
      </c>
      <c r="K2477" t="s">
        <v>74</v>
      </c>
      <c r="L2477" t="s">
        <v>64</v>
      </c>
    </row>
    <row r="2478" ht="31.2" spans="1:12">
      <c r="A2478" t="s">
        <v>41</v>
      </c>
      <c r="B2478" t="s">
        <v>6418</v>
      </c>
      <c r="C2478" t="s">
        <v>5415</v>
      </c>
      <c r="D2478" t="s">
        <v>14</v>
      </c>
      <c r="E2478" s="1" t="s">
        <v>6419</v>
      </c>
      <c r="H2478" t="s">
        <v>16</v>
      </c>
      <c r="I2478" t="s">
        <v>17</v>
      </c>
      <c r="J2478" t="s">
        <v>65</v>
      </c>
      <c r="K2478" t="s">
        <v>168</v>
      </c>
      <c r="L2478" t="s">
        <v>169</v>
      </c>
    </row>
    <row r="2479" ht="31.2" spans="1:12">
      <c r="A2479" t="s">
        <v>3203</v>
      </c>
      <c r="B2479" t="s">
        <v>6416</v>
      </c>
      <c r="C2479" t="s">
        <v>524</v>
      </c>
      <c r="D2479" t="s">
        <v>14</v>
      </c>
      <c r="E2479" s="1" t="s">
        <v>6420</v>
      </c>
      <c r="H2479" t="s">
        <v>16</v>
      </c>
      <c r="I2479" t="s">
        <v>17</v>
      </c>
      <c r="K2479" t="s">
        <v>45</v>
      </c>
      <c r="L2479" t="s">
        <v>64</v>
      </c>
    </row>
    <row r="2480" ht="31.2" spans="1:12">
      <c r="A2480" t="s">
        <v>92</v>
      </c>
      <c r="B2480" t="s">
        <v>6421</v>
      </c>
      <c r="C2480" t="s">
        <v>524</v>
      </c>
      <c r="D2480" t="s">
        <v>14</v>
      </c>
      <c r="E2480" s="1" t="s">
        <v>6422</v>
      </c>
      <c r="H2480" t="s">
        <v>16</v>
      </c>
      <c r="I2480" t="s">
        <v>17</v>
      </c>
      <c r="J2480" t="s">
        <v>19</v>
      </c>
      <c r="K2480" t="s">
        <v>19</v>
      </c>
      <c r="L2480" t="s">
        <v>24</v>
      </c>
    </row>
    <row r="2481" ht="31.2" spans="1:12">
      <c r="A2481" t="s">
        <v>2457</v>
      </c>
      <c r="B2481" t="s">
        <v>6423</v>
      </c>
      <c r="C2481" t="s">
        <v>5415</v>
      </c>
      <c r="D2481" t="s">
        <v>14</v>
      </c>
      <c r="E2481" s="1" t="s">
        <v>6424</v>
      </c>
      <c r="H2481" t="s">
        <v>16</v>
      </c>
      <c r="I2481" t="s">
        <v>17</v>
      </c>
      <c r="J2481" t="s">
        <v>381</v>
      </c>
      <c r="K2481" t="s">
        <v>381</v>
      </c>
      <c r="L2481" t="s">
        <v>19</v>
      </c>
    </row>
    <row r="2482" ht="62.4" spans="1:12">
      <c r="A2482" t="s">
        <v>3721</v>
      </c>
      <c r="B2482" t="s">
        <v>6425</v>
      </c>
      <c r="C2482" t="s">
        <v>524</v>
      </c>
      <c r="D2482" t="s">
        <v>14</v>
      </c>
      <c r="E2482" s="1" t="s">
        <v>6426</v>
      </c>
      <c r="H2482" t="s">
        <v>16</v>
      </c>
      <c r="I2482" t="s">
        <v>17</v>
      </c>
      <c r="J2482" t="s">
        <v>24</v>
      </c>
      <c r="K2482" t="s">
        <v>64</v>
      </c>
      <c r="L2482" t="s">
        <v>19</v>
      </c>
    </row>
    <row r="2483" ht="249.6" spans="1:12">
      <c r="A2483" t="s">
        <v>3478</v>
      </c>
      <c r="B2483" t="s">
        <v>6427</v>
      </c>
      <c r="C2483" t="s">
        <v>524</v>
      </c>
      <c r="D2483" t="s">
        <v>14</v>
      </c>
      <c r="E2483" s="1" t="s">
        <v>6428</v>
      </c>
      <c r="H2483" t="s">
        <v>6429</v>
      </c>
      <c r="I2483" t="s">
        <v>17</v>
      </c>
      <c r="J2483" t="s">
        <v>65</v>
      </c>
      <c r="K2483" t="s">
        <v>135</v>
      </c>
      <c r="L2483" t="s">
        <v>135</v>
      </c>
    </row>
    <row r="2484" ht="46.8" spans="1:12">
      <c r="A2484" t="s">
        <v>6430</v>
      </c>
      <c r="B2484" t="s">
        <v>6431</v>
      </c>
      <c r="C2484" t="s">
        <v>524</v>
      </c>
      <c r="D2484" t="s">
        <v>14</v>
      </c>
      <c r="E2484" s="1" t="s">
        <v>6432</v>
      </c>
      <c r="H2484" t="s">
        <v>16</v>
      </c>
      <c r="I2484" t="s">
        <v>17</v>
      </c>
      <c r="J2484" t="s">
        <v>161</v>
      </c>
      <c r="K2484" t="s">
        <v>64</v>
      </c>
      <c r="L2484" t="s">
        <v>161</v>
      </c>
    </row>
    <row r="2485" ht="31.2" spans="1:12">
      <c r="A2485" t="s">
        <v>5442</v>
      </c>
      <c r="B2485" t="s">
        <v>6433</v>
      </c>
      <c r="C2485" t="s">
        <v>5415</v>
      </c>
      <c r="D2485" t="s">
        <v>14</v>
      </c>
      <c r="E2485" s="1" t="s">
        <v>6434</v>
      </c>
      <c r="H2485" t="s">
        <v>16</v>
      </c>
      <c r="I2485" t="s">
        <v>17</v>
      </c>
      <c r="J2485" t="s">
        <v>64</v>
      </c>
      <c r="K2485" t="s">
        <v>616</v>
      </c>
      <c r="L2485" t="s">
        <v>19</v>
      </c>
    </row>
    <row r="2486" ht="31.2" spans="1:12">
      <c r="A2486" t="s">
        <v>6435</v>
      </c>
      <c r="B2486" t="s">
        <v>6436</v>
      </c>
      <c r="C2486" t="s">
        <v>5415</v>
      </c>
      <c r="D2486" t="s">
        <v>14</v>
      </c>
      <c r="E2486" s="1" t="s">
        <v>6437</v>
      </c>
      <c r="H2486" t="s">
        <v>16</v>
      </c>
      <c r="I2486" t="s">
        <v>17</v>
      </c>
      <c r="K2486" t="s">
        <v>64</v>
      </c>
      <c r="L2486" t="s">
        <v>46</v>
      </c>
    </row>
    <row r="2487" ht="109.2" spans="1:12">
      <c r="A2487" t="s">
        <v>4430</v>
      </c>
      <c r="B2487" t="s">
        <v>6438</v>
      </c>
      <c r="C2487" t="s">
        <v>524</v>
      </c>
      <c r="D2487" t="s">
        <v>14</v>
      </c>
      <c r="E2487" s="1" t="s">
        <v>6439</v>
      </c>
      <c r="H2487" t="s">
        <v>16</v>
      </c>
      <c r="I2487" t="s">
        <v>17</v>
      </c>
      <c r="J2487" t="s">
        <v>161</v>
      </c>
      <c r="K2487" t="s">
        <v>24</v>
      </c>
      <c r="L2487" t="s">
        <v>161</v>
      </c>
    </row>
    <row r="2488" ht="62.4" spans="1:12">
      <c r="A2488" t="s">
        <v>20</v>
      </c>
      <c r="B2488" t="s">
        <v>6440</v>
      </c>
      <c r="C2488" t="s">
        <v>524</v>
      </c>
      <c r="D2488" t="s">
        <v>14</v>
      </c>
      <c r="E2488" s="1" t="s">
        <v>6426</v>
      </c>
      <c r="H2488" t="s">
        <v>16</v>
      </c>
      <c r="I2488" t="s">
        <v>17</v>
      </c>
      <c r="J2488" t="s">
        <v>86</v>
      </c>
      <c r="K2488" t="s">
        <v>19</v>
      </c>
      <c r="L2488" t="s">
        <v>169</v>
      </c>
    </row>
    <row r="2489" ht="46.8" spans="1:12">
      <c r="A2489" t="s">
        <v>20</v>
      </c>
      <c r="B2489" t="s">
        <v>6441</v>
      </c>
      <c r="C2489" t="s">
        <v>524</v>
      </c>
      <c r="D2489" t="s">
        <v>14</v>
      </c>
      <c r="E2489" s="1" t="s">
        <v>6442</v>
      </c>
      <c r="H2489" t="s">
        <v>16</v>
      </c>
      <c r="I2489" t="s">
        <v>17</v>
      </c>
      <c r="J2489" t="s">
        <v>24</v>
      </c>
      <c r="K2489" t="s">
        <v>65</v>
      </c>
      <c r="L2489" t="s">
        <v>65</v>
      </c>
    </row>
    <row r="2490" ht="31.2" spans="1:12">
      <c r="A2490" t="s">
        <v>209</v>
      </c>
      <c r="B2490" t="s">
        <v>6443</v>
      </c>
      <c r="C2490" t="s">
        <v>5415</v>
      </c>
      <c r="D2490" t="s">
        <v>14</v>
      </c>
      <c r="E2490" s="1" t="s">
        <v>6177</v>
      </c>
      <c r="H2490" t="s">
        <v>16</v>
      </c>
      <c r="I2490" t="s">
        <v>17</v>
      </c>
      <c r="K2490" t="s">
        <v>329</v>
      </c>
      <c r="L2490" t="s">
        <v>19</v>
      </c>
    </row>
    <row r="2491" ht="31.2" spans="1:12">
      <c r="A2491" t="s">
        <v>20</v>
      </c>
      <c r="B2491" t="s">
        <v>6444</v>
      </c>
      <c r="C2491" t="s">
        <v>5415</v>
      </c>
      <c r="D2491" t="s">
        <v>14</v>
      </c>
      <c r="E2491" s="1" t="s">
        <v>6445</v>
      </c>
      <c r="H2491" t="s">
        <v>16</v>
      </c>
      <c r="I2491" t="s">
        <v>17</v>
      </c>
      <c r="J2491" t="s">
        <v>64</v>
      </c>
      <c r="K2491" t="s">
        <v>24</v>
      </c>
      <c r="L2491" t="s">
        <v>24</v>
      </c>
    </row>
    <row r="2492" ht="31.2" spans="1:12">
      <c r="A2492" t="s">
        <v>20</v>
      </c>
      <c r="B2492" t="s">
        <v>6444</v>
      </c>
      <c r="C2492" t="s">
        <v>5415</v>
      </c>
      <c r="D2492" t="s">
        <v>14</v>
      </c>
      <c r="E2492" s="1" t="s">
        <v>6446</v>
      </c>
      <c r="H2492" t="s">
        <v>16</v>
      </c>
      <c r="I2492" t="s">
        <v>17</v>
      </c>
      <c r="J2492" t="s">
        <v>64</v>
      </c>
      <c r="K2492" t="s">
        <v>24</v>
      </c>
      <c r="L2492" t="s">
        <v>64</v>
      </c>
    </row>
    <row r="2493" ht="46.8" spans="1:12">
      <c r="A2493" t="s">
        <v>50</v>
      </c>
      <c r="B2493" t="s">
        <v>6447</v>
      </c>
      <c r="C2493" t="s">
        <v>524</v>
      </c>
      <c r="D2493" t="s">
        <v>14</v>
      </c>
      <c r="E2493" s="1" t="s">
        <v>6448</v>
      </c>
      <c r="H2493" t="s">
        <v>16</v>
      </c>
      <c r="I2493" t="s">
        <v>17</v>
      </c>
      <c r="J2493" t="s">
        <v>161</v>
      </c>
      <c r="K2493" t="s">
        <v>161</v>
      </c>
      <c r="L2493" t="s">
        <v>161</v>
      </c>
    </row>
    <row r="2494" ht="93.6" spans="1:12">
      <c r="A2494" t="s">
        <v>688</v>
      </c>
      <c r="B2494" t="s">
        <v>6449</v>
      </c>
      <c r="C2494" t="s">
        <v>524</v>
      </c>
      <c r="D2494" t="s">
        <v>14</v>
      </c>
      <c r="E2494" s="1" t="s">
        <v>6450</v>
      </c>
      <c r="H2494" t="s">
        <v>16</v>
      </c>
      <c r="I2494" t="s">
        <v>17</v>
      </c>
      <c r="J2494" t="s">
        <v>19</v>
      </c>
      <c r="K2494" t="s">
        <v>65</v>
      </c>
      <c r="L2494" t="s">
        <v>24</v>
      </c>
    </row>
    <row r="2495" ht="46.8" spans="1:12">
      <c r="A2495" t="s">
        <v>41</v>
      </c>
      <c r="B2495" t="s">
        <v>6451</v>
      </c>
      <c r="C2495" t="s">
        <v>524</v>
      </c>
      <c r="D2495" t="s">
        <v>14</v>
      </c>
      <c r="E2495" s="1" t="s">
        <v>6452</v>
      </c>
      <c r="H2495" t="s">
        <v>16</v>
      </c>
      <c r="I2495" t="s">
        <v>17</v>
      </c>
      <c r="J2495" t="s">
        <v>65</v>
      </c>
      <c r="K2495" t="s">
        <v>275</v>
      </c>
      <c r="L2495" t="s">
        <v>135</v>
      </c>
    </row>
    <row r="2496" spans="1:12">
      <c r="A2496" t="s">
        <v>5629</v>
      </c>
      <c r="B2496" t="s">
        <v>6453</v>
      </c>
      <c r="C2496" t="s">
        <v>524</v>
      </c>
      <c r="D2496" t="s">
        <v>14</v>
      </c>
      <c r="E2496" s="1" t="s">
        <v>6454</v>
      </c>
      <c r="H2496" t="s">
        <v>16</v>
      </c>
      <c r="I2496" t="s">
        <v>17</v>
      </c>
      <c r="K2496" t="s">
        <v>64</v>
      </c>
      <c r="L2496" t="s">
        <v>46</v>
      </c>
    </row>
    <row r="2497" ht="31.2" spans="1:12">
      <c r="A2497" t="s">
        <v>3721</v>
      </c>
      <c r="B2497" t="s">
        <v>6455</v>
      </c>
      <c r="C2497" t="s">
        <v>5415</v>
      </c>
      <c r="D2497" t="s">
        <v>14</v>
      </c>
      <c r="E2497" s="1" t="s">
        <v>6456</v>
      </c>
      <c r="H2497" t="s">
        <v>16</v>
      </c>
      <c r="I2497" t="s">
        <v>17</v>
      </c>
      <c r="K2497" t="s">
        <v>19</v>
      </c>
      <c r="L2497" t="s">
        <v>46</v>
      </c>
    </row>
    <row r="2498" ht="156" spans="1:12">
      <c r="A2498" t="s">
        <v>335</v>
      </c>
      <c r="B2498" t="s">
        <v>6457</v>
      </c>
      <c r="C2498" t="s">
        <v>524</v>
      </c>
      <c r="D2498" t="s">
        <v>14</v>
      </c>
      <c r="E2498" s="1" t="s">
        <v>6458</v>
      </c>
      <c r="H2498" t="s">
        <v>16</v>
      </c>
      <c r="I2498" t="s">
        <v>17</v>
      </c>
      <c r="J2498" t="s">
        <v>24</v>
      </c>
      <c r="K2498" t="s">
        <v>74</v>
      </c>
      <c r="L2498" t="s">
        <v>64</v>
      </c>
    </row>
    <row r="2499" ht="31.2" spans="1:12">
      <c r="A2499" t="s">
        <v>335</v>
      </c>
      <c r="B2499" t="s">
        <v>6459</v>
      </c>
      <c r="C2499" t="s">
        <v>5415</v>
      </c>
      <c r="D2499" t="s">
        <v>14</v>
      </c>
      <c r="E2499" s="1" t="s">
        <v>6460</v>
      </c>
      <c r="H2499" t="s">
        <v>16</v>
      </c>
      <c r="I2499" t="s">
        <v>17</v>
      </c>
      <c r="J2499" t="s">
        <v>24</v>
      </c>
      <c r="K2499" t="s">
        <v>74</v>
      </c>
      <c r="L2499" t="s">
        <v>64</v>
      </c>
    </row>
    <row r="2500" ht="46.8" spans="1:12">
      <c r="A2500" t="s">
        <v>209</v>
      </c>
      <c r="B2500" t="s">
        <v>6461</v>
      </c>
      <c r="C2500" t="s">
        <v>524</v>
      </c>
      <c r="D2500" t="s">
        <v>14</v>
      </c>
      <c r="E2500" s="1" t="s">
        <v>6462</v>
      </c>
      <c r="H2500" t="s">
        <v>16</v>
      </c>
      <c r="I2500" t="s">
        <v>17</v>
      </c>
      <c r="J2500" t="s">
        <v>161</v>
      </c>
      <c r="K2500" t="s">
        <v>24</v>
      </c>
      <c r="L2500" t="s">
        <v>64</v>
      </c>
    </row>
    <row r="2501" ht="31.2" spans="1:12">
      <c r="A2501" t="s">
        <v>3193</v>
      </c>
      <c r="B2501" t="s">
        <v>6463</v>
      </c>
      <c r="C2501" t="s">
        <v>5415</v>
      </c>
      <c r="D2501" t="s">
        <v>14</v>
      </c>
      <c r="E2501" s="1" t="s">
        <v>6464</v>
      </c>
      <c r="H2501" t="s">
        <v>16</v>
      </c>
      <c r="I2501" t="s">
        <v>17</v>
      </c>
      <c r="J2501" t="s">
        <v>19</v>
      </c>
      <c r="K2501" t="s">
        <v>168</v>
      </c>
      <c r="L2501" t="s">
        <v>64</v>
      </c>
    </row>
    <row r="2502" ht="31.2" spans="1:12">
      <c r="A2502" t="s">
        <v>2255</v>
      </c>
      <c r="B2502" t="s">
        <v>6465</v>
      </c>
      <c r="C2502" t="s">
        <v>5415</v>
      </c>
      <c r="D2502" t="s">
        <v>14</v>
      </c>
      <c r="E2502" s="1" t="s">
        <v>6466</v>
      </c>
      <c r="H2502" t="s">
        <v>16</v>
      </c>
      <c r="I2502" t="s">
        <v>17</v>
      </c>
      <c r="K2502" t="s">
        <v>381</v>
      </c>
      <c r="L2502" t="s">
        <v>24</v>
      </c>
    </row>
    <row r="2503" spans="1:12">
      <c r="A2503" t="s">
        <v>530</v>
      </c>
      <c r="B2503" t="s">
        <v>6467</v>
      </c>
      <c r="C2503" t="s">
        <v>5415</v>
      </c>
      <c r="D2503" t="s">
        <v>14</v>
      </c>
      <c r="E2503" s="1" t="s">
        <v>6468</v>
      </c>
      <c r="H2503" t="s">
        <v>6469</v>
      </c>
      <c r="I2503" t="s">
        <v>17</v>
      </c>
      <c r="J2503" t="s">
        <v>64</v>
      </c>
      <c r="K2503" t="s">
        <v>24</v>
      </c>
      <c r="L2503" t="s">
        <v>19</v>
      </c>
    </row>
    <row r="2504" ht="31.2" spans="1:12">
      <c r="A2504" t="s">
        <v>4271</v>
      </c>
      <c r="B2504" t="s">
        <v>6470</v>
      </c>
      <c r="C2504" t="s">
        <v>5415</v>
      </c>
      <c r="D2504" t="s">
        <v>14</v>
      </c>
      <c r="E2504" s="1" t="s">
        <v>6471</v>
      </c>
      <c r="H2504" t="s">
        <v>16</v>
      </c>
      <c r="I2504" t="s">
        <v>6472</v>
      </c>
      <c r="J2504" t="s">
        <v>64</v>
      </c>
      <c r="K2504" t="s">
        <v>381</v>
      </c>
      <c r="L2504" t="s">
        <v>64</v>
      </c>
    </row>
    <row r="2505" spans="1:12">
      <c r="A2505" t="s">
        <v>6473</v>
      </c>
      <c r="B2505" t="s">
        <v>6474</v>
      </c>
      <c r="C2505" t="s">
        <v>5415</v>
      </c>
      <c r="D2505" t="s">
        <v>14</v>
      </c>
      <c r="E2505" s="1" t="s">
        <v>6475</v>
      </c>
      <c r="H2505" t="s">
        <v>6476</v>
      </c>
      <c r="I2505" t="s">
        <v>17</v>
      </c>
      <c r="J2505" t="s">
        <v>24</v>
      </c>
      <c r="K2505" t="s">
        <v>65</v>
      </c>
      <c r="L2505" t="s">
        <v>46</v>
      </c>
    </row>
    <row r="2506" spans="1:12">
      <c r="A2506" t="s">
        <v>2265</v>
      </c>
      <c r="B2506" t="s">
        <v>6477</v>
      </c>
      <c r="C2506" t="s">
        <v>5415</v>
      </c>
      <c r="D2506" t="s">
        <v>14</v>
      </c>
      <c r="E2506" s="1" t="s">
        <v>6478</v>
      </c>
      <c r="H2506" t="s">
        <v>6479</v>
      </c>
      <c r="I2506" t="s">
        <v>17</v>
      </c>
      <c r="J2506" t="s">
        <v>74</v>
      </c>
      <c r="K2506" t="s">
        <v>169</v>
      </c>
      <c r="L2506" t="s">
        <v>46</v>
      </c>
    </row>
    <row r="2507" ht="31.2" spans="1:12">
      <c r="A2507" t="s">
        <v>124</v>
      </c>
      <c r="B2507" t="s">
        <v>6480</v>
      </c>
      <c r="C2507" t="s">
        <v>5415</v>
      </c>
      <c r="D2507" t="s">
        <v>14</v>
      </c>
      <c r="E2507" s="1" t="s">
        <v>6481</v>
      </c>
      <c r="H2507" t="s">
        <v>16</v>
      </c>
      <c r="I2507" t="s">
        <v>17</v>
      </c>
      <c r="J2507" t="s">
        <v>24</v>
      </c>
      <c r="K2507" t="s">
        <v>86</v>
      </c>
      <c r="L2507" t="s">
        <v>46</v>
      </c>
    </row>
    <row r="2508" ht="234" spans="1:12">
      <c r="A2508" t="s">
        <v>310</v>
      </c>
      <c r="B2508" t="s">
        <v>6482</v>
      </c>
      <c r="C2508" t="s">
        <v>524</v>
      </c>
      <c r="D2508" t="s">
        <v>14</v>
      </c>
      <c r="E2508" s="1" t="s">
        <v>6483</v>
      </c>
      <c r="H2508" t="s">
        <v>16</v>
      </c>
      <c r="I2508" t="s">
        <v>17</v>
      </c>
      <c r="J2508" t="s">
        <v>64</v>
      </c>
      <c r="K2508" t="s">
        <v>24</v>
      </c>
      <c r="L2508" t="s">
        <v>64</v>
      </c>
    </row>
    <row r="2509" spans="1:12">
      <c r="A2509" t="s">
        <v>142</v>
      </c>
      <c r="B2509" t="s">
        <v>6484</v>
      </c>
      <c r="C2509" t="s">
        <v>524</v>
      </c>
      <c r="D2509" t="s">
        <v>14</v>
      </c>
      <c r="E2509" s="1" t="s">
        <v>6485</v>
      </c>
      <c r="H2509" t="s">
        <v>16</v>
      </c>
      <c r="I2509" t="s">
        <v>17</v>
      </c>
      <c r="K2509" t="s">
        <v>45</v>
      </c>
      <c r="L2509" t="s">
        <v>46</v>
      </c>
    </row>
    <row r="2510" ht="409.5" spans="1:12">
      <c r="A2510" t="s">
        <v>563</v>
      </c>
      <c r="B2510" t="s">
        <v>6486</v>
      </c>
      <c r="C2510" t="s">
        <v>524</v>
      </c>
      <c r="D2510" t="s">
        <v>14</v>
      </c>
      <c r="E2510" s="1" t="s">
        <v>6487</v>
      </c>
      <c r="H2510" t="s">
        <v>16</v>
      </c>
      <c r="I2510" t="s">
        <v>17</v>
      </c>
      <c r="J2510" t="s">
        <v>616</v>
      </c>
      <c r="K2510" t="s">
        <v>19</v>
      </c>
      <c r="L2510" t="s">
        <v>74</v>
      </c>
    </row>
    <row r="2511" ht="78" spans="1:12">
      <c r="A2511" t="s">
        <v>1000</v>
      </c>
      <c r="B2511" t="s">
        <v>6488</v>
      </c>
      <c r="C2511" t="s">
        <v>524</v>
      </c>
      <c r="D2511" t="s">
        <v>14</v>
      </c>
      <c r="E2511" s="1" t="s">
        <v>6489</v>
      </c>
      <c r="H2511" t="s">
        <v>16</v>
      </c>
      <c r="I2511" t="s">
        <v>17</v>
      </c>
      <c r="J2511" t="s">
        <v>64</v>
      </c>
      <c r="K2511" t="s">
        <v>86</v>
      </c>
      <c r="L2511" t="s">
        <v>24</v>
      </c>
    </row>
    <row r="2512" ht="46.8" spans="1:12">
      <c r="A2512" t="s">
        <v>1801</v>
      </c>
      <c r="B2512" t="s">
        <v>6490</v>
      </c>
      <c r="C2512" t="s">
        <v>524</v>
      </c>
      <c r="D2512" t="s">
        <v>14</v>
      </c>
      <c r="E2512" s="1" t="s">
        <v>6491</v>
      </c>
      <c r="H2512" t="s">
        <v>16</v>
      </c>
      <c r="I2512" t="s">
        <v>17</v>
      </c>
      <c r="J2512" t="s">
        <v>276</v>
      </c>
      <c r="K2512" t="s">
        <v>169</v>
      </c>
      <c r="L2512" t="s">
        <v>65</v>
      </c>
    </row>
    <row r="2513" ht="46.8" spans="1:12">
      <c r="A2513" t="s">
        <v>20</v>
      </c>
      <c r="B2513" t="s">
        <v>6492</v>
      </c>
      <c r="C2513" t="s">
        <v>524</v>
      </c>
      <c r="D2513" t="s">
        <v>14</v>
      </c>
      <c r="E2513" s="1" t="s">
        <v>6493</v>
      </c>
      <c r="H2513" t="s">
        <v>16</v>
      </c>
      <c r="I2513" t="s">
        <v>17</v>
      </c>
      <c r="J2513" t="s">
        <v>65</v>
      </c>
      <c r="K2513" t="s">
        <v>24</v>
      </c>
      <c r="L2513" t="s">
        <v>74</v>
      </c>
    </row>
    <row r="2514" spans="1:12">
      <c r="A2514" t="s">
        <v>132</v>
      </c>
      <c r="B2514" t="s">
        <v>6494</v>
      </c>
      <c r="C2514" t="s">
        <v>5415</v>
      </c>
      <c r="D2514" t="s">
        <v>14</v>
      </c>
      <c r="E2514" s="1" t="s">
        <v>6495</v>
      </c>
      <c r="H2514" t="s">
        <v>16</v>
      </c>
      <c r="I2514" t="s">
        <v>17</v>
      </c>
      <c r="K2514" t="s">
        <v>64</v>
      </c>
      <c r="L2514" t="s">
        <v>19</v>
      </c>
    </row>
    <row r="2515" ht="31.2" spans="1:12">
      <c r="A2515" t="s">
        <v>2624</v>
      </c>
      <c r="B2515" t="s">
        <v>6496</v>
      </c>
      <c r="C2515" t="s">
        <v>524</v>
      </c>
      <c r="D2515" t="s">
        <v>14</v>
      </c>
      <c r="E2515" s="1" t="s">
        <v>6497</v>
      </c>
      <c r="H2515" t="s">
        <v>16</v>
      </c>
      <c r="I2515" t="s">
        <v>17</v>
      </c>
      <c r="K2515" t="s">
        <v>45</v>
      </c>
      <c r="L2515" t="s">
        <v>46</v>
      </c>
    </row>
    <row r="2516" ht="31.2" spans="1:12">
      <c r="A2516" t="s">
        <v>20</v>
      </c>
      <c r="B2516" t="s">
        <v>6498</v>
      </c>
      <c r="C2516" t="s">
        <v>5415</v>
      </c>
      <c r="D2516" t="s">
        <v>14</v>
      </c>
      <c r="E2516" s="1" t="s">
        <v>6499</v>
      </c>
      <c r="H2516" t="s">
        <v>6500</v>
      </c>
      <c r="I2516" t="s">
        <v>17</v>
      </c>
      <c r="J2516" t="s">
        <v>24</v>
      </c>
      <c r="K2516" t="s">
        <v>74</v>
      </c>
      <c r="L2516" t="s">
        <v>19</v>
      </c>
    </row>
    <row r="2517" ht="62.4" spans="1:12">
      <c r="A2517" t="s">
        <v>3203</v>
      </c>
      <c r="B2517" t="s">
        <v>6501</v>
      </c>
      <c r="C2517" t="s">
        <v>524</v>
      </c>
      <c r="D2517" t="s">
        <v>14</v>
      </c>
      <c r="E2517" s="1" t="s">
        <v>6502</v>
      </c>
      <c r="H2517" t="s">
        <v>16</v>
      </c>
      <c r="I2517" t="s">
        <v>17</v>
      </c>
      <c r="J2517" t="s">
        <v>161</v>
      </c>
      <c r="K2517" t="s">
        <v>65</v>
      </c>
      <c r="L2517" t="s">
        <v>64</v>
      </c>
    </row>
    <row r="2518" ht="31.2" spans="1:12">
      <c r="A2518" t="s">
        <v>1652</v>
      </c>
      <c r="B2518" t="s">
        <v>6503</v>
      </c>
      <c r="C2518" t="s">
        <v>5415</v>
      </c>
      <c r="D2518" t="s">
        <v>14</v>
      </c>
      <c r="E2518" s="1" t="s">
        <v>6504</v>
      </c>
      <c r="H2518" t="s">
        <v>16</v>
      </c>
      <c r="I2518" t="s">
        <v>17</v>
      </c>
      <c r="K2518" t="s">
        <v>19</v>
      </c>
      <c r="L2518" t="s">
        <v>46</v>
      </c>
    </row>
    <row r="2519" ht="31.2" spans="1:12">
      <c r="A2519" t="s">
        <v>935</v>
      </c>
      <c r="B2519" t="s">
        <v>6505</v>
      </c>
      <c r="C2519" t="s">
        <v>5415</v>
      </c>
      <c r="D2519" t="s">
        <v>14</v>
      </c>
      <c r="E2519" s="1" t="s">
        <v>6506</v>
      </c>
      <c r="H2519" t="s">
        <v>16</v>
      </c>
      <c r="I2519" t="s">
        <v>17</v>
      </c>
      <c r="J2519" t="s">
        <v>64</v>
      </c>
      <c r="K2519" t="s">
        <v>86</v>
      </c>
      <c r="L2519" t="s">
        <v>64</v>
      </c>
    </row>
    <row r="2520" ht="31.2" spans="1:12">
      <c r="A2520" t="s">
        <v>364</v>
      </c>
      <c r="B2520" t="s">
        <v>6507</v>
      </c>
      <c r="C2520" t="s">
        <v>5415</v>
      </c>
      <c r="D2520" t="s">
        <v>14</v>
      </c>
      <c r="E2520" s="1" t="s">
        <v>6508</v>
      </c>
      <c r="H2520" t="s">
        <v>16</v>
      </c>
      <c r="I2520" t="s">
        <v>17</v>
      </c>
      <c r="J2520" t="s">
        <v>64</v>
      </c>
      <c r="K2520" t="s">
        <v>74</v>
      </c>
      <c r="L2520" t="s">
        <v>64</v>
      </c>
    </row>
    <row r="2521" ht="93.6" spans="1:12">
      <c r="A2521" t="s">
        <v>20</v>
      </c>
      <c r="B2521" t="s">
        <v>6509</v>
      </c>
      <c r="C2521" t="s">
        <v>524</v>
      </c>
      <c r="D2521" t="s">
        <v>14</v>
      </c>
      <c r="E2521" s="1" t="s">
        <v>6510</v>
      </c>
      <c r="H2521" t="s">
        <v>6511</v>
      </c>
      <c r="I2521" t="s">
        <v>17</v>
      </c>
      <c r="J2521" t="s">
        <v>65</v>
      </c>
      <c r="K2521" t="s">
        <v>65</v>
      </c>
      <c r="L2521" t="s">
        <v>169</v>
      </c>
    </row>
    <row r="2522" ht="62.4" spans="1:12">
      <c r="A2522" t="s">
        <v>3203</v>
      </c>
      <c r="B2522" t="s">
        <v>6512</v>
      </c>
      <c r="C2522" t="s">
        <v>524</v>
      </c>
      <c r="D2522" t="s">
        <v>14</v>
      </c>
      <c r="E2522" s="1" t="s">
        <v>6513</v>
      </c>
      <c r="H2522" t="s">
        <v>16</v>
      </c>
      <c r="I2522" t="s">
        <v>17</v>
      </c>
      <c r="J2522" t="s">
        <v>24</v>
      </c>
      <c r="K2522" t="s">
        <v>19</v>
      </c>
      <c r="L2522" t="s">
        <v>74</v>
      </c>
    </row>
    <row r="2523" spans="1:12">
      <c r="A2523" t="s">
        <v>41</v>
      </c>
      <c r="B2523" t="s">
        <v>6514</v>
      </c>
      <c r="C2523" t="s">
        <v>524</v>
      </c>
      <c r="D2523" t="s">
        <v>14</v>
      </c>
      <c r="E2523" s="1" t="s">
        <v>6515</v>
      </c>
      <c r="H2523" t="s">
        <v>16</v>
      </c>
      <c r="I2523" t="s">
        <v>3689</v>
      </c>
      <c r="K2523" t="s">
        <v>19</v>
      </c>
      <c r="L2523" t="s">
        <v>24</v>
      </c>
    </row>
    <row r="2524" ht="31.2" spans="1:12">
      <c r="A2524" t="s">
        <v>107</v>
      </c>
      <c r="B2524" t="s">
        <v>6516</v>
      </c>
      <c r="C2524" t="s">
        <v>524</v>
      </c>
      <c r="D2524" t="s">
        <v>14</v>
      </c>
      <c r="E2524" s="1" t="s">
        <v>6508</v>
      </c>
      <c r="H2524" t="s">
        <v>16</v>
      </c>
      <c r="I2524" t="s">
        <v>17</v>
      </c>
      <c r="J2524" t="s">
        <v>64</v>
      </c>
      <c r="K2524" t="s">
        <v>45</v>
      </c>
      <c r="L2524" t="s">
        <v>46</v>
      </c>
    </row>
    <row r="2525" spans="1:12">
      <c r="A2525" t="s">
        <v>6517</v>
      </c>
      <c r="B2525" t="s">
        <v>6518</v>
      </c>
      <c r="C2525" t="s">
        <v>5415</v>
      </c>
      <c r="D2525" t="s">
        <v>14</v>
      </c>
      <c r="E2525" s="1" t="s">
        <v>6519</v>
      </c>
      <c r="H2525" t="s">
        <v>16</v>
      </c>
      <c r="I2525" t="s">
        <v>17</v>
      </c>
      <c r="K2525" t="s">
        <v>169</v>
      </c>
      <c r="L2525" t="s">
        <v>64</v>
      </c>
    </row>
    <row r="2526" ht="62.4" spans="1:12">
      <c r="A2526" t="s">
        <v>6520</v>
      </c>
      <c r="B2526" t="s">
        <v>6521</v>
      </c>
      <c r="C2526" t="s">
        <v>524</v>
      </c>
      <c r="D2526" t="s">
        <v>14</v>
      </c>
      <c r="E2526" s="1" t="s">
        <v>6522</v>
      </c>
      <c r="H2526" t="s">
        <v>16</v>
      </c>
      <c r="I2526" t="s">
        <v>17</v>
      </c>
      <c r="J2526" t="s">
        <v>19</v>
      </c>
      <c r="K2526" t="s">
        <v>74</v>
      </c>
      <c r="L2526" t="s">
        <v>65</v>
      </c>
    </row>
    <row r="2527" spans="1:12">
      <c r="A2527" t="s">
        <v>1000</v>
      </c>
      <c r="B2527" t="s">
        <v>6523</v>
      </c>
      <c r="C2527" t="s">
        <v>5415</v>
      </c>
      <c r="D2527" t="s">
        <v>14</v>
      </c>
      <c r="E2527" s="1" t="s">
        <v>6524</v>
      </c>
      <c r="H2527" t="s">
        <v>16</v>
      </c>
      <c r="I2527" t="s">
        <v>17</v>
      </c>
      <c r="J2527" t="s">
        <v>64</v>
      </c>
      <c r="K2527" t="s">
        <v>74</v>
      </c>
      <c r="L2527" t="s">
        <v>74</v>
      </c>
    </row>
    <row r="2528" spans="1:12">
      <c r="A2528" t="s">
        <v>124</v>
      </c>
      <c r="B2528" t="s">
        <v>6525</v>
      </c>
      <c r="C2528" t="s">
        <v>5415</v>
      </c>
      <c r="D2528" t="s">
        <v>14</v>
      </c>
      <c r="E2528" s="1" t="s">
        <v>6526</v>
      </c>
      <c r="H2528" t="s">
        <v>16</v>
      </c>
      <c r="I2528" t="s">
        <v>6527</v>
      </c>
      <c r="J2528" t="s">
        <v>24</v>
      </c>
      <c r="K2528" t="s">
        <v>24</v>
      </c>
      <c r="L2528" t="s">
        <v>64</v>
      </c>
    </row>
    <row r="2529" ht="46.8" spans="1:12">
      <c r="A2529" t="s">
        <v>4057</v>
      </c>
      <c r="B2529" t="s">
        <v>6528</v>
      </c>
      <c r="C2529" t="s">
        <v>524</v>
      </c>
      <c r="D2529" t="s">
        <v>14</v>
      </c>
      <c r="E2529" s="1" t="s">
        <v>6529</v>
      </c>
      <c r="H2529" t="s">
        <v>16</v>
      </c>
      <c r="I2529" t="s">
        <v>6530</v>
      </c>
      <c r="J2529" t="s">
        <v>65</v>
      </c>
      <c r="K2529" t="s">
        <v>397</v>
      </c>
      <c r="L2529" t="s">
        <v>65</v>
      </c>
    </row>
    <row r="2530" spans="1:12">
      <c r="A2530" t="s">
        <v>4430</v>
      </c>
      <c r="B2530" t="s">
        <v>6531</v>
      </c>
      <c r="C2530" t="s">
        <v>5415</v>
      </c>
      <c r="D2530" t="s">
        <v>14</v>
      </c>
      <c r="E2530" s="1" t="s">
        <v>6532</v>
      </c>
      <c r="H2530" t="s">
        <v>6533</v>
      </c>
      <c r="I2530" t="s">
        <v>17</v>
      </c>
      <c r="K2530" t="s">
        <v>64</v>
      </c>
      <c r="L2530" t="s">
        <v>64</v>
      </c>
    </row>
    <row r="2531" spans="1:12">
      <c r="A2531" t="s">
        <v>41</v>
      </c>
      <c r="B2531" t="s">
        <v>6534</v>
      </c>
      <c r="C2531" t="s">
        <v>524</v>
      </c>
      <c r="D2531" t="s">
        <v>14</v>
      </c>
      <c r="E2531" s="1" t="s">
        <v>6535</v>
      </c>
      <c r="H2531" t="s">
        <v>16</v>
      </c>
      <c r="I2531" t="s">
        <v>17</v>
      </c>
      <c r="K2531" t="s">
        <v>45</v>
      </c>
      <c r="L2531" t="s">
        <v>46</v>
      </c>
    </row>
    <row r="2532" ht="31.2" spans="1:12">
      <c r="A2532" t="s">
        <v>20</v>
      </c>
      <c r="B2532" t="s">
        <v>6536</v>
      </c>
      <c r="C2532" t="s">
        <v>5415</v>
      </c>
      <c r="D2532" t="s">
        <v>14</v>
      </c>
      <c r="E2532" s="1" t="s">
        <v>6537</v>
      </c>
      <c r="H2532" t="s">
        <v>16</v>
      </c>
      <c r="I2532" t="s">
        <v>17</v>
      </c>
      <c r="J2532" t="s">
        <v>64</v>
      </c>
      <c r="K2532" t="s">
        <v>24</v>
      </c>
      <c r="L2532" t="s">
        <v>64</v>
      </c>
    </row>
    <row r="2533" ht="31.2" spans="1:12">
      <c r="A2533" t="s">
        <v>3837</v>
      </c>
      <c r="B2533" t="s">
        <v>6538</v>
      </c>
      <c r="C2533" t="s">
        <v>5415</v>
      </c>
      <c r="D2533" t="s">
        <v>14</v>
      </c>
      <c r="E2533" s="1" t="s">
        <v>6539</v>
      </c>
      <c r="H2533" t="s">
        <v>6540</v>
      </c>
      <c r="I2533" t="s">
        <v>17</v>
      </c>
      <c r="J2533" t="s">
        <v>86</v>
      </c>
      <c r="K2533" t="s">
        <v>19</v>
      </c>
      <c r="L2533" t="s">
        <v>64</v>
      </c>
    </row>
    <row r="2534" spans="1:12">
      <c r="A2534" t="s">
        <v>6541</v>
      </c>
      <c r="B2534" t="s">
        <v>6542</v>
      </c>
      <c r="C2534" t="s">
        <v>5415</v>
      </c>
      <c r="D2534" t="s">
        <v>14</v>
      </c>
      <c r="E2534" s="1" t="s">
        <v>6543</v>
      </c>
      <c r="H2534" t="s">
        <v>16</v>
      </c>
      <c r="I2534" t="s">
        <v>17</v>
      </c>
      <c r="K2534" t="s">
        <v>19</v>
      </c>
      <c r="L2534" t="s">
        <v>46</v>
      </c>
    </row>
    <row r="2535" ht="31.2" spans="1:12">
      <c r="A2535" t="s">
        <v>2954</v>
      </c>
      <c r="B2535" t="s">
        <v>6544</v>
      </c>
      <c r="C2535" t="s">
        <v>524</v>
      </c>
      <c r="D2535" t="s">
        <v>14</v>
      </c>
      <c r="E2535" s="1" t="s">
        <v>6508</v>
      </c>
      <c r="H2535" t="s">
        <v>16</v>
      </c>
      <c r="I2535" t="s">
        <v>17</v>
      </c>
      <c r="K2535" t="s">
        <v>45</v>
      </c>
      <c r="L2535" t="s">
        <v>64</v>
      </c>
    </row>
    <row r="2536" spans="1:12">
      <c r="A2536" t="s">
        <v>315</v>
      </c>
      <c r="B2536" t="s">
        <v>6545</v>
      </c>
      <c r="C2536" t="s">
        <v>5415</v>
      </c>
      <c r="D2536" t="s">
        <v>14</v>
      </c>
      <c r="E2536" s="1" t="s">
        <v>6546</v>
      </c>
      <c r="H2536" t="s">
        <v>16</v>
      </c>
      <c r="I2536" t="s">
        <v>17</v>
      </c>
      <c r="K2536" t="s">
        <v>45</v>
      </c>
      <c r="L2536" t="s">
        <v>46</v>
      </c>
    </row>
    <row r="2537" ht="31.2" spans="1:12">
      <c r="A2537" t="s">
        <v>1856</v>
      </c>
      <c r="B2537" t="s">
        <v>6547</v>
      </c>
      <c r="C2537" t="s">
        <v>5415</v>
      </c>
      <c r="D2537" t="s">
        <v>14</v>
      </c>
      <c r="E2537" s="1" t="s">
        <v>6548</v>
      </c>
      <c r="H2537" t="s">
        <v>16</v>
      </c>
      <c r="I2537" t="s">
        <v>17</v>
      </c>
      <c r="K2537" t="s">
        <v>45</v>
      </c>
      <c r="L2537" t="s">
        <v>46</v>
      </c>
    </row>
    <row r="2538" ht="31.2" spans="1:12">
      <c r="A2538" t="s">
        <v>100</v>
      </c>
      <c r="B2538" t="s">
        <v>6549</v>
      </c>
      <c r="C2538" t="s">
        <v>5415</v>
      </c>
      <c r="D2538" t="s">
        <v>14</v>
      </c>
      <c r="E2538" s="1" t="s">
        <v>6550</v>
      </c>
      <c r="H2538" t="s">
        <v>16</v>
      </c>
      <c r="I2538" t="s">
        <v>17</v>
      </c>
      <c r="J2538" t="s">
        <v>86</v>
      </c>
      <c r="K2538" t="s">
        <v>474</v>
      </c>
      <c r="L2538" t="s">
        <v>381</v>
      </c>
    </row>
    <row r="2539" spans="1:12">
      <c r="A2539" t="s">
        <v>142</v>
      </c>
      <c r="B2539" t="s">
        <v>6551</v>
      </c>
      <c r="C2539" t="s">
        <v>5415</v>
      </c>
      <c r="D2539" t="s">
        <v>14</v>
      </c>
      <c r="E2539" s="1" t="s">
        <v>6552</v>
      </c>
      <c r="H2539" t="s">
        <v>16</v>
      </c>
      <c r="I2539" t="s">
        <v>17</v>
      </c>
      <c r="K2539" t="s">
        <v>24</v>
      </c>
      <c r="L2539" t="s">
        <v>46</v>
      </c>
    </row>
    <row r="2540" spans="1:12">
      <c r="A2540" t="s">
        <v>2355</v>
      </c>
      <c r="B2540" t="s">
        <v>6553</v>
      </c>
      <c r="C2540" t="s">
        <v>5415</v>
      </c>
      <c r="D2540" t="s">
        <v>14</v>
      </c>
      <c r="E2540" s="1" t="s">
        <v>6554</v>
      </c>
      <c r="H2540" t="s">
        <v>16</v>
      </c>
      <c r="I2540" t="s">
        <v>17</v>
      </c>
      <c r="K2540" t="s">
        <v>64</v>
      </c>
      <c r="L2540" t="s">
        <v>46</v>
      </c>
    </row>
    <row r="2541" ht="46.8" spans="1:12">
      <c r="A2541" t="s">
        <v>341</v>
      </c>
      <c r="B2541" t="s">
        <v>6555</v>
      </c>
      <c r="C2541" t="s">
        <v>5415</v>
      </c>
      <c r="D2541" t="s">
        <v>14</v>
      </c>
      <c r="E2541" s="1" t="s">
        <v>6556</v>
      </c>
      <c r="H2541" t="s">
        <v>16</v>
      </c>
      <c r="I2541" t="s">
        <v>17</v>
      </c>
      <c r="J2541" t="s">
        <v>64</v>
      </c>
      <c r="K2541" t="s">
        <v>19</v>
      </c>
      <c r="L2541" t="s">
        <v>24</v>
      </c>
    </row>
    <row r="2542" ht="31.2" spans="1:12">
      <c r="A2542" t="s">
        <v>935</v>
      </c>
      <c r="B2542" t="s">
        <v>6557</v>
      </c>
      <c r="C2542" t="s">
        <v>5415</v>
      </c>
      <c r="D2542" t="s">
        <v>14</v>
      </c>
      <c r="E2542" s="1" t="s">
        <v>6558</v>
      </c>
      <c r="H2542" t="s">
        <v>16</v>
      </c>
      <c r="I2542" t="s">
        <v>17</v>
      </c>
      <c r="J2542" t="s">
        <v>64</v>
      </c>
      <c r="K2542" t="s">
        <v>169</v>
      </c>
      <c r="L2542" t="s">
        <v>19</v>
      </c>
    </row>
    <row r="2543" ht="31.2" spans="1:12">
      <c r="A2543" t="s">
        <v>6559</v>
      </c>
      <c r="B2543" t="s">
        <v>6560</v>
      </c>
      <c r="C2543" t="s">
        <v>524</v>
      </c>
      <c r="D2543" t="s">
        <v>14</v>
      </c>
      <c r="E2543" s="1" t="s">
        <v>6561</v>
      </c>
      <c r="H2543" t="s">
        <v>16</v>
      </c>
      <c r="I2543" t="s">
        <v>17</v>
      </c>
      <c r="K2543" t="s">
        <v>45</v>
      </c>
      <c r="L2543" t="s">
        <v>46</v>
      </c>
    </row>
    <row r="2544" ht="124.8" spans="1:12">
      <c r="A2544" t="s">
        <v>1734</v>
      </c>
      <c r="B2544" t="s">
        <v>6562</v>
      </c>
      <c r="C2544" t="s">
        <v>524</v>
      </c>
      <c r="D2544" t="s">
        <v>14</v>
      </c>
      <c r="E2544" s="1" t="s">
        <v>6563</v>
      </c>
      <c r="H2544" t="s">
        <v>16</v>
      </c>
      <c r="I2544" t="s">
        <v>17</v>
      </c>
      <c r="J2544" t="s">
        <v>86</v>
      </c>
      <c r="K2544" t="s">
        <v>86</v>
      </c>
      <c r="L2544" t="s">
        <v>161</v>
      </c>
    </row>
    <row r="2545" ht="31.2" spans="1:12">
      <c r="A2545" t="s">
        <v>5454</v>
      </c>
      <c r="B2545" t="s">
        <v>6564</v>
      </c>
      <c r="C2545" t="s">
        <v>5415</v>
      </c>
      <c r="D2545" t="s">
        <v>14</v>
      </c>
      <c r="E2545" s="1" t="s">
        <v>6565</v>
      </c>
      <c r="H2545" t="s">
        <v>16</v>
      </c>
      <c r="I2545" t="s">
        <v>17</v>
      </c>
      <c r="J2545" t="s">
        <v>24</v>
      </c>
      <c r="K2545" t="s">
        <v>169</v>
      </c>
      <c r="L2545" t="s">
        <v>24</v>
      </c>
    </row>
    <row r="2546" ht="62.4" spans="1:12">
      <c r="A2546" t="s">
        <v>1080</v>
      </c>
      <c r="B2546" t="s">
        <v>6566</v>
      </c>
      <c r="C2546" t="s">
        <v>524</v>
      </c>
      <c r="D2546" t="s">
        <v>14</v>
      </c>
      <c r="E2546" s="1" t="s">
        <v>6567</v>
      </c>
      <c r="H2546" t="s">
        <v>6568</v>
      </c>
      <c r="I2546" t="s">
        <v>17</v>
      </c>
      <c r="J2546" t="s">
        <v>161</v>
      </c>
      <c r="K2546" t="s">
        <v>19</v>
      </c>
      <c r="L2546" t="s">
        <v>161</v>
      </c>
    </row>
    <row r="2547" ht="46.8" spans="1:12">
      <c r="A2547" t="s">
        <v>100</v>
      </c>
      <c r="B2547" t="s">
        <v>6569</v>
      </c>
      <c r="C2547" t="s">
        <v>524</v>
      </c>
      <c r="D2547" t="s">
        <v>14</v>
      </c>
      <c r="E2547" s="1" t="s">
        <v>6570</v>
      </c>
      <c r="H2547" t="s">
        <v>16</v>
      </c>
      <c r="I2547" t="s">
        <v>17</v>
      </c>
      <c r="J2547" t="s">
        <v>86</v>
      </c>
      <c r="K2547" t="s">
        <v>65</v>
      </c>
      <c r="L2547" t="s">
        <v>19</v>
      </c>
    </row>
    <row r="2548" ht="31.2" spans="1:12">
      <c r="A2548" t="s">
        <v>3193</v>
      </c>
      <c r="B2548" t="s">
        <v>6571</v>
      </c>
      <c r="C2548" t="s">
        <v>5415</v>
      </c>
      <c r="D2548" t="s">
        <v>14</v>
      </c>
      <c r="E2548" s="1" t="s">
        <v>6572</v>
      </c>
      <c r="H2548" t="s">
        <v>16</v>
      </c>
      <c r="I2548" t="s">
        <v>17</v>
      </c>
      <c r="J2548" t="s">
        <v>24</v>
      </c>
      <c r="K2548" t="s">
        <v>169</v>
      </c>
      <c r="L2548" t="s">
        <v>19</v>
      </c>
    </row>
    <row r="2549" ht="46.8" spans="1:12">
      <c r="A2549" t="s">
        <v>447</v>
      </c>
      <c r="B2549" t="s">
        <v>6573</v>
      </c>
      <c r="C2549" t="s">
        <v>524</v>
      </c>
      <c r="D2549" t="s">
        <v>14</v>
      </c>
      <c r="E2549" s="1" t="s">
        <v>6574</v>
      </c>
      <c r="H2549" t="s">
        <v>16</v>
      </c>
      <c r="I2549" t="s">
        <v>17</v>
      </c>
      <c r="J2549" t="s">
        <v>64</v>
      </c>
      <c r="K2549" t="s">
        <v>64</v>
      </c>
      <c r="L2549" t="s">
        <v>64</v>
      </c>
    </row>
    <row r="2550" ht="31.2" spans="1:12">
      <c r="A2550" t="s">
        <v>341</v>
      </c>
      <c r="B2550" t="s">
        <v>6575</v>
      </c>
      <c r="C2550" t="s">
        <v>5415</v>
      </c>
      <c r="D2550" t="s">
        <v>14</v>
      </c>
      <c r="E2550" s="1" t="s">
        <v>6576</v>
      </c>
      <c r="H2550" t="s">
        <v>16</v>
      </c>
      <c r="I2550" t="s">
        <v>17</v>
      </c>
      <c r="J2550" t="s">
        <v>64</v>
      </c>
      <c r="K2550" t="s">
        <v>24</v>
      </c>
      <c r="L2550" t="s">
        <v>24</v>
      </c>
    </row>
    <row r="2551" spans="1:12">
      <c r="A2551" t="s">
        <v>6577</v>
      </c>
      <c r="B2551" t="s">
        <v>6578</v>
      </c>
      <c r="C2551" t="s">
        <v>5415</v>
      </c>
      <c r="D2551" t="s">
        <v>14</v>
      </c>
      <c r="E2551" s="1" t="s">
        <v>6579</v>
      </c>
      <c r="H2551" t="s">
        <v>16</v>
      </c>
      <c r="I2551" t="s">
        <v>17</v>
      </c>
      <c r="K2551" t="s">
        <v>64</v>
      </c>
      <c r="L2551" t="s">
        <v>46</v>
      </c>
    </row>
    <row r="2552" ht="46.8" spans="1:12">
      <c r="A2552" t="s">
        <v>1682</v>
      </c>
      <c r="B2552" t="s">
        <v>6580</v>
      </c>
      <c r="C2552" t="s">
        <v>524</v>
      </c>
      <c r="D2552" t="s">
        <v>14</v>
      </c>
      <c r="E2552" s="1" t="s">
        <v>6581</v>
      </c>
      <c r="H2552" t="s">
        <v>16</v>
      </c>
      <c r="I2552" t="s">
        <v>17</v>
      </c>
      <c r="J2552" t="s">
        <v>24</v>
      </c>
      <c r="K2552" t="s">
        <v>74</v>
      </c>
      <c r="L2552" t="s">
        <v>64</v>
      </c>
    </row>
    <row r="2553" ht="31.2" spans="1:12">
      <c r="A2553" t="s">
        <v>935</v>
      </c>
      <c r="B2553" t="s">
        <v>6582</v>
      </c>
      <c r="C2553" t="s">
        <v>5415</v>
      </c>
      <c r="D2553" t="s">
        <v>14</v>
      </c>
      <c r="E2553" s="1" t="s">
        <v>6583</v>
      </c>
      <c r="H2553" t="s">
        <v>16</v>
      </c>
      <c r="I2553" t="s">
        <v>17</v>
      </c>
      <c r="J2553" t="s">
        <v>213</v>
      </c>
      <c r="K2553" t="s">
        <v>86</v>
      </c>
      <c r="L2553" t="s">
        <v>381</v>
      </c>
    </row>
    <row r="2554" ht="62.4" spans="1:12">
      <c r="A2554" t="s">
        <v>4262</v>
      </c>
      <c r="B2554" t="s">
        <v>6584</v>
      </c>
      <c r="C2554" t="s">
        <v>524</v>
      </c>
      <c r="D2554" t="s">
        <v>14</v>
      </c>
      <c r="E2554" s="1" t="s">
        <v>6585</v>
      </c>
      <c r="H2554" t="s">
        <v>6586</v>
      </c>
      <c r="I2554" t="s">
        <v>17</v>
      </c>
      <c r="J2554" t="s">
        <v>161</v>
      </c>
      <c r="K2554" t="s">
        <v>24</v>
      </c>
      <c r="L2554" t="s">
        <v>19</v>
      </c>
    </row>
    <row r="2555" spans="1:12">
      <c r="A2555" t="s">
        <v>1734</v>
      </c>
      <c r="B2555" t="s">
        <v>6587</v>
      </c>
      <c r="C2555" t="s">
        <v>5415</v>
      </c>
      <c r="D2555" t="s">
        <v>14</v>
      </c>
      <c r="E2555" s="1" t="s">
        <v>6588</v>
      </c>
      <c r="H2555" t="s">
        <v>6589</v>
      </c>
      <c r="I2555" t="s">
        <v>17</v>
      </c>
      <c r="J2555" t="s">
        <v>19</v>
      </c>
      <c r="K2555" t="s">
        <v>74</v>
      </c>
      <c r="L2555" t="s">
        <v>64</v>
      </c>
    </row>
    <row r="2556" spans="1:12">
      <c r="A2556" t="s">
        <v>315</v>
      </c>
      <c r="B2556" t="s">
        <v>6590</v>
      </c>
      <c r="C2556" t="s">
        <v>524</v>
      </c>
      <c r="D2556" t="s">
        <v>14</v>
      </c>
      <c r="E2556" s="1" t="s">
        <v>6591</v>
      </c>
      <c r="H2556" t="s">
        <v>16</v>
      </c>
      <c r="I2556" t="s">
        <v>17</v>
      </c>
      <c r="K2556" t="s">
        <v>45</v>
      </c>
      <c r="L2556" t="s">
        <v>46</v>
      </c>
    </row>
    <row r="2557" ht="46.8" spans="1:12">
      <c r="A2557" t="s">
        <v>1682</v>
      </c>
      <c r="B2557" t="s">
        <v>6592</v>
      </c>
      <c r="C2557" t="s">
        <v>5415</v>
      </c>
      <c r="D2557" t="s">
        <v>14</v>
      </c>
      <c r="E2557" s="1" t="s">
        <v>6593</v>
      </c>
      <c r="H2557" t="s">
        <v>16</v>
      </c>
      <c r="I2557" t="s">
        <v>17</v>
      </c>
      <c r="J2557" t="s">
        <v>65</v>
      </c>
      <c r="K2557" t="s">
        <v>86</v>
      </c>
      <c r="L2557" t="s">
        <v>19</v>
      </c>
    </row>
    <row r="2558" ht="62.4" spans="1:12">
      <c r="A2558" t="s">
        <v>3580</v>
      </c>
      <c r="B2558" t="s">
        <v>6594</v>
      </c>
      <c r="C2558" t="s">
        <v>543</v>
      </c>
      <c r="D2558" t="s">
        <v>14</v>
      </c>
      <c r="E2558" s="1" t="s">
        <v>6595</v>
      </c>
      <c r="H2558" t="s">
        <v>16</v>
      </c>
      <c r="I2558" t="s">
        <v>17</v>
      </c>
      <c r="J2558" t="s">
        <v>64</v>
      </c>
      <c r="K2558" t="s">
        <v>19</v>
      </c>
      <c r="L2558" t="s">
        <v>161</v>
      </c>
    </row>
    <row r="2559" ht="46.8" spans="1:12">
      <c r="A2559" t="s">
        <v>541</v>
      </c>
      <c r="B2559" t="s">
        <v>6596</v>
      </c>
      <c r="C2559" t="s">
        <v>524</v>
      </c>
      <c r="D2559" t="s">
        <v>14</v>
      </c>
      <c r="E2559" s="1" t="s">
        <v>6597</v>
      </c>
      <c r="H2559" t="s">
        <v>16</v>
      </c>
      <c r="I2559" t="s">
        <v>17</v>
      </c>
      <c r="J2559" t="s">
        <v>161</v>
      </c>
      <c r="K2559" t="s">
        <v>161</v>
      </c>
      <c r="L2559" t="s">
        <v>161</v>
      </c>
    </row>
    <row r="2560" spans="1:12">
      <c r="A2560" t="s">
        <v>3580</v>
      </c>
      <c r="B2560" t="s">
        <v>6598</v>
      </c>
      <c r="C2560" t="s">
        <v>5415</v>
      </c>
      <c r="D2560" t="s">
        <v>14</v>
      </c>
      <c r="E2560" s="1" t="s">
        <v>6599</v>
      </c>
      <c r="H2560" t="s">
        <v>16</v>
      </c>
      <c r="I2560" t="s">
        <v>17</v>
      </c>
      <c r="J2560" t="s">
        <v>24</v>
      </c>
      <c r="K2560" t="s">
        <v>19</v>
      </c>
      <c r="L2560" t="s">
        <v>64</v>
      </c>
    </row>
    <row r="2561" ht="46.8" spans="1:12">
      <c r="A2561" t="s">
        <v>20</v>
      </c>
      <c r="B2561" t="s">
        <v>6600</v>
      </c>
      <c r="C2561" t="s">
        <v>5415</v>
      </c>
      <c r="D2561" t="s">
        <v>14</v>
      </c>
      <c r="E2561" s="1" t="s">
        <v>6601</v>
      </c>
      <c r="H2561" t="s">
        <v>16</v>
      </c>
      <c r="I2561" t="s">
        <v>17</v>
      </c>
      <c r="J2561" t="s">
        <v>19</v>
      </c>
      <c r="K2561" t="s">
        <v>24</v>
      </c>
      <c r="L2561" t="s">
        <v>24</v>
      </c>
    </row>
    <row r="2562" ht="62.4" spans="1:12">
      <c r="A2562" t="s">
        <v>323</v>
      </c>
      <c r="B2562" t="s">
        <v>6602</v>
      </c>
      <c r="C2562" t="s">
        <v>543</v>
      </c>
      <c r="D2562" t="s">
        <v>14</v>
      </c>
      <c r="E2562" s="1" t="s">
        <v>6603</v>
      </c>
      <c r="H2562" t="s">
        <v>6604</v>
      </c>
      <c r="I2562" t="s">
        <v>17</v>
      </c>
      <c r="J2562" t="s">
        <v>329</v>
      </c>
      <c r="K2562" t="s">
        <v>74</v>
      </c>
      <c r="L2562" t="s">
        <v>19</v>
      </c>
    </row>
    <row r="2563" ht="31.2" spans="1:12">
      <c r="A2563" t="s">
        <v>692</v>
      </c>
      <c r="B2563" t="s">
        <v>6605</v>
      </c>
      <c r="C2563" t="s">
        <v>5415</v>
      </c>
      <c r="D2563" t="s">
        <v>14</v>
      </c>
      <c r="E2563" s="1" t="s">
        <v>6606</v>
      </c>
      <c r="H2563" t="s">
        <v>6607</v>
      </c>
      <c r="I2563" t="s">
        <v>17</v>
      </c>
      <c r="J2563" t="s">
        <v>86</v>
      </c>
      <c r="K2563" t="s">
        <v>86</v>
      </c>
      <c r="L2563" t="s">
        <v>168</v>
      </c>
    </row>
    <row r="2564" spans="1:12">
      <c r="A2564" t="s">
        <v>323</v>
      </c>
      <c r="B2564" t="s">
        <v>6608</v>
      </c>
      <c r="C2564" t="s">
        <v>5415</v>
      </c>
      <c r="D2564" t="s">
        <v>14</v>
      </c>
      <c r="E2564" s="1" t="s">
        <v>6609</v>
      </c>
      <c r="H2564" t="s">
        <v>16</v>
      </c>
      <c r="I2564" t="s">
        <v>17</v>
      </c>
      <c r="K2564" t="s">
        <v>168</v>
      </c>
      <c r="L2564" t="s">
        <v>24</v>
      </c>
    </row>
    <row r="2565" spans="1:12">
      <c r="A2565" t="s">
        <v>3580</v>
      </c>
      <c r="B2565" t="s">
        <v>6598</v>
      </c>
      <c r="C2565" t="s">
        <v>5415</v>
      </c>
      <c r="D2565" t="s">
        <v>14</v>
      </c>
      <c r="E2565" s="1" t="s">
        <v>6610</v>
      </c>
      <c r="H2565" t="s">
        <v>16</v>
      </c>
      <c r="I2565" t="s">
        <v>17</v>
      </c>
      <c r="J2565" t="s">
        <v>64</v>
      </c>
      <c r="K2565" t="s">
        <v>19</v>
      </c>
      <c r="L2565" t="s">
        <v>24</v>
      </c>
    </row>
    <row r="2566" ht="46.8" spans="1:12">
      <c r="A2566" t="s">
        <v>3580</v>
      </c>
      <c r="B2566" t="s">
        <v>6611</v>
      </c>
      <c r="C2566" t="s">
        <v>524</v>
      </c>
      <c r="D2566" t="s">
        <v>14</v>
      </c>
      <c r="E2566" s="1" t="s">
        <v>6612</v>
      </c>
      <c r="H2566" t="s">
        <v>16</v>
      </c>
      <c r="I2566" t="s">
        <v>17</v>
      </c>
      <c r="J2566" t="s">
        <v>74</v>
      </c>
      <c r="K2566" t="s">
        <v>213</v>
      </c>
      <c r="L2566" t="s">
        <v>74</v>
      </c>
    </row>
    <row r="2567" spans="1:12">
      <c r="A2567" t="s">
        <v>41</v>
      </c>
      <c r="B2567" t="s">
        <v>6613</v>
      </c>
      <c r="C2567" t="s">
        <v>5415</v>
      </c>
      <c r="D2567" t="s">
        <v>14</v>
      </c>
      <c r="E2567" s="1" t="s">
        <v>6614</v>
      </c>
      <c r="H2567" t="s">
        <v>16</v>
      </c>
      <c r="I2567" t="s">
        <v>17</v>
      </c>
      <c r="K2567" t="s">
        <v>64</v>
      </c>
      <c r="L2567" t="s">
        <v>46</v>
      </c>
    </row>
    <row r="2568" ht="46.8" spans="1:12">
      <c r="A2568" t="s">
        <v>3580</v>
      </c>
      <c r="B2568" t="s">
        <v>6615</v>
      </c>
      <c r="C2568" t="s">
        <v>524</v>
      </c>
      <c r="D2568" t="s">
        <v>14</v>
      </c>
      <c r="E2568" s="1" t="s">
        <v>6616</v>
      </c>
      <c r="H2568" t="s">
        <v>16</v>
      </c>
      <c r="I2568" t="s">
        <v>17</v>
      </c>
      <c r="J2568" t="s">
        <v>24</v>
      </c>
      <c r="K2568" t="s">
        <v>86</v>
      </c>
      <c r="L2568" t="s">
        <v>64</v>
      </c>
    </row>
    <row r="2569" spans="1:12">
      <c r="A2569" t="s">
        <v>6617</v>
      </c>
      <c r="B2569" t="s">
        <v>6618</v>
      </c>
      <c r="C2569" t="s">
        <v>5415</v>
      </c>
      <c r="D2569" t="s">
        <v>14</v>
      </c>
      <c r="E2569" s="1" t="s">
        <v>6619</v>
      </c>
      <c r="H2569" t="s">
        <v>6620</v>
      </c>
      <c r="I2569" t="s">
        <v>17</v>
      </c>
      <c r="J2569" t="s">
        <v>64</v>
      </c>
      <c r="K2569" t="s">
        <v>45</v>
      </c>
      <c r="L2569" t="s">
        <v>64</v>
      </c>
    </row>
    <row r="2570" spans="1:12">
      <c r="A2570" t="s">
        <v>6621</v>
      </c>
      <c r="B2570" t="s">
        <v>6622</v>
      </c>
      <c r="C2570" t="s">
        <v>5415</v>
      </c>
      <c r="D2570" t="s">
        <v>14</v>
      </c>
      <c r="E2570" s="1" t="s">
        <v>6623</v>
      </c>
      <c r="H2570" t="s">
        <v>16</v>
      </c>
      <c r="I2570" t="s">
        <v>17</v>
      </c>
      <c r="K2570" t="s">
        <v>64</v>
      </c>
      <c r="L2570" t="s">
        <v>64</v>
      </c>
    </row>
    <row r="2571" ht="31.2" spans="1:12">
      <c r="A2571" t="s">
        <v>41</v>
      </c>
      <c r="B2571" t="s">
        <v>6624</v>
      </c>
      <c r="C2571" t="s">
        <v>5415</v>
      </c>
      <c r="D2571" t="s">
        <v>14</v>
      </c>
      <c r="E2571" s="1" t="s">
        <v>6625</v>
      </c>
      <c r="H2571" t="s">
        <v>16</v>
      </c>
      <c r="I2571" t="s">
        <v>17</v>
      </c>
      <c r="J2571" t="s">
        <v>64</v>
      </c>
      <c r="K2571" t="s">
        <v>86</v>
      </c>
      <c r="L2571" t="s">
        <v>64</v>
      </c>
    </row>
    <row r="2572" spans="1:12">
      <c r="A2572" t="s">
        <v>4478</v>
      </c>
      <c r="B2572" t="s">
        <v>6626</v>
      </c>
      <c r="C2572" t="s">
        <v>524</v>
      </c>
      <c r="D2572" t="s">
        <v>14</v>
      </c>
      <c r="E2572" s="1" t="s">
        <v>6627</v>
      </c>
      <c r="H2572" t="s">
        <v>16</v>
      </c>
      <c r="I2572" t="s">
        <v>17</v>
      </c>
      <c r="J2572" t="s">
        <v>64</v>
      </c>
      <c r="K2572" t="s">
        <v>45</v>
      </c>
      <c r="L2572" t="s">
        <v>46</v>
      </c>
    </row>
    <row r="2573" ht="46.8" spans="1:12">
      <c r="A2573" t="s">
        <v>953</v>
      </c>
      <c r="B2573" t="s">
        <v>6628</v>
      </c>
      <c r="C2573" t="s">
        <v>524</v>
      </c>
      <c r="D2573" t="s">
        <v>14</v>
      </c>
      <c r="E2573" s="1" t="s">
        <v>6629</v>
      </c>
      <c r="H2573" t="s">
        <v>16</v>
      </c>
      <c r="I2573" t="s">
        <v>17</v>
      </c>
      <c r="J2573" t="s">
        <v>161</v>
      </c>
      <c r="K2573" t="s">
        <v>19</v>
      </c>
      <c r="L2573" t="s">
        <v>161</v>
      </c>
    </row>
    <row r="2574" ht="31.2" spans="1:12">
      <c r="A2574" t="s">
        <v>953</v>
      </c>
      <c r="B2574" t="s">
        <v>6630</v>
      </c>
      <c r="C2574" t="s">
        <v>5415</v>
      </c>
      <c r="D2574" t="s">
        <v>14</v>
      </c>
      <c r="E2574" s="1" t="s">
        <v>6631</v>
      </c>
      <c r="H2574" t="s">
        <v>16</v>
      </c>
      <c r="I2574" t="s">
        <v>17</v>
      </c>
      <c r="K2574" t="s">
        <v>24</v>
      </c>
      <c r="L2574" t="s">
        <v>64</v>
      </c>
    </row>
    <row r="2575" ht="31.2" spans="1:12">
      <c r="A2575" t="s">
        <v>142</v>
      </c>
      <c r="B2575" t="s">
        <v>6632</v>
      </c>
      <c r="C2575" t="s">
        <v>5415</v>
      </c>
      <c r="D2575" t="s">
        <v>14</v>
      </c>
      <c r="E2575" s="1" t="s">
        <v>6633</v>
      </c>
      <c r="H2575" t="s">
        <v>16</v>
      </c>
      <c r="I2575" t="s">
        <v>17</v>
      </c>
      <c r="J2575" t="s">
        <v>19</v>
      </c>
      <c r="K2575" t="s">
        <v>19</v>
      </c>
      <c r="L2575" t="s">
        <v>46</v>
      </c>
    </row>
    <row r="2576" spans="1:12">
      <c r="A2576" t="s">
        <v>2037</v>
      </c>
      <c r="B2576" t="s">
        <v>6634</v>
      </c>
      <c r="C2576" t="s">
        <v>524</v>
      </c>
      <c r="D2576" t="s">
        <v>14</v>
      </c>
      <c r="E2576" s="1" t="s">
        <v>6635</v>
      </c>
      <c r="H2576" t="s">
        <v>6636</v>
      </c>
      <c r="I2576" t="s">
        <v>17</v>
      </c>
      <c r="K2576" t="s">
        <v>45</v>
      </c>
      <c r="L2576" t="s">
        <v>46</v>
      </c>
    </row>
    <row r="2577" ht="31.2" spans="1:12">
      <c r="A2577" t="s">
        <v>6637</v>
      </c>
      <c r="B2577" t="s">
        <v>6638</v>
      </c>
      <c r="C2577" t="s">
        <v>5415</v>
      </c>
      <c r="D2577" t="s">
        <v>14</v>
      </c>
      <c r="E2577" s="1" t="s">
        <v>6639</v>
      </c>
      <c r="H2577" t="s">
        <v>16</v>
      </c>
      <c r="I2577" t="s">
        <v>17</v>
      </c>
      <c r="J2577" t="s">
        <v>64</v>
      </c>
      <c r="K2577" t="s">
        <v>45</v>
      </c>
      <c r="L2577" t="s">
        <v>46</v>
      </c>
    </row>
    <row r="2578" ht="46.8" spans="1:12">
      <c r="A2578" t="s">
        <v>5543</v>
      </c>
      <c r="B2578" t="s">
        <v>6640</v>
      </c>
      <c r="C2578" t="s">
        <v>524</v>
      </c>
      <c r="D2578" t="s">
        <v>14</v>
      </c>
      <c r="E2578" s="1" t="s">
        <v>6641</v>
      </c>
      <c r="H2578" t="s">
        <v>6642</v>
      </c>
      <c r="I2578" t="s">
        <v>17</v>
      </c>
      <c r="J2578" t="s">
        <v>24</v>
      </c>
      <c r="K2578" t="s">
        <v>19</v>
      </c>
      <c r="L2578" t="s">
        <v>24</v>
      </c>
    </row>
    <row r="2579" ht="31.2" spans="1:12">
      <c r="A2579" t="s">
        <v>323</v>
      </c>
      <c r="B2579" t="s">
        <v>6643</v>
      </c>
      <c r="C2579" t="s">
        <v>5415</v>
      </c>
      <c r="D2579" t="s">
        <v>14</v>
      </c>
      <c r="E2579" s="1" t="s">
        <v>6644</v>
      </c>
      <c r="H2579" t="s">
        <v>16</v>
      </c>
      <c r="I2579" t="s">
        <v>17</v>
      </c>
      <c r="J2579" t="s">
        <v>24</v>
      </c>
      <c r="K2579" t="s">
        <v>381</v>
      </c>
      <c r="L2579" t="s">
        <v>24</v>
      </c>
    </row>
    <row r="2580" ht="31.2" spans="1:12">
      <c r="A2580" t="s">
        <v>5973</v>
      </c>
      <c r="B2580" t="s">
        <v>6645</v>
      </c>
      <c r="C2580" t="s">
        <v>5415</v>
      </c>
      <c r="D2580" t="s">
        <v>14</v>
      </c>
      <c r="E2580" s="1" t="s">
        <v>2683</v>
      </c>
      <c r="H2580" t="s">
        <v>16</v>
      </c>
      <c r="I2580" t="s">
        <v>17</v>
      </c>
      <c r="K2580" t="s">
        <v>24</v>
      </c>
      <c r="L2580" t="s">
        <v>64</v>
      </c>
    </row>
    <row r="2581" spans="1:12">
      <c r="A2581" t="s">
        <v>323</v>
      </c>
      <c r="B2581" t="s">
        <v>6646</v>
      </c>
      <c r="C2581" t="s">
        <v>524</v>
      </c>
      <c r="D2581" t="s">
        <v>14</v>
      </c>
      <c r="E2581" s="1" t="s">
        <v>6647</v>
      </c>
      <c r="H2581" t="s">
        <v>16</v>
      </c>
      <c r="I2581" t="s">
        <v>17</v>
      </c>
      <c r="K2581" t="s">
        <v>45</v>
      </c>
      <c r="L2581" t="s">
        <v>46</v>
      </c>
    </row>
    <row r="2582" spans="1:12">
      <c r="A2582" t="s">
        <v>142</v>
      </c>
      <c r="B2582" t="s">
        <v>6648</v>
      </c>
      <c r="C2582" t="s">
        <v>5415</v>
      </c>
      <c r="D2582" t="s">
        <v>14</v>
      </c>
      <c r="E2582" s="1" t="s">
        <v>6649</v>
      </c>
      <c r="H2582" t="s">
        <v>16</v>
      </c>
      <c r="I2582" t="s">
        <v>17</v>
      </c>
      <c r="J2582" t="s">
        <v>24</v>
      </c>
      <c r="K2582" t="s">
        <v>136</v>
      </c>
      <c r="L2582" t="s">
        <v>19</v>
      </c>
    </row>
    <row r="2583" ht="31.2" spans="1:12">
      <c r="A2583" t="s">
        <v>5543</v>
      </c>
      <c r="B2583" t="s">
        <v>6650</v>
      </c>
      <c r="C2583" t="s">
        <v>524</v>
      </c>
      <c r="D2583" t="s">
        <v>14</v>
      </c>
      <c r="E2583" s="1" t="s">
        <v>6651</v>
      </c>
      <c r="H2583" t="s">
        <v>6652</v>
      </c>
      <c r="I2583" t="s">
        <v>17</v>
      </c>
      <c r="J2583" t="s">
        <v>161</v>
      </c>
      <c r="K2583" t="s">
        <v>64</v>
      </c>
      <c r="L2583" t="s">
        <v>64</v>
      </c>
    </row>
    <row r="2584" spans="1:12">
      <c r="A2584" t="s">
        <v>41</v>
      </c>
      <c r="B2584" t="s">
        <v>6653</v>
      </c>
      <c r="C2584" t="s">
        <v>5415</v>
      </c>
      <c r="D2584" t="s">
        <v>14</v>
      </c>
      <c r="E2584" s="1" t="s">
        <v>6654</v>
      </c>
      <c r="H2584" t="s">
        <v>6655</v>
      </c>
      <c r="I2584" t="s">
        <v>17</v>
      </c>
      <c r="J2584" t="s">
        <v>24</v>
      </c>
      <c r="K2584" t="s">
        <v>19</v>
      </c>
      <c r="L2584" t="s">
        <v>24</v>
      </c>
    </row>
    <row r="2585" ht="62.4" spans="1:12">
      <c r="A2585" t="s">
        <v>6656</v>
      </c>
      <c r="B2585" t="s">
        <v>6657</v>
      </c>
      <c r="C2585" t="s">
        <v>524</v>
      </c>
      <c r="D2585" t="s">
        <v>14</v>
      </c>
      <c r="E2585" s="1" t="s">
        <v>6658</v>
      </c>
      <c r="H2585" t="s">
        <v>16</v>
      </c>
      <c r="I2585" t="s">
        <v>17</v>
      </c>
      <c r="J2585" t="s">
        <v>19</v>
      </c>
      <c r="K2585" t="s">
        <v>168</v>
      </c>
      <c r="L2585" t="s">
        <v>24</v>
      </c>
    </row>
    <row r="2586" spans="1:12">
      <c r="A2586" t="s">
        <v>297</v>
      </c>
      <c r="B2586" t="s">
        <v>6659</v>
      </c>
      <c r="C2586" t="s">
        <v>5415</v>
      </c>
      <c r="D2586" t="s">
        <v>14</v>
      </c>
      <c r="E2586" s="1" t="s">
        <v>6660</v>
      </c>
      <c r="H2586" t="s">
        <v>6661</v>
      </c>
      <c r="I2586" t="s">
        <v>17</v>
      </c>
      <c r="K2586" t="s">
        <v>136</v>
      </c>
      <c r="L2586" t="s">
        <v>74</v>
      </c>
    </row>
    <row r="2587" ht="187.2" spans="1:12">
      <c r="A2587" t="s">
        <v>3242</v>
      </c>
      <c r="B2587" t="s">
        <v>6662</v>
      </c>
      <c r="C2587" t="s">
        <v>524</v>
      </c>
      <c r="D2587" t="s">
        <v>14</v>
      </c>
      <c r="E2587" s="1" t="s">
        <v>6663</v>
      </c>
      <c r="H2587" t="s">
        <v>16</v>
      </c>
      <c r="I2587" t="s">
        <v>17</v>
      </c>
      <c r="J2587" t="s">
        <v>24</v>
      </c>
      <c r="K2587" t="s">
        <v>86</v>
      </c>
      <c r="L2587" t="s">
        <v>19</v>
      </c>
    </row>
    <row r="2588" ht="31.2" spans="1:12">
      <c r="A2588" t="s">
        <v>1080</v>
      </c>
      <c r="B2588" t="s">
        <v>6664</v>
      </c>
      <c r="C2588" t="s">
        <v>524</v>
      </c>
      <c r="D2588" t="s">
        <v>14</v>
      </c>
      <c r="E2588" s="1" t="s">
        <v>6665</v>
      </c>
      <c r="H2588" t="s">
        <v>16</v>
      </c>
      <c r="I2588" t="s">
        <v>17</v>
      </c>
      <c r="K2588" t="s">
        <v>45</v>
      </c>
      <c r="L2588" t="s">
        <v>46</v>
      </c>
    </row>
    <row r="2589" spans="1:12">
      <c r="A2589" t="s">
        <v>3102</v>
      </c>
      <c r="B2589" t="s">
        <v>6666</v>
      </c>
      <c r="C2589" t="s">
        <v>5415</v>
      </c>
      <c r="D2589" t="s">
        <v>14</v>
      </c>
      <c r="E2589" s="1" t="s">
        <v>6667</v>
      </c>
      <c r="H2589" t="s">
        <v>16</v>
      </c>
      <c r="I2589" t="s">
        <v>17</v>
      </c>
      <c r="J2589" t="s">
        <v>65</v>
      </c>
      <c r="K2589" t="s">
        <v>329</v>
      </c>
      <c r="L2589" t="s">
        <v>213</v>
      </c>
    </row>
    <row r="2590" spans="1:12">
      <c r="A2590" t="s">
        <v>100</v>
      </c>
      <c r="B2590" t="s">
        <v>6668</v>
      </c>
      <c r="C2590" t="s">
        <v>5415</v>
      </c>
      <c r="D2590" t="s">
        <v>14</v>
      </c>
      <c r="E2590" s="1" t="s">
        <v>6669</v>
      </c>
      <c r="H2590" t="s">
        <v>6670</v>
      </c>
      <c r="I2590" t="s">
        <v>17</v>
      </c>
      <c r="J2590" t="s">
        <v>24</v>
      </c>
      <c r="K2590" t="s">
        <v>86</v>
      </c>
      <c r="L2590" t="s">
        <v>169</v>
      </c>
    </row>
    <row r="2591" ht="31.2" spans="1:12">
      <c r="A2591" t="s">
        <v>1801</v>
      </c>
      <c r="B2591" t="s">
        <v>6671</v>
      </c>
      <c r="C2591" t="s">
        <v>5415</v>
      </c>
      <c r="D2591" t="s">
        <v>14</v>
      </c>
      <c r="E2591" s="1" t="s">
        <v>6672</v>
      </c>
      <c r="H2591" t="s">
        <v>16</v>
      </c>
      <c r="I2591" t="s">
        <v>17</v>
      </c>
      <c r="J2591" t="s">
        <v>64</v>
      </c>
      <c r="K2591" t="s">
        <v>65</v>
      </c>
      <c r="L2591" t="s">
        <v>46</v>
      </c>
    </row>
    <row r="2592" ht="46.8" spans="1:12">
      <c r="A2592" t="s">
        <v>6673</v>
      </c>
      <c r="B2592" t="s">
        <v>6674</v>
      </c>
      <c r="C2592" t="s">
        <v>524</v>
      </c>
      <c r="D2592" t="s">
        <v>14</v>
      </c>
      <c r="E2592" s="1" t="s">
        <v>6675</v>
      </c>
      <c r="H2592" t="s">
        <v>6676</v>
      </c>
      <c r="I2592" t="s">
        <v>17</v>
      </c>
      <c r="J2592" t="s">
        <v>64</v>
      </c>
      <c r="K2592" t="s">
        <v>64</v>
      </c>
      <c r="L2592" t="s">
        <v>161</v>
      </c>
    </row>
    <row r="2593" ht="46.8" spans="1:12">
      <c r="A2593" t="s">
        <v>50</v>
      </c>
      <c r="B2593" t="s">
        <v>6677</v>
      </c>
      <c r="C2593" t="s">
        <v>770</v>
      </c>
      <c r="D2593" t="s">
        <v>14</v>
      </c>
      <c r="E2593" s="1" t="s">
        <v>6678</v>
      </c>
      <c r="H2593" t="s">
        <v>6679</v>
      </c>
      <c r="I2593" t="s">
        <v>17</v>
      </c>
      <c r="J2593" t="s">
        <v>437</v>
      </c>
      <c r="K2593" t="s">
        <v>397</v>
      </c>
      <c r="L2593" t="s">
        <v>135</v>
      </c>
    </row>
    <row r="2594" ht="31.2" spans="1:12">
      <c r="A2594" t="s">
        <v>323</v>
      </c>
      <c r="B2594" t="s">
        <v>6680</v>
      </c>
      <c r="C2594" t="s">
        <v>5415</v>
      </c>
      <c r="D2594" t="s">
        <v>14</v>
      </c>
      <c r="E2594" s="1" t="s">
        <v>6681</v>
      </c>
      <c r="H2594" t="s">
        <v>16</v>
      </c>
      <c r="I2594" t="s">
        <v>17</v>
      </c>
      <c r="J2594" t="s">
        <v>65</v>
      </c>
      <c r="K2594" t="s">
        <v>369</v>
      </c>
      <c r="L2594" t="s">
        <v>74</v>
      </c>
    </row>
    <row r="2595" ht="31.2" spans="1:12">
      <c r="A2595" t="s">
        <v>100</v>
      </c>
      <c r="B2595" t="s">
        <v>6682</v>
      </c>
      <c r="C2595" t="s">
        <v>5415</v>
      </c>
      <c r="D2595" t="s">
        <v>14</v>
      </c>
      <c r="E2595" s="1" t="s">
        <v>6683</v>
      </c>
      <c r="H2595" t="s">
        <v>16</v>
      </c>
      <c r="I2595" t="s">
        <v>17</v>
      </c>
      <c r="J2595" t="s">
        <v>24</v>
      </c>
      <c r="K2595" t="s">
        <v>381</v>
      </c>
      <c r="L2595" t="s">
        <v>24</v>
      </c>
    </row>
    <row r="2596" spans="1:12">
      <c r="A2596" t="s">
        <v>6684</v>
      </c>
      <c r="B2596" t="s">
        <v>6685</v>
      </c>
      <c r="C2596" t="s">
        <v>5415</v>
      </c>
      <c r="D2596" t="s">
        <v>14</v>
      </c>
      <c r="E2596" s="1" t="s">
        <v>6686</v>
      </c>
      <c r="H2596" t="s">
        <v>16</v>
      </c>
      <c r="I2596" t="s">
        <v>17</v>
      </c>
      <c r="J2596" t="s">
        <v>64</v>
      </c>
      <c r="K2596" t="s">
        <v>86</v>
      </c>
      <c r="L2596" t="s">
        <v>19</v>
      </c>
    </row>
    <row r="2597" spans="1:12">
      <c r="A2597" t="s">
        <v>5543</v>
      </c>
      <c r="B2597" t="s">
        <v>6687</v>
      </c>
      <c r="C2597" t="s">
        <v>5415</v>
      </c>
      <c r="D2597" t="s">
        <v>14</v>
      </c>
      <c r="E2597" s="1" t="s">
        <v>6688</v>
      </c>
      <c r="H2597" t="s">
        <v>6689</v>
      </c>
      <c r="I2597" t="s">
        <v>17</v>
      </c>
      <c r="K2597" t="s">
        <v>65</v>
      </c>
      <c r="L2597" t="s">
        <v>19</v>
      </c>
    </row>
    <row r="2598" spans="1:12">
      <c r="A2598" t="s">
        <v>6690</v>
      </c>
      <c r="B2598" t="s">
        <v>6691</v>
      </c>
      <c r="C2598" t="s">
        <v>5415</v>
      </c>
      <c r="D2598" t="s">
        <v>14</v>
      </c>
      <c r="E2598" s="1" t="s">
        <v>6692</v>
      </c>
      <c r="H2598" t="s">
        <v>6693</v>
      </c>
      <c r="I2598" t="s">
        <v>17</v>
      </c>
      <c r="J2598" t="s">
        <v>381</v>
      </c>
      <c r="K2598" t="s">
        <v>616</v>
      </c>
      <c r="L2598" t="s">
        <v>86</v>
      </c>
    </row>
    <row r="2599" ht="31.2" spans="1:12">
      <c r="A2599" t="s">
        <v>1801</v>
      </c>
      <c r="B2599" t="s">
        <v>6694</v>
      </c>
      <c r="C2599" t="s">
        <v>5415</v>
      </c>
      <c r="D2599" t="s">
        <v>14</v>
      </c>
      <c r="E2599" s="1" t="s">
        <v>6695</v>
      </c>
      <c r="H2599" t="s">
        <v>6696</v>
      </c>
      <c r="I2599" t="s">
        <v>17</v>
      </c>
      <c r="J2599" t="s">
        <v>86</v>
      </c>
      <c r="K2599" t="s">
        <v>24</v>
      </c>
      <c r="L2599" t="s">
        <v>19</v>
      </c>
    </row>
    <row r="2600" ht="31.2" spans="1:12">
      <c r="A2600" t="s">
        <v>335</v>
      </c>
      <c r="B2600" t="s">
        <v>6697</v>
      </c>
      <c r="C2600" t="s">
        <v>5415</v>
      </c>
      <c r="D2600" t="s">
        <v>14</v>
      </c>
      <c r="E2600" s="1" t="s">
        <v>6698</v>
      </c>
      <c r="H2600" t="s">
        <v>16</v>
      </c>
      <c r="I2600" t="s">
        <v>17</v>
      </c>
      <c r="J2600" t="s">
        <v>19</v>
      </c>
      <c r="K2600" t="s">
        <v>381</v>
      </c>
      <c r="L2600" t="s">
        <v>24</v>
      </c>
    </row>
    <row r="2601" ht="46.8" spans="1:12">
      <c r="A2601" t="s">
        <v>6699</v>
      </c>
      <c r="B2601" t="s">
        <v>6700</v>
      </c>
      <c r="C2601" t="s">
        <v>5415</v>
      </c>
      <c r="D2601" t="s">
        <v>14</v>
      </c>
      <c r="E2601" s="1" t="s">
        <v>6701</v>
      </c>
      <c r="H2601" t="s">
        <v>16</v>
      </c>
      <c r="I2601" t="s">
        <v>6702</v>
      </c>
      <c r="J2601" t="s">
        <v>369</v>
      </c>
      <c r="K2601" t="s">
        <v>19</v>
      </c>
      <c r="L2601" t="s">
        <v>24</v>
      </c>
    </row>
    <row r="2602" ht="46.8" spans="1:12">
      <c r="A2602" t="s">
        <v>1339</v>
      </c>
      <c r="B2602" t="s">
        <v>6703</v>
      </c>
      <c r="C2602" t="s">
        <v>524</v>
      </c>
      <c r="D2602" t="s">
        <v>14</v>
      </c>
      <c r="E2602" s="1" t="s">
        <v>6704</v>
      </c>
      <c r="H2602" t="s">
        <v>6705</v>
      </c>
      <c r="I2602" t="s">
        <v>17</v>
      </c>
      <c r="J2602" t="s">
        <v>161</v>
      </c>
      <c r="K2602" t="s">
        <v>161</v>
      </c>
      <c r="L2602" t="s">
        <v>64</v>
      </c>
    </row>
    <row r="2603" ht="140.4" spans="1:12">
      <c r="A2603" t="s">
        <v>6673</v>
      </c>
      <c r="B2603" t="s">
        <v>6706</v>
      </c>
      <c r="C2603" t="s">
        <v>524</v>
      </c>
      <c r="D2603" t="s">
        <v>14</v>
      </c>
      <c r="E2603" s="1" t="s">
        <v>6707</v>
      </c>
      <c r="H2603" t="s">
        <v>16</v>
      </c>
      <c r="I2603" t="s">
        <v>17</v>
      </c>
      <c r="J2603" t="s">
        <v>19</v>
      </c>
      <c r="K2603" t="s">
        <v>24</v>
      </c>
      <c r="L2603" t="s">
        <v>24</v>
      </c>
    </row>
    <row r="2604" ht="31.2" spans="1:12">
      <c r="A2604" t="s">
        <v>2533</v>
      </c>
      <c r="B2604" t="s">
        <v>6708</v>
      </c>
      <c r="C2604" t="s">
        <v>5415</v>
      </c>
      <c r="D2604" t="s">
        <v>14</v>
      </c>
      <c r="E2604" s="1" t="s">
        <v>6709</v>
      </c>
      <c r="H2604" t="s">
        <v>16</v>
      </c>
      <c r="I2604" t="s">
        <v>17</v>
      </c>
      <c r="J2604" t="s">
        <v>24</v>
      </c>
      <c r="K2604" t="s">
        <v>24</v>
      </c>
      <c r="L2604" t="s">
        <v>64</v>
      </c>
    </row>
    <row r="2605" spans="1:12">
      <c r="A2605" t="s">
        <v>4271</v>
      </c>
      <c r="B2605" t="s">
        <v>6710</v>
      </c>
      <c r="C2605" t="s">
        <v>5415</v>
      </c>
      <c r="D2605" t="s">
        <v>14</v>
      </c>
      <c r="E2605" s="1" t="s">
        <v>6711</v>
      </c>
      <c r="H2605" t="s">
        <v>6712</v>
      </c>
      <c r="I2605" t="s">
        <v>17</v>
      </c>
      <c r="J2605" t="s">
        <v>24</v>
      </c>
      <c r="K2605" t="s">
        <v>24</v>
      </c>
      <c r="L2605" t="s">
        <v>24</v>
      </c>
    </row>
    <row r="2606" ht="31.2" spans="1:12">
      <c r="A2606" t="s">
        <v>6713</v>
      </c>
      <c r="B2606" t="s">
        <v>6714</v>
      </c>
      <c r="C2606" t="s">
        <v>5415</v>
      </c>
      <c r="D2606" t="s">
        <v>14</v>
      </c>
      <c r="E2606" s="1" t="s">
        <v>6715</v>
      </c>
      <c r="H2606" t="s">
        <v>16</v>
      </c>
      <c r="I2606" t="s">
        <v>17</v>
      </c>
      <c r="J2606" t="s">
        <v>19</v>
      </c>
      <c r="K2606" t="s">
        <v>135</v>
      </c>
      <c r="L2606" t="s">
        <v>64</v>
      </c>
    </row>
    <row r="2607" ht="46.8" spans="1:12">
      <c r="A2607" t="s">
        <v>5529</v>
      </c>
      <c r="B2607" t="s">
        <v>6716</v>
      </c>
      <c r="C2607" t="s">
        <v>5415</v>
      </c>
      <c r="D2607" t="s">
        <v>14</v>
      </c>
      <c r="E2607" s="1" t="s">
        <v>6717</v>
      </c>
      <c r="H2607" t="s">
        <v>16</v>
      </c>
      <c r="I2607" t="s">
        <v>17</v>
      </c>
      <c r="J2607" t="s">
        <v>19</v>
      </c>
      <c r="K2607" t="s">
        <v>168</v>
      </c>
      <c r="L2607" t="s">
        <v>65</v>
      </c>
    </row>
    <row r="2608" ht="31.2" spans="1:12">
      <c r="A2608" t="s">
        <v>3915</v>
      </c>
      <c r="B2608" t="s">
        <v>6718</v>
      </c>
      <c r="C2608" t="s">
        <v>5415</v>
      </c>
      <c r="D2608" t="s">
        <v>14</v>
      </c>
      <c r="E2608" s="1" t="s">
        <v>6719</v>
      </c>
      <c r="H2608" t="s">
        <v>16</v>
      </c>
      <c r="I2608" t="s">
        <v>17</v>
      </c>
      <c r="J2608" t="s">
        <v>64</v>
      </c>
      <c r="K2608" t="s">
        <v>24</v>
      </c>
      <c r="L2608" t="s">
        <v>46</v>
      </c>
    </row>
    <row r="2609" spans="1:12">
      <c r="A2609" t="s">
        <v>2041</v>
      </c>
      <c r="B2609" t="s">
        <v>6720</v>
      </c>
      <c r="C2609" t="s">
        <v>524</v>
      </c>
      <c r="D2609" t="s">
        <v>14</v>
      </c>
      <c r="E2609" s="1" t="s">
        <v>6721</v>
      </c>
      <c r="H2609" t="s">
        <v>16</v>
      </c>
      <c r="I2609" t="s">
        <v>17</v>
      </c>
      <c r="K2609" t="s">
        <v>45</v>
      </c>
      <c r="L2609" t="s">
        <v>64</v>
      </c>
    </row>
    <row r="2610" spans="1:12">
      <c r="A2610" t="s">
        <v>3155</v>
      </c>
      <c r="B2610" t="s">
        <v>6722</v>
      </c>
      <c r="C2610" t="s">
        <v>5415</v>
      </c>
      <c r="D2610" t="s">
        <v>14</v>
      </c>
      <c r="E2610" s="1" t="s">
        <v>6723</v>
      </c>
      <c r="H2610" t="s">
        <v>6724</v>
      </c>
      <c r="I2610" t="s">
        <v>17</v>
      </c>
      <c r="K2610" t="s">
        <v>45</v>
      </c>
      <c r="L2610" t="s">
        <v>46</v>
      </c>
    </row>
    <row r="2611" ht="46.8" spans="1:12">
      <c r="A2611" t="s">
        <v>447</v>
      </c>
      <c r="B2611" t="s">
        <v>6725</v>
      </c>
      <c r="C2611" t="s">
        <v>524</v>
      </c>
      <c r="D2611" t="s">
        <v>14</v>
      </c>
      <c r="E2611" s="1" t="s">
        <v>6726</v>
      </c>
      <c r="H2611" t="s">
        <v>16</v>
      </c>
      <c r="I2611" t="s">
        <v>17</v>
      </c>
      <c r="J2611" t="s">
        <v>64</v>
      </c>
      <c r="K2611" t="s">
        <v>65</v>
      </c>
      <c r="L2611" t="s">
        <v>64</v>
      </c>
    </row>
    <row r="2612" ht="31.2" spans="1:12">
      <c r="A2612" t="s">
        <v>1000</v>
      </c>
      <c r="B2612" t="s">
        <v>6727</v>
      </c>
      <c r="C2612" t="s">
        <v>5415</v>
      </c>
      <c r="D2612" t="s">
        <v>14</v>
      </c>
      <c r="E2612" s="1" t="s">
        <v>6728</v>
      </c>
      <c r="H2612" t="s">
        <v>16</v>
      </c>
      <c r="I2612" t="s">
        <v>17</v>
      </c>
      <c r="J2612" t="s">
        <v>64</v>
      </c>
      <c r="K2612" t="s">
        <v>19</v>
      </c>
      <c r="L2612" t="s">
        <v>24</v>
      </c>
    </row>
    <row r="2613" spans="1:12">
      <c r="A2613" t="s">
        <v>6225</v>
      </c>
      <c r="B2613" t="s">
        <v>6729</v>
      </c>
      <c r="C2613" t="s">
        <v>524</v>
      </c>
      <c r="D2613" t="s">
        <v>14</v>
      </c>
      <c r="E2613" s="1" t="s">
        <v>6730</v>
      </c>
      <c r="H2613" t="s">
        <v>16</v>
      </c>
      <c r="I2613" t="s">
        <v>17</v>
      </c>
      <c r="K2613" t="s">
        <v>64</v>
      </c>
      <c r="L2613" t="s">
        <v>46</v>
      </c>
    </row>
    <row r="2614" spans="1:12">
      <c r="A2614" t="s">
        <v>6225</v>
      </c>
      <c r="B2614" t="s">
        <v>6729</v>
      </c>
      <c r="C2614" t="s">
        <v>5415</v>
      </c>
      <c r="D2614" t="s">
        <v>14</v>
      </c>
      <c r="E2614" s="1" t="s">
        <v>6730</v>
      </c>
      <c r="H2614" t="s">
        <v>16</v>
      </c>
      <c r="I2614" t="s">
        <v>17</v>
      </c>
      <c r="K2614" t="s">
        <v>64</v>
      </c>
      <c r="L2614" t="s">
        <v>64</v>
      </c>
    </row>
    <row r="2615" ht="62.4" spans="1:12">
      <c r="A2615" t="s">
        <v>1000</v>
      </c>
      <c r="B2615" t="s">
        <v>6731</v>
      </c>
      <c r="C2615" t="s">
        <v>524</v>
      </c>
      <c r="D2615" t="s">
        <v>14</v>
      </c>
      <c r="E2615" s="1" t="s">
        <v>6732</v>
      </c>
      <c r="H2615" t="s">
        <v>16</v>
      </c>
      <c r="I2615" t="s">
        <v>17</v>
      </c>
      <c r="J2615" t="s">
        <v>74</v>
      </c>
      <c r="K2615" t="s">
        <v>65</v>
      </c>
      <c r="L2615" t="s">
        <v>24</v>
      </c>
    </row>
    <row r="2616" spans="1:12">
      <c r="A2616" t="s">
        <v>5442</v>
      </c>
      <c r="B2616" t="s">
        <v>6733</v>
      </c>
      <c r="C2616" t="s">
        <v>524</v>
      </c>
      <c r="D2616" t="s">
        <v>14</v>
      </c>
      <c r="E2616" s="1" t="s">
        <v>6734</v>
      </c>
      <c r="H2616" t="s">
        <v>16</v>
      </c>
      <c r="I2616" t="s">
        <v>17</v>
      </c>
      <c r="K2616" t="s">
        <v>45</v>
      </c>
      <c r="L2616" t="s">
        <v>46</v>
      </c>
    </row>
    <row r="2617" ht="31.2" spans="1:12">
      <c r="A2617" t="s">
        <v>323</v>
      </c>
      <c r="B2617" t="s">
        <v>6735</v>
      </c>
      <c r="C2617" t="s">
        <v>5415</v>
      </c>
      <c r="D2617" t="s">
        <v>14</v>
      </c>
      <c r="E2617" s="1" t="s">
        <v>6736</v>
      </c>
      <c r="H2617" t="s">
        <v>16</v>
      </c>
      <c r="I2617" t="s">
        <v>17</v>
      </c>
      <c r="J2617" t="s">
        <v>19</v>
      </c>
      <c r="K2617" t="s">
        <v>381</v>
      </c>
      <c r="L2617" t="s">
        <v>24</v>
      </c>
    </row>
    <row r="2618" ht="31.2" spans="1:12">
      <c r="A2618" t="s">
        <v>6737</v>
      </c>
      <c r="B2618" t="s">
        <v>6738</v>
      </c>
      <c r="C2618" t="s">
        <v>5415</v>
      </c>
      <c r="D2618" t="s">
        <v>14</v>
      </c>
      <c r="E2618" s="1" t="s">
        <v>6739</v>
      </c>
      <c r="H2618" t="s">
        <v>16</v>
      </c>
      <c r="I2618" t="s">
        <v>17</v>
      </c>
      <c r="J2618" t="s">
        <v>65</v>
      </c>
      <c r="K2618" t="s">
        <v>135</v>
      </c>
      <c r="L2618" t="s">
        <v>19</v>
      </c>
    </row>
    <row r="2619" ht="31.2" spans="1:12">
      <c r="A2619" t="s">
        <v>550</v>
      </c>
      <c r="B2619" t="s">
        <v>6740</v>
      </c>
      <c r="C2619" t="s">
        <v>5415</v>
      </c>
      <c r="D2619" t="s">
        <v>14</v>
      </c>
      <c r="E2619" s="1" t="s">
        <v>6741</v>
      </c>
      <c r="H2619" t="s">
        <v>16</v>
      </c>
      <c r="I2619" t="s">
        <v>17</v>
      </c>
      <c r="K2619" t="s">
        <v>74</v>
      </c>
      <c r="L2619" t="s">
        <v>24</v>
      </c>
    </row>
    <row r="2620" ht="46.8" spans="1:12">
      <c r="A2620" t="s">
        <v>323</v>
      </c>
      <c r="B2620" t="s">
        <v>6742</v>
      </c>
      <c r="C2620" t="s">
        <v>524</v>
      </c>
      <c r="D2620" t="s">
        <v>14</v>
      </c>
      <c r="E2620" s="1" t="s">
        <v>6030</v>
      </c>
      <c r="H2620" t="s">
        <v>16</v>
      </c>
      <c r="I2620" t="s">
        <v>17</v>
      </c>
      <c r="J2620" t="s">
        <v>64</v>
      </c>
      <c r="K2620" t="s">
        <v>45</v>
      </c>
      <c r="L2620" t="s">
        <v>64</v>
      </c>
    </row>
    <row r="2621" ht="31.2" spans="1:12">
      <c r="A2621" t="s">
        <v>5156</v>
      </c>
      <c r="B2621" t="s">
        <v>6743</v>
      </c>
      <c r="C2621" t="s">
        <v>5415</v>
      </c>
      <c r="D2621" t="s">
        <v>14</v>
      </c>
      <c r="E2621" s="1" t="s">
        <v>6744</v>
      </c>
      <c r="H2621" t="s">
        <v>6745</v>
      </c>
      <c r="I2621" t="s">
        <v>17</v>
      </c>
      <c r="J2621" t="s">
        <v>64</v>
      </c>
      <c r="K2621" t="s">
        <v>24</v>
      </c>
      <c r="L2621" t="s">
        <v>24</v>
      </c>
    </row>
    <row r="2622" spans="1:12">
      <c r="A2622" t="s">
        <v>5629</v>
      </c>
      <c r="B2622" t="s">
        <v>6746</v>
      </c>
      <c r="C2622" t="s">
        <v>5415</v>
      </c>
      <c r="D2622" t="s">
        <v>14</v>
      </c>
      <c r="E2622" s="1" t="s">
        <v>6747</v>
      </c>
      <c r="H2622" t="s">
        <v>16</v>
      </c>
      <c r="I2622" t="s">
        <v>17</v>
      </c>
      <c r="K2622" t="s">
        <v>24</v>
      </c>
      <c r="L2622" t="s">
        <v>46</v>
      </c>
    </row>
    <row r="2623" spans="1:12">
      <c r="A2623" t="s">
        <v>6748</v>
      </c>
      <c r="B2623" t="s">
        <v>6749</v>
      </c>
      <c r="C2623" t="s">
        <v>5415</v>
      </c>
      <c r="D2623" t="s">
        <v>14</v>
      </c>
      <c r="E2623" s="1" t="s">
        <v>6750</v>
      </c>
      <c r="H2623" t="s">
        <v>16</v>
      </c>
      <c r="I2623" t="s">
        <v>17</v>
      </c>
      <c r="K2623" t="s">
        <v>168</v>
      </c>
      <c r="L2623" t="s">
        <v>168</v>
      </c>
    </row>
    <row r="2624" spans="1:12">
      <c r="A2624" t="s">
        <v>6751</v>
      </c>
      <c r="B2624" t="s">
        <v>6752</v>
      </c>
      <c r="C2624" t="s">
        <v>524</v>
      </c>
      <c r="D2624" t="s">
        <v>14</v>
      </c>
      <c r="E2624" s="1" t="s">
        <v>6753</v>
      </c>
      <c r="H2624" t="s">
        <v>6754</v>
      </c>
      <c r="I2624" t="s">
        <v>17</v>
      </c>
      <c r="K2624" t="s">
        <v>45</v>
      </c>
      <c r="L2624" t="s">
        <v>46</v>
      </c>
    </row>
    <row r="2625" ht="31.2" spans="1:12">
      <c r="A2625" t="s">
        <v>323</v>
      </c>
      <c r="B2625" t="s">
        <v>6755</v>
      </c>
      <c r="C2625" t="s">
        <v>524</v>
      </c>
      <c r="D2625" t="s">
        <v>14</v>
      </c>
      <c r="E2625" s="1" t="s">
        <v>6756</v>
      </c>
      <c r="H2625" t="s">
        <v>16</v>
      </c>
      <c r="I2625" t="s">
        <v>17</v>
      </c>
      <c r="J2625" t="s">
        <v>24</v>
      </c>
      <c r="K2625" t="s">
        <v>64</v>
      </c>
      <c r="L2625" t="s">
        <v>64</v>
      </c>
    </row>
    <row r="2626" spans="1:12">
      <c r="A2626" t="s">
        <v>2355</v>
      </c>
      <c r="B2626" t="s">
        <v>6757</v>
      </c>
      <c r="C2626" t="s">
        <v>5415</v>
      </c>
      <c r="D2626" t="s">
        <v>14</v>
      </c>
      <c r="E2626" s="1" t="s">
        <v>6758</v>
      </c>
      <c r="H2626" t="s">
        <v>6759</v>
      </c>
      <c r="I2626" t="s">
        <v>17</v>
      </c>
      <c r="K2626" t="s">
        <v>19</v>
      </c>
      <c r="L2626" t="s">
        <v>64</v>
      </c>
    </row>
    <row r="2627" spans="1:12">
      <c r="A2627" t="s">
        <v>6760</v>
      </c>
      <c r="B2627" t="s">
        <v>6761</v>
      </c>
      <c r="C2627" t="s">
        <v>5415</v>
      </c>
      <c r="D2627" t="s">
        <v>14</v>
      </c>
      <c r="E2627" s="1" t="s">
        <v>6762</v>
      </c>
      <c r="H2627" t="s">
        <v>16</v>
      </c>
      <c r="I2627" t="s">
        <v>17</v>
      </c>
      <c r="J2627" t="s">
        <v>74</v>
      </c>
      <c r="K2627" t="s">
        <v>135</v>
      </c>
      <c r="L2627" t="s">
        <v>24</v>
      </c>
    </row>
    <row r="2628" ht="31.2" spans="1:12">
      <c r="A2628" t="s">
        <v>4008</v>
      </c>
      <c r="B2628" t="s">
        <v>6763</v>
      </c>
      <c r="C2628" t="s">
        <v>5415</v>
      </c>
      <c r="D2628" t="s">
        <v>14</v>
      </c>
      <c r="E2628" s="1" t="s">
        <v>6764</v>
      </c>
      <c r="H2628" t="s">
        <v>16</v>
      </c>
      <c r="I2628" t="s">
        <v>17</v>
      </c>
      <c r="J2628" t="s">
        <v>24</v>
      </c>
      <c r="K2628" t="s">
        <v>169</v>
      </c>
      <c r="L2628" t="s">
        <v>24</v>
      </c>
    </row>
    <row r="2629" ht="31.2" spans="1:12">
      <c r="A2629" t="s">
        <v>1000</v>
      </c>
      <c r="B2629" t="s">
        <v>6765</v>
      </c>
      <c r="C2629" t="s">
        <v>5415</v>
      </c>
      <c r="D2629" t="s">
        <v>14</v>
      </c>
      <c r="E2629" s="1" t="s">
        <v>6766</v>
      </c>
      <c r="H2629" t="s">
        <v>16</v>
      </c>
      <c r="I2629" t="s">
        <v>17</v>
      </c>
      <c r="J2629" t="s">
        <v>74</v>
      </c>
      <c r="K2629" t="s">
        <v>64</v>
      </c>
      <c r="L2629" t="s">
        <v>24</v>
      </c>
    </row>
    <row r="2630" ht="46.8" spans="1:12">
      <c r="A2630" t="s">
        <v>1973</v>
      </c>
      <c r="B2630" t="s">
        <v>6767</v>
      </c>
      <c r="C2630" t="s">
        <v>5415</v>
      </c>
      <c r="D2630" t="s">
        <v>14</v>
      </c>
      <c r="E2630" s="1" t="s">
        <v>6768</v>
      </c>
      <c r="H2630" t="s">
        <v>16</v>
      </c>
      <c r="I2630" t="s">
        <v>17</v>
      </c>
      <c r="J2630" t="s">
        <v>64</v>
      </c>
      <c r="K2630" t="s">
        <v>45</v>
      </c>
      <c r="L2630" t="s">
        <v>64</v>
      </c>
    </row>
    <row r="2631" ht="124.8" spans="1:12">
      <c r="A2631" t="s">
        <v>1188</v>
      </c>
      <c r="B2631" t="s">
        <v>6769</v>
      </c>
      <c r="C2631" t="s">
        <v>524</v>
      </c>
      <c r="D2631" t="s">
        <v>14</v>
      </c>
      <c r="E2631" s="1" t="s">
        <v>6770</v>
      </c>
      <c r="H2631" t="s">
        <v>16</v>
      </c>
      <c r="I2631" t="s">
        <v>17</v>
      </c>
      <c r="J2631" t="s">
        <v>2036</v>
      </c>
      <c r="K2631" t="s">
        <v>6771</v>
      </c>
      <c r="L2631" t="s">
        <v>2036</v>
      </c>
    </row>
    <row r="2632" spans="1:12">
      <c r="A2632" t="s">
        <v>3964</v>
      </c>
      <c r="B2632" t="s">
        <v>6772</v>
      </c>
      <c r="C2632" t="s">
        <v>5415</v>
      </c>
      <c r="D2632" t="s">
        <v>14</v>
      </c>
      <c r="E2632" s="1" t="s">
        <v>6773</v>
      </c>
      <c r="H2632" t="s">
        <v>6774</v>
      </c>
      <c r="I2632" t="s">
        <v>17</v>
      </c>
      <c r="J2632" t="s">
        <v>24</v>
      </c>
      <c r="K2632" t="s">
        <v>24</v>
      </c>
      <c r="L2632" t="s">
        <v>24</v>
      </c>
    </row>
    <row r="2633" spans="1:12">
      <c r="A2633" t="s">
        <v>5148</v>
      </c>
      <c r="B2633" t="s">
        <v>6775</v>
      </c>
      <c r="C2633" t="s">
        <v>524</v>
      </c>
      <c r="D2633" t="s">
        <v>14</v>
      </c>
      <c r="E2633" s="1" t="s">
        <v>6776</v>
      </c>
      <c r="H2633" t="s">
        <v>16</v>
      </c>
      <c r="I2633" t="s">
        <v>17</v>
      </c>
      <c r="K2633" t="s">
        <v>45</v>
      </c>
      <c r="L2633" t="s">
        <v>46</v>
      </c>
    </row>
    <row r="2634" ht="109.2" spans="1:12">
      <c r="A2634" t="s">
        <v>5489</v>
      </c>
      <c r="B2634" t="s">
        <v>6777</v>
      </c>
      <c r="C2634" t="s">
        <v>524</v>
      </c>
      <c r="D2634" t="s">
        <v>14</v>
      </c>
      <c r="E2634" s="1" t="s">
        <v>6778</v>
      </c>
      <c r="H2634" t="s">
        <v>16</v>
      </c>
      <c r="I2634" t="s">
        <v>6779</v>
      </c>
      <c r="J2634" t="s">
        <v>329</v>
      </c>
      <c r="K2634" t="s">
        <v>732</v>
      </c>
      <c r="L2634" t="s">
        <v>74</v>
      </c>
    </row>
    <row r="2635" ht="31.2" spans="1:12">
      <c r="A2635" t="s">
        <v>177</v>
      </c>
      <c r="B2635" t="s">
        <v>6780</v>
      </c>
      <c r="C2635" t="s">
        <v>524</v>
      </c>
      <c r="D2635" t="s">
        <v>14</v>
      </c>
      <c r="E2635" s="1" t="s">
        <v>6781</v>
      </c>
      <c r="H2635" t="s">
        <v>16</v>
      </c>
      <c r="I2635" t="s">
        <v>17</v>
      </c>
      <c r="K2635" t="s">
        <v>45</v>
      </c>
      <c r="L2635" t="s">
        <v>64</v>
      </c>
    </row>
    <row r="2636" ht="31.2" spans="1:12">
      <c r="A2636" t="s">
        <v>935</v>
      </c>
      <c r="B2636" t="s">
        <v>6782</v>
      </c>
      <c r="C2636" t="s">
        <v>5415</v>
      </c>
      <c r="D2636" t="s">
        <v>14</v>
      </c>
      <c r="E2636" s="13" t="s">
        <v>6783</v>
      </c>
      <c r="H2636" t="s">
        <v>16</v>
      </c>
      <c r="I2636" t="s">
        <v>17</v>
      </c>
      <c r="J2636" t="s">
        <v>19</v>
      </c>
      <c r="K2636" t="s">
        <v>65</v>
      </c>
      <c r="L2636" t="s">
        <v>64</v>
      </c>
    </row>
    <row r="2637" ht="31.2" spans="1:12">
      <c r="A2637" t="s">
        <v>4478</v>
      </c>
      <c r="B2637" t="s">
        <v>6784</v>
      </c>
      <c r="C2637" t="s">
        <v>524</v>
      </c>
      <c r="D2637" t="s">
        <v>14</v>
      </c>
      <c r="E2637" s="1" t="s">
        <v>6785</v>
      </c>
      <c r="H2637" t="s">
        <v>16</v>
      </c>
      <c r="I2637" t="s">
        <v>17</v>
      </c>
      <c r="K2637" t="s">
        <v>65</v>
      </c>
      <c r="L2637" t="s">
        <v>24</v>
      </c>
    </row>
    <row r="2638" ht="31.2" spans="1:12">
      <c r="A2638" t="s">
        <v>41</v>
      </c>
      <c r="B2638" t="s">
        <v>6786</v>
      </c>
      <c r="C2638" t="s">
        <v>5415</v>
      </c>
      <c r="D2638" t="s">
        <v>14</v>
      </c>
      <c r="E2638" s="1" t="s">
        <v>6787</v>
      </c>
      <c r="H2638" t="s">
        <v>16</v>
      </c>
      <c r="I2638" t="s">
        <v>17</v>
      </c>
      <c r="J2638" t="s">
        <v>381</v>
      </c>
      <c r="K2638" t="s">
        <v>168</v>
      </c>
      <c r="L2638" t="s">
        <v>74</v>
      </c>
    </row>
    <row r="2639" ht="31.2" spans="1:12">
      <c r="A2639" t="s">
        <v>70</v>
      </c>
      <c r="B2639" t="s">
        <v>6788</v>
      </c>
      <c r="C2639" t="s">
        <v>5415</v>
      </c>
      <c r="D2639" t="s">
        <v>14</v>
      </c>
      <c r="E2639" s="1" t="s">
        <v>6789</v>
      </c>
      <c r="H2639" t="s">
        <v>16</v>
      </c>
      <c r="I2639" t="s">
        <v>17</v>
      </c>
      <c r="J2639" t="s">
        <v>64</v>
      </c>
      <c r="K2639" t="s">
        <v>65</v>
      </c>
      <c r="L2639" t="s">
        <v>46</v>
      </c>
    </row>
    <row r="2640" ht="46.8" spans="1:12">
      <c r="A2640" t="s">
        <v>6737</v>
      </c>
      <c r="B2640" t="s">
        <v>6790</v>
      </c>
      <c r="C2640" t="s">
        <v>5415</v>
      </c>
      <c r="D2640" t="s">
        <v>14</v>
      </c>
      <c r="E2640" s="1" t="s">
        <v>6791</v>
      </c>
      <c r="H2640" t="s">
        <v>16</v>
      </c>
      <c r="I2640" t="s">
        <v>17</v>
      </c>
      <c r="J2640" t="s">
        <v>64</v>
      </c>
      <c r="K2640" t="s">
        <v>19</v>
      </c>
      <c r="L2640" t="s">
        <v>46</v>
      </c>
    </row>
    <row r="2641" spans="1:12">
      <c r="A2641" t="s">
        <v>777</v>
      </c>
      <c r="B2641" t="s">
        <v>6792</v>
      </c>
      <c r="C2641" t="s">
        <v>5415</v>
      </c>
      <c r="D2641" t="s">
        <v>14</v>
      </c>
      <c r="E2641" s="1" t="s">
        <v>6793</v>
      </c>
      <c r="H2641" t="s">
        <v>16</v>
      </c>
      <c r="I2641" t="s">
        <v>17</v>
      </c>
      <c r="K2641" t="s">
        <v>381</v>
      </c>
      <c r="L2641" t="s">
        <v>19</v>
      </c>
    </row>
    <row r="2642" spans="1:12">
      <c r="A2642" t="s">
        <v>2533</v>
      </c>
      <c r="B2642" t="s">
        <v>6794</v>
      </c>
      <c r="C2642" t="s">
        <v>5415</v>
      </c>
      <c r="D2642" t="s">
        <v>14</v>
      </c>
      <c r="E2642" s="1" t="s">
        <v>6795</v>
      </c>
      <c r="H2642" t="s">
        <v>16</v>
      </c>
      <c r="I2642" t="s">
        <v>17</v>
      </c>
      <c r="K2642" t="s">
        <v>24</v>
      </c>
      <c r="L2642" t="s">
        <v>46</v>
      </c>
    </row>
    <row r="2643" spans="1:12">
      <c r="A2643" t="s">
        <v>4478</v>
      </c>
      <c r="B2643" t="s">
        <v>6796</v>
      </c>
      <c r="C2643" t="s">
        <v>5415</v>
      </c>
      <c r="D2643" t="s">
        <v>14</v>
      </c>
      <c r="E2643" s="1" t="s">
        <v>6797</v>
      </c>
      <c r="H2643" t="s">
        <v>16</v>
      </c>
      <c r="I2643" t="s">
        <v>17</v>
      </c>
      <c r="J2643" t="s">
        <v>24</v>
      </c>
      <c r="K2643" t="s">
        <v>45</v>
      </c>
      <c r="L2643" t="s">
        <v>46</v>
      </c>
    </row>
    <row r="2644" spans="1:12">
      <c r="A2644" t="s">
        <v>132</v>
      </c>
      <c r="B2644" t="s">
        <v>6798</v>
      </c>
      <c r="C2644" t="s">
        <v>5415</v>
      </c>
      <c r="D2644" t="s">
        <v>14</v>
      </c>
      <c r="E2644" s="1" t="s">
        <v>6799</v>
      </c>
      <c r="H2644" t="s">
        <v>6800</v>
      </c>
      <c r="I2644" t="s">
        <v>17</v>
      </c>
      <c r="J2644" t="s">
        <v>65</v>
      </c>
      <c r="K2644" t="s">
        <v>168</v>
      </c>
      <c r="L2644" t="s">
        <v>65</v>
      </c>
    </row>
    <row r="2645" spans="1:12">
      <c r="A2645" t="s">
        <v>92</v>
      </c>
      <c r="B2645" t="s">
        <v>6801</v>
      </c>
      <c r="C2645" t="s">
        <v>5415</v>
      </c>
      <c r="D2645" t="s">
        <v>14</v>
      </c>
      <c r="E2645" s="1" t="s">
        <v>6802</v>
      </c>
      <c r="H2645" t="s">
        <v>16</v>
      </c>
      <c r="I2645" t="s">
        <v>17</v>
      </c>
      <c r="K2645" t="s">
        <v>64</v>
      </c>
      <c r="L2645" t="s">
        <v>46</v>
      </c>
    </row>
    <row r="2646" spans="1:12">
      <c r="A2646" t="s">
        <v>777</v>
      </c>
      <c r="B2646" t="s">
        <v>6792</v>
      </c>
      <c r="C2646" t="s">
        <v>5415</v>
      </c>
      <c r="D2646" t="s">
        <v>14</v>
      </c>
      <c r="E2646" s="1" t="s">
        <v>6803</v>
      </c>
      <c r="H2646" t="s">
        <v>6804</v>
      </c>
      <c r="I2646" t="s">
        <v>17</v>
      </c>
      <c r="J2646" t="s">
        <v>24</v>
      </c>
      <c r="K2646" t="s">
        <v>169</v>
      </c>
      <c r="L2646" t="s">
        <v>168</v>
      </c>
    </row>
    <row r="2647" spans="1:12">
      <c r="A2647" t="s">
        <v>3217</v>
      </c>
      <c r="B2647" t="s">
        <v>6805</v>
      </c>
      <c r="C2647" t="s">
        <v>5415</v>
      </c>
      <c r="D2647" t="s">
        <v>14</v>
      </c>
      <c r="E2647" s="1" t="s">
        <v>6806</v>
      </c>
      <c r="H2647" t="s">
        <v>6807</v>
      </c>
      <c r="I2647" t="s">
        <v>17</v>
      </c>
      <c r="J2647" t="s">
        <v>64</v>
      </c>
      <c r="K2647" t="s">
        <v>45</v>
      </c>
      <c r="L2647" t="s">
        <v>24</v>
      </c>
    </row>
    <row r="2648" spans="1:12">
      <c r="A2648" t="s">
        <v>391</v>
      </c>
      <c r="B2648" t="s">
        <v>6808</v>
      </c>
      <c r="C2648" t="s">
        <v>5415</v>
      </c>
      <c r="D2648" t="s">
        <v>14</v>
      </c>
      <c r="E2648" s="1" t="s">
        <v>6809</v>
      </c>
      <c r="H2648" t="s">
        <v>16</v>
      </c>
      <c r="I2648" t="s">
        <v>17</v>
      </c>
      <c r="K2648" t="s">
        <v>74</v>
      </c>
      <c r="L2648" t="s">
        <v>46</v>
      </c>
    </row>
    <row r="2649" spans="1:12">
      <c r="A2649" t="s">
        <v>277</v>
      </c>
      <c r="B2649" t="s">
        <v>6810</v>
      </c>
      <c r="C2649" t="s">
        <v>5415</v>
      </c>
      <c r="D2649" t="s">
        <v>14</v>
      </c>
      <c r="E2649" s="1" t="s">
        <v>6811</v>
      </c>
      <c r="H2649" t="s">
        <v>16</v>
      </c>
      <c r="I2649" t="s">
        <v>17</v>
      </c>
      <c r="K2649" t="s">
        <v>74</v>
      </c>
      <c r="L2649" t="s">
        <v>46</v>
      </c>
    </row>
    <row r="2650" ht="31.2" spans="1:12">
      <c r="A2650" t="s">
        <v>41</v>
      </c>
      <c r="B2650" t="s">
        <v>6812</v>
      </c>
      <c r="C2650" t="s">
        <v>5415</v>
      </c>
      <c r="D2650" t="s">
        <v>14</v>
      </c>
      <c r="E2650" s="1" t="s">
        <v>6813</v>
      </c>
      <c r="H2650" t="s">
        <v>16</v>
      </c>
      <c r="I2650" t="s">
        <v>17</v>
      </c>
      <c r="J2650" t="s">
        <v>64</v>
      </c>
      <c r="K2650" t="s">
        <v>64</v>
      </c>
      <c r="L2650" t="s">
        <v>46</v>
      </c>
    </row>
    <row r="2651" ht="46.8" spans="1:12">
      <c r="A2651" t="s">
        <v>935</v>
      </c>
      <c r="B2651" t="s">
        <v>6814</v>
      </c>
      <c r="C2651" t="s">
        <v>524</v>
      </c>
      <c r="D2651" t="s">
        <v>14</v>
      </c>
      <c r="E2651" s="1" t="s">
        <v>6601</v>
      </c>
      <c r="H2651" t="s">
        <v>16</v>
      </c>
      <c r="I2651" t="s">
        <v>17</v>
      </c>
      <c r="J2651" t="s">
        <v>25</v>
      </c>
      <c r="K2651" t="s">
        <v>540</v>
      </c>
      <c r="L2651" t="s">
        <v>74</v>
      </c>
    </row>
    <row r="2652" ht="31.2" spans="1:12">
      <c r="A2652" t="s">
        <v>935</v>
      </c>
      <c r="B2652" t="s">
        <v>6815</v>
      </c>
      <c r="C2652" t="s">
        <v>524</v>
      </c>
      <c r="D2652" t="s">
        <v>14</v>
      </c>
      <c r="E2652" s="1" t="s">
        <v>6816</v>
      </c>
      <c r="H2652" t="s">
        <v>16</v>
      </c>
      <c r="I2652" t="s">
        <v>17</v>
      </c>
      <c r="J2652" t="s">
        <v>64</v>
      </c>
      <c r="K2652" t="s">
        <v>45</v>
      </c>
      <c r="L2652" t="s">
        <v>24</v>
      </c>
    </row>
    <row r="2653" ht="31.2" spans="1:12">
      <c r="A2653" t="s">
        <v>4478</v>
      </c>
      <c r="B2653" t="s">
        <v>6817</v>
      </c>
      <c r="C2653" t="s">
        <v>524</v>
      </c>
      <c r="D2653" t="s">
        <v>14</v>
      </c>
      <c r="E2653" s="1" t="s">
        <v>6818</v>
      </c>
      <c r="H2653" t="s">
        <v>16</v>
      </c>
      <c r="I2653" t="s">
        <v>6819</v>
      </c>
      <c r="J2653" t="s">
        <v>64</v>
      </c>
      <c r="K2653" t="s">
        <v>64</v>
      </c>
      <c r="L2653" t="s">
        <v>64</v>
      </c>
    </row>
    <row r="2654" ht="109.2" spans="1:12">
      <c r="A2654" t="s">
        <v>3318</v>
      </c>
      <c r="B2654" t="s">
        <v>6820</v>
      </c>
      <c r="C2654" t="s">
        <v>524</v>
      </c>
      <c r="D2654" t="s">
        <v>14</v>
      </c>
      <c r="E2654" s="1" t="s">
        <v>6439</v>
      </c>
      <c r="H2654" t="s">
        <v>16</v>
      </c>
      <c r="I2654" t="s">
        <v>17</v>
      </c>
      <c r="J2654" t="s">
        <v>24</v>
      </c>
      <c r="K2654" t="s">
        <v>86</v>
      </c>
      <c r="L2654" t="s">
        <v>74</v>
      </c>
    </row>
    <row r="2655" spans="1:12">
      <c r="A2655" t="s">
        <v>6473</v>
      </c>
      <c r="B2655" t="s">
        <v>6821</v>
      </c>
      <c r="C2655" t="s">
        <v>5415</v>
      </c>
      <c r="D2655" t="s">
        <v>14</v>
      </c>
      <c r="E2655" s="1" t="s">
        <v>6822</v>
      </c>
      <c r="H2655" t="s">
        <v>6823</v>
      </c>
      <c r="I2655" t="s">
        <v>17</v>
      </c>
      <c r="J2655" t="s">
        <v>64</v>
      </c>
      <c r="K2655" t="s">
        <v>24</v>
      </c>
      <c r="L2655" t="s">
        <v>46</v>
      </c>
    </row>
    <row r="2656" ht="46.8" spans="1:12">
      <c r="A2656" t="s">
        <v>3779</v>
      </c>
      <c r="B2656" t="s">
        <v>6824</v>
      </c>
      <c r="C2656" t="s">
        <v>524</v>
      </c>
      <c r="D2656" t="s">
        <v>14</v>
      </c>
      <c r="E2656" s="1" t="s">
        <v>6825</v>
      </c>
      <c r="H2656" t="s">
        <v>16</v>
      </c>
      <c r="I2656" t="s">
        <v>17</v>
      </c>
      <c r="J2656" t="s">
        <v>161</v>
      </c>
      <c r="K2656" t="s">
        <v>74</v>
      </c>
      <c r="L2656" t="s">
        <v>161</v>
      </c>
    </row>
    <row r="2657" ht="31.2" spans="1:12">
      <c r="A2657" t="s">
        <v>4790</v>
      </c>
      <c r="B2657" t="s">
        <v>6826</v>
      </c>
      <c r="C2657" t="s">
        <v>5415</v>
      </c>
      <c r="D2657" t="s">
        <v>14</v>
      </c>
      <c r="E2657" s="1" t="s">
        <v>6827</v>
      </c>
      <c r="H2657" t="s">
        <v>16</v>
      </c>
      <c r="I2657" t="s">
        <v>17</v>
      </c>
      <c r="K2657" t="s">
        <v>64</v>
      </c>
      <c r="L2657" t="s">
        <v>46</v>
      </c>
    </row>
    <row r="2658" spans="1:12">
      <c r="A2658" t="s">
        <v>132</v>
      </c>
      <c r="B2658" t="s">
        <v>6828</v>
      </c>
      <c r="C2658" t="s">
        <v>5415</v>
      </c>
      <c r="D2658" t="s">
        <v>14</v>
      </c>
      <c r="E2658" s="1" t="s">
        <v>6829</v>
      </c>
      <c r="H2658" t="s">
        <v>16</v>
      </c>
      <c r="I2658" t="s">
        <v>17</v>
      </c>
      <c r="K2658" t="s">
        <v>213</v>
      </c>
      <c r="L2658" t="s">
        <v>19</v>
      </c>
    </row>
    <row r="2659" ht="31.2" spans="1:12">
      <c r="A2659" t="s">
        <v>341</v>
      </c>
      <c r="B2659" t="s">
        <v>6830</v>
      </c>
      <c r="C2659" t="s">
        <v>5415</v>
      </c>
      <c r="D2659" t="s">
        <v>14</v>
      </c>
      <c r="E2659" s="1" t="s">
        <v>6831</v>
      </c>
      <c r="H2659" t="s">
        <v>16</v>
      </c>
      <c r="I2659" t="s">
        <v>17</v>
      </c>
      <c r="J2659" t="s">
        <v>135</v>
      </c>
      <c r="K2659" t="s">
        <v>381</v>
      </c>
      <c r="L2659" t="s">
        <v>74</v>
      </c>
    </row>
    <row r="2660" spans="1:12">
      <c r="A2660" t="s">
        <v>70</v>
      </c>
      <c r="B2660" t="s">
        <v>6832</v>
      </c>
      <c r="C2660" t="s">
        <v>524</v>
      </c>
      <c r="D2660" t="s">
        <v>14</v>
      </c>
      <c r="E2660" s="1" t="s">
        <v>4087</v>
      </c>
      <c r="H2660" t="s">
        <v>16</v>
      </c>
      <c r="I2660" t="s">
        <v>17</v>
      </c>
      <c r="K2660" t="s">
        <v>45</v>
      </c>
      <c r="L2660" t="s">
        <v>64</v>
      </c>
    </row>
    <row r="2661" ht="78" spans="1:12">
      <c r="A2661" t="s">
        <v>2634</v>
      </c>
      <c r="B2661" t="s">
        <v>6833</v>
      </c>
      <c r="C2661" t="s">
        <v>524</v>
      </c>
      <c r="D2661" t="s">
        <v>14</v>
      </c>
      <c r="E2661" s="1" t="s">
        <v>6834</v>
      </c>
      <c r="H2661" t="s">
        <v>16</v>
      </c>
      <c r="I2661" t="s">
        <v>17</v>
      </c>
      <c r="J2661" t="s">
        <v>213</v>
      </c>
      <c r="K2661" t="s">
        <v>369</v>
      </c>
      <c r="L2661" t="s">
        <v>136</v>
      </c>
    </row>
    <row r="2662" spans="1:12">
      <c r="A2662" t="s">
        <v>96</v>
      </c>
      <c r="B2662" t="s">
        <v>6835</v>
      </c>
      <c r="C2662" t="s">
        <v>5415</v>
      </c>
      <c r="D2662" t="s">
        <v>14</v>
      </c>
      <c r="E2662" s="1" t="s">
        <v>6836</v>
      </c>
      <c r="H2662" t="s">
        <v>16</v>
      </c>
      <c r="I2662" t="s">
        <v>17</v>
      </c>
      <c r="J2662" t="s">
        <v>64</v>
      </c>
      <c r="K2662" t="s">
        <v>284</v>
      </c>
      <c r="L2662" t="s">
        <v>732</v>
      </c>
    </row>
    <row r="2663" ht="31.2" spans="1:12">
      <c r="A2663" t="s">
        <v>364</v>
      </c>
      <c r="B2663" t="s">
        <v>6837</v>
      </c>
      <c r="C2663" t="s">
        <v>524</v>
      </c>
      <c r="D2663" t="s">
        <v>14</v>
      </c>
      <c r="E2663" s="1" t="s">
        <v>6838</v>
      </c>
      <c r="H2663" t="s">
        <v>6839</v>
      </c>
      <c r="I2663" t="s">
        <v>17</v>
      </c>
      <c r="K2663" t="s">
        <v>45</v>
      </c>
      <c r="L2663" t="s">
        <v>64</v>
      </c>
    </row>
    <row r="2664" ht="140.4" spans="1:12">
      <c r="A2664" t="s">
        <v>4992</v>
      </c>
      <c r="B2664" t="s">
        <v>6840</v>
      </c>
      <c r="C2664" t="s">
        <v>524</v>
      </c>
      <c r="D2664" t="s">
        <v>14</v>
      </c>
      <c r="E2664" s="1" t="s">
        <v>6841</v>
      </c>
      <c r="H2664" t="s">
        <v>16</v>
      </c>
      <c r="I2664" t="s">
        <v>17</v>
      </c>
      <c r="J2664" t="s">
        <v>329</v>
      </c>
      <c r="K2664" t="s">
        <v>19</v>
      </c>
      <c r="L2664" t="s">
        <v>169</v>
      </c>
    </row>
    <row r="2665" ht="62.4" spans="1:12">
      <c r="A2665" t="s">
        <v>692</v>
      </c>
      <c r="B2665" t="s">
        <v>6842</v>
      </c>
      <c r="C2665" t="s">
        <v>543</v>
      </c>
      <c r="D2665" t="s">
        <v>14</v>
      </c>
      <c r="E2665" s="1" t="s">
        <v>6843</v>
      </c>
      <c r="H2665" t="s">
        <v>16</v>
      </c>
      <c r="I2665" t="s">
        <v>17</v>
      </c>
      <c r="J2665" t="s">
        <v>86</v>
      </c>
      <c r="K2665" t="s">
        <v>169</v>
      </c>
      <c r="L2665" t="s">
        <v>24</v>
      </c>
    </row>
    <row r="2666" ht="140.4" spans="1:12">
      <c r="A2666" t="s">
        <v>6225</v>
      </c>
      <c r="B2666" t="s">
        <v>6844</v>
      </c>
      <c r="C2666" t="s">
        <v>524</v>
      </c>
      <c r="D2666" t="s">
        <v>14</v>
      </c>
      <c r="E2666" s="1" t="s">
        <v>6845</v>
      </c>
      <c r="H2666" t="s">
        <v>16</v>
      </c>
      <c r="I2666" t="s">
        <v>17</v>
      </c>
      <c r="J2666" t="s">
        <v>161</v>
      </c>
      <c r="K2666" t="s">
        <v>19</v>
      </c>
      <c r="L2666" t="s">
        <v>161</v>
      </c>
    </row>
    <row r="2667" ht="46.8" spans="1:12">
      <c r="A2667" t="s">
        <v>688</v>
      </c>
      <c r="B2667" t="s">
        <v>6846</v>
      </c>
      <c r="C2667" t="s">
        <v>524</v>
      </c>
      <c r="D2667" t="s">
        <v>14</v>
      </c>
      <c r="E2667" s="1" t="s">
        <v>5441</v>
      </c>
      <c r="H2667" t="s">
        <v>16</v>
      </c>
      <c r="I2667" t="s">
        <v>17</v>
      </c>
      <c r="J2667" t="s">
        <v>64</v>
      </c>
      <c r="K2667" t="s">
        <v>329</v>
      </c>
      <c r="L2667" t="s">
        <v>64</v>
      </c>
    </row>
    <row r="2668" spans="1:12">
      <c r="A2668" t="s">
        <v>5543</v>
      </c>
      <c r="B2668" t="s">
        <v>6847</v>
      </c>
      <c r="C2668" t="s">
        <v>5415</v>
      </c>
      <c r="D2668" t="s">
        <v>14</v>
      </c>
      <c r="E2668" s="1" t="s">
        <v>6848</v>
      </c>
      <c r="H2668" t="s">
        <v>6849</v>
      </c>
      <c r="I2668" t="s">
        <v>17</v>
      </c>
      <c r="J2668" t="s">
        <v>19</v>
      </c>
      <c r="K2668" t="s">
        <v>74</v>
      </c>
      <c r="L2668" t="s">
        <v>74</v>
      </c>
    </row>
    <row r="2669" spans="1:12">
      <c r="A2669" t="s">
        <v>5442</v>
      </c>
      <c r="B2669" t="s">
        <v>6850</v>
      </c>
      <c r="C2669" t="s">
        <v>5415</v>
      </c>
      <c r="D2669" t="s">
        <v>14</v>
      </c>
      <c r="E2669" s="1" t="s">
        <v>6851</v>
      </c>
      <c r="H2669" t="s">
        <v>16</v>
      </c>
      <c r="I2669" t="s">
        <v>17</v>
      </c>
      <c r="K2669" t="s">
        <v>74</v>
      </c>
      <c r="L2669" t="s">
        <v>46</v>
      </c>
    </row>
    <row r="2670" spans="1:12">
      <c r="A2670" t="s">
        <v>3242</v>
      </c>
      <c r="B2670" t="s">
        <v>6852</v>
      </c>
      <c r="C2670" t="s">
        <v>5415</v>
      </c>
      <c r="D2670" t="s">
        <v>14</v>
      </c>
      <c r="E2670" s="1" t="s">
        <v>6853</v>
      </c>
      <c r="H2670" t="s">
        <v>16</v>
      </c>
      <c r="I2670" t="s">
        <v>17</v>
      </c>
      <c r="J2670" t="s">
        <v>64</v>
      </c>
      <c r="K2670" t="s">
        <v>74</v>
      </c>
      <c r="L2670" t="s">
        <v>24</v>
      </c>
    </row>
    <row r="2671" ht="46.8" spans="1:12">
      <c r="A2671" t="s">
        <v>3580</v>
      </c>
      <c r="B2671" t="s">
        <v>6854</v>
      </c>
      <c r="C2671" t="s">
        <v>524</v>
      </c>
      <c r="D2671" t="s">
        <v>14</v>
      </c>
      <c r="E2671" s="1" t="s">
        <v>6855</v>
      </c>
      <c r="H2671" t="s">
        <v>16</v>
      </c>
      <c r="I2671" t="s">
        <v>17</v>
      </c>
      <c r="J2671" t="s">
        <v>161</v>
      </c>
      <c r="K2671" t="s">
        <v>19</v>
      </c>
      <c r="L2671" t="s">
        <v>64</v>
      </c>
    </row>
    <row r="2672" ht="31.2" spans="1:12">
      <c r="A2672" t="s">
        <v>306</v>
      </c>
      <c r="B2672" t="s">
        <v>6856</v>
      </c>
      <c r="C2672" t="s">
        <v>5415</v>
      </c>
      <c r="D2672" t="s">
        <v>14</v>
      </c>
      <c r="E2672" s="1" t="s">
        <v>6857</v>
      </c>
      <c r="H2672" t="s">
        <v>16</v>
      </c>
      <c r="I2672" t="s">
        <v>17</v>
      </c>
      <c r="J2672" t="s">
        <v>74</v>
      </c>
      <c r="K2672" t="s">
        <v>74</v>
      </c>
      <c r="L2672" t="s">
        <v>19</v>
      </c>
    </row>
    <row r="2673" ht="93.6" spans="1:12">
      <c r="A2673" t="s">
        <v>3242</v>
      </c>
      <c r="B2673" t="s">
        <v>6858</v>
      </c>
      <c r="C2673" t="s">
        <v>524</v>
      </c>
      <c r="D2673" t="s">
        <v>14</v>
      </c>
      <c r="E2673" s="1" t="s">
        <v>6859</v>
      </c>
      <c r="H2673" t="s">
        <v>16</v>
      </c>
      <c r="I2673" t="s">
        <v>17</v>
      </c>
      <c r="J2673" t="s">
        <v>24</v>
      </c>
      <c r="K2673" t="s">
        <v>19</v>
      </c>
      <c r="L2673" t="s">
        <v>65</v>
      </c>
    </row>
    <row r="2674" ht="31.2" spans="1:12">
      <c r="A2674" t="s">
        <v>315</v>
      </c>
      <c r="B2674" t="s">
        <v>6860</v>
      </c>
      <c r="C2674" t="s">
        <v>5415</v>
      </c>
      <c r="D2674" t="s">
        <v>14</v>
      </c>
      <c r="E2674" s="1" t="s">
        <v>6861</v>
      </c>
      <c r="H2674" t="s">
        <v>16</v>
      </c>
      <c r="I2674" t="s">
        <v>17</v>
      </c>
      <c r="J2674" t="s">
        <v>369</v>
      </c>
      <c r="K2674" t="s">
        <v>275</v>
      </c>
      <c r="L2674" t="s">
        <v>136</v>
      </c>
    </row>
    <row r="2675" ht="62.4" spans="1:12">
      <c r="A2675" t="s">
        <v>935</v>
      </c>
      <c r="B2675" t="s">
        <v>6862</v>
      </c>
      <c r="C2675" t="s">
        <v>524</v>
      </c>
      <c r="D2675" t="s">
        <v>14</v>
      </c>
      <c r="E2675" s="1" t="s">
        <v>6863</v>
      </c>
      <c r="H2675" t="s">
        <v>6864</v>
      </c>
      <c r="I2675" t="s">
        <v>17</v>
      </c>
      <c r="J2675" t="s">
        <v>74</v>
      </c>
      <c r="K2675" t="s">
        <v>65</v>
      </c>
      <c r="L2675" t="s">
        <v>161</v>
      </c>
    </row>
    <row r="2676" ht="31.2" spans="1:12">
      <c r="A2676" t="s">
        <v>4717</v>
      </c>
      <c r="B2676" t="s">
        <v>6865</v>
      </c>
      <c r="C2676" t="s">
        <v>5415</v>
      </c>
      <c r="D2676" t="s">
        <v>14</v>
      </c>
      <c r="E2676" s="1" t="s">
        <v>6866</v>
      </c>
      <c r="H2676" t="s">
        <v>16</v>
      </c>
      <c r="I2676" t="s">
        <v>17</v>
      </c>
      <c r="J2676" t="s">
        <v>64</v>
      </c>
      <c r="K2676" t="s">
        <v>329</v>
      </c>
      <c r="L2676" t="s">
        <v>168</v>
      </c>
    </row>
    <row r="2677" ht="31.2" spans="1:12">
      <c r="A2677" t="s">
        <v>364</v>
      </c>
      <c r="B2677" t="s">
        <v>6867</v>
      </c>
      <c r="C2677" t="s">
        <v>5415</v>
      </c>
      <c r="D2677" t="s">
        <v>14</v>
      </c>
      <c r="E2677" s="1" t="s">
        <v>6868</v>
      </c>
      <c r="H2677" t="s">
        <v>16</v>
      </c>
      <c r="I2677" t="s">
        <v>17</v>
      </c>
      <c r="J2677" t="s">
        <v>381</v>
      </c>
      <c r="K2677" t="s">
        <v>711</v>
      </c>
      <c r="L2677" t="s">
        <v>86</v>
      </c>
    </row>
    <row r="2678" spans="1:12">
      <c r="A2678" t="s">
        <v>1218</v>
      </c>
      <c r="B2678" t="s">
        <v>6869</v>
      </c>
      <c r="C2678" t="s">
        <v>5415</v>
      </c>
      <c r="D2678" t="s">
        <v>14</v>
      </c>
      <c r="E2678" s="1" t="s">
        <v>6870</v>
      </c>
      <c r="H2678" t="s">
        <v>6871</v>
      </c>
      <c r="I2678" t="s">
        <v>17</v>
      </c>
      <c r="J2678" t="s">
        <v>19</v>
      </c>
      <c r="K2678" t="s">
        <v>65</v>
      </c>
      <c r="L2678" t="s">
        <v>24</v>
      </c>
    </row>
    <row r="2679" ht="31.2" spans="1:12">
      <c r="A2679" t="s">
        <v>6690</v>
      </c>
      <c r="B2679" t="s">
        <v>6872</v>
      </c>
      <c r="C2679" t="s">
        <v>524</v>
      </c>
      <c r="D2679" t="s">
        <v>14</v>
      </c>
      <c r="E2679" s="1" t="s">
        <v>6873</v>
      </c>
      <c r="H2679" t="s">
        <v>6874</v>
      </c>
      <c r="I2679" t="s">
        <v>17</v>
      </c>
      <c r="K2679" t="s">
        <v>64</v>
      </c>
      <c r="L2679" t="s">
        <v>46</v>
      </c>
    </row>
    <row r="2680" spans="1:12">
      <c r="A2680" t="s">
        <v>777</v>
      </c>
      <c r="B2680" t="s">
        <v>6875</v>
      </c>
      <c r="C2680" t="s">
        <v>5415</v>
      </c>
      <c r="D2680" t="s">
        <v>14</v>
      </c>
      <c r="E2680" s="1" t="s">
        <v>6876</v>
      </c>
      <c r="H2680" t="s">
        <v>16</v>
      </c>
      <c r="I2680" t="s">
        <v>17</v>
      </c>
      <c r="K2680" t="s">
        <v>45</v>
      </c>
      <c r="L2680" t="s">
        <v>46</v>
      </c>
    </row>
    <row r="2681" ht="62.4" spans="1:12">
      <c r="A2681" t="s">
        <v>3842</v>
      </c>
      <c r="B2681" t="s">
        <v>6877</v>
      </c>
      <c r="C2681" t="s">
        <v>524</v>
      </c>
      <c r="D2681" t="s">
        <v>14</v>
      </c>
      <c r="E2681" s="1" t="s">
        <v>6878</v>
      </c>
      <c r="H2681" t="s">
        <v>16</v>
      </c>
      <c r="I2681" t="s">
        <v>17</v>
      </c>
      <c r="J2681" t="s">
        <v>19</v>
      </c>
      <c r="K2681" t="s">
        <v>381</v>
      </c>
      <c r="L2681" t="s">
        <v>64</v>
      </c>
    </row>
    <row r="2682" spans="1:12">
      <c r="A2682" t="s">
        <v>301</v>
      </c>
      <c r="B2682" t="s">
        <v>6879</v>
      </c>
      <c r="C2682" t="s">
        <v>524</v>
      </c>
      <c r="D2682" t="s">
        <v>14</v>
      </c>
      <c r="E2682" s="1" t="s">
        <v>6880</v>
      </c>
      <c r="H2682" t="s">
        <v>16</v>
      </c>
      <c r="I2682" t="s">
        <v>17</v>
      </c>
      <c r="K2682" t="s">
        <v>45</v>
      </c>
      <c r="L2682" t="s">
        <v>46</v>
      </c>
    </row>
    <row r="2683" ht="46.8" spans="1:12">
      <c r="A2683" t="s">
        <v>41</v>
      </c>
      <c r="B2683" t="s">
        <v>6881</v>
      </c>
      <c r="C2683" t="s">
        <v>524</v>
      </c>
      <c r="D2683" t="s">
        <v>14</v>
      </c>
      <c r="E2683" s="1" t="s">
        <v>6882</v>
      </c>
      <c r="H2683" t="s">
        <v>16</v>
      </c>
      <c r="I2683" t="s">
        <v>17</v>
      </c>
      <c r="J2683" t="s">
        <v>161</v>
      </c>
      <c r="K2683" t="s">
        <v>161</v>
      </c>
      <c r="L2683" t="s">
        <v>161</v>
      </c>
    </row>
    <row r="2684" spans="1:12">
      <c r="A2684" t="s">
        <v>1218</v>
      </c>
      <c r="B2684" t="s">
        <v>6869</v>
      </c>
      <c r="C2684" t="s">
        <v>5415</v>
      </c>
      <c r="D2684" t="s">
        <v>14</v>
      </c>
      <c r="E2684" s="1" t="s">
        <v>6883</v>
      </c>
      <c r="H2684" t="s">
        <v>16</v>
      </c>
      <c r="I2684" t="s">
        <v>17</v>
      </c>
      <c r="K2684" t="s">
        <v>381</v>
      </c>
      <c r="L2684" t="s">
        <v>24</v>
      </c>
    </row>
    <row r="2685" ht="31.2" spans="1:12">
      <c r="A2685" t="s">
        <v>4008</v>
      </c>
      <c r="B2685" t="s">
        <v>6884</v>
      </c>
      <c r="C2685" t="s">
        <v>524</v>
      </c>
      <c r="D2685" t="s">
        <v>14</v>
      </c>
      <c r="E2685" s="1" t="s">
        <v>6885</v>
      </c>
      <c r="H2685" t="s">
        <v>16</v>
      </c>
      <c r="I2685" t="s">
        <v>6249</v>
      </c>
      <c r="J2685" t="s">
        <v>64</v>
      </c>
      <c r="K2685" t="s">
        <v>45</v>
      </c>
      <c r="L2685" t="s">
        <v>46</v>
      </c>
    </row>
    <row r="2686" ht="31.2" spans="1:12">
      <c r="A2686" t="s">
        <v>5699</v>
      </c>
      <c r="B2686" t="s">
        <v>6886</v>
      </c>
      <c r="C2686" t="s">
        <v>5415</v>
      </c>
      <c r="D2686" t="s">
        <v>14</v>
      </c>
      <c r="E2686" s="1" t="s">
        <v>6887</v>
      </c>
      <c r="H2686" t="s">
        <v>6888</v>
      </c>
      <c r="I2686" t="s">
        <v>17</v>
      </c>
      <c r="J2686" t="s">
        <v>135</v>
      </c>
      <c r="K2686" t="s">
        <v>135</v>
      </c>
      <c r="L2686" t="s">
        <v>74</v>
      </c>
    </row>
    <row r="2687" ht="31.2" spans="1:12">
      <c r="A2687" t="s">
        <v>209</v>
      </c>
      <c r="B2687" t="s">
        <v>6889</v>
      </c>
      <c r="C2687" t="s">
        <v>5415</v>
      </c>
      <c r="D2687" t="s">
        <v>14</v>
      </c>
      <c r="E2687" s="1" t="s">
        <v>6890</v>
      </c>
      <c r="H2687" t="s">
        <v>16</v>
      </c>
      <c r="I2687" t="s">
        <v>17</v>
      </c>
      <c r="J2687" t="s">
        <v>24</v>
      </c>
      <c r="K2687" t="s">
        <v>19</v>
      </c>
      <c r="L2687" t="s">
        <v>64</v>
      </c>
    </row>
    <row r="2688" ht="31.2" spans="1:12">
      <c r="A2688" t="s">
        <v>341</v>
      </c>
      <c r="B2688" t="s">
        <v>6891</v>
      </c>
      <c r="C2688" t="s">
        <v>5415</v>
      </c>
      <c r="D2688" t="s">
        <v>14</v>
      </c>
      <c r="E2688" s="1" t="s">
        <v>6892</v>
      </c>
      <c r="H2688" t="s">
        <v>16</v>
      </c>
      <c r="I2688" t="s">
        <v>17</v>
      </c>
      <c r="J2688" t="s">
        <v>65</v>
      </c>
      <c r="K2688" t="s">
        <v>25</v>
      </c>
      <c r="L2688" t="s">
        <v>24</v>
      </c>
    </row>
    <row r="2689" ht="409.5" spans="1:12">
      <c r="A2689" t="s">
        <v>2816</v>
      </c>
      <c r="B2689" t="s">
        <v>6893</v>
      </c>
      <c r="C2689" t="s">
        <v>524</v>
      </c>
      <c r="D2689" t="s">
        <v>14</v>
      </c>
      <c r="E2689" s="1" t="s">
        <v>6894</v>
      </c>
      <c r="H2689" t="s">
        <v>16</v>
      </c>
      <c r="I2689" t="s">
        <v>17</v>
      </c>
      <c r="J2689" t="s">
        <v>6895</v>
      </c>
      <c r="K2689" t="s">
        <v>292</v>
      </c>
      <c r="L2689" t="s">
        <v>275</v>
      </c>
    </row>
    <row r="2690" ht="31.2" spans="1:12">
      <c r="A2690" t="s">
        <v>935</v>
      </c>
      <c r="B2690" t="s">
        <v>6896</v>
      </c>
      <c r="C2690" t="s">
        <v>5415</v>
      </c>
      <c r="D2690" t="s">
        <v>14</v>
      </c>
      <c r="E2690" s="1" t="s">
        <v>6897</v>
      </c>
      <c r="H2690" t="s">
        <v>16</v>
      </c>
      <c r="I2690" t="s">
        <v>17</v>
      </c>
      <c r="J2690" t="s">
        <v>74</v>
      </c>
      <c r="K2690" t="s">
        <v>86</v>
      </c>
      <c r="L2690" t="s">
        <v>24</v>
      </c>
    </row>
    <row r="2691" ht="31.2" spans="1:12">
      <c r="A2691" t="s">
        <v>41</v>
      </c>
      <c r="B2691" t="s">
        <v>6898</v>
      </c>
      <c r="C2691" t="s">
        <v>5415</v>
      </c>
      <c r="D2691" t="s">
        <v>14</v>
      </c>
      <c r="E2691" s="1" t="s">
        <v>6899</v>
      </c>
      <c r="H2691" t="s">
        <v>16</v>
      </c>
      <c r="I2691" t="s">
        <v>17</v>
      </c>
      <c r="J2691" t="s">
        <v>24</v>
      </c>
      <c r="K2691" t="s">
        <v>74</v>
      </c>
      <c r="L2691" t="s">
        <v>46</v>
      </c>
    </row>
    <row r="2692" ht="46.8" spans="1:12">
      <c r="A2692" t="s">
        <v>6900</v>
      </c>
      <c r="B2692" t="s">
        <v>6901</v>
      </c>
      <c r="C2692" t="s">
        <v>524</v>
      </c>
      <c r="D2692" t="s">
        <v>14</v>
      </c>
      <c r="E2692" s="1" t="s">
        <v>6902</v>
      </c>
      <c r="H2692" t="s">
        <v>16</v>
      </c>
      <c r="I2692" t="s">
        <v>17</v>
      </c>
      <c r="J2692" t="s">
        <v>19</v>
      </c>
      <c r="K2692" t="s">
        <v>65</v>
      </c>
      <c r="L2692" t="s">
        <v>213</v>
      </c>
    </row>
    <row r="2693" ht="46.8" spans="1:12">
      <c r="A2693" t="s">
        <v>935</v>
      </c>
      <c r="B2693" t="s">
        <v>6903</v>
      </c>
      <c r="C2693" t="s">
        <v>5415</v>
      </c>
      <c r="D2693" t="s">
        <v>14</v>
      </c>
      <c r="E2693" s="13" t="s">
        <v>6904</v>
      </c>
      <c r="H2693" t="s">
        <v>16</v>
      </c>
      <c r="I2693" t="s">
        <v>17</v>
      </c>
      <c r="J2693" t="s">
        <v>86</v>
      </c>
      <c r="K2693" t="s">
        <v>65</v>
      </c>
      <c r="L2693" t="s">
        <v>46</v>
      </c>
    </row>
    <row r="2694" ht="46.8" spans="1:12">
      <c r="A2694" t="s">
        <v>306</v>
      </c>
      <c r="B2694" t="s">
        <v>6905</v>
      </c>
      <c r="C2694" t="s">
        <v>5415</v>
      </c>
      <c r="D2694" t="s">
        <v>14</v>
      </c>
      <c r="E2694" s="1" t="s">
        <v>6906</v>
      </c>
      <c r="H2694" t="s">
        <v>16</v>
      </c>
      <c r="I2694" t="s">
        <v>17</v>
      </c>
      <c r="J2694" t="s">
        <v>2961</v>
      </c>
      <c r="K2694" t="s">
        <v>19</v>
      </c>
      <c r="L2694" t="s">
        <v>74</v>
      </c>
    </row>
    <row r="2695" ht="31.2" spans="1:12">
      <c r="A2695" t="s">
        <v>2255</v>
      </c>
      <c r="B2695" t="s">
        <v>6907</v>
      </c>
      <c r="C2695" t="s">
        <v>5415</v>
      </c>
      <c r="D2695" t="s">
        <v>14</v>
      </c>
      <c r="E2695" s="1" t="s">
        <v>6908</v>
      </c>
      <c r="H2695" t="s">
        <v>16</v>
      </c>
      <c r="I2695" t="s">
        <v>17</v>
      </c>
      <c r="J2695" t="s">
        <v>25</v>
      </c>
      <c r="K2695" t="s">
        <v>432</v>
      </c>
      <c r="L2695" t="s">
        <v>169</v>
      </c>
    </row>
    <row r="2696" ht="78" spans="1:12">
      <c r="A2696" t="s">
        <v>688</v>
      </c>
      <c r="B2696" t="s">
        <v>6909</v>
      </c>
      <c r="C2696" t="s">
        <v>524</v>
      </c>
      <c r="D2696" t="s">
        <v>14</v>
      </c>
      <c r="E2696" s="1" t="s">
        <v>6910</v>
      </c>
      <c r="H2696" t="s">
        <v>16</v>
      </c>
      <c r="I2696" t="s">
        <v>17</v>
      </c>
      <c r="J2696" t="s">
        <v>64</v>
      </c>
      <c r="K2696" t="s">
        <v>86</v>
      </c>
      <c r="L2696" t="s">
        <v>64</v>
      </c>
    </row>
    <row r="2697" ht="46.8" spans="1:12">
      <c r="A2697" t="s">
        <v>20</v>
      </c>
      <c r="B2697" t="s">
        <v>6911</v>
      </c>
      <c r="C2697" t="s">
        <v>5415</v>
      </c>
      <c r="D2697" t="s">
        <v>14</v>
      </c>
      <c r="E2697" s="1" t="s">
        <v>6912</v>
      </c>
      <c r="H2697" t="s">
        <v>16</v>
      </c>
      <c r="I2697" t="s">
        <v>17</v>
      </c>
      <c r="J2697" t="s">
        <v>540</v>
      </c>
      <c r="K2697" t="s">
        <v>190</v>
      </c>
      <c r="L2697" t="s">
        <v>18</v>
      </c>
    </row>
    <row r="2698" ht="31.2" spans="1:12">
      <c r="A2698" t="s">
        <v>209</v>
      </c>
      <c r="B2698" t="s">
        <v>6913</v>
      </c>
      <c r="C2698" t="s">
        <v>524</v>
      </c>
      <c r="D2698" t="s">
        <v>14</v>
      </c>
      <c r="E2698" s="1" t="s">
        <v>6914</v>
      </c>
      <c r="H2698" t="s">
        <v>16</v>
      </c>
      <c r="I2698" t="s">
        <v>17</v>
      </c>
      <c r="J2698" t="s">
        <v>19</v>
      </c>
      <c r="K2698" t="s">
        <v>437</v>
      </c>
      <c r="L2698" t="s">
        <v>65</v>
      </c>
    </row>
    <row r="2699" ht="46.8" spans="1:12">
      <c r="A2699" t="s">
        <v>41</v>
      </c>
      <c r="B2699" t="s">
        <v>6915</v>
      </c>
      <c r="C2699" t="s">
        <v>524</v>
      </c>
      <c r="D2699" t="s">
        <v>14</v>
      </c>
      <c r="E2699" s="1" t="s">
        <v>6916</v>
      </c>
      <c r="H2699" t="s">
        <v>16</v>
      </c>
      <c r="I2699" t="s">
        <v>17</v>
      </c>
      <c r="J2699" t="s">
        <v>161</v>
      </c>
      <c r="K2699" t="s">
        <v>161</v>
      </c>
      <c r="L2699" t="s">
        <v>161</v>
      </c>
    </row>
    <row r="2700" spans="1:12">
      <c r="A2700" t="s">
        <v>6917</v>
      </c>
      <c r="B2700" t="s">
        <v>6918</v>
      </c>
      <c r="C2700" t="s">
        <v>5415</v>
      </c>
      <c r="D2700" t="s">
        <v>14</v>
      </c>
      <c r="E2700" s="1" t="s">
        <v>6919</v>
      </c>
      <c r="H2700" t="s">
        <v>6920</v>
      </c>
      <c r="I2700" t="s">
        <v>17</v>
      </c>
      <c r="J2700" t="s">
        <v>19</v>
      </c>
      <c r="K2700" t="s">
        <v>74</v>
      </c>
      <c r="L2700" t="s">
        <v>19</v>
      </c>
    </row>
    <row r="2701" spans="1:12">
      <c r="A2701" t="s">
        <v>4405</v>
      </c>
      <c r="B2701" t="s">
        <v>6921</v>
      </c>
      <c r="C2701" t="s">
        <v>5415</v>
      </c>
      <c r="D2701" t="s">
        <v>14</v>
      </c>
      <c r="E2701" s="1" t="s">
        <v>6922</v>
      </c>
      <c r="H2701" t="s">
        <v>16</v>
      </c>
      <c r="I2701" t="s">
        <v>17</v>
      </c>
      <c r="K2701" t="s">
        <v>369</v>
      </c>
      <c r="L2701" t="s">
        <v>19</v>
      </c>
    </row>
    <row r="2702" spans="1:12">
      <c r="A2702" t="s">
        <v>6923</v>
      </c>
      <c r="B2702" t="s">
        <v>6924</v>
      </c>
      <c r="C2702" t="s">
        <v>5415</v>
      </c>
      <c r="D2702" t="s">
        <v>14</v>
      </c>
      <c r="E2702" s="1" t="s">
        <v>6925</v>
      </c>
      <c r="H2702" t="s">
        <v>16</v>
      </c>
      <c r="I2702" t="s">
        <v>17</v>
      </c>
      <c r="K2702" t="s">
        <v>135</v>
      </c>
      <c r="L2702" t="s">
        <v>25</v>
      </c>
    </row>
    <row r="2703" ht="31.2" spans="1:12">
      <c r="A2703" t="s">
        <v>3242</v>
      </c>
      <c r="B2703" t="s">
        <v>6926</v>
      </c>
      <c r="C2703" t="s">
        <v>5415</v>
      </c>
      <c r="D2703" t="s">
        <v>14</v>
      </c>
      <c r="E2703" s="1" t="s">
        <v>6927</v>
      </c>
      <c r="H2703" t="s">
        <v>16</v>
      </c>
      <c r="I2703" t="s">
        <v>17</v>
      </c>
      <c r="J2703" t="s">
        <v>24</v>
      </c>
      <c r="K2703" t="s">
        <v>397</v>
      </c>
      <c r="L2703" t="s">
        <v>169</v>
      </c>
    </row>
    <row r="2704" spans="1:12">
      <c r="A2704" t="s">
        <v>6928</v>
      </c>
      <c r="B2704" t="s">
        <v>6929</v>
      </c>
      <c r="C2704" t="s">
        <v>524</v>
      </c>
      <c r="D2704" t="s">
        <v>14</v>
      </c>
      <c r="E2704" s="1" t="s">
        <v>6930</v>
      </c>
      <c r="H2704" t="s">
        <v>16</v>
      </c>
      <c r="I2704" t="s">
        <v>17</v>
      </c>
      <c r="J2704" t="s">
        <v>64</v>
      </c>
      <c r="K2704" t="s">
        <v>45</v>
      </c>
      <c r="L2704" t="s">
        <v>46</v>
      </c>
    </row>
    <row r="2705" spans="1:12">
      <c r="A2705" t="s">
        <v>772</v>
      </c>
      <c r="B2705" t="s">
        <v>6931</v>
      </c>
      <c r="C2705" t="s">
        <v>524</v>
      </c>
      <c r="D2705" t="s">
        <v>14</v>
      </c>
      <c r="E2705" s="1" t="s">
        <v>6932</v>
      </c>
      <c r="H2705" t="s">
        <v>16</v>
      </c>
      <c r="I2705" t="s">
        <v>17</v>
      </c>
      <c r="J2705" t="s">
        <v>64</v>
      </c>
      <c r="K2705" t="s">
        <v>45</v>
      </c>
      <c r="L2705" t="s">
        <v>46</v>
      </c>
    </row>
    <row r="2706" spans="1:12">
      <c r="A2706" t="s">
        <v>297</v>
      </c>
      <c r="B2706" t="s">
        <v>6933</v>
      </c>
      <c r="C2706" t="s">
        <v>5415</v>
      </c>
      <c r="D2706" t="s">
        <v>14</v>
      </c>
      <c r="E2706" s="1" t="s">
        <v>6934</v>
      </c>
      <c r="H2706" t="s">
        <v>6935</v>
      </c>
      <c r="I2706" t="s">
        <v>17</v>
      </c>
      <c r="J2706" t="s">
        <v>86</v>
      </c>
      <c r="K2706" t="s">
        <v>381</v>
      </c>
      <c r="L2706" t="s">
        <v>65</v>
      </c>
    </row>
    <row r="2707" ht="46.8" spans="1:12">
      <c r="A2707" t="s">
        <v>6936</v>
      </c>
      <c r="B2707" t="s">
        <v>6937</v>
      </c>
      <c r="C2707" t="s">
        <v>543</v>
      </c>
      <c r="D2707" t="s">
        <v>14</v>
      </c>
      <c r="E2707" s="1" t="s">
        <v>6938</v>
      </c>
      <c r="H2707" t="s">
        <v>6939</v>
      </c>
      <c r="I2707" t="s">
        <v>17</v>
      </c>
      <c r="J2707" t="s">
        <v>19</v>
      </c>
      <c r="K2707" t="s">
        <v>86</v>
      </c>
      <c r="L2707" t="s">
        <v>65</v>
      </c>
    </row>
    <row r="2708" ht="46.8" spans="1:12">
      <c r="A2708" t="s">
        <v>341</v>
      </c>
      <c r="B2708" t="s">
        <v>6940</v>
      </c>
      <c r="C2708" t="s">
        <v>5415</v>
      </c>
      <c r="D2708" t="s">
        <v>14</v>
      </c>
      <c r="E2708" s="1" t="s">
        <v>6941</v>
      </c>
      <c r="H2708" t="s">
        <v>16</v>
      </c>
      <c r="I2708" t="s">
        <v>17</v>
      </c>
      <c r="J2708" t="s">
        <v>74</v>
      </c>
      <c r="K2708" t="s">
        <v>24</v>
      </c>
      <c r="L2708" t="s">
        <v>24</v>
      </c>
    </row>
    <row r="2709" ht="31.2" spans="1:12">
      <c r="A2709" t="s">
        <v>6942</v>
      </c>
      <c r="B2709" t="s">
        <v>6943</v>
      </c>
      <c r="C2709" t="s">
        <v>5415</v>
      </c>
      <c r="D2709" t="s">
        <v>14</v>
      </c>
      <c r="E2709" s="1" t="s">
        <v>6944</v>
      </c>
      <c r="H2709" t="s">
        <v>16</v>
      </c>
      <c r="I2709" t="s">
        <v>17</v>
      </c>
      <c r="K2709" t="s">
        <v>45</v>
      </c>
      <c r="L2709" t="s">
        <v>74</v>
      </c>
    </row>
    <row r="2710" ht="31.2" spans="1:12">
      <c r="A2710" t="s">
        <v>5699</v>
      </c>
      <c r="B2710" t="s">
        <v>6945</v>
      </c>
      <c r="C2710" t="s">
        <v>5415</v>
      </c>
      <c r="D2710" t="s">
        <v>14</v>
      </c>
      <c r="E2710" s="1" t="s">
        <v>6946</v>
      </c>
      <c r="H2710" t="s">
        <v>16</v>
      </c>
      <c r="I2710" t="s">
        <v>17</v>
      </c>
      <c r="K2710" t="s">
        <v>19</v>
      </c>
      <c r="L2710" t="s">
        <v>46</v>
      </c>
    </row>
    <row r="2711" spans="1:12">
      <c r="A2711" t="s">
        <v>997</v>
      </c>
      <c r="B2711" t="s">
        <v>6947</v>
      </c>
      <c r="C2711" t="s">
        <v>5415</v>
      </c>
      <c r="D2711" t="s">
        <v>14</v>
      </c>
      <c r="E2711" s="1" t="s">
        <v>6948</v>
      </c>
      <c r="H2711" t="s">
        <v>16</v>
      </c>
      <c r="I2711" t="s">
        <v>17</v>
      </c>
      <c r="J2711" t="s">
        <v>19</v>
      </c>
      <c r="K2711" t="s">
        <v>168</v>
      </c>
      <c r="L2711" t="s">
        <v>86</v>
      </c>
    </row>
    <row r="2712" spans="1:12">
      <c r="A2712" t="s">
        <v>96</v>
      </c>
      <c r="B2712" t="s">
        <v>6949</v>
      </c>
      <c r="C2712" t="s">
        <v>5415</v>
      </c>
      <c r="D2712" t="s">
        <v>14</v>
      </c>
      <c r="E2712" s="1" t="s">
        <v>6950</v>
      </c>
      <c r="H2712" t="s">
        <v>16</v>
      </c>
      <c r="I2712" t="s">
        <v>17</v>
      </c>
      <c r="K2712" t="s">
        <v>24</v>
      </c>
      <c r="L2712" t="s">
        <v>24</v>
      </c>
    </row>
    <row r="2713" spans="1:12">
      <c r="A2713" t="s">
        <v>2757</v>
      </c>
      <c r="B2713" t="s">
        <v>6951</v>
      </c>
      <c r="C2713" t="s">
        <v>524</v>
      </c>
      <c r="D2713" t="s">
        <v>14</v>
      </c>
      <c r="E2713" s="1" t="s">
        <v>6952</v>
      </c>
      <c r="H2713" t="s">
        <v>16</v>
      </c>
      <c r="I2713" t="s">
        <v>17</v>
      </c>
      <c r="K2713" t="s">
        <v>45</v>
      </c>
      <c r="L2713" t="s">
        <v>46</v>
      </c>
    </row>
    <row r="2714" ht="31.2" spans="1:12">
      <c r="A2714" t="s">
        <v>6953</v>
      </c>
      <c r="B2714" t="s">
        <v>6954</v>
      </c>
      <c r="C2714" t="s">
        <v>5415</v>
      </c>
      <c r="D2714" t="s">
        <v>14</v>
      </c>
      <c r="E2714" s="1" t="s">
        <v>6955</v>
      </c>
      <c r="H2714" t="s">
        <v>16</v>
      </c>
      <c r="I2714" t="s">
        <v>17</v>
      </c>
      <c r="K2714" t="s">
        <v>45</v>
      </c>
      <c r="L2714" t="s">
        <v>46</v>
      </c>
    </row>
    <row r="2715" spans="1:12">
      <c r="A2715" t="s">
        <v>4167</v>
      </c>
      <c r="B2715" t="s">
        <v>6956</v>
      </c>
      <c r="C2715" t="s">
        <v>5415</v>
      </c>
      <c r="D2715" t="s">
        <v>14</v>
      </c>
      <c r="E2715" s="1" t="s">
        <v>6957</v>
      </c>
      <c r="H2715" t="s">
        <v>16</v>
      </c>
      <c r="I2715" t="s">
        <v>17</v>
      </c>
      <c r="J2715" t="s">
        <v>64</v>
      </c>
      <c r="K2715" t="s">
        <v>24</v>
      </c>
      <c r="L2715" t="s">
        <v>46</v>
      </c>
    </row>
    <row r="2716" spans="1:12">
      <c r="A2716" t="s">
        <v>225</v>
      </c>
      <c r="B2716" t="s">
        <v>6958</v>
      </c>
      <c r="C2716" t="s">
        <v>524</v>
      </c>
      <c r="D2716" t="s">
        <v>14</v>
      </c>
      <c r="E2716" s="1" t="s">
        <v>6959</v>
      </c>
      <c r="H2716" t="s">
        <v>16</v>
      </c>
      <c r="I2716" t="s">
        <v>17</v>
      </c>
      <c r="K2716" t="s">
        <v>45</v>
      </c>
      <c r="L2716" t="s">
        <v>46</v>
      </c>
    </row>
    <row r="2717" ht="31.2" spans="1:12">
      <c r="A2717" t="s">
        <v>6960</v>
      </c>
      <c r="B2717" t="s">
        <v>6961</v>
      </c>
      <c r="C2717" t="s">
        <v>5415</v>
      </c>
      <c r="D2717" t="s">
        <v>14</v>
      </c>
      <c r="E2717" s="1" t="s">
        <v>6962</v>
      </c>
      <c r="H2717" t="s">
        <v>16</v>
      </c>
      <c r="I2717" t="s">
        <v>17</v>
      </c>
      <c r="J2717" t="s">
        <v>64</v>
      </c>
      <c r="K2717" t="s">
        <v>19</v>
      </c>
      <c r="L2717" t="s">
        <v>46</v>
      </c>
    </row>
    <row r="2718" spans="1:12">
      <c r="A2718" t="s">
        <v>195</v>
      </c>
      <c r="B2718" t="s">
        <v>6963</v>
      </c>
      <c r="C2718" t="s">
        <v>5415</v>
      </c>
      <c r="D2718" t="s">
        <v>14</v>
      </c>
      <c r="E2718" s="1" t="s">
        <v>6964</v>
      </c>
      <c r="H2718" t="s">
        <v>16</v>
      </c>
      <c r="I2718" t="s">
        <v>17</v>
      </c>
      <c r="K2718" t="s">
        <v>381</v>
      </c>
      <c r="L2718" t="s">
        <v>64</v>
      </c>
    </row>
    <row r="2719" ht="93.6" spans="1:12">
      <c r="A2719" t="s">
        <v>5699</v>
      </c>
      <c r="B2719" t="s">
        <v>6965</v>
      </c>
      <c r="C2719" t="s">
        <v>524</v>
      </c>
      <c r="D2719" t="s">
        <v>14</v>
      </c>
      <c r="E2719" s="1" t="s">
        <v>6966</v>
      </c>
      <c r="H2719" t="s">
        <v>16</v>
      </c>
      <c r="I2719" t="s">
        <v>17</v>
      </c>
      <c r="J2719" t="s">
        <v>19</v>
      </c>
      <c r="K2719" t="s">
        <v>24</v>
      </c>
      <c r="L2719" t="s">
        <v>161</v>
      </c>
    </row>
    <row r="2720" ht="31.2" spans="1:12">
      <c r="A2720" t="s">
        <v>5548</v>
      </c>
      <c r="B2720" t="s">
        <v>6967</v>
      </c>
      <c r="C2720" t="s">
        <v>5415</v>
      </c>
      <c r="D2720" t="s">
        <v>14</v>
      </c>
      <c r="E2720" s="1" t="s">
        <v>6968</v>
      </c>
      <c r="H2720" t="s">
        <v>16</v>
      </c>
      <c r="I2720" t="s">
        <v>17</v>
      </c>
      <c r="K2720" t="s">
        <v>24</v>
      </c>
      <c r="L2720" t="s">
        <v>46</v>
      </c>
    </row>
    <row r="2721" ht="31.2" spans="1:12">
      <c r="A2721" t="s">
        <v>5543</v>
      </c>
      <c r="B2721" t="s">
        <v>6969</v>
      </c>
      <c r="C2721" t="s">
        <v>524</v>
      </c>
      <c r="D2721" t="s">
        <v>14</v>
      </c>
      <c r="E2721" s="1" t="s">
        <v>6970</v>
      </c>
      <c r="H2721" t="s">
        <v>16</v>
      </c>
      <c r="I2721" t="s">
        <v>17</v>
      </c>
      <c r="J2721" t="s">
        <v>24</v>
      </c>
      <c r="K2721" t="s">
        <v>65</v>
      </c>
      <c r="L2721" t="s">
        <v>65</v>
      </c>
    </row>
    <row r="2722" ht="31.2" spans="1:12">
      <c r="A2722" t="s">
        <v>5699</v>
      </c>
      <c r="B2722" t="s">
        <v>6971</v>
      </c>
      <c r="C2722" t="s">
        <v>5415</v>
      </c>
      <c r="D2722" t="s">
        <v>14</v>
      </c>
      <c r="E2722" s="1" t="s">
        <v>6972</v>
      </c>
      <c r="H2722" t="s">
        <v>6973</v>
      </c>
      <c r="I2722" t="s">
        <v>17</v>
      </c>
      <c r="J2722" t="s">
        <v>24</v>
      </c>
      <c r="K2722" t="s">
        <v>64</v>
      </c>
      <c r="L2722" t="s">
        <v>46</v>
      </c>
    </row>
    <row r="2723" ht="62.4" spans="1:12">
      <c r="A2723" t="s">
        <v>20</v>
      </c>
      <c r="B2723" t="s">
        <v>6974</v>
      </c>
      <c r="C2723" t="s">
        <v>524</v>
      </c>
      <c r="D2723" t="s">
        <v>14</v>
      </c>
      <c r="E2723" s="1" t="s">
        <v>6863</v>
      </c>
      <c r="H2723" t="s">
        <v>6975</v>
      </c>
      <c r="I2723" t="s">
        <v>17</v>
      </c>
      <c r="J2723" t="s">
        <v>74</v>
      </c>
      <c r="K2723" t="s">
        <v>19</v>
      </c>
      <c r="L2723" t="s">
        <v>169</v>
      </c>
    </row>
    <row r="2724" spans="1:12">
      <c r="A2724" t="s">
        <v>1801</v>
      </c>
      <c r="B2724" t="s">
        <v>6976</v>
      </c>
      <c r="C2724" t="s">
        <v>524</v>
      </c>
      <c r="D2724" t="s">
        <v>14</v>
      </c>
      <c r="E2724" s="1" t="s">
        <v>6977</v>
      </c>
      <c r="H2724" t="s">
        <v>16</v>
      </c>
      <c r="I2724" t="s">
        <v>17</v>
      </c>
      <c r="K2724" t="s">
        <v>45</v>
      </c>
      <c r="L2724" t="s">
        <v>46</v>
      </c>
    </row>
    <row r="2725" ht="31.2" spans="1:12">
      <c r="A2725" t="s">
        <v>20</v>
      </c>
      <c r="B2725" t="s">
        <v>6978</v>
      </c>
      <c r="C2725" t="s">
        <v>5415</v>
      </c>
      <c r="D2725" t="s">
        <v>14</v>
      </c>
      <c r="E2725" s="1" t="s">
        <v>6979</v>
      </c>
      <c r="H2725" t="s">
        <v>16</v>
      </c>
      <c r="I2725" t="s">
        <v>17</v>
      </c>
      <c r="J2725" t="s">
        <v>24</v>
      </c>
      <c r="K2725" t="s">
        <v>65</v>
      </c>
      <c r="L2725" t="s">
        <v>65</v>
      </c>
    </row>
    <row r="2726" ht="31.2" spans="1:12">
      <c r="A2726" t="s">
        <v>913</v>
      </c>
      <c r="B2726" t="s">
        <v>6980</v>
      </c>
      <c r="C2726" t="s">
        <v>5415</v>
      </c>
      <c r="D2726" t="s">
        <v>14</v>
      </c>
      <c r="E2726" s="1" t="s">
        <v>6981</v>
      </c>
      <c r="H2726" t="s">
        <v>16</v>
      </c>
      <c r="I2726" t="s">
        <v>17</v>
      </c>
      <c r="J2726" t="s">
        <v>168</v>
      </c>
      <c r="K2726" t="s">
        <v>168</v>
      </c>
      <c r="L2726" t="s">
        <v>64</v>
      </c>
    </row>
    <row r="2727" ht="46.8" spans="1:12">
      <c r="A2727" t="s">
        <v>341</v>
      </c>
      <c r="B2727" t="s">
        <v>6982</v>
      </c>
      <c r="C2727" t="s">
        <v>524</v>
      </c>
      <c r="D2727" t="s">
        <v>14</v>
      </c>
      <c r="E2727" s="1" t="s">
        <v>6983</v>
      </c>
      <c r="H2727" t="s">
        <v>16</v>
      </c>
      <c r="I2727" t="s">
        <v>17</v>
      </c>
      <c r="J2727" t="s">
        <v>169</v>
      </c>
      <c r="K2727" t="s">
        <v>65</v>
      </c>
      <c r="L2727" t="s">
        <v>64</v>
      </c>
    </row>
    <row r="2728" ht="46.8" spans="1:12">
      <c r="A2728" t="s">
        <v>935</v>
      </c>
      <c r="B2728" t="s">
        <v>6984</v>
      </c>
      <c r="C2728" t="s">
        <v>5415</v>
      </c>
      <c r="D2728" t="s">
        <v>14</v>
      </c>
      <c r="E2728" s="13" t="s">
        <v>6985</v>
      </c>
      <c r="H2728" t="s">
        <v>16</v>
      </c>
      <c r="I2728" t="s">
        <v>17</v>
      </c>
      <c r="J2728" t="s">
        <v>19</v>
      </c>
      <c r="K2728" t="s">
        <v>19</v>
      </c>
      <c r="L2728" t="s">
        <v>46</v>
      </c>
    </row>
    <row r="2729" ht="31.2" spans="1:12">
      <c r="A2729" t="s">
        <v>341</v>
      </c>
      <c r="B2729" t="s">
        <v>6986</v>
      </c>
      <c r="C2729" t="s">
        <v>5415</v>
      </c>
      <c r="D2729" t="s">
        <v>14</v>
      </c>
      <c r="E2729" s="1" t="s">
        <v>6987</v>
      </c>
      <c r="H2729" t="s">
        <v>16</v>
      </c>
      <c r="I2729" t="s">
        <v>17</v>
      </c>
      <c r="J2729" t="s">
        <v>86</v>
      </c>
      <c r="K2729" t="s">
        <v>381</v>
      </c>
      <c r="L2729" t="s">
        <v>74</v>
      </c>
    </row>
    <row r="2730" ht="46.8" spans="1:12">
      <c r="A2730" t="s">
        <v>209</v>
      </c>
      <c r="B2730" t="s">
        <v>6988</v>
      </c>
      <c r="C2730" t="s">
        <v>524</v>
      </c>
      <c r="D2730" t="s">
        <v>14</v>
      </c>
      <c r="E2730" s="1" t="s">
        <v>6989</v>
      </c>
      <c r="H2730" t="s">
        <v>16</v>
      </c>
      <c r="I2730" t="s">
        <v>17</v>
      </c>
      <c r="J2730" t="s">
        <v>381</v>
      </c>
      <c r="K2730" t="s">
        <v>86</v>
      </c>
      <c r="L2730" t="s">
        <v>74</v>
      </c>
    </row>
    <row r="2731" ht="46.8" spans="1:12">
      <c r="A2731" t="s">
        <v>209</v>
      </c>
      <c r="B2731" t="s">
        <v>6990</v>
      </c>
      <c r="C2731" t="s">
        <v>524</v>
      </c>
      <c r="D2731" t="s">
        <v>14</v>
      </c>
      <c r="E2731" s="1" t="s">
        <v>6991</v>
      </c>
      <c r="H2731" t="s">
        <v>16</v>
      </c>
      <c r="I2731" t="s">
        <v>17</v>
      </c>
      <c r="J2731" t="s">
        <v>24</v>
      </c>
      <c r="K2731" t="s">
        <v>65</v>
      </c>
      <c r="L2731" t="s">
        <v>161</v>
      </c>
    </row>
    <row r="2732" ht="31.2" spans="1:12">
      <c r="A2732" t="s">
        <v>2895</v>
      </c>
      <c r="B2732" t="s">
        <v>6992</v>
      </c>
      <c r="C2732" t="s">
        <v>524</v>
      </c>
      <c r="D2732" t="s">
        <v>14</v>
      </c>
      <c r="E2732" s="1" t="s">
        <v>6993</v>
      </c>
      <c r="H2732" t="s">
        <v>6994</v>
      </c>
      <c r="I2732" t="s">
        <v>17</v>
      </c>
      <c r="J2732" t="s">
        <v>19</v>
      </c>
      <c r="K2732" t="s">
        <v>161</v>
      </c>
      <c r="L2732" t="s">
        <v>161</v>
      </c>
    </row>
    <row r="2733" ht="78" spans="1:12">
      <c r="A2733" t="s">
        <v>447</v>
      </c>
      <c r="B2733" t="s">
        <v>6995</v>
      </c>
      <c r="C2733" t="s">
        <v>524</v>
      </c>
      <c r="D2733" t="s">
        <v>14</v>
      </c>
      <c r="E2733" s="1" t="s">
        <v>6996</v>
      </c>
      <c r="H2733" t="s">
        <v>16</v>
      </c>
      <c r="I2733" t="s">
        <v>17</v>
      </c>
      <c r="J2733" t="s">
        <v>135</v>
      </c>
      <c r="K2733" t="s">
        <v>74</v>
      </c>
      <c r="L2733" t="s">
        <v>19</v>
      </c>
    </row>
    <row r="2734" ht="31.2" spans="1:12">
      <c r="A2734" t="s">
        <v>953</v>
      </c>
      <c r="B2734" t="s">
        <v>6997</v>
      </c>
      <c r="C2734" t="s">
        <v>5415</v>
      </c>
      <c r="D2734" t="s">
        <v>14</v>
      </c>
      <c r="E2734" s="1" t="s">
        <v>6998</v>
      </c>
      <c r="H2734" t="s">
        <v>16</v>
      </c>
      <c r="I2734" t="s">
        <v>17</v>
      </c>
      <c r="J2734" t="s">
        <v>64</v>
      </c>
      <c r="K2734" t="s">
        <v>168</v>
      </c>
      <c r="L2734" t="s">
        <v>19</v>
      </c>
    </row>
    <row r="2735" ht="46.8" spans="1:12">
      <c r="A2735" t="s">
        <v>935</v>
      </c>
      <c r="B2735" t="s">
        <v>6999</v>
      </c>
      <c r="C2735" t="s">
        <v>5415</v>
      </c>
      <c r="D2735" t="s">
        <v>14</v>
      </c>
      <c r="E2735" s="13" t="s">
        <v>7000</v>
      </c>
      <c r="H2735" t="s">
        <v>16</v>
      </c>
      <c r="I2735" t="s">
        <v>17</v>
      </c>
      <c r="J2735" t="s">
        <v>168</v>
      </c>
      <c r="K2735" t="s">
        <v>24</v>
      </c>
      <c r="L2735" t="s">
        <v>65</v>
      </c>
    </row>
    <row r="2736" ht="31.2" spans="1:12">
      <c r="A2736" t="s">
        <v>4547</v>
      </c>
      <c r="B2736" t="s">
        <v>7001</v>
      </c>
      <c r="C2736" t="s">
        <v>5415</v>
      </c>
      <c r="D2736" t="s">
        <v>14</v>
      </c>
      <c r="E2736" s="1" t="s">
        <v>7002</v>
      </c>
      <c r="H2736" t="s">
        <v>16</v>
      </c>
      <c r="I2736" t="s">
        <v>17</v>
      </c>
      <c r="J2736" t="s">
        <v>19</v>
      </c>
      <c r="K2736" t="s">
        <v>169</v>
      </c>
      <c r="L2736" t="s">
        <v>19</v>
      </c>
    </row>
    <row r="2737" ht="31.2" spans="1:12">
      <c r="A2737" t="s">
        <v>1032</v>
      </c>
      <c r="B2737" t="s">
        <v>7003</v>
      </c>
      <c r="C2737" t="s">
        <v>5415</v>
      </c>
      <c r="D2737" t="s">
        <v>14</v>
      </c>
      <c r="E2737" s="1" t="s">
        <v>7004</v>
      </c>
      <c r="H2737" t="s">
        <v>16</v>
      </c>
      <c r="I2737" t="s">
        <v>17</v>
      </c>
      <c r="J2737" t="s">
        <v>24</v>
      </c>
      <c r="K2737" t="s">
        <v>168</v>
      </c>
      <c r="L2737" t="s">
        <v>65</v>
      </c>
    </row>
    <row r="2738" ht="234" spans="1:12">
      <c r="A2738" t="s">
        <v>447</v>
      </c>
      <c r="B2738" t="s">
        <v>7005</v>
      </c>
      <c r="C2738" t="s">
        <v>524</v>
      </c>
      <c r="D2738" t="s">
        <v>14</v>
      </c>
      <c r="E2738" s="1" t="s">
        <v>7006</v>
      </c>
      <c r="H2738" t="s">
        <v>16</v>
      </c>
      <c r="I2738" t="s">
        <v>17</v>
      </c>
      <c r="J2738" t="s">
        <v>19</v>
      </c>
      <c r="K2738" t="s">
        <v>65</v>
      </c>
      <c r="L2738" t="s">
        <v>64</v>
      </c>
    </row>
    <row r="2739" ht="46.8" spans="1:12">
      <c r="A2739" t="s">
        <v>688</v>
      </c>
      <c r="B2739" t="s">
        <v>7007</v>
      </c>
      <c r="C2739" t="s">
        <v>524</v>
      </c>
      <c r="D2739" t="s">
        <v>14</v>
      </c>
      <c r="E2739" s="1" t="s">
        <v>7008</v>
      </c>
      <c r="H2739" t="s">
        <v>16</v>
      </c>
      <c r="I2739" t="s">
        <v>17</v>
      </c>
      <c r="J2739" t="s">
        <v>161</v>
      </c>
      <c r="K2739" t="s">
        <v>24</v>
      </c>
      <c r="L2739" t="s">
        <v>161</v>
      </c>
    </row>
    <row r="2740" ht="31.2" spans="1:12">
      <c r="A2740" t="s">
        <v>41</v>
      </c>
      <c r="B2740" t="s">
        <v>7009</v>
      </c>
      <c r="C2740" t="s">
        <v>5415</v>
      </c>
      <c r="D2740" t="s">
        <v>14</v>
      </c>
      <c r="E2740" s="1" t="s">
        <v>7010</v>
      </c>
      <c r="H2740" t="s">
        <v>16</v>
      </c>
      <c r="I2740" t="s">
        <v>7011</v>
      </c>
      <c r="J2740" t="s">
        <v>24</v>
      </c>
      <c r="K2740" t="s">
        <v>168</v>
      </c>
      <c r="L2740" t="s">
        <v>381</v>
      </c>
    </row>
    <row r="2741" ht="62.4" spans="1:12">
      <c r="A2741" t="s">
        <v>20</v>
      </c>
      <c r="B2741" t="s">
        <v>7012</v>
      </c>
      <c r="C2741" t="s">
        <v>524</v>
      </c>
      <c r="D2741" t="s">
        <v>14</v>
      </c>
      <c r="E2741" s="1" t="s">
        <v>5085</v>
      </c>
      <c r="H2741" t="s">
        <v>16</v>
      </c>
      <c r="I2741" t="s">
        <v>17</v>
      </c>
      <c r="J2741" t="s">
        <v>169</v>
      </c>
      <c r="K2741" t="s">
        <v>74</v>
      </c>
      <c r="L2741" t="s">
        <v>74</v>
      </c>
    </row>
    <row r="2742" spans="1:12">
      <c r="A2742" t="s">
        <v>3950</v>
      </c>
      <c r="B2742" t="s">
        <v>7013</v>
      </c>
      <c r="C2742" t="s">
        <v>524</v>
      </c>
      <c r="D2742" t="s">
        <v>14</v>
      </c>
      <c r="E2742" s="1" t="s">
        <v>7014</v>
      </c>
      <c r="H2742" t="s">
        <v>7015</v>
      </c>
      <c r="I2742" t="s">
        <v>17</v>
      </c>
      <c r="J2742" t="s">
        <v>24</v>
      </c>
      <c r="K2742" t="s">
        <v>45</v>
      </c>
      <c r="L2742" t="s">
        <v>46</v>
      </c>
    </row>
    <row r="2743" ht="31.2" spans="1:12">
      <c r="A2743" t="s">
        <v>2082</v>
      </c>
      <c r="B2743" t="s">
        <v>7016</v>
      </c>
      <c r="C2743" t="s">
        <v>5415</v>
      </c>
      <c r="D2743" t="s">
        <v>14</v>
      </c>
      <c r="E2743" s="1" t="s">
        <v>7017</v>
      </c>
      <c r="H2743" t="s">
        <v>16</v>
      </c>
      <c r="I2743" t="s">
        <v>17</v>
      </c>
      <c r="J2743" t="s">
        <v>169</v>
      </c>
      <c r="K2743" t="s">
        <v>25</v>
      </c>
      <c r="L2743" t="s">
        <v>169</v>
      </c>
    </row>
    <row r="2744" spans="1:12">
      <c r="A2744" t="s">
        <v>41</v>
      </c>
      <c r="B2744" t="s">
        <v>7018</v>
      </c>
      <c r="C2744" t="s">
        <v>5415</v>
      </c>
      <c r="D2744" t="s">
        <v>14</v>
      </c>
      <c r="E2744" s="1" t="s">
        <v>7019</v>
      </c>
      <c r="H2744" t="s">
        <v>16</v>
      </c>
      <c r="I2744" t="s">
        <v>17</v>
      </c>
      <c r="J2744" t="s">
        <v>64</v>
      </c>
      <c r="K2744" t="s">
        <v>64</v>
      </c>
      <c r="L2744" t="s">
        <v>46</v>
      </c>
    </row>
    <row r="2745" ht="46.8" spans="1:12">
      <c r="A2745" t="s">
        <v>3950</v>
      </c>
      <c r="B2745" t="s">
        <v>7020</v>
      </c>
      <c r="C2745" t="s">
        <v>524</v>
      </c>
      <c r="D2745" t="s">
        <v>14</v>
      </c>
      <c r="E2745" s="1" t="s">
        <v>7021</v>
      </c>
      <c r="H2745" t="s">
        <v>16</v>
      </c>
      <c r="I2745" t="s">
        <v>17</v>
      </c>
      <c r="J2745" t="s">
        <v>74</v>
      </c>
      <c r="K2745" t="s">
        <v>64</v>
      </c>
      <c r="L2745" t="s">
        <v>24</v>
      </c>
    </row>
    <row r="2746" ht="31.2" spans="1:12">
      <c r="A2746" t="s">
        <v>7022</v>
      </c>
      <c r="B2746" t="s">
        <v>7023</v>
      </c>
      <c r="C2746" t="s">
        <v>5415</v>
      </c>
      <c r="D2746" t="s">
        <v>14</v>
      </c>
      <c r="E2746" s="1" t="s">
        <v>7024</v>
      </c>
      <c r="H2746" t="s">
        <v>16</v>
      </c>
      <c r="I2746" t="s">
        <v>17</v>
      </c>
      <c r="K2746" t="s">
        <v>213</v>
      </c>
      <c r="L2746" t="s">
        <v>64</v>
      </c>
    </row>
    <row r="2747" ht="31.2" spans="1:12">
      <c r="A2747" t="s">
        <v>2701</v>
      </c>
      <c r="B2747" t="s">
        <v>7025</v>
      </c>
      <c r="C2747" t="s">
        <v>524</v>
      </c>
      <c r="D2747" t="s">
        <v>14</v>
      </c>
      <c r="E2747" s="1" t="s">
        <v>7026</v>
      </c>
      <c r="H2747" t="s">
        <v>16</v>
      </c>
      <c r="I2747" t="s">
        <v>17</v>
      </c>
      <c r="J2747" t="s">
        <v>64</v>
      </c>
      <c r="K2747" t="s">
        <v>45</v>
      </c>
      <c r="L2747" t="s">
        <v>46</v>
      </c>
    </row>
    <row r="2748" ht="46.8" spans="1:12">
      <c r="A2748" t="s">
        <v>953</v>
      </c>
      <c r="B2748" t="s">
        <v>7027</v>
      </c>
      <c r="C2748" t="s">
        <v>524</v>
      </c>
      <c r="D2748" t="s">
        <v>14</v>
      </c>
      <c r="E2748" s="1" t="s">
        <v>7028</v>
      </c>
      <c r="H2748" t="s">
        <v>16</v>
      </c>
      <c r="I2748" t="s">
        <v>17</v>
      </c>
      <c r="J2748" t="s">
        <v>64</v>
      </c>
      <c r="K2748" t="s">
        <v>65</v>
      </c>
      <c r="L2748" t="s">
        <v>24</v>
      </c>
    </row>
    <row r="2749" ht="31.2" spans="1:12">
      <c r="A2749" t="s">
        <v>3950</v>
      </c>
      <c r="B2749" t="s">
        <v>7029</v>
      </c>
      <c r="C2749" t="s">
        <v>5415</v>
      </c>
      <c r="D2749" t="s">
        <v>14</v>
      </c>
      <c r="E2749" s="1" t="s">
        <v>7030</v>
      </c>
      <c r="H2749" t="s">
        <v>16</v>
      </c>
      <c r="I2749" t="s">
        <v>17</v>
      </c>
      <c r="J2749" t="s">
        <v>24</v>
      </c>
      <c r="K2749" t="s">
        <v>64</v>
      </c>
      <c r="L2749" t="s">
        <v>64</v>
      </c>
    </row>
    <row r="2750" spans="1:12">
      <c r="A2750" t="s">
        <v>323</v>
      </c>
      <c r="B2750" t="s">
        <v>7031</v>
      </c>
      <c r="C2750" t="s">
        <v>5415</v>
      </c>
      <c r="D2750" t="s">
        <v>14</v>
      </c>
      <c r="E2750" s="1" t="s">
        <v>7032</v>
      </c>
      <c r="H2750" t="s">
        <v>16</v>
      </c>
      <c r="I2750" t="s">
        <v>17</v>
      </c>
      <c r="K2750" t="s">
        <v>74</v>
      </c>
      <c r="L2750" t="s">
        <v>24</v>
      </c>
    </row>
    <row r="2751" spans="1:12">
      <c r="A2751" t="s">
        <v>4008</v>
      </c>
      <c r="B2751" t="s">
        <v>7033</v>
      </c>
      <c r="C2751" t="s">
        <v>524</v>
      </c>
      <c r="D2751" t="s">
        <v>14</v>
      </c>
      <c r="E2751" s="1" t="s">
        <v>7034</v>
      </c>
      <c r="H2751" t="s">
        <v>7035</v>
      </c>
      <c r="I2751" t="s">
        <v>17</v>
      </c>
      <c r="J2751" t="s">
        <v>169</v>
      </c>
      <c r="K2751" t="s">
        <v>45</v>
      </c>
      <c r="L2751" t="s">
        <v>64</v>
      </c>
    </row>
    <row r="2752" ht="31.2" spans="1:12">
      <c r="A2752" t="s">
        <v>7036</v>
      </c>
      <c r="B2752" t="s">
        <v>7037</v>
      </c>
      <c r="C2752" t="s">
        <v>5415</v>
      </c>
      <c r="D2752" t="s">
        <v>14</v>
      </c>
      <c r="E2752" s="1" t="s">
        <v>7038</v>
      </c>
      <c r="H2752" t="s">
        <v>16</v>
      </c>
      <c r="I2752" t="s">
        <v>17</v>
      </c>
      <c r="J2752" t="s">
        <v>169</v>
      </c>
      <c r="K2752" t="s">
        <v>86</v>
      </c>
      <c r="L2752" t="s">
        <v>169</v>
      </c>
    </row>
    <row r="2753" ht="31.2" spans="1:12">
      <c r="A2753" t="s">
        <v>5180</v>
      </c>
      <c r="B2753" t="s">
        <v>7039</v>
      </c>
      <c r="C2753" t="s">
        <v>5415</v>
      </c>
      <c r="D2753" t="s">
        <v>14</v>
      </c>
      <c r="E2753" s="1" t="s">
        <v>7040</v>
      </c>
      <c r="H2753" t="s">
        <v>16</v>
      </c>
      <c r="I2753" t="s">
        <v>17</v>
      </c>
      <c r="K2753" t="s">
        <v>64</v>
      </c>
      <c r="L2753" t="s">
        <v>64</v>
      </c>
    </row>
    <row r="2754" ht="46.8" spans="1:12">
      <c r="A2754" t="s">
        <v>1682</v>
      </c>
      <c r="B2754" t="s">
        <v>7041</v>
      </c>
      <c r="C2754" t="s">
        <v>524</v>
      </c>
      <c r="D2754" t="s">
        <v>14</v>
      </c>
      <c r="E2754" s="1" t="s">
        <v>7042</v>
      </c>
      <c r="H2754" t="s">
        <v>16</v>
      </c>
      <c r="I2754" t="s">
        <v>17</v>
      </c>
      <c r="J2754" t="s">
        <v>74</v>
      </c>
      <c r="K2754" t="s">
        <v>161</v>
      </c>
      <c r="L2754" t="s">
        <v>161</v>
      </c>
    </row>
    <row r="2755" spans="1:12">
      <c r="A2755" t="s">
        <v>3725</v>
      </c>
      <c r="B2755" t="s">
        <v>7043</v>
      </c>
      <c r="C2755" t="s">
        <v>524</v>
      </c>
      <c r="D2755" t="s">
        <v>14</v>
      </c>
      <c r="E2755" s="1" t="s">
        <v>7044</v>
      </c>
      <c r="H2755" t="s">
        <v>16</v>
      </c>
      <c r="I2755" t="s">
        <v>17</v>
      </c>
      <c r="K2755" t="s">
        <v>45</v>
      </c>
      <c r="L2755" t="s">
        <v>24</v>
      </c>
    </row>
    <row r="2756" ht="31.2" spans="1:12">
      <c r="A2756" t="s">
        <v>7045</v>
      </c>
      <c r="B2756" t="s">
        <v>7046</v>
      </c>
      <c r="C2756" t="s">
        <v>524</v>
      </c>
      <c r="D2756" t="s">
        <v>14</v>
      </c>
      <c r="E2756" s="1" t="s">
        <v>7047</v>
      </c>
      <c r="H2756" t="s">
        <v>16</v>
      </c>
      <c r="I2756" t="s">
        <v>17</v>
      </c>
      <c r="J2756" t="s">
        <v>74</v>
      </c>
      <c r="K2756" t="s">
        <v>45</v>
      </c>
      <c r="L2756" t="s">
        <v>46</v>
      </c>
    </row>
    <row r="2757" ht="31.2" spans="1:12">
      <c r="A2757" t="s">
        <v>20</v>
      </c>
      <c r="B2757" t="s">
        <v>7048</v>
      </c>
      <c r="C2757" t="s">
        <v>5415</v>
      </c>
      <c r="D2757" t="s">
        <v>14</v>
      </c>
      <c r="E2757" s="1" t="s">
        <v>7049</v>
      </c>
      <c r="H2757" t="s">
        <v>16</v>
      </c>
      <c r="I2757" t="s">
        <v>17</v>
      </c>
      <c r="J2757" t="s">
        <v>64</v>
      </c>
      <c r="K2757" t="s">
        <v>64</v>
      </c>
      <c r="L2757" t="s">
        <v>24</v>
      </c>
    </row>
    <row r="2758" ht="31.2" spans="1:12">
      <c r="A2758" t="s">
        <v>3580</v>
      </c>
      <c r="B2758" t="s">
        <v>7050</v>
      </c>
      <c r="C2758" t="s">
        <v>5415</v>
      </c>
      <c r="D2758" t="s">
        <v>14</v>
      </c>
      <c r="E2758" s="1" t="s">
        <v>7051</v>
      </c>
      <c r="H2758" t="s">
        <v>16</v>
      </c>
      <c r="I2758" t="s">
        <v>17</v>
      </c>
      <c r="K2758" t="s">
        <v>19</v>
      </c>
      <c r="L2758" t="s">
        <v>64</v>
      </c>
    </row>
    <row r="2759" ht="31.2" spans="1:12">
      <c r="A2759" t="s">
        <v>323</v>
      </c>
      <c r="B2759" t="s">
        <v>7052</v>
      </c>
      <c r="C2759" t="s">
        <v>5415</v>
      </c>
      <c r="D2759" t="s">
        <v>14</v>
      </c>
      <c r="E2759" s="1" t="s">
        <v>7053</v>
      </c>
      <c r="H2759" t="s">
        <v>16</v>
      </c>
      <c r="I2759" t="s">
        <v>17</v>
      </c>
      <c r="K2759" t="s">
        <v>64</v>
      </c>
      <c r="L2759" t="s">
        <v>46</v>
      </c>
    </row>
    <row r="2760" ht="31.2" spans="1:12">
      <c r="A2760" t="s">
        <v>92</v>
      </c>
      <c r="B2760" t="s">
        <v>7054</v>
      </c>
      <c r="C2760" t="s">
        <v>5415</v>
      </c>
      <c r="D2760" t="s">
        <v>14</v>
      </c>
      <c r="E2760" s="1" t="s">
        <v>7055</v>
      </c>
      <c r="H2760" t="s">
        <v>16</v>
      </c>
      <c r="I2760" t="s">
        <v>17</v>
      </c>
      <c r="J2760" t="s">
        <v>19</v>
      </c>
      <c r="K2760" t="s">
        <v>19</v>
      </c>
      <c r="L2760" t="s">
        <v>24</v>
      </c>
    </row>
    <row r="2761" spans="1:12">
      <c r="A2761" t="s">
        <v>126</v>
      </c>
      <c r="B2761" t="s">
        <v>7056</v>
      </c>
      <c r="C2761" t="s">
        <v>5415</v>
      </c>
      <c r="D2761" t="s">
        <v>14</v>
      </c>
      <c r="E2761" s="1" t="s">
        <v>7057</v>
      </c>
      <c r="H2761" t="s">
        <v>16</v>
      </c>
      <c r="I2761" t="s">
        <v>17</v>
      </c>
      <c r="K2761" t="s">
        <v>74</v>
      </c>
      <c r="L2761" t="s">
        <v>24</v>
      </c>
    </row>
    <row r="2762" ht="31.2" spans="1:12">
      <c r="A2762" t="s">
        <v>1494</v>
      </c>
      <c r="B2762" t="s">
        <v>7058</v>
      </c>
      <c r="C2762" t="s">
        <v>5415</v>
      </c>
      <c r="D2762" t="s">
        <v>14</v>
      </c>
      <c r="E2762" s="1" t="s">
        <v>7059</v>
      </c>
      <c r="H2762" t="s">
        <v>16</v>
      </c>
      <c r="I2762" t="s">
        <v>17</v>
      </c>
      <c r="J2762" t="s">
        <v>64</v>
      </c>
      <c r="K2762" t="s">
        <v>65</v>
      </c>
      <c r="L2762" t="s">
        <v>64</v>
      </c>
    </row>
    <row r="2763" spans="1:12">
      <c r="A2763" t="s">
        <v>315</v>
      </c>
      <c r="B2763" t="s">
        <v>7060</v>
      </c>
      <c r="C2763" t="s">
        <v>5415</v>
      </c>
      <c r="D2763" t="s">
        <v>14</v>
      </c>
      <c r="E2763" s="1" t="s">
        <v>7061</v>
      </c>
      <c r="H2763" t="s">
        <v>16</v>
      </c>
      <c r="I2763" t="s">
        <v>17</v>
      </c>
      <c r="K2763" t="s">
        <v>64</v>
      </c>
      <c r="L2763" t="s">
        <v>64</v>
      </c>
    </row>
    <row r="2764" ht="31.2" spans="1:12">
      <c r="A2764" t="s">
        <v>330</v>
      </c>
      <c r="B2764" t="s">
        <v>7062</v>
      </c>
      <c r="C2764" t="s">
        <v>5415</v>
      </c>
      <c r="D2764" t="s">
        <v>14</v>
      </c>
      <c r="E2764" s="1" t="s">
        <v>7063</v>
      </c>
      <c r="H2764" t="s">
        <v>16</v>
      </c>
      <c r="I2764" t="s">
        <v>17</v>
      </c>
      <c r="J2764" t="s">
        <v>19</v>
      </c>
      <c r="K2764" t="s">
        <v>74</v>
      </c>
      <c r="L2764" t="s">
        <v>24</v>
      </c>
    </row>
    <row r="2765" spans="1:12">
      <c r="A2765" t="s">
        <v>391</v>
      </c>
      <c r="B2765" t="s">
        <v>7064</v>
      </c>
      <c r="C2765" t="s">
        <v>5415</v>
      </c>
      <c r="D2765" t="s">
        <v>14</v>
      </c>
      <c r="E2765" s="1" t="s">
        <v>7065</v>
      </c>
      <c r="H2765" t="s">
        <v>16</v>
      </c>
      <c r="I2765" t="s">
        <v>17</v>
      </c>
      <c r="K2765" t="s">
        <v>19</v>
      </c>
      <c r="L2765" t="s">
        <v>19</v>
      </c>
    </row>
    <row r="2766" ht="31.2" spans="1:12">
      <c r="A2766" t="s">
        <v>1900</v>
      </c>
      <c r="B2766" t="s">
        <v>7066</v>
      </c>
      <c r="C2766" t="s">
        <v>524</v>
      </c>
      <c r="D2766" t="s">
        <v>14</v>
      </c>
      <c r="E2766" s="1" t="s">
        <v>7067</v>
      </c>
      <c r="H2766" t="s">
        <v>16</v>
      </c>
      <c r="I2766" t="s">
        <v>17</v>
      </c>
      <c r="K2766" t="s">
        <v>45</v>
      </c>
      <c r="L2766" t="s">
        <v>46</v>
      </c>
    </row>
    <row r="2767" ht="62.4" spans="1:12">
      <c r="A2767" t="s">
        <v>7068</v>
      </c>
      <c r="B2767" t="s">
        <v>7069</v>
      </c>
      <c r="C2767" t="s">
        <v>524</v>
      </c>
      <c r="D2767" t="s">
        <v>14</v>
      </c>
      <c r="E2767" s="1" t="s">
        <v>7070</v>
      </c>
      <c r="H2767" t="s">
        <v>16</v>
      </c>
      <c r="I2767" t="s">
        <v>17</v>
      </c>
      <c r="J2767" t="s">
        <v>161</v>
      </c>
      <c r="K2767" t="s">
        <v>161</v>
      </c>
      <c r="L2767" t="s">
        <v>161</v>
      </c>
    </row>
    <row r="2768" ht="31.2" spans="1:12">
      <c r="A2768" t="s">
        <v>132</v>
      </c>
      <c r="B2768" t="s">
        <v>7071</v>
      </c>
      <c r="C2768" t="s">
        <v>5415</v>
      </c>
      <c r="D2768" t="s">
        <v>14</v>
      </c>
      <c r="E2768" s="1" t="s">
        <v>7072</v>
      </c>
      <c r="H2768" t="s">
        <v>7073</v>
      </c>
      <c r="I2768" t="s">
        <v>17</v>
      </c>
      <c r="J2768" t="s">
        <v>329</v>
      </c>
      <c r="K2768" t="s">
        <v>65</v>
      </c>
      <c r="L2768" t="s">
        <v>64</v>
      </c>
    </row>
    <row r="2769" spans="1:12">
      <c r="A2769" t="s">
        <v>315</v>
      </c>
      <c r="B2769" t="s">
        <v>7074</v>
      </c>
      <c r="C2769" t="s">
        <v>5415</v>
      </c>
      <c r="D2769" t="s">
        <v>14</v>
      </c>
      <c r="E2769" s="1" t="s">
        <v>2306</v>
      </c>
      <c r="H2769" t="s">
        <v>7075</v>
      </c>
      <c r="I2769" t="s">
        <v>17</v>
      </c>
      <c r="K2769" t="s">
        <v>24</v>
      </c>
      <c r="L2769" t="s">
        <v>46</v>
      </c>
    </row>
    <row r="2770" ht="31.2" spans="1:12">
      <c r="A2770" t="s">
        <v>41</v>
      </c>
      <c r="B2770" t="s">
        <v>7076</v>
      </c>
      <c r="C2770" t="s">
        <v>524</v>
      </c>
      <c r="D2770" t="s">
        <v>14</v>
      </c>
      <c r="E2770" s="1" t="s">
        <v>7077</v>
      </c>
      <c r="H2770" t="s">
        <v>16</v>
      </c>
      <c r="I2770" t="s">
        <v>17</v>
      </c>
      <c r="K2770" t="s">
        <v>45</v>
      </c>
      <c r="L2770" t="s">
        <v>46</v>
      </c>
    </row>
    <row r="2771" spans="1:12">
      <c r="A2771" t="s">
        <v>306</v>
      </c>
      <c r="B2771" t="s">
        <v>7078</v>
      </c>
      <c r="C2771" t="s">
        <v>5415</v>
      </c>
      <c r="D2771" t="s">
        <v>14</v>
      </c>
      <c r="E2771" s="1" t="s">
        <v>7079</v>
      </c>
      <c r="H2771" t="s">
        <v>16</v>
      </c>
      <c r="I2771" t="s">
        <v>17</v>
      </c>
      <c r="K2771" t="s">
        <v>24</v>
      </c>
      <c r="L2771" t="s">
        <v>64</v>
      </c>
    </row>
    <row r="2772" ht="31.2" spans="1:12">
      <c r="A2772" t="s">
        <v>41</v>
      </c>
      <c r="B2772" t="s">
        <v>7080</v>
      </c>
      <c r="C2772" t="s">
        <v>5415</v>
      </c>
      <c r="D2772" t="s">
        <v>14</v>
      </c>
      <c r="E2772" s="1" t="s">
        <v>7081</v>
      </c>
      <c r="H2772" t="s">
        <v>16</v>
      </c>
      <c r="I2772" t="s">
        <v>17</v>
      </c>
      <c r="K2772" t="s">
        <v>74</v>
      </c>
      <c r="L2772" t="s">
        <v>64</v>
      </c>
    </row>
    <row r="2773" spans="1:12">
      <c r="A2773" t="s">
        <v>760</v>
      </c>
      <c r="B2773" t="s">
        <v>7082</v>
      </c>
      <c r="C2773" t="s">
        <v>5415</v>
      </c>
      <c r="D2773" t="s">
        <v>14</v>
      </c>
      <c r="E2773" s="1" t="s">
        <v>7083</v>
      </c>
      <c r="H2773" t="s">
        <v>16</v>
      </c>
      <c r="I2773" t="s">
        <v>17</v>
      </c>
      <c r="K2773" t="s">
        <v>86</v>
      </c>
      <c r="L2773" t="s">
        <v>24</v>
      </c>
    </row>
    <row r="2774" ht="31.2" spans="1:12">
      <c r="A2774" t="s">
        <v>7084</v>
      </c>
      <c r="B2774" t="s">
        <v>7085</v>
      </c>
      <c r="C2774" t="s">
        <v>5415</v>
      </c>
      <c r="D2774" t="s">
        <v>14</v>
      </c>
      <c r="E2774" s="1" t="s">
        <v>7086</v>
      </c>
      <c r="H2774" t="s">
        <v>7087</v>
      </c>
      <c r="I2774" t="s">
        <v>17</v>
      </c>
      <c r="J2774" t="s">
        <v>74</v>
      </c>
      <c r="K2774" t="s">
        <v>381</v>
      </c>
      <c r="L2774" t="s">
        <v>19</v>
      </c>
    </row>
    <row r="2775" spans="1:12">
      <c r="A2775" t="s">
        <v>92</v>
      </c>
      <c r="B2775" t="s">
        <v>7088</v>
      </c>
      <c r="C2775" t="s">
        <v>5415</v>
      </c>
      <c r="D2775" t="s">
        <v>14</v>
      </c>
      <c r="E2775" s="1" t="s">
        <v>7089</v>
      </c>
      <c r="H2775" t="s">
        <v>16</v>
      </c>
      <c r="I2775" t="s">
        <v>17</v>
      </c>
      <c r="K2775" t="s">
        <v>64</v>
      </c>
      <c r="L2775" t="s">
        <v>46</v>
      </c>
    </row>
    <row r="2776" spans="1:12">
      <c r="A2776" t="s">
        <v>5847</v>
      </c>
      <c r="B2776" t="s">
        <v>7090</v>
      </c>
      <c r="C2776" t="s">
        <v>5415</v>
      </c>
      <c r="D2776" t="s">
        <v>14</v>
      </c>
      <c r="E2776" s="1" t="s">
        <v>7091</v>
      </c>
      <c r="H2776" t="s">
        <v>16</v>
      </c>
      <c r="I2776" t="s">
        <v>17</v>
      </c>
      <c r="K2776" t="s">
        <v>24</v>
      </c>
      <c r="L2776" t="s">
        <v>24</v>
      </c>
    </row>
    <row r="2777" ht="93.6" spans="1:12">
      <c r="A2777" t="s">
        <v>692</v>
      </c>
      <c r="B2777" t="s">
        <v>7092</v>
      </c>
      <c r="C2777" t="s">
        <v>543</v>
      </c>
      <c r="D2777" t="s">
        <v>14</v>
      </c>
      <c r="E2777" s="1" t="s">
        <v>7093</v>
      </c>
      <c r="H2777" t="s">
        <v>16</v>
      </c>
      <c r="I2777" t="s">
        <v>17</v>
      </c>
      <c r="J2777" t="s">
        <v>535</v>
      </c>
      <c r="K2777" t="s">
        <v>710</v>
      </c>
      <c r="L2777" t="s">
        <v>732</v>
      </c>
    </row>
    <row r="2778" ht="31.2" spans="1:12">
      <c r="A2778" t="s">
        <v>2757</v>
      </c>
      <c r="B2778" t="s">
        <v>7094</v>
      </c>
      <c r="C2778" t="s">
        <v>5415</v>
      </c>
      <c r="D2778" t="s">
        <v>14</v>
      </c>
      <c r="E2778" s="1" t="s">
        <v>7095</v>
      </c>
      <c r="H2778" t="s">
        <v>16</v>
      </c>
      <c r="I2778" t="s">
        <v>17</v>
      </c>
      <c r="J2778" t="s">
        <v>64</v>
      </c>
      <c r="K2778" t="s">
        <v>19</v>
      </c>
      <c r="L2778" t="s">
        <v>74</v>
      </c>
    </row>
    <row r="2779" ht="46.8" spans="1:12">
      <c r="A2779" t="s">
        <v>20</v>
      </c>
      <c r="B2779" t="s">
        <v>7096</v>
      </c>
      <c r="C2779" t="s">
        <v>543</v>
      </c>
      <c r="D2779" t="s">
        <v>14</v>
      </c>
      <c r="E2779" s="1" t="s">
        <v>7097</v>
      </c>
      <c r="H2779" t="s">
        <v>16</v>
      </c>
      <c r="I2779" t="s">
        <v>17</v>
      </c>
      <c r="J2779" t="s">
        <v>7098</v>
      </c>
      <c r="K2779" t="s">
        <v>213</v>
      </c>
      <c r="L2779" t="s">
        <v>369</v>
      </c>
    </row>
    <row r="2780" ht="31.2" spans="1:12">
      <c r="A2780" t="s">
        <v>1494</v>
      </c>
      <c r="B2780" t="s">
        <v>7099</v>
      </c>
      <c r="C2780" t="s">
        <v>5415</v>
      </c>
      <c r="D2780" t="s">
        <v>14</v>
      </c>
      <c r="E2780" s="1" t="s">
        <v>5562</v>
      </c>
      <c r="H2780" t="s">
        <v>16</v>
      </c>
      <c r="I2780" t="s">
        <v>17</v>
      </c>
      <c r="J2780" t="s">
        <v>24</v>
      </c>
      <c r="K2780" t="s">
        <v>64</v>
      </c>
      <c r="L2780" t="s">
        <v>46</v>
      </c>
    </row>
    <row r="2781" ht="31.2" spans="1:12">
      <c r="A2781" t="s">
        <v>1262</v>
      </c>
      <c r="B2781" t="s">
        <v>7100</v>
      </c>
      <c r="C2781" t="s">
        <v>524</v>
      </c>
      <c r="D2781" t="s">
        <v>14</v>
      </c>
      <c r="E2781" s="1" t="s">
        <v>7101</v>
      </c>
      <c r="H2781" t="s">
        <v>16</v>
      </c>
      <c r="I2781" t="s">
        <v>17</v>
      </c>
      <c r="K2781" t="s">
        <v>45</v>
      </c>
      <c r="L2781" t="s">
        <v>24</v>
      </c>
    </row>
    <row r="2782" spans="1:12">
      <c r="A2782" t="s">
        <v>7102</v>
      </c>
      <c r="B2782" t="s">
        <v>7103</v>
      </c>
      <c r="C2782" t="s">
        <v>5415</v>
      </c>
      <c r="D2782" t="s">
        <v>14</v>
      </c>
      <c r="E2782" s="1" t="s">
        <v>7104</v>
      </c>
      <c r="H2782" t="s">
        <v>7105</v>
      </c>
      <c r="I2782" t="s">
        <v>17</v>
      </c>
      <c r="J2782" t="s">
        <v>65</v>
      </c>
      <c r="K2782" t="s">
        <v>369</v>
      </c>
      <c r="L2782" t="s">
        <v>213</v>
      </c>
    </row>
    <row r="2783" ht="93.6" spans="1:12">
      <c r="A2783" t="s">
        <v>293</v>
      </c>
      <c r="B2783" t="s">
        <v>7106</v>
      </c>
      <c r="C2783" t="s">
        <v>524</v>
      </c>
      <c r="D2783" t="s">
        <v>14</v>
      </c>
      <c r="E2783" s="1" t="s">
        <v>7107</v>
      </c>
      <c r="H2783" t="s">
        <v>16</v>
      </c>
      <c r="I2783" t="s">
        <v>17</v>
      </c>
      <c r="J2783" t="s">
        <v>65</v>
      </c>
      <c r="K2783" t="s">
        <v>168</v>
      </c>
      <c r="L2783" t="s">
        <v>161</v>
      </c>
    </row>
    <row r="2784" ht="156" spans="1:12">
      <c r="A2784" t="s">
        <v>66</v>
      </c>
      <c r="B2784" t="s">
        <v>7108</v>
      </c>
      <c r="C2784" t="s">
        <v>524</v>
      </c>
      <c r="D2784" t="s">
        <v>14</v>
      </c>
      <c r="E2784" s="1" t="s">
        <v>7109</v>
      </c>
      <c r="H2784" t="s">
        <v>16</v>
      </c>
      <c r="I2784" t="s">
        <v>17</v>
      </c>
      <c r="J2784" t="s">
        <v>474</v>
      </c>
      <c r="K2784" t="s">
        <v>19</v>
      </c>
      <c r="L2784" t="s">
        <v>86</v>
      </c>
    </row>
    <row r="2785" ht="31.2" spans="1:12">
      <c r="A2785" t="s">
        <v>41</v>
      </c>
      <c r="B2785" t="s">
        <v>7110</v>
      </c>
      <c r="C2785" t="s">
        <v>5415</v>
      </c>
      <c r="D2785" t="s">
        <v>14</v>
      </c>
      <c r="E2785" s="1" t="s">
        <v>7111</v>
      </c>
      <c r="H2785" t="s">
        <v>7112</v>
      </c>
      <c r="I2785" t="s">
        <v>17</v>
      </c>
      <c r="J2785" t="s">
        <v>64</v>
      </c>
      <c r="K2785" t="s">
        <v>64</v>
      </c>
      <c r="L2785" t="s">
        <v>24</v>
      </c>
    </row>
    <row r="2786" spans="1:12">
      <c r="A2786" t="s">
        <v>297</v>
      </c>
      <c r="B2786" t="s">
        <v>7113</v>
      </c>
      <c r="C2786" t="s">
        <v>524</v>
      </c>
      <c r="D2786" t="s">
        <v>14</v>
      </c>
      <c r="E2786" s="1" t="s">
        <v>7114</v>
      </c>
      <c r="H2786" t="s">
        <v>16</v>
      </c>
      <c r="I2786" t="s">
        <v>17</v>
      </c>
      <c r="K2786" t="s">
        <v>45</v>
      </c>
      <c r="L2786" t="s">
        <v>46</v>
      </c>
    </row>
    <row r="2787" ht="62.4" spans="1:12">
      <c r="A2787" t="s">
        <v>692</v>
      </c>
      <c r="B2787" t="s">
        <v>7115</v>
      </c>
      <c r="C2787" t="s">
        <v>524</v>
      </c>
      <c r="D2787" t="s">
        <v>14</v>
      </c>
      <c r="E2787" s="1" t="s">
        <v>7116</v>
      </c>
      <c r="H2787" t="s">
        <v>16</v>
      </c>
      <c r="I2787" t="s">
        <v>17</v>
      </c>
      <c r="J2787" t="s">
        <v>24</v>
      </c>
      <c r="K2787" t="s">
        <v>19</v>
      </c>
      <c r="L2787" t="s">
        <v>64</v>
      </c>
    </row>
    <row r="2788" ht="31.2" spans="1:12">
      <c r="A2788" t="s">
        <v>706</v>
      </c>
      <c r="B2788" t="s">
        <v>7117</v>
      </c>
      <c r="C2788" t="s">
        <v>5415</v>
      </c>
      <c r="D2788" t="s">
        <v>14</v>
      </c>
      <c r="E2788" s="1" t="s">
        <v>7118</v>
      </c>
      <c r="H2788" t="s">
        <v>16</v>
      </c>
      <c r="I2788" t="s">
        <v>17</v>
      </c>
      <c r="K2788" t="s">
        <v>74</v>
      </c>
      <c r="L2788" t="s">
        <v>46</v>
      </c>
    </row>
    <row r="2789" ht="31.2" spans="1:12">
      <c r="A2789" t="s">
        <v>688</v>
      </c>
      <c r="B2789" t="s">
        <v>7119</v>
      </c>
      <c r="C2789" t="s">
        <v>5415</v>
      </c>
      <c r="D2789" t="s">
        <v>14</v>
      </c>
      <c r="E2789" s="1" t="s">
        <v>7120</v>
      </c>
      <c r="H2789" t="s">
        <v>16</v>
      </c>
      <c r="I2789" t="s">
        <v>7121</v>
      </c>
      <c r="J2789" t="s">
        <v>19</v>
      </c>
      <c r="K2789" t="s">
        <v>65</v>
      </c>
      <c r="L2789" t="s">
        <v>46</v>
      </c>
    </row>
    <row r="2790" spans="1:12">
      <c r="A2790" t="s">
        <v>41</v>
      </c>
      <c r="B2790" t="s">
        <v>7122</v>
      </c>
      <c r="C2790" t="s">
        <v>5415</v>
      </c>
      <c r="D2790" t="s">
        <v>14</v>
      </c>
      <c r="E2790" s="1" t="s">
        <v>7123</v>
      </c>
      <c r="H2790" t="s">
        <v>16</v>
      </c>
      <c r="I2790" t="s">
        <v>17</v>
      </c>
      <c r="J2790" t="s">
        <v>64</v>
      </c>
      <c r="K2790" t="s">
        <v>369</v>
      </c>
      <c r="L2790" t="s">
        <v>24</v>
      </c>
    </row>
    <row r="2791" ht="31.2" spans="1:12">
      <c r="A2791" t="s">
        <v>935</v>
      </c>
      <c r="B2791" t="s">
        <v>7124</v>
      </c>
      <c r="C2791" t="s">
        <v>5415</v>
      </c>
      <c r="D2791" t="s">
        <v>14</v>
      </c>
      <c r="E2791" s="1" t="s">
        <v>7125</v>
      </c>
      <c r="H2791" t="s">
        <v>16</v>
      </c>
      <c r="I2791" t="s">
        <v>17</v>
      </c>
      <c r="J2791" t="s">
        <v>381</v>
      </c>
      <c r="K2791" t="s">
        <v>74</v>
      </c>
      <c r="L2791" t="s">
        <v>46</v>
      </c>
    </row>
    <row r="2792" ht="62.4" spans="1:12">
      <c r="A2792" t="s">
        <v>909</v>
      </c>
      <c r="B2792" t="s">
        <v>7126</v>
      </c>
      <c r="C2792" t="s">
        <v>543</v>
      </c>
      <c r="D2792" t="s">
        <v>14</v>
      </c>
      <c r="E2792" s="8" t="s">
        <v>7127</v>
      </c>
      <c r="H2792" t="s">
        <v>16</v>
      </c>
      <c r="I2792" t="s">
        <v>7128</v>
      </c>
      <c r="J2792" t="s">
        <v>24</v>
      </c>
      <c r="K2792" t="s">
        <v>190</v>
      </c>
      <c r="L2792" t="s">
        <v>74</v>
      </c>
    </row>
    <row r="2793" spans="1:12">
      <c r="A2793" t="s">
        <v>177</v>
      </c>
      <c r="B2793" t="s">
        <v>7129</v>
      </c>
      <c r="C2793" t="s">
        <v>5415</v>
      </c>
      <c r="D2793" t="s">
        <v>14</v>
      </c>
      <c r="E2793" s="1" t="s">
        <v>7130</v>
      </c>
      <c r="H2793" t="s">
        <v>16</v>
      </c>
      <c r="I2793" t="s">
        <v>17</v>
      </c>
      <c r="K2793" t="s">
        <v>24</v>
      </c>
      <c r="L2793" t="s">
        <v>64</v>
      </c>
    </row>
    <row r="2794" spans="1:12">
      <c r="A2794" t="s">
        <v>177</v>
      </c>
      <c r="B2794" t="s">
        <v>7131</v>
      </c>
      <c r="C2794" t="s">
        <v>5415</v>
      </c>
      <c r="D2794" t="s">
        <v>14</v>
      </c>
      <c r="E2794" s="1" t="s">
        <v>7132</v>
      </c>
      <c r="H2794" t="s">
        <v>16</v>
      </c>
      <c r="I2794" t="s">
        <v>17</v>
      </c>
      <c r="J2794" t="s">
        <v>64</v>
      </c>
      <c r="K2794" t="s">
        <v>74</v>
      </c>
      <c r="L2794" t="s">
        <v>46</v>
      </c>
    </row>
    <row r="2795" ht="31.2" spans="1:12">
      <c r="A2795" t="s">
        <v>41</v>
      </c>
      <c r="B2795" t="s">
        <v>7133</v>
      </c>
      <c r="C2795" t="s">
        <v>5415</v>
      </c>
      <c r="D2795" t="s">
        <v>14</v>
      </c>
      <c r="E2795" s="1" t="s">
        <v>7134</v>
      </c>
      <c r="H2795" t="s">
        <v>16</v>
      </c>
      <c r="I2795" t="s">
        <v>17</v>
      </c>
      <c r="J2795" t="s">
        <v>64</v>
      </c>
      <c r="K2795" t="s">
        <v>24</v>
      </c>
      <c r="L2795" t="s">
        <v>46</v>
      </c>
    </row>
    <row r="2796" spans="1:12">
      <c r="A2796" t="s">
        <v>7135</v>
      </c>
      <c r="B2796" t="s">
        <v>7136</v>
      </c>
      <c r="C2796" t="s">
        <v>5415</v>
      </c>
      <c r="D2796" t="s">
        <v>14</v>
      </c>
      <c r="E2796" s="1" t="s">
        <v>7137</v>
      </c>
      <c r="H2796" t="s">
        <v>16</v>
      </c>
      <c r="I2796" t="s">
        <v>17</v>
      </c>
      <c r="K2796" t="s">
        <v>64</v>
      </c>
      <c r="L2796" t="s">
        <v>46</v>
      </c>
    </row>
    <row r="2797" ht="31.2" spans="1:12">
      <c r="A2797" t="s">
        <v>3358</v>
      </c>
      <c r="B2797" t="s">
        <v>7138</v>
      </c>
      <c r="C2797" t="s">
        <v>5415</v>
      </c>
      <c r="D2797" t="s">
        <v>14</v>
      </c>
      <c r="E2797" s="1" t="s">
        <v>7139</v>
      </c>
      <c r="H2797" t="s">
        <v>16</v>
      </c>
      <c r="I2797" t="s">
        <v>17</v>
      </c>
      <c r="K2797" t="s">
        <v>292</v>
      </c>
      <c r="L2797" t="s">
        <v>74</v>
      </c>
    </row>
    <row r="2798" ht="280.8" spans="1:12">
      <c r="A2798" t="s">
        <v>935</v>
      </c>
      <c r="B2798" t="s">
        <v>7140</v>
      </c>
      <c r="C2798" t="s">
        <v>524</v>
      </c>
      <c r="D2798" t="s">
        <v>14</v>
      </c>
      <c r="E2798" s="1" t="s">
        <v>7141</v>
      </c>
      <c r="H2798" t="s">
        <v>16</v>
      </c>
      <c r="I2798" t="s">
        <v>17</v>
      </c>
      <c r="J2798" t="s">
        <v>19</v>
      </c>
      <c r="K2798" t="s">
        <v>24</v>
      </c>
      <c r="L2798" t="s">
        <v>161</v>
      </c>
    </row>
    <row r="2799" spans="1:12">
      <c r="A2799" t="s">
        <v>462</v>
      </c>
      <c r="B2799" t="s">
        <v>7142</v>
      </c>
      <c r="C2799" t="s">
        <v>524</v>
      </c>
      <c r="D2799" t="s">
        <v>14</v>
      </c>
      <c r="E2799" s="1" t="s">
        <v>7143</v>
      </c>
      <c r="H2799" t="s">
        <v>16</v>
      </c>
      <c r="I2799" t="s">
        <v>17</v>
      </c>
      <c r="J2799" t="s">
        <v>64</v>
      </c>
      <c r="K2799" t="s">
        <v>45</v>
      </c>
      <c r="L2799" t="s">
        <v>46</v>
      </c>
    </row>
    <row r="2800" ht="31.2" spans="1:12">
      <c r="A2800" t="s">
        <v>7144</v>
      </c>
      <c r="B2800" t="s">
        <v>7145</v>
      </c>
      <c r="C2800" t="s">
        <v>5415</v>
      </c>
      <c r="D2800" t="s">
        <v>14</v>
      </c>
      <c r="E2800" s="1" t="s">
        <v>7146</v>
      </c>
      <c r="H2800" t="s">
        <v>16</v>
      </c>
      <c r="I2800" t="s">
        <v>17</v>
      </c>
      <c r="J2800" t="s">
        <v>24</v>
      </c>
      <c r="K2800" t="s">
        <v>64</v>
      </c>
      <c r="L2800" t="s">
        <v>64</v>
      </c>
    </row>
    <row r="2801" ht="280.8" spans="1:12">
      <c r="A2801" t="s">
        <v>323</v>
      </c>
      <c r="B2801" t="s">
        <v>7147</v>
      </c>
      <c r="C2801" t="s">
        <v>524</v>
      </c>
      <c r="D2801" t="s">
        <v>14</v>
      </c>
      <c r="E2801" s="1" t="s">
        <v>7148</v>
      </c>
      <c r="H2801" t="s">
        <v>16</v>
      </c>
      <c r="I2801" t="s">
        <v>17</v>
      </c>
      <c r="J2801" t="s">
        <v>74</v>
      </c>
      <c r="K2801" t="s">
        <v>19</v>
      </c>
      <c r="L2801" t="s">
        <v>64</v>
      </c>
    </row>
    <row r="2802" ht="31.2" spans="1:12">
      <c r="A2802" t="s">
        <v>124</v>
      </c>
      <c r="B2802" t="s">
        <v>7149</v>
      </c>
      <c r="C2802" t="s">
        <v>524</v>
      </c>
      <c r="D2802" t="s">
        <v>14</v>
      </c>
      <c r="E2802" s="1" t="s">
        <v>7150</v>
      </c>
      <c r="H2802" t="s">
        <v>7151</v>
      </c>
      <c r="I2802" t="s">
        <v>17</v>
      </c>
      <c r="J2802" t="s">
        <v>24</v>
      </c>
      <c r="K2802" t="s">
        <v>45</v>
      </c>
      <c r="L2802" t="s">
        <v>46</v>
      </c>
    </row>
    <row r="2803" spans="1:12">
      <c r="A2803" t="s">
        <v>100</v>
      </c>
      <c r="B2803" t="s">
        <v>7152</v>
      </c>
      <c r="C2803" t="s">
        <v>5415</v>
      </c>
      <c r="D2803" t="s">
        <v>14</v>
      </c>
      <c r="E2803" s="1" t="s">
        <v>7153</v>
      </c>
      <c r="H2803" t="s">
        <v>7154</v>
      </c>
      <c r="I2803" t="s">
        <v>17</v>
      </c>
      <c r="J2803" t="s">
        <v>24</v>
      </c>
      <c r="K2803" t="s">
        <v>24</v>
      </c>
      <c r="L2803" t="s">
        <v>64</v>
      </c>
    </row>
    <row r="2804" ht="31.2" spans="1:12">
      <c r="A2804" t="s">
        <v>7084</v>
      </c>
      <c r="B2804" t="s">
        <v>7155</v>
      </c>
      <c r="C2804" t="s">
        <v>5415</v>
      </c>
      <c r="D2804" t="s">
        <v>14</v>
      </c>
      <c r="E2804" s="1" t="s">
        <v>7156</v>
      </c>
      <c r="H2804" t="s">
        <v>16</v>
      </c>
      <c r="I2804" t="s">
        <v>17</v>
      </c>
      <c r="J2804" t="s">
        <v>24</v>
      </c>
      <c r="K2804" t="s">
        <v>19</v>
      </c>
      <c r="L2804" t="s">
        <v>64</v>
      </c>
    </row>
    <row r="2805" ht="46.8" spans="1:12">
      <c r="A2805" t="s">
        <v>692</v>
      </c>
      <c r="B2805" t="s">
        <v>7157</v>
      </c>
      <c r="C2805" t="s">
        <v>524</v>
      </c>
      <c r="D2805" t="s">
        <v>14</v>
      </c>
      <c r="E2805" s="1" t="s">
        <v>7158</v>
      </c>
      <c r="H2805" t="s">
        <v>7159</v>
      </c>
      <c r="I2805" t="s">
        <v>17</v>
      </c>
      <c r="J2805" t="s">
        <v>381</v>
      </c>
      <c r="K2805" t="s">
        <v>24</v>
      </c>
      <c r="L2805" t="s">
        <v>19</v>
      </c>
    </row>
    <row r="2806" spans="1:12">
      <c r="A2806" t="s">
        <v>7144</v>
      </c>
      <c r="B2806" t="s">
        <v>7145</v>
      </c>
      <c r="C2806" t="s">
        <v>5415</v>
      </c>
      <c r="D2806" t="s">
        <v>14</v>
      </c>
      <c r="E2806" s="1" t="s">
        <v>7160</v>
      </c>
      <c r="H2806" t="s">
        <v>16</v>
      </c>
      <c r="I2806" t="s">
        <v>17</v>
      </c>
      <c r="J2806" t="s">
        <v>74</v>
      </c>
      <c r="K2806" t="s">
        <v>19</v>
      </c>
      <c r="L2806" t="s">
        <v>46</v>
      </c>
    </row>
    <row r="2807" spans="1:12">
      <c r="A2807" t="s">
        <v>688</v>
      </c>
      <c r="B2807" t="s">
        <v>7161</v>
      </c>
      <c r="C2807" t="s">
        <v>524</v>
      </c>
      <c r="D2807" t="s">
        <v>14</v>
      </c>
      <c r="H2807" t="s">
        <v>7162</v>
      </c>
      <c r="I2807" t="s">
        <v>17</v>
      </c>
      <c r="K2807" t="s">
        <v>45</v>
      </c>
      <c r="L2807" t="s">
        <v>46</v>
      </c>
    </row>
    <row r="2808" ht="46.8" spans="1:12">
      <c r="A2808" t="s">
        <v>692</v>
      </c>
      <c r="B2808" t="s">
        <v>7163</v>
      </c>
      <c r="C2808" t="s">
        <v>524</v>
      </c>
      <c r="D2808" t="s">
        <v>14</v>
      </c>
      <c r="E2808" s="1" t="s">
        <v>7164</v>
      </c>
      <c r="H2808" t="s">
        <v>16</v>
      </c>
      <c r="I2808" t="s">
        <v>2870</v>
      </c>
      <c r="J2808" t="s">
        <v>86</v>
      </c>
      <c r="K2808" t="s">
        <v>86</v>
      </c>
      <c r="L2808" t="s">
        <v>64</v>
      </c>
    </row>
    <row r="2809" spans="1:12">
      <c r="A2809" t="s">
        <v>777</v>
      </c>
      <c r="B2809" t="s">
        <v>7165</v>
      </c>
      <c r="C2809" t="s">
        <v>5415</v>
      </c>
      <c r="D2809" t="s">
        <v>14</v>
      </c>
      <c r="E2809" s="1" t="s">
        <v>7166</v>
      </c>
      <c r="H2809" t="s">
        <v>16</v>
      </c>
      <c r="I2809" t="s">
        <v>17</v>
      </c>
      <c r="J2809" t="s">
        <v>64</v>
      </c>
      <c r="K2809" t="s">
        <v>24</v>
      </c>
      <c r="L2809" t="s">
        <v>24</v>
      </c>
    </row>
    <row r="2810" ht="31.2" spans="1:12">
      <c r="A2810" t="s">
        <v>3062</v>
      </c>
      <c r="B2810" t="s">
        <v>7167</v>
      </c>
      <c r="C2810" t="s">
        <v>5415</v>
      </c>
      <c r="D2810" t="s">
        <v>14</v>
      </c>
      <c r="E2810" s="1" t="s">
        <v>7168</v>
      </c>
      <c r="H2810" t="s">
        <v>16</v>
      </c>
      <c r="I2810" t="s">
        <v>17</v>
      </c>
      <c r="J2810" t="s">
        <v>64</v>
      </c>
      <c r="K2810" t="s">
        <v>24</v>
      </c>
      <c r="L2810" t="s">
        <v>64</v>
      </c>
    </row>
    <row r="2811" spans="1:12">
      <c r="A2811" t="s">
        <v>7169</v>
      </c>
      <c r="B2811" t="s">
        <v>7170</v>
      </c>
      <c r="C2811" t="s">
        <v>5415</v>
      </c>
      <c r="D2811" t="s">
        <v>14</v>
      </c>
      <c r="E2811" s="1" t="s">
        <v>7171</v>
      </c>
      <c r="H2811" t="s">
        <v>7172</v>
      </c>
      <c r="I2811" t="s">
        <v>17</v>
      </c>
      <c r="J2811" t="s">
        <v>24</v>
      </c>
      <c r="K2811" t="s">
        <v>45</v>
      </c>
      <c r="L2811" t="s">
        <v>64</v>
      </c>
    </row>
    <row r="2812" spans="1:12">
      <c r="A2812" t="s">
        <v>5629</v>
      </c>
      <c r="B2812" t="s">
        <v>7173</v>
      </c>
      <c r="C2812" t="s">
        <v>5415</v>
      </c>
      <c r="D2812" t="s">
        <v>14</v>
      </c>
      <c r="E2812" s="1" t="s">
        <v>7174</v>
      </c>
      <c r="H2812" t="s">
        <v>16</v>
      </c>
      <c r="I2812" t="s">
        <v>17</v>
      </c>
      <c r="K2812" t="s">
        <v>190</v>
      </c>
      <c r="L2812" t="s">
        <v>169</v>
      </c>
    </row>
    <row r="2813" ht="46.8" spans="1:12">
      <c r="A2813" t="s">
        <v>5543</v>
      </c>
      <c r="B2813" t="s">
        <v>7175</v>
      </c>
      <c r="C2813" t="s">
        <v>524</v>
      </c>
      <c r="D2813" t="s">
        <v>14</v>
      </c>
      <c r="E2813" s="1" t="s">
        <v>7158</v>
      </c>
      <c r="H2813" t="s">
        <v>7176</v>
      </c>
      <c r="I2813" t="s">
        <v>17</v>
      </c>
      <c r="J2813" t="s">
        <v>64</v>
      </c>
      <c r="K2813" t="s">
        <v>161</v>
      </c>
      <c r="L2813" t="s">
        <v>64</v>
      </c>
    </row>
    <row r="2814" ht="62.4" spans="1:12">
      <c r="A2814" t="s">
        <v>119</v>
      </c>
      <c r="B2814" t="s">
        <v>7177</v>
      </c>
      <c r="C2814" t="s">
        <v>524</v>
      </c>
      <c r="D2814" t="s">
        <v>14</v>
      </c>
      <c r="E2814" s="1" t="s">
        <v>7178</v>
      </c>
      <c r="H2814" t="s">
        <v>16</v>
      </c>
      <c r="I2814" t="s">
        <v>17</v>
      </c>
      <c r="J2814" t="s">
        <v>64</v>
      </c>
      <c r="K2814" t="s">
        <v>74</v>
      </c>
      <c r="L2814" t="s">
        <v>24</v>
      </c>
    </row>
    <row r="2815" ht="31.2" spans="1:12">
      <c r="A2815" t="s">
        <v>5629</v>
      </c>
      <c r="B2815" t="s">
        <v>7179</v>
      </c>
      <c r="C2815" t="s">
        <v>5415</v>
      </c>
      <c r="D2815" t="s">
        <v>14</v>
      </c>
      <c r="E2815" s="1" t="s">
        <v>7180</v>
      </c>
      <c r="H2815" t="s">
        <v>16</v>
      </c>
      <c r="I2815" t="s">
        <v>17</v>
      </c>
      <c r="J2815" t="s">
        <v>64</v>
      </c>
      <c r="K2815" t="s">
        <v>19</v>
      </c>
      <c r="L2815" t="s">
        <v>19</v>
      </c>
    </row>
    <row r="2816" spans="1:12">
      <c r="A2816" t="s">
        <v>41</v>
      </c>
      <c r="B2816" t="s">
        <v>7181</v>
      </c>
      <c r="C2816" t="s">
        <v>5415</v>
      </c>
      <c r="D2816" t="s">
        <v>14</v>
      </c>
      <c r="E2816" s="1" t="s">
        <v>7182</v>
      </c>
      <c r="H2816" t="s">
        <v>16</v>
      </c>
      <c r="I2816" t="s">
        <v>17</v>
      </c>
      <c r="K2816" t="s">
        <v>19</v>
      </c>
      <c r="L2816" t="s">
        <v>64</v>
      </c>
    </row>
    <row r="2817" spans="1:12">
      <c r="A2817" t="s">
        <v>1262</v>
      </c>
      <c r="B2817" t="s">
        <v>7183</v>
      </c>
      <c r="C2817" t="s">
        <v>5415</v>
      </c>
      <c r="D2817" t="s">
        <v>14</v>
      </c>
      <c r="E2817" s="1" t="s">
        <v>7184</v>
      </c>
      <c r="H2817" t="s">
        <v>7185</v>
      </c>
      <c r="I2817" t="s">
        <v>17</v>
      </c>
      <c r="J2817" t="s">
        <v>24</v>
      </c>
      <c r="K2817" t="s">
        <v>19</v>
      </c>
      <c r="L2817" t="s">
        <v>46</v>
      </c>
    </row>
    <row r="2818" ht="31.2" spans="1:12">
      <c r="A2818" t="s">
        <v>692</v>
      </c>
      <c r="B2818" t="s">
        <v>7186</v>
      </c>
      <c r="C2818" t="s">
        <v>5415</v>
      </c>
      <c r="D2818" t="s">
        <v>14</v>
      </c>
      <c r="E2818" s="1" t="s">
        <v>7187</v>
      </c>
      <c r="H2818" t="s">
        <v>16</v>
      </c>
      <c r="I2818" t="s">
        <v>17</v>
      </c>
      <c r="J2818" t="s">
        <v>168</v>
      </c>
      <c r="K2818" t="s">
        <v>74</v>
      </c>
      <c r="L2818" t="s">
        <v>64</v>
      </c>
    </row>
    <row r="2819" spans="1:12">
      <c r="A2819" t="s">
        <v>3577</v>
      </c>
      <c r="B2819" t="s">
        <v>7188</v>
      </c>
      <c r="C2819" t="s">
        <v>5415</v>
      </c>
      <c r="D2819" t="s">
        <v>14</v>
      </c>
      <c r="E2819" s="1" t="s">
        <v>7189</v>
      </c>
      <c r="H2819" t="s">
        <v>16</v>
      </c>
      <c r="I2819" t="s">
        <v>17</v>
      </c>
      <c r="J2819" t="s">
        <v>24</v>
      </c>
      <c r="K2819" t="s">
        <v>19</v>
      </c>
      <c r="L2819" t="s">
        <v>46</v>
      </c>
    </row>
    <row r="2820" ht="31.2" spans="1:12">
      <c r="A2820" t="s">
        <v>3318</v>
      </c>
      <c r="B2820" t="s">
        <v>7190</v>
      </c>
      <c r="C2820" t="s">
        <v>5415</v>
      </c>
      <c r="D2820" t="s">
        <v>14</v>
      </c>
      <c r="E2820" s="1" t="s">
        <v>7191</v>
      </c>
      <c r="H2820" t="s">
        <v>16</v>
      </c>
      <c r="I2820" t="s">
        <v>17</v>
      </c>
      <c r="J2820" t="s">
        <v>381</v>
      </c>
      <c r="K2820" t="s">
        <v>19</v>
      </c>
      <c r="L2820" t="s">
        <v>64</v>
      </c>
    </row>
    <row r="2821" ht="46.8" spans="1:12">
      <c r="A2821" t="s">
        <v>209</v>
      </c>
      <c r="B2821" t="s">
        <v>7192</v>
      </c>
      <c r="C2821" t="s">
        <v>524</v>
      </c>
      <c r="D2821" t="s">
        <v>14</v>
      </c>
      <c r="E2821" s="1" t="s">
        <v>6991</v>
      </c>
      <c r="H2821" t="s">
        <v>16</v>
      </c>
      <c r="I2821" t="s">
        <v>17</v>
      </c>
      <c r="J2821" t="s">
        <v>24</v>
      </c>
      <c r="K2821" t="s">
        <v>65</v>
      </c>
      <c r="L2821" t="s">
        <v>24</v>
      </c>
    </row>
    <row r="2822" ht="31.2" spans="1:12">
      <c r="A2822" t="s">
        <v>643</v>
      </c>
      <c r="B2822" t="s">
        <v>7193</v>
      </c>
      <c r="C2822" t="s">
        <v>5415</v>
      </c>
      <c r="D2822" t="s">
        <v>14</v>
      </c>
      <c r="E2822" s="1" t="s">
        <v>7194</v>
      </c>
      <c r="H2822" t="s">
        <v>7195</v>
      </c>
      <c r="I2822" t="s">
        <v>17</v>
      </c>
      <c r="J2822" t="s">
        <v>65</v>
      </c>
      <c r="K2822" t="s">
        <v>135</v>
      </c>
      <c r="L2822" t="s">
        <v>169</v>
      </c>
    </row>
    <row r="2823" spans="1:12">
      <c r="A2823" t="s">
        <v>7196</v>
      </c>
      <c r="B2823" t="s">
        <v>7197</v>
      </c>
      <c r="C2823" t="s">
        <v>524</v>
      </c>
      <c r="D2823" t="s">
        <v>14</v>
      </c>
      <c r="E2823" s="1" t="s">
        <v>7198</v>
      </c>
      <c r="H2823" t="s">
        <v>16</v>
      </c>
      <c r="I2823" t="s">
        <v>17</v>
      </c>
      <c r="K2823" t="s">
        <v>45</v>
      </c>
      <c r="L2823" t="s">
        <v>46</v>
      </c>
    </row>
    <row r="2824" spans="1:12">
      <c r="A2824" t="s">
        <v>7199</v>
      </c>
      <c r="B2824" t="s">
        <v>7200</v>
      </c>
      <c r="C2824" t="s">
        <v>5415</v>
      </c>
      <c r="D2824" t="s">
        <v>14</v>
      </c>
      <c r="E2824" s="1" t="s">
        <v>7201</v>
      </c>
      <c r="H2824" t="s">
        <v>16</v>
      </c>
      <c r="I2824" t="s">
        <v>17</v>
      </c>
      <c r="J2824" t="s">
        <v>64</v>
      </c>
      <c r="K2824" t="s">
        <v>45</v>
      </c>
      <c r="L2824" t="s">
        <v>46</v>
      </c>
    </row>
    <row r="2825" spans="1:12">
      <c r="A2825" t="s">
        <v>692</v>
      </c>
      <c r="B2825" t="s">
        <v>7202</v>
      </c>
      <c r="C2825" t="s">
        <v>5415</v>
      </c>
      <c r="D2825" t="s">
        <v>14</v>
      </c>
      <c r="E2825" s="1" t="s">
        <v>7203</v>
      </c>
      <c r="H2825" t="s">
        <v>16</v>
      </c>
      <c r="I2825" t="s">
        <v>17</v>
      </c>
      <c r="J2825" t="s">
        <v>24</v>
      </c>
      <c r="K2825" t="s">
        <v>24</v>
      </c>
      <c r="L2825" t="s">
        <v>46</v>
      </c>
    </row>
    <row r="2826" ht="31.2" spans="1:12">
      <c r="A2826" t="s">
        <v>323</v>
      </c>
      <c r="B2826" t="s">
        <v>7204</v>
      </c>
      <c r="C2826" t="s">
        <v>524</v>
      </c>
      <c r="D2826" t="s">
        <v>14</v>
      </c>
      <c r="E2826" s="1" t="s">
        <v>7205</v>
      </c>
      <c r="H2826" t="s">
        <v>16</v>
      </c>
      <c r="I2826" t="s">
        <v>17</v>
      </c>
      <c r="J2826" t="s">
        <v>86</v>
      </c>
      <c r="K2826" t="s">
        <v>45</v>
      </c>
      <c r="L2826" t="s">
        <v>46</v>
      </c>
    </row>
    <row r="2827" ht="46.8" spans="1:12">
      <c r="A2827" t="s">
        <v>119</v>
      </c>
      <c r="B2827" t="s">
        <v>7206</v>
      </c>
      <c r="C2827" t="s">
        <v>543</v>
      </c>
      <c r="D2827" t="s">
        <v>14</v>
      </c>
      <c r="E2827" s="1" t="s">
        <v>7207</v>
      </c>
      <c r="H2827" t="s">
        <v>16</v>
      </c>
      <c r="I2827" t="s">
        <v>17</v>
      </c>
      <c r="J2827" t="s">
        <v>74</v>
      </c>
      <c r="K2827" t="s">
        <v>135</v>
      </c>
      <c r="L2827" t="s">
        <v>19</v>
      </c>
    </row>
    <row r="2828" spans="1:12">
      <c r="A2828" t="s">
        <v>692</v>
      </c>
      <c r="B2828" t="s">
        <v>7208</v>
      </c>
      <c r="C2828" t="s">
        <v>5415</v>
      </c>
      <c r="D2828" t="s">
        <v>14</v>
      </c>
      <c r="E2828" s="1" t="s">
        <v>7209</v>
      </c>
      <c r="H2828" t="s">
        <v>16</v>
      </c>
      <c r="I2828" t="s">
        <v>7210</v>
      </c>
      <c r="J2828" t="s">
        <v>64</v>
      </c>
      <c r="K2828" t="s">
        <v>64</v>
      </c>
      <c r="L2828" t="s">
        <v>86</v>
      </c>
    </row>
    <row r="2829" ht="31.2" spans="1:12">
      <c r="A2829" t="s">
        <v>935</v>
      </c>
      <c r="B2829" t="s">
        <v>7211</v>
      </c>
      <c r="C2829" t="s">
        <v>5415</v>
      </c>
      <c r="D2829" t="s">
        <v>14</v>
      </c>
      <c r="E2829" s="1" t="s">
        <v>7212</v>
      </c>
      <c r="H2829" t="s">
        <v>16</v>
      </c>
      <c r="I2829" t="s">
        <v>17</v>
      </c>
      <c r="J2829" t="s">
        <v>74</v>
      </c>
      <c r="K2829" t="s">
        <v>74</v>
      </c>
      <c r="L2829" t="s">
        <v>19</v>
      </c>
    </row>
    <row r="2830" ht="62.4" spans="1:12">
      <c r="A2830" t="s">
        <v>1434</v>
      </c>
      <c r="B2830" t="s">
        <v>7213</v>
      </c>
      <c r="C2830" t="s">
        <v>543</v>
      </c>
      <c r="D2830" t="s">
        <v>14</v>
      </c>
      <c r="E2830" s="1" t="s">
        <v>7214</v>
      </c>
      <c r="H2830" t="s">
        <v>16</v>
      </c>
      <c r="I2830" t="s">
        <v>17</v>
      </c>
      <c r="J2830" t="s">
        <v>782</v>
      </c>
      <c r="K2830" t="s">
        <v>424</v>
      </c>
      <c r="L2830" t="s">
        <v>369</v>
      </c>
    </row>
    <row r="2831" spans="1:12">
      <c r="A2831" t="s">
        <v>181</v>
      </c>
      <c r="B2831" t="s">
        <v>7215</v>
      </c>
      <c r="C2831" t="s">
        <v>5415</v>
      </c>
      <c r="D2831" t="s">
        <v>14</v>
      </c>
      <c r="E2831" s="1" t="s">
        <v>7216</v>
      </c>
      <c r="H2831" t="s">
        <v>16</v>
      </c>
      <c r="I2831" t="s">
        <v>17</v>
      </c>
      <c r="K2831" t="s">
        <v>86</v>
      </c>
      <c r="L2831" t="s">
        <v>46</v>
      </c>
    </row>
    <row r="2832" ht="62.4" spans="1:12">
      <c r="A2832" t="s">
        <v>7217</v>
      </c>
      <c r="B2832" t="s">
        <v>7218</v>
      </c>
      <c r="C2832" t="s">
        <v>543</v>
      </c>
      <c r="D2832" t="s">
        <v>14</v>
      </c>
      <c r="E2832" s="1" t="s">
        <v>7219</v>
      </c>
      <c r="H2832" t="s">
        <v>16</v>
      </c>
      <c r="I2832" t="s">
        <v>17</v>
      </c>
      <c r="J2832" t="s">
        <v>7220</v>
      </c>
      <c r="K2832" t="s">
        <v>616</v>
      </c>
      <c r="L2832" t="s">
        <v>7221</v>
      </c>
    </row>
    <row r="2833" spans="1:12">
      <c r="A2833" t="s">
        <v>1306</v>
      </c>
      <c r="B2833" t="s">
        <v>7222</v>
      </c>
      <c r="C2833" t="s">
        <v>5415</v>
      </c>
      <c r="D2833" t="s">
        <v>14</v>
      </c>
      <c r="E2833" s="1" t="s">
        <v>7223</v>
      </c>
      <c r="H2833" t="s">
        <v>16</v>
      </c>
      <c r="I2833" t="s">
        <v>17</v>
      </c>
      <c r="K2833" t="s">
        <v>616</v>
      </c>
      <c r="L2833" t="s">
        <v>86</v>
      </c>
    </row>
    <row r="2834" ht="31.2" spans="1:12">
      <c r="A2834" t="s">
        <v>142</v>
      </c>
      <c r="B2834" t="s">
        <v>7224</v>
      </c>
      <c r="C2834" t="s">
        <v>5415</v>
      </c>
      <c r="D2834" t="s">
        <v>14</v>
      </c>
      <c r="E2834" s="1" t="s">
        <v>7225</v>
      </c>
      <c r="H2834" t="s">
        <v>16</v>
      </c>
      <c r="I2834" t="s">
        <v>17</v>
      </c>
      <c r="J2834" t="s">
        <v>64</v>
      </c>
      <c r="K2834" t="s">
        <v>86</v>
      </c>
      <c r="L2834" t="s">
        <v>19</v>
      </c>
    </row>
    <row r="2835" ht="31.2" spans="1:12">
      <c r="A2835" t="s">
        <v>1995</v>
      </c>
      <c r="B2835" t="s">
        <v>7226</v>
      </c>
      <c r="C2835" t="s">
        <v>5415</v>
      </c>
      <c r="D2835" t="s">
        <v>14</v>
      </c>
      <c r="E2835" s="1" t="s">
        <v>7227</v>
      </c>
      <c r="H2835" t="s">
        <v>16</v>
      </c>
      <c r="I2835" t="s">
        <v>17</v>
      </c>
      <c r="J2835" t="s">
        <v>64</v>
      </c>
      <c r="K2835" t="s">
        <v>19</v>
      </c>
      <c r="L2835" t="s">
        <v>24</v>
      </c>
    </row>
    <row r="2836" ht="31.2" spans="1:12">
      <c r="A2836" t="s">
        <v>5543</v>
      </c>
      <c r="B2836" t="s">
        <v>7228</v>
      </c>
      <c r="C2836" t="s">
        <v>5415</v>
      </c>
      <c r="D2836" t="s">
        <v>14</v>
      </c>
      <c r="E2836" s="1" t="s">
        <v>7229</v>
      </c>
      <c r="H2836" t="s">
        <v>16</v>
      </c>
      <c r="I2836" t="s">
        <v>17</v>
      </c>
      <c r="J2836" t="s">
        <v>74</v>
      </c>
      <c r="K2836" t="s">
        <v>169</v>
      </c>
      <c r="L2836" t="s">
        <v>64</v>
      </c>
    </row>
    <row r="2837" ht="31.2" spans="1:12">
      <c r="A2837" t="s">
        <v>692</v>
      </c>
      <c r="B2837" t="s">
        <v>7230</v>
      </c>
      <c r="C2837" t="s">
        <v>5415</v>
      </c>
      <c r="D2837" t="s">
        <v>14</v>
      </c>
      <c r="E2837" s="1" t="s">
        <v>7231</v>
      </c>
      <c r="H2837" t="s">
        <v>7232</v>
      </c>
      <c r="I2837" t="s">
        <v>17</v>
      </c>
      <c r="J2837" t="s">
        <v>74</v>
      </c>
      <c r="K2837" t="s">
        <v>65</v>
      </c>
      <c r="L2837" t="s">
        <v>24</v>
      </c>
    </row>
    <row r="2838" ht="46.8" spans="1:12">
      <c r="A2838" t="s">
        <v>142</v>
      </c>
      <c r="B2838" t="s">
        <v>7233</v>
      </c>
      <c r="C2838" t="s">
        <v>524</v>
      </c>
      <c r="D2838" t="s">
        <v>14</v>
      </c>
      <c r="E2838" s="1" t="s">
        <v>7234</v>
      </c>
      <c r="H2838" t="s">
        <v>16</v>
      </c>
      <c r="I2838" t="s">
        <v>17</v>
      </c>
      <c r="J2838" t="s">
        <v>64</v>
      </c>
      <c r="K2838" t="s">
        <v>24</v>
      </c>
      <c r="L2838" t="s">
        <v>64</v>
      </c>
    </row>
    <row r="2839" spans="1:12">
      <c r="A2839" t="s">
        <v>142</v>
      </c>
      <c r="B2839" t="s">
        <v>7235</v>
      </c>
      <c r="C2839" t="s">
        <v>5415</v>
      </c>
      <c r="D2839" t="s">
        <v>14</v>
      </c>
      <c r="E2839" s="1" t="s">
        <v>7236</v>
      </c>
      <c r="H2839" t="s">
        <v>7237</v>
      </c>
      <c r="I2839" t="s">
        <v>17</v>
      </c>
      <c r="J2839" t="s">
        <v>24</v>
      </c>
      <c r="K2839" t="s">
        <v>19</v>
      </c>
      <c r="L2839" t="s">
        <v>24</v>
      </c>
    </row>
    <row r="2840" spans="1:12">
      <c r="A2840" t="s">
        <v>5600</v>
      </c>
      <c r="B2840" t="s">
        <v>7238</v>
      </c>
      <c r="C2840" t="s">
        <v>5415</v>
      </c>
      <c r="D2840" t="s">
        <v>14</v>
      </c>
      <c r="E2840" s="1" t="s">
        <v>7239</v>
      </c>
      <c r="H2840" t="s">
        <v>7240</v>
      </c>
      <c r="I2840" t="s">
        <v>17</v>
      </c>
      <c r="J2840" t="s">
        <v>64</v>
      </c>
      <c r="K2840" t="s">
        <v>19</v>
      </c>
      <c r="L2840" t="s">
        <v>19</v>
      </c>
    </row>
    <row r="2841" ht="31.2" spans="1:12">
      <c r="A2841" t="s">
        <v>323</v>
      </c>
      <c r="B2841" t="s">
        <v>7241</v>
      </c>
      <c r="C2841" t="s">
        <v>5415</v>
      </c>
      <c r="D2841" t="s">
        <v>14</v>
      </c>
      <c r="E2841" s="1" t="s">
        <v>7242</v>
      </c>
      <c r="H2841" t="s">
        <v>16</v>
      </c>
      <c r="I2841" t="s">
        <v>17</v>
      </c>
      <c r="J2841" t="s">
        <v>24</v>
      </c>
      <c r="K2841" t="s">
        <v>45</v>
      </c>
      <c r="L2841" t="s">
        <v>46</v>
      </c>
    </row>
    <row r="2842" spans="1:12">
      <c r="A2842" t="s">
        <v>699</v>
      </c>
      <c r="B2842" t="s">
        <v>7243</v>
      </c>
      <c r="C2842" t="s">
        <v>5415</v>
      </c>
      <c r="D2842" t="s">
        <v>14</v>
      </c>
      <c r="E2842" s="1" t="s">
        <v>7244</v>
      </c>
      <c r="H2842" t="s">
        <v>16</v>
      </c>
      <c r="I2842" t="s">
        <v>17</v>
      </c>
      <c r="K2842" t="s">
        <v>19</v>
      </c>
      <c r="L2842" t="s">
        <v>46</v>
      </c>
    </row>
    <row r="2843" ht="46.8" spans="1:12">
      <c r="A2843" t="s">
        <v>5543</v>
      </c>
      <c r="B2843" t="s">
        <v>7245</v>
      </c>
      <c r="C2843" t="s">
        <v>524</v>
      </c>
      <c r="D2843" t="s">
        <v>14</v>
      </c>
      <c r="E2843" s="1" t="s">
        <v>7246</v>
      </c>
      <c r="H2843" t="s">
        <v>16</v>
      </c>
      <c r="I2843" t="s">
        <v>17</v>
      </c>
      <c r="J2843" t="s">
        <v>24</v>
      </c>
      <c r="K2843" t="s">
        <v>74</v>
      </c>
      <c r="L2843" t="s">
        <v>64</v>
      </c>
    </row>
    <row r="2844" ht="31.2" spans="1:12">
      <c r="A2844" t="s">
        <v>3957</v>
      </c>
      <c r="B2844" t="s">
        <v>7247</v>
      </c>
      <c r="C2844" t="s">
        <v>5415</v>
      </c>
      <c r="D2844" t="s">
        <v>14</v>
      </c>
      <c r="E2844" s="1" t="s">
        <v>7227</v>
      </c>
      <c r="H2844" t="s">
        <v>16</v>
      </c>
      <c r="I2844" t="s">
        <v>17</v>
      </c>
      <c r="J2844" t="s">
        <v>64</v>
      </c>
      <c r="K2844" t="s">
        <v>19</v>
      </c>
      <c r="L2844" t="s">
        <v>19</v>
      </c>
    </row>
    <row r="2845" spans="1:12">
      <c r="A2845" t="s">
        <v>177</v>
      </c>
      <c r="B2845" t="s">
        <v>7248</v>
      </c>
      <c r="C2845" t="s">
        <v>5415</v>
      </c>
      <c r="D2845" t="s">
        <v>14</v>
      </c>
      <c r="E2845" s="1" t="s">
        <v>7249</v>
      </c>
      <c r="H2845" t="s">
        <v>16</v>
      </c>
      <c r="I2845" t="s">
        <v>17</v>
      </c>
      <c r="J2845" t="s">
        <v>64</v>
      </c>
      <c r="K2845" t="s">
        <v>135</v>
      </c>
      <c r="L2845" t="s">
        <v>24</v>
      </c>
    </row>
    <row r="2846" ht="31.2" spans="1:12">
      <c r="A2846" t="s">
        <v>209</v>
      </c>
      <c r="B2846" t="s">
        <v>7250</v>
      </c>
      <c r="C2846" t="s">
        <v>5415</v>
      </c>
      <c r="D2846" t="s">
        <v>14</v>
      </c>
      <c r="E2846" s="1" t="s">
        <v>7251</v>
      </c>
      <c r="H2846" t="s">
        <v>16</v>
      </c>
      <c r="I2846" t="s">
        <v>17</v>
      </c>
      <c r="J2846" t="s">
        <v>24</v>
      </c>
      <c r="K2846" t="s">
        <v>65</v>
      </c>
      <c r="L2846" t="s">
        <v>64</v>
      </c>
    </row>
    <row r="2847" ht="31.2" spans="1:12">
      <c r="A2847" t="s">
        <v>2355</v>
      </c>
      <c r="B2847" t="s">
        <v>7252</v>
      </c>
      <c r="C2847" t="s">
        <v>5415</v>
      </c>
      <c r="D2847" t="s">
        <v>14</v>
      </c>
      <c r="E2847" s="1" t="s">
        <v>7253</v>
      </c>
      <c r="H2847" t="s">
        <v>16</v>
      </c>
      <c r="I2847" t="s">
        <v>17</v>
      </c>
      <c r="K2847" t="s">
        <v>369</v>
      </c>
      <c r="L2847" t="s">
        <v>168</v>
      </c>
    </row>
    <row r="2848" ht="46.8" spans="1:12">
      <c r="A2848" t="s">
        <v>7254</v>
      </c>
      <c r="B2848" t="s">
        <v>7255</v>
      </c>
      <c r="C2848" t="s">
        <v>770</v>
      </c>
      <c r="D2848" t="s">
        <v>14</v>
      </c>
      <c r="E2848" s="1" t="s">
        <v>7256</v>
      </c>
      <c r="H2848" t="s">
        <v>16</v>
      </c>
      <c r="I2848" t="s">
        <v>17</v>
      </c>
      <c r="J2848" t="s">
        <v>7257</v>
      </c>
      <c r="K2848" t="s">
        <v>4562</v>
      </c>
      <c r="L2848" t="s">
        <v>7258</v>
      </c>
    </row>
    <row r="2849" ht="31.2" spans="1:12">
      <c r="A2849" t="s">
        <v>4726</v>
      </c>
      <c r="B2849" t="s">
        <v>7259</v>
      </c>
      <c r="C2849" t="s">
        <v>5415</v>
      </c>
      <c r="D2849" t="s">
        <v>14</v>
      </c>
      <c r="E2849" s="1" t="s">
        <v>7260</v>
      </c>
      <c r="H2849" t="s">
        <v>16</v>
      </c>
      <c r="I2849" t="s">
        <v>17</v>
      </c>
      <c r="K2849" t="s">
        <v>64</v>
      </c>
      <c r="L2849" t="s">
        <v>46</v>
      </c>
    </row>
    <row r="2850" spans="1:12">
      <c r="A2850" t="s">
        <v>7261</v>
      </c>
      <c r="B2850" t="s">
        <v>7262</v>
      </c>
      <c r="C2850" t="s">
        <v>5415</v>
      </c>
      <c r="D2850" t="s">
        <v>14</v>
      </c>
      <c r="E2850" s="1" t="s">
        <v>7263</v>
      </c>
      <c r="H2850" t="s">
        <v>7264</v>
      </c>
      <c r="I2850" t="s">
        <v>17</v>
      </c>
      <c r="J2850" t="s">
        <v>74</v>
      </c>
      <c r="K2850" t="s">
        <v>25</v>
      </c>
      <c r="L2850" t="s">
        <v>168</v>
      </c>
    </row>
    <row r="2851" spans="1:12">
      <c r="A2851" t="s">
        <v>935</v>
      </c>
      <c r="B2851" t="s">
        <v>7265</v>
      </c>
      <c r="C2851" t="s">
        <v>5415</v>
      </c>
      <c r="D2851" t="s">
        <v>14</v>
      </c>
      <c r="E2851" s="1" t="s">
        <v>7266</v>
      </c>
      <c r="H2851" t="s">
        <v>16</v>
      </c>
      <c r="I2851" t="s">
        <v>17</v>
      </c>
      <c r="J2851" t="s">
        <v>19</v>
      </c>
      <c r="K2851" t="s">
        <v>213</v>
      </c>
      <c r="L2851" t="s">
        <v>381</v>
      </c>
    </row>
    <row r="2852" ht="31.2" spans="1:12">
      <c r="A2852" t="s">
        <v>946</v>
      </c>
      <c r="B2852" t="s">
        <v>7267</v>
      </c>
      <c r="C2852" t="s">
        <v>5415</v>
      </c>
      <c r="D2852" t="s">
        <v>14</v>
      </c>
      <c r="E2852" s="1" t="s">
        <v>7268</v>
      </c>
      <c r="H2852" t="s">
        <v>16</v>
      </c>
      <c r="I2852" t="s">
        <v>17</v>
      </c>
      <c r="K2852" t="s">
        <v>24</v>
      </c>
      <c r="L2852" t="s">
        <v>46</v>
      </c>
    </row>
    <row r="2853" ht="31.2" spans="1:12">
      <c r="A2853" t="s">
        <v>3637</v>
      </c>
      <c r="B2853" t="s">
        <v>7269</v>
      </c>
      <c r="C2853" t="s">
        <v>5415</v>
      </c>
      <c r="D2853" t="s">
        <v>14</v>
      </c>
      <c r="E2853" s="1" t="s">
        <v>7270</v>
      </c>
      <c r="H2853" t="s">
        <v>16</v>
      </c>
      <c r="I2853" t="s">
        <v>7271</v>
      </c>
      <c r="J2853" t="s">
        <v>64</v>
      </c>
      <c r="K2853" t="s">
        <v>65</v>
      </c>
      <c r="L2853" t="s">
        <v>24</v>
      </c>
    </row>
    <row r="2854" ht="46.8" spans="1:12">
      <c r="A2854" t="s">
        <v>3837</v>
      </c>
      <c r="B2854" t="s">
        <v>7272</v>
      </c>
      <c r="C2854" t="s">
        <v>524</v>
      </c>
      <c r="D2854" t="s">
        <v>14</v>
      </c>
      <c r="E2854" s="1" t="s">
        <v>7273</v>
      </c>
      <c r="H2854" t="s">
        <v>7274</v>
      </c>
      <c r="I2854" t="s">
        <v>17</v>
      </c>
      <c r="J2854" t="s">
        <v>64</v>
      </c>
      <c r="K2854" t="s">
        <v>213</v>
      </c>
      <c r="L2854" t="s">
        <v>381</v>
      </c>
    </row>
    <row r="2855" ht="31.2" spans="1:12">
      <c r="A2855" t="s">
        <v>142</v>
      </c>
      <c r="B2855" t="s">
        <v>7275</v>
      </c>
      <c r="C2855" t="s">
        <v>5415</v>
      </c>
      <c r="D2855" t="s">
        <v>14</v>
      </c>
      <c r="E2855" s="1" t="s">
        <v>7276</v>
      </c>
      <c r="H2855" t="s">
        <v>16</v>
      </c>
      <c r="I2855" t="s">
        <v>17</v>
      </c>
      <c r="K2855" t="s">
        <v>74</v>
      </c>
      <c r="L2855" t="s">
        <v>64</v>
      </c>
    </row>
    <row r="2856" spans="1:12">
      <c r="A2856" t="s">
        <v>7277</v>
      </c>
      <c r="B2856" t="s">
        <v>7278</v>
      </c>
      <c r="C2856" t="s">
        <v>5415</v>
      </c>
      <c r="D2856" t="s">
        <v>14</v>
      </c>
      <c r="E2856" s="1" t="s">
        <v>7279</v>
      </c>
      <c r="H2856" t="s">
        <v>16</v>
      </c>
      <c r="I2856" t="s">
        <v>17</v>
      </c>
      <c r="K2856" t="s">
        <v>24</v>
      </c>
      <c r="L2856" t="s">
        <v>46</v>
      </c>
    </row>
    <row r="2857" ht="31.2" spans="1:12">
      <c r="A2857" t="s">
        <v>1000</v>
      </c>
      <c r="B2857" t="s">
        <v>7280</v>
      </c>
      <c r="C2857" t="s">
        <v>5415</v>
      </c>
      <c r="D2857" t="s">
        <v>14</v>
      </c>
      <c r="E2857" s="1" t="s">
        <v>7281</v>
      </c>
      <c r="H2857" t="s">
        <v>7282</v>
      </c>
      <c r="I2857" t="s">
        <v>17</v>
      </c>
      <c r="J2857" t="s">
        <v>169</v>
      </c>
      <c r="K2857" t="s">
        <v>19</v>
      </c>
      <c r="L2857" t="s">
        <v>19</v>
      </c>
    </row>
    <row r="2858" ht="62.4" spans="1:12">
      <c r="A2858" t="s">
        <v>913</v>
      </c>
      <c r="B2858" t="s">
        <v>7283</v>
      </c>
      <c r="C2858" t="s">
        <v>524</v>
      </c>
      <c r="D2858" t="s">
        <v>14</v>
      </c>
      <c r="E2858" s="1" t="s">
        <v>7284</v>
      </c>
      <c r="H2858" t="s">
        <v>16</v>
      </c>
      <c r="I2858" t="s">
        <v>17</v>
      </c>
      <c r="J2858" t="s">
        <v>19</v>
      </c>
      <c r="K2858" t="s">
        <v>381</v>
      </c>
      <c r="L2858" t="s">
        <v>161</v>
      </c>
    </row>
    <row r="2859" ht="31.2" spans="1:12">
      <c r="A2859" t="s">
        <v>323</v>
      </c>
      <c r="B2859" t="s">
        <v>7285</v>
      </c>
      <c r="C2859" t="s">
        <v>5415</v>
      </c>
      <c r="D2859" t="s">
        <v>14</v>
      </c>
      <c r="E2859" s="1" t="s">
        <v>7286</v>
      </c>
      <c r="H2859" t="s">
        <v>16</v>
      </c>
      <c r="I2859" t="s">
        <v>17</v>
      </c>
      <c r="J2859" t="s">
        <v>64</v>
      </c>
      <c r="K2859" t="s">
        <v>381</v>
      </c>
      <c r="L2859" t="s">
        <v>19</v>
      </c>
    </row>
    <row r="2860" ht="31.2" spans="1:12">
      <c r="A2860" t="s">
        <v>323</v>
      </c>
      <c r="B2860" t="s">
        <v>7287</v>
      </c>
      <c r="C2860" t="s">
        <v>5415</v>
      </c>
      <c r="D2860" t="s">
        <v>14</v>
      </c>
      <c r="E2860" s="1" t="s">
        <v>7288</v>
      </c>
      <c r="H2860" t="s">
        <v>16</v>
      </c>
      <c r="I2860" t="s">
        <v>17</v>
      </c>
      <c r="J2860" t="s">
        <v>65</v>
      </c>
      <c r="K2860" t="s">
        <v>65</v>
      </c>
      <c r="L2860" t="s">
        <v>19</v>
      </c>
    </row>
    <row r="2861" ht="31.2" spans="1:12">
      <c r="A2861" t="s">
        <v>692</v>
      </c>
      <c r="B2861" t="s">
        <v>7289</v>
      </c>
      <c r="C2861" t="s">
        <v>5415</v>
      </c>
      <c r="D2861" t="s">
        <v>14</v>
      </c>
      <c r="E2861" s="1" t="s">
        <v>7290</v>
      </c>
      <c r="H2861" t="s">
        <v>16</v>
      </c>
      <c r="I2861" t="s">
        <v>7291</v>
      </c>
      <c r="K2861" t="s">
        <v>64</v>
      </c>
      <c r="L2861" t="s">
        <v>19</v>
      </c>
    </row>
    <row r="2862" ht="109.2" spans="1:12">
      <c r="A2862" t="s">
        <v>41</v>
      </c>
      <c r="B2862" t="s">
        <v>7292</v>
      </c>
      <c r="C2862" t="s">
        <v>524</v>
      </c>
      <c r="D2862" t="s">
        <v>14</v>
      </c>
      <c r="E2862" s="1" t="s">
        <v>7293</v>
      </c>
      <c r="H2862" t="s">
        <v>16</v>
      </c>
      <c r="I2862" t="s">
        <v>17</v>
      </c>
      <c r="J2862" t="s">
        <v>161</v>
      </c>
      <c r="K2862" t="s">
        <v>24</v>
      </c>
      <c r="L2862" t="s">
        <v>64</v>
      </c>
    </row>
    <row r="2863" spans="1:12">
      <c r="A2863" t="s">
        <v>1856</v>
      </c>
      <c r="B2863" t="s">
        <v>7294</v>
      </c>
      <c r="C2863" t="s">
        <v>5415</v>
      </c>
      <c r="D2863" t="s">
        <v>14</v>
      </c>
      <c r="E2863" s="1" t="s">
        <v>7295</v>
      </c>
      <c r="H2863" t="s">
        <v>16</v>
      </c>
      <c r="I2863" t="s">
        <v>17</v>
      </c>
      <c r="J2863" t="s">
        <v>19</v>
      </c>
      <c r="K2863" t="s">
        <v>329</v>
      </c>
      <c r="L2863" t="s">
        <v>19</v>
      </c>
    </row>
    <row r="2864" ht="156" spans="1:12">
      <c r="A2864" t="s">
        <v>124</v>
      </c>
      <c r="B2864" t="s">
        <v>7296</v>
      </c>
      <c r="C2864" t="s">
        <v>524</v>
      </c>
      <c r="D2864" t="s">
        <v>14</v>
      </c>
      <c r="E2864" s="1" t="s">
        <v>7297</v>
      </c>
      <c r="H2864" t="s">
        <v>16</v>
      </c>
      <c r="I2864" t="s">
        <v>17</v>
      </c>
      <c r="J2864" t="s">
        <v>19</v>
      </c>
      <c r="K2864" t="s">
        <v>24</v>
      </c>
      <c r="L2864" t="s">
        <v>86</v>
      </c>
    </row>
    <row r="2865" ht="31.2" spans="1:12">
      <c r="A2865" t="s">
        <v>100</v>
      </c>
      <c r="B2865" t="s">
        <v>7298</v>
      </c>
      <c r="C2865" t="s">
        <v>5415</v>
      </c>
      <c r="D2865" t="s">
        <v>14</v>
      </c>
      <c r="E2865" s="1" t="s">
        <v>7299</v>
      </c>
      <c r="H2865" t="s">
        <v>7300</v>
      </c>
      <c r="I2865" t="s">
        <v>17</v>
      </c>
      <c r="J2865" t="s">
        <v>397</v>
      </c>
      <c r="K2865" t="s">
        <v>18</v>
      </c>
      <c r="L2865" t="s">
        <v>190</v>
      </c>
    </row>
    <row r="2866" spans="1:12">
      <c r="A2866" t="s">
        <v>1652</v>
      </c>
      <c r="B2866" t="s">
        <v>7301</v>
      </c>
      <c r="C2866" t="s">
        <v>5415</v>
      </c>
      <c r="D2866" t="s">
        <v>14</v>
      </c>
      <c r="E2866" s="1" t="s">
        <v>7302</v>
      </c>
      <c r="H2866" t="s">
        <v>16</v>
      </c>
      <c r="I2866" t="s">
        <v>17</v>
      </c>
      <c r="J2866" t="s">
        <v>64</v>
      </c>
      <c r="K2866" t="s">
        <v>64</v>
      </c>
      <c r="L2866" t="s">
        <v>24</v>
      </c>
    </row>
    <row r="2867" ht="46.8" spans="1:12">
      <c r="A2867" t="s">
        <v>364</v>
      </c>
      <c r="B2867" t="s">
        <v>7303</v>
      </c>
      <c r="C2867" t="s">
        <v>5415</v>
      </c>
      <c r="D2867" t="s">
        <v>14</v>
      </c>
      <c r="E2867" s="1" t="s">
        <v>7304</v>
      </c>
      <c r="F2867" t="s">
        <v>29</v>
      </c>
      <c r="G2867" t="s">
        <v>881</v>
      </c>
      <c r="H2867" t="s">
        <v>16</v>
      </c>
      <c r="I2867" t="s">
        <v>17</v>
      </c>
      <c r="K2867" t="s">
        <v>45</v>
      </c>
      <c r="L2867" t="s">
        <v>46</v>
      </c>
    </row>
    <row r="2868" spans="1:12">
      <c r="A2868" t="s">
        <v>301</v>
      </c>
      <c r="B2868" t="s">
        <v>7305</v>
      </c>
      <c r="C2868" t="s">
        <v>524</v>
      </c>
      <c r="D2868" t="s">
        <v>14</v>
      </c>
      <c r="H2868" t="s">
        <v>16</v>
      </c>
      <c r="I2868" t="s">
        <v>17</v>
      </c>
      <c r="J2868" t="s">
        <v>64</v>
      </c>
      <c r="K2868" t="s">
        <v>64</v>
      </c>
      <c r="L2868" t="s">
        <v>46</v>
      </c>
    </row>
    <row r="2869" ht="31.2" spans="1:12">
      <c r="A2869" t="s">
        <v>1519</v>
      </c>
      <c r="B2869" t="s">
        <v>7306</v>
      </c>
      <c r="C2869" t="s">
        <v>524</v>
      </c>
      <c r="D2869" t="s">
        <v>14</v>
      </c>
      <c r="E2869" s="1" t="s">
        <v>7307</v>
      </c>
      <c r="H2869" t="s">
        <v>16</v>
      </c>
      <c r="I2869" t="s">
        <v>17</v>
      </c>
      <c r="J2869" t="s">
        <v>64</v>
      </c>
      <c r="K2869" t="s">
        <v>45</v>
      </c>
      <c r="L2869" t="s">
        <v>46</v>
      </c>
    </row>
    <row r="2870" ht="31.2" spans="1:12">
      <c r="A2870" t="s">
        <v>1080</v>
      </c>
      <c r="B2870" t="s">
        <v>7308</v>
      </c>
      <c r="C2870" t="s">
        <v>524</v>
      </c>
      <c r="D2870" t="s">
        <v>14</v>
      </c>
      <c r="E2870" s="1" t="s">
        <v>7309</v>
      </c>
      <c r="H2870" t="s">
        <v>16</v>
      </c>
      <c r="I2870" t="s">
        <v>17</v>
      </c>
      <c r="K2870" t="s">
        <v>45</v>
      </c>
      <c r="L2870" t="s">
        <v>46</v>
      </c>
    </row>
    <row r="2871" ht="31.2" spans="1:12">
      <c r="A2871" t="s">
        <v>5256</v>
      </c>
      <c r="B2871" t="s">
        <v>7310</v>
      </c>
      <c r="C2871" t="s">
        <v>5415</v>
      </c>
      <c r="D2871" t="s">
        <v>14</v>
      </c>
      <c r="E2871" s="1" t="s">
        <v>7311</v>
      </c>
      <c r="H2871" t="s">
        <v>16</v>
      </c>
      <c r="I2871" t="s">
        <v>17</v>
      </c>
      <c r="K2871" t="s">
        <v>45</v>
      </c>
      <c r="L2871" t="s">
        <v>46</v>
      </c>
    </row>
    <row r="2872" spans="1:12">
      <c r="A2872" t="s">
        <v>7312</v>
      </c>
      <c r="B2872" t="s">
        <v>7313</v>
      </c>
      <c r="C2872" t="s">
        <v>524</v>
      </c>
      <c r="D2872" t="s">
        <v>14</v>
      </c>
      <c r="E2872" s="1" t="s">
        <v>7314</v>
      </c>
      <c r="H2872" t="s">
        <v>16</v>
      </c>
      <c r="I2872" t="s">
        <v>17</v>
      </c>
      <c r="K2872" t="s">
        <v>45</v>
      </c>
      <c r="L2872" t="s">
        <v>46</v>
      </c>
    </row>
    <row r="2873" ht="62.4" spans="1:12">
      <c r="A2873" t="s">
        <v>7315</v>
      </c>
      <c r="B2873" t="s">
        <v>7316</v>
      </c>
      <c r="C2873" t="s">
        <v>524</v>
      </c>
      <c r="D2873" t="s">
        <v>14</v>
      </c>
      <c r="E2873" s="1" t="s">
        <v>7317</v>
      </c>
      <c r="H2873" t="s">
        <v>16</v>
      </c>
      <c r="I2873" t="s">
        <v>17</v>
      </c>
      <c r="J2873" t="s">
        <v>74</v>
      </c>
      <c r="K2873" t="s">
        <v>74</v>
      </c>
      <c r="L2873" t="s">
        <v>24</v>
      </c>
    </row>
    <row r="2874" ht="93.6" spans="1:12">
      <c r="A2874" t="s">
        <v>7144</v>
      </c>
      <c r="B2874" t="s">
        <v>7318</v>
      </c>
      <c r="C2874" t="s">
        <v>524</v>
      </c>
      <c r="D2874" t="s">
        <v>14</v>
      </c>
      <c r="E2874" s="1" t="s">
        <v>7319</v>
      </c>
      <c r="H2874" t="s">
        <v>16</v>
      </c>
      <c r="I2874" t="s">
        <v>17</v>
      </c>
      <c r="J2874" t="s">
        <v>24</v>
      </c>
      <c r="K2874" t="s">
        <v>19</v>
      </c>
      <c r="L2874" t="s">
        <v>24</v>
      </c>
    </row>
    <row r="2875" spans="1:12">
      <c r="A2875" t="s">
        <v>142</v>
      </c>
      <c r="B2875" t="s">
        <v>7320</v>
      </c>
      <c r="C2875" t="s">
        <v>5415</v>
      </c>
      <c r="D2875" t="s">
        <v>14</v>
      </c>
      <c r="E2875" s="1" t="s">
        <v>7321</v>
      </c>
      <c r="H2875" t="s">
        <v>16</v>
      </c>
      <c r="I2875" t="s">
        <v>17</v>
      </c>
      <c r="K2875" t="s">
        <v>64</v>
      </c>
      <c r="L2875" t="s">
        <v>24</v>
      </c>
    </row>
    <row r="2876" ht="31.2" spans="1:12">
      <c r="A2876" t="s">
        <v>6095</v>
      </c>
      <c r="B2876" t="s">
        <v>7322</v>
      </c>
      <c r="C2876" t="s">
        <v>524</v>
      </c>
      <c r="D2876" t="s">
        <v>14</v>
      </c>
      <c r="E2876" s="1" t="s">
        <v>7323</v>
      </c>
      <c r="H2876" t="s">
        <v>16</v>
      </c>
      <c r="I2876" t="s">
        <v>17</v>
      </c>
      <c r="K2876" t="s">
        <v>45</v>
      </c>
      <c r="L2876" t="s">
        <v>65</v>
      </c>
    </row>
    <row r="2877" ht="31.2" spans="1:12">
      <c r="A2877" t="s">
        <v>7324</v>
      </c>
      <c r="B2877" t="s">
        <v>7325</v>
      </c>
      <c r="C2877" t="s">
        <v>5415</v>
      </c>
      <c r="D2877" t="s">
        <v>14</v>
      </c>
      <c r="E2877" s="1" t="s">
        <v>7326</v>
      </c>
      <c r="H2877" t="s">
        <v>16</v>
      </c>
      <c r="I2877" t="s">
        <v>7327</v>
      </c>
      <c r="J2877" t="s">
        <v>86</v>
      </c>
      <c r="K2877" t="s">
        <v>329</v>
      </c>
      <c r="L2877" t="s">
        <v>19</v>
      </c>
    </row>
    <row r="2878" ht="31.2" spans="1:12">
      <c r="A2878" t="s">
        <v>4235</v>
      </c>
      <c r="B2878" t="s">
        <v>7328</v>
      </c>
      <c r="C2878" t="s">
        <v>5415</v>
      </c>
      <c r="D2878" t="s">
        <v>14</v>
      </c>
      <c r="E2878" s="1" t="s">
        <v>7329</v>
      </c>
      <c r="H2878" t="s">
        <v>7330</v>
      </c>
      <c r="I2878" t="s">
        <v>17</v>
      </c>
      <c r="J2878" t="s">
        <v>74</v>
      </c>
      <c r="K2878" t="s">
        <v>136</v>
      </c>
      <c r="L2878" t="s">
        <v>24</v>
      </c>
    </row>
    <row r="2879" spans="1:12">
      <c r="A2879" t="s">
        <v>7331</v>
      </c>
      <c r="B2879" t="s">
        <v>7332</v>
      </c>
      <c r="C2879" t="s">
        <v>5415</v>
      </c>
      <c r="D2879" t="s">
        <v>14</v>
      </c>
      <c r="E2879" s="1" t="s">
        <v>7333</v>
      </c>
      <c r="H2879" t="s">
        <v>16</v>
      </c>
      <c r="I2879" t="s">
        <v>17</v>
      </c>
      <c r="J2879" t="s">
        <v>19</v>
      </c>
      <c r="K2879" t="s">
        <v>168</v>
      </c>
      <c r="L2879" t="s">
        <v>64</v>
      </c>
    </row>
    <row r="2880" ht="31.2" spans="1:12">
      <c r="A2880" t="s">
        <v>7334</v>
      </c>
      <c r="B2880" t="s">
        <v>7335</v>
      </c>
      <c r="C2880" t="s">
        <v>5415</v>
      </c>
      <c r="D2880" t="s">
        <v>14</v>
      </c>
      <c r="E2880" s="1" t="s">
        <v>7336</v>
      </c>
      <c r="H2880" t="s">
        <v>16</v>
      </c>
      <c r="I2880" t="s">
        <v>17</v>
      </c>
      <c r="J2880" t="s">
        <v>136</v>
      </c>
      <c r="K2880" t="s">
        <v>169</v>
      </c>
      <c r="L2880" t="s">
        <v>169</v>
      </c>
    </row>
    <row r="2881" ht="31.2" spans="1:12">
      <c r="A2881" t="s">
        <v>7324</v>
      </c>
      <c r="B2881" t="s">
        <v>7337</v>
      </c>
      <c r="C2881" t="s">
        <v>5415</v>
      </c>
      <c r="D2881" t="s">
        <v>14</v>
      </c>
      <c r="E2881" s="1" t="s">
        <v>7338</v>
      </c>
      <c r="H2881" t="s">
        <v>16</v>
      </c>
      <c r="I2881" t="s">
        <v>7339</v>
      </c>
      <c r="J2881" t="s">
        <v>19</v>
      </c>
      <c r="K2881" t="s">
        <v>168</v>
      </c>
      <c r="L2881" t="s">
        <v>65</v>
      </c>
    </row>
    <row r="2882" ht="31.2" spans="1:12">
      <c r="A2882" t="s">
        <v>41</v>
      </c>
      <c r="B2882" t="s">
        <v>7340</v>
      </c>
      <c r="C2882" t="s">
        <v>5415</v>
      </c>
      <c r="D2882" t="s">
        <v>14</v>
      </c>
      <c r="E2882" s="1" t="s">
        <v>7341</v>
      </c>
      <c r="H2882" t="s">
        <v>16</v>
      </c>
      <c r="I2882" t="s">
        <v>17</v>
      </c>
      <c r="J2882" t="s">
        <v>64</v>
      </c>
      <c r="K2882" t="s">
        <v>24</v>
      </c>
      <c r="L2882" t="s">
        <v>74</v>
      </c>
    </row>
    <row r="2883" ht="78" spans="1:12">
      <c r="A2883" t="s">
        <v>835</v>
      </c>
      <c r="B2883" t="s">
        <v>7342</v>
      </c>
      <c r="C2883" t="s">
        <v>524</v>
      </c>
      <c r="D2883" t="s">
        <v>14</v>
      </c>
      <c r="E2883" s="1" t="s">
        <v>7343</v>
      </c>
      <c r="H2883" t="s">
        <v>16</v>
      </c>
      <c r="I2883" t="s">
        <v>17</v>
      </c>
      <c r="J2883" t="s">
        <v>161</v>
      </c>
      <c r="K2883" t="s">
        <v>74</v>
      </c>
      <c r="L2883" t="s">
        <v>19</v>
      </c>
    </row>
    <row r="2884" ht="78" spans="1:12">
      <c r="A2884" t="s">
        <v>7344</v>
      </c>
      <c r="B2884" t="s">
        <v>7345</v>
      </c>
      <c r="C2884" t="s">
        <v>524</v>
      </c>
      <c r="D2884" t="s">
        <v>14</v>
      </c>
      <c r="E2884" s="1" t="s">
        <v>7346</v>
      </c>
      <c r="H2884" t="s">
        <v>16</v>
      </c>
      <c r="I2884" t="s">
        <v>17</v>
      </c>
      <c r="J2884" t="s">
        <v>161</v>
      </c>
      <c r="K2884" t="s">
        <v>161</v>
      </c>
      <c r="L2884" t="s">
        <v>161</v>
      </c>
    </row>
    <row r="2885" ht="78" spans="1:12">
      <c r="A2885" t="s">
        <v>7347</v>
      </c>
      <c r="B2885" t="s">
        <v>7348</v>
      </c>
      <c r="C2885" t="s">
        <v>770</v>
      </c>
      <c r="D2885" t="s">
        <v>14</v>
      </c>
      <c r="E2885" s="1" t="s">
        <v>7349</v>
      </c>
      <c r="H2885" t="s">
        <v>16</v>
      </c>
      <c r="I2885" t="s">
        <v>17</v>
      </c>
      <c r="J2885" t="s">
        <v>86</v>
      </c>
      <c r="K2885" t="s">
        <v>25</v>
      </c>
      <c r="L2885" t="s">
        <v>161</v>
      </c>
    </row>
    <row r="2886" ht="78" spans="1:12">
      <c r="A2886" t="s">
        <v>7350</v>
      </c>
      <c r="B2886" t="s">
        <v>7351</v>
      </c>
      <c r="C2886" t="s">
        <v>524</v>
      </c>
      <c r="D2886" t="s">
        <v>14</v>
      </c>
      <c r="E2886" s="1" t="s">
        <v>7352</v>
      </c>
      <c r="H2886" t="s">
        <v>16</v>
      </c>
      <c r="I2886" t="s">
        <v>17</v>
      </c>
      <c r="J2886" t="s">
        <v>161</v>
      </c>
      <c r="K2886" t="s">
        <v>161</v>
      </c>
      <c r="L2886" t="s">
        <v>161</v>
      </c>
    </row>
    <row r="2887" ht="78" spans="1:12">
      <c r="A2887" t="s">
        <v>7353</v>
      </c>
      <c r="B2887" t="s">
        <v>7354</v>
      </c>
      <c r="C2887" t="s">
        <v>524</v>
      </c>
      <c r="D2887" t="s">
        <v>14</v>
      </c>
      <c r="E2887" s="1" t="s">
        <v>7355</v>
      </c>
      <c r="H2887" t="s">
        <v>16</v>
      </c>
      <c r="I2887" t="s">
        <v>17</v>
      </c>
      <c r="J2887" t="s">
        <v>74</v>
      </c>
      <c r="K2887" t="s">
        <v>161</v>
      </c>
      <c r="L2887" t="s">
        <v>24</v>
      </c>
    </row>
    <row r="2888" spans="1:12">
      <c r="A2888" t="s">
        <v>335</v>
      </c>
      <c r="B2888" t="s">
        <v>7356</v>
      </c>
      <c r="C2888" t="s">
        <v>5415</v>
      </c>
      <c r="D2888" t="s">
        <v>14</v>
      </c>
      <c r="E2888" s="1" t="s">
        <v>7357</v>
      </c>
      <c r="H2888" t="s">
        <v>16</v>
      </c>
      <c r="I2888" t="s">
        <v>17</v>
      </c>
      <c r="K2888" t="s">
        <v>64</v>
      </c>
      <c r="L2888" t="s">
        <v>46</v>
      </c>
    </row>
    <row r="2889" spans="1:12">
      <c r="A2889" t="s">
        <v>795</v>
      </c>
      <c r="B2889" t="s">
        <v>7358</v>
      </c>
      <c r="C2889" t="s">
        <v>5415</v>
      </c>
      <c r="D2889" t="s">
        <v>14</v>
      </c>
      <c r="E2889" s="1" t="s">
        <v>7359</v>
      </c>
      <c r="H2889" t="s">
        <v>16</v>
      </c>
      <c r="I2889" t="s">
        <v>17</v>
      </c>
      <c r="J2889" t="s">
        <v>64</v>
      </c>
      <c r="K2889" t="s">
        <v>86</v>
      </c>
      <c r="L2889" t="s">
        <v>24</v>
      </c>
    </row>
    <row r="2890" spans="1:12">
      <c r="A2890" t="s">
        <v>7360</v>
      </c>
      <c r="B2890" t="s">
        <v>7361</v>
      </c>
      <c r="C2890" t="s">
        <v>5415</v>
      </c>
      <c r="D2890" t="s">
        <v>14</v>
      </c>
      <c r="E2890" s="1" t="s">
        <v>7362</v>
      </c>
      <c r="H2890" t="s">
        <v>16</v>
      </c>
      <c r="I2890" t="s">
        <v>17</v>
      </c>
      <c r="K2890" t="s">
        <v>24</v>
      </c>
      <c r="L2890" t="s">
        <v>46</v>
      </c>
    </row>
    <row r="2891" ht="31.2" spans="1:12">
      <c r="A2891" t="s">
        <v>777</v>
      </c>
      <c r="B2891" t="s">
        <v>7363</v>
      </c>
      <c r="C2891" t="s">
        <v>5415</v>
      </c>
      <c r="D2891" t="s">
        <v>14</v>
      </c>
      <c r="E2891" s="1" t="s">
        <v>7364</v>
      </c>
      <c r="H2891" t="s">
        <v>16</v>
      </c>
      <c r="I2891" t="s">
        <v>17</v>
      </c>
      <c r="K2891" t="s">
        <v>64</v>
      </c>
      <c r="L2891" t="s">
        <v>168</v>
      </c>
    </row>
    <row r="2892" ht="93.6" spans="1:12">
      <c r="A2892" t="s">
        <v>6119</v>
      </c>
      <c r="B2892" t="s">
        <v>7365</v>
      </c>
      <c r="C2892" t="s">
        <v>524</v>
      </c>
      <c r="D2892" t="s">
        <v>14</v>
      </c>
      <c r="E2892" s="1" t="s">
        <v>6450</v>
      </c>
      <c r="H2892" t="s">
        <v>16</v>
      </c>
      <c r="I2892" t="s">
        <v>17</v>
      </c>
      <c r="J2892" t="s">
        <v>64</v>
      </c>
      <c r="K2892" t="s">
        <v>64</v>
      </c>
      <c r="L2892" t="s">
        <v>161</v>
      </c>
    </row>
    <row r="2893" ht="46.8" spans="1:12">
      <c r="A2893" t="s">
        <v>335</v>
      </c>
      <c r="B2893" t="s">
        <v>7366</v>
      </c>
      <c r="C2893" t="s">
        <v>524</v>
      </c>
      <c r="D2893" t="s">
        <v>14</v>
      </c>
      <c r="E2893" s="1" t="s">
        <v>7367</v>
      </c>
      <c r="H2893" t="s">
        <v>16</v>
      </c>
      <c r="I2893" t="s">
        <v>17</v>
      </c>
      <c r="J2893" t="s">
        <v>161</v>
      </c>
      <c r="K2893" t="s">
        <v>19</v>
      </c>
      <c r="L2893" t="s">
        <v>64</v>
      </c>
    </row>
    <row r="2894" ht="31.2" spans="1:12">
      <c r="A2894" t="s">
        <v>20</v>
      </c>
      <c r="B2894" t="s">
        <v>7368</v>
      </c>
      <c r="C2894" t="s">
        <v>5415</v>
      </c>
      <c r="D2894" t="s">
        <v>14</v>
      </c>
      <c r="E2894" s="1" t="s">
        <v>7369</v>
      </c>
      <c r="H2894" t="s">
        <v>16</v>
      </c>
      <c r="I2894" t="s">
        <v>17</v>
      </c>
      <c r="J2894" t="s">
        <v>19</v>
      </c>
      <c r="K2894" t="s">
        <v>19</v>
      </c>
      <c r="L2894" t="s">
        <v>74</v>
      </c>
    </row>
    <row r="2895" ht="78" spans="1:12">
      <c r="A2895" t="s">
        <v>7344</v>
      </c>
      <c r="B2895" t="s">
        <v>7370</v>
      </c>
      <c r="C2895" t="s">
        <v>524</v>
      </c>
      <c r="D2895" t="s">
        <v>14</v>
      </c>
      <c r="E2895" s="1" t="s">
        <v>7371</v>
      </c>
      <c r="H2895" t="s">
        <v>16</v>
      </c>
      <c r="I2895" t="s">
        <v>17</v>
      </c>
      <c r="J2895" t="s">
        <v>161</v>
      </c>
      <c r="K2895" t="s">
        <v>161</v>
      </c>
      <c r="L2895" t="s">
        <v>161</v>
      </c>
    </row>
    <row r="2896" ht="156" spans="1:12">
      <c r="A2896" t="s">
        <v>706</v>
      </c>
      <c r="B2896" t="s">
        <v>7372</v>
      </c>
      <c r="C2896" t="s">
        <v>524</v>
      </c>
      <c r="D2896" t="s">
        <v>14</v>
      </c>
      <c r="E2896" s="1" t="s">
        <v>7373</v>
      </c>
      <c r="H2896" t="s">
        <v>16</v>
      </c>
      <c r="I2896" t="s">
        <v>17</v>
      </c>
      <c r="J2896" t="s">
        <v>65</v>
      </c>
      <c r="K2896" t="s">
        <v>74</v>
      </c>
      <c r="L2896" t="s">
        <v>19</v>
      </c>
    </row>
    <row r="2897" spans="1:12">
      <c r="A2897" t="s">
        <v>41</v>
      </c>
      <c r="B2897" t="s">
        <v>7374</v>
      </c>
      <c r="C2897" t="s">
        <v>524</v>
      </c>
      <c r="D2897" t="s">
        <v>14</v>
      </c>
      <c r="E2897" s="1" t="s">
        <v>7375</v>
      </c>
      <c r="H2897" t="s">
        <v>16</v>
      </c>
      <c r="I2897" t="s">
        <v>17</v>
      </c>
      <c r="K2897" t="s">
        <v>45</v>
      </c>
      <c r="L2897" t="s">
        <v>46</v>
      </c>
    </row>
    <row r="2898" ht="31.2" spans="1:12">
      <c r="A2898" t="s">
        <v>1080</v>
      </c>
      <c r="B2898" t="s">
        <v>7376</v>
      </c>
      <c r="C2898" t="s">
        <v>5415</v>
      </c>
      <c r="D2898" t="s">
        <v>14</v>
      </c>
      <c r="E2898" s="1" t="s">
        <v>7377</v>
      </c>
      <c r="H2898" t="s">
        <v>16</v>
      </c>
      <c r="I2898" t="s">
        <v>17</v>
      </c>
      <c r="J2898" t="s">
        <v>64</v>
      </c>
      <c r="K2898" t="s">
        <v>65</v>
      </c>
      <c r="L2898" t="s">
        <v>46</v>
      </c>
    </row>
    <row r="2899" ht="31.2" spans="1:12">
      <c r="A2899" t="s">
        <v>1262</v>
      </c>
      <c r="B2899" t="s">
        <v>7378</v>
      </c>
      <c r="C2899" t="s">
        <v>5415</v>
      </c>
      <c r="D2899" t="s">
        <v>14</v>
      </c>
      <c r="E2899" s="1" t="s">
        <v>7379</v>
      </c>
      <c r="H2899" t="s">
        <v>16</v>
      </c>
      <c r="I2899" t="s">
        <v>17</v>
      </c>
      <c r="J2899" t="s">
        <v>64</v>
      </c>
      <c r="K2899" t="s">
        <v>65</v>
      </c>
      <c r="L2899" t="s">
        <v>46</v>
      </c>
    </row>
    <row r="2900" spans="1:12">
      <c r="A2900" t="s">
        <v>132</v>
      </c>
      <c r="B2900" t="s">
        <v>7380</v>
      </c>
      <c r="C2900" t="s">
        <v>524</v>
      </c>
      <c r="D2900" t="s">
        <v>14</v>
      </c>
      <c r="E2900" s="1" t="s">
        <v>7381</v>
      </c>
      <c r="H2900" t="s">
        <v>16</v>
      </c>
      <c r="I2900" t="s">
        <v>17</v>
      </c>
      <c r="K2900" t="s">
        <v>45</v>
      </c>
      <c r="L2900" t="s">
        <v>74</v>
      </c>
    </row>
    <row r="2901" ht="93.6" spans="1:12">
      <c r="A2901" t="s">
        <v>3358</v>
      </c>
      <c r="B2901" t="s">
        <v>7382</v>
      </c>
      <c r="C2901" t="s">
        <v>770</v>
      </c>
      <c r="D2901" t="s">
        <v>14</v>
      </c>
      <c r="E2901" s="1" t="s">
        <v>7383</v>
      </c>
      <c r="H2901" t="s">
        <v>16</v>
      </c>
      <c r="I2901" t="s">
        <v>17</v>
      </c>
      <c r="J2901" t="s">
        <v>381</v>
      </c>
      <c r="K2901" t="s">
        <v>1947</v>
      </c>
      <c r="L2901" t="s">
        <v>540</v>
      </c>
    </row>
    <row r="2902" spans="1:12">
      <c r="A2902" t="s">
        <v>124</v>
      </c>
      <c r="B2902" t="s">
        <v>7384</v>
      </c>
      <c r="C2902" t="s">
        <v>5415</v>
      </c>
      <c r="D2902" t="s">
        <v>14</v>
      </c>
      <c r="E2902" s="1" t="s">
        <v>7385</v>
      </c>
      <c r="H2902" t="s">
        <v>16</v>
      </c>
      <c r="I2902" t="s">
        <v>17</v>
      </c>
      <c r="K2902" t="s">
        <v>24</v>
      </c>
      <c r="L2902" t="s">
        <v>46</v>
      </c>
    </row>
    <row r="2903" spans="1:12">
      <c r="A2903" t="s">
        <v>177</v>
      </c>
      <c r="B2903" t="s">
        <v>7386</v>
      </c>
      <c r="C2903" t="s">
        <v>524</v>
      </c>
      <c r="D2903" t="s">
        <v>14</v>
      </c>
      <c r="E2903" s="1" t="s">
        <v>7387</v>
      </c>
      <c r="H2903" t="s">
        <v>16</v>
      </c>
      <c r="I2903" t="s">
        <v>17</v>
      </c>
      <c r="K2903" t="s">
        <v>45</v>
      </c>
      <c r="L2903" t="s">
        <v>64</v>
      </c>
    </row>
    <row r="2904" spans="1:12">
      <c r="A2904" t="s">
        <v>7196</v>
      </c>
      <c r="B2904" t="s">
        <v>7388</v>
      </c>
      <c r="C2904" t="s">
        <v>5415</v>
      </c>
      <c r="D2904" t="s">
        <v>14</v>
      </c>
      <c r="E2904" s="1" t="s">
        <v>7389</v>
      </c>
      <c r="H2904" t="s">
        <v>16</v>
      </c>
      <c r="I2904" t="s">
        <v>17</v>
      </c>
      <c r="K2904" t="s">
        <v>19</v>
      </c>
      <c r="L2904" t="s">
        <v>24</v>
      </c>
    </row>
    <row r="2905" spans="1:12">
      <c r="A2905" t="s">
        <v>5261</v>
      </c>
      <c r="B2905" t="s">
        <v>7390</v>
      </c>
      <c r="C2905" t="s">
        <v>5415</v>
      </c>
      <c r="D2905" t="s">
        <v>14</v>
      </c>
      <c r="E2905" s="1" t="s">
        <v>7391</v>
      </c>
      <c r="H2905" t="s">
        <v>7392</v>
      </c>
      <c r="I2905" t="s">
        <v>17</v>
      </c>
      <c r="J2905" t="s">
        <v>19</v>
      </c>
      <c r="K2905" t="s">
        <v>19</v>
      </c>
      <c r="L2905" t="s">
        <v>19</v>
      </c>
    </row>
    <row r="2906" spans="1:12">
      <c r="A2906" t="s">
        <v>7393</v>
      </c>
      <c r="B2906" t="s">
        <v>7394</v>
      </c>
      <c r="C2906" t="s">
        <v>524</v>
      </c>
      <c r="D2906" t="s">
        <v>14</v>
      </c>
      <c r="E2906" s="1" t="s">
        <v>7395</v>
      </c>
      <c r="H2906" t="s">
        <v>16</v>
      </c>
      <c r="I2906" t="s">
        <v>17</v>
      </c>
      <c r="K2906" t="s">
        <v>45</v>
      </c>
      <c r="L2906" t="s">
        <v>24</v>
      </c>
    </row>
    <row r="2907" ht="31.2" spans="1:12">
      <c r="A2907" t="s">
        <v>364</v>
      </c>
      <c r="B2907" t="s">
        <v>7396</v>
      </c>
      <c r="C2907" t="s">
        <v>5415</v>
      </c>
      <c r="D2907" t="s">
        <v>14</v>
      </c>
      <c r="E2907" s="1" t="s">
        <v>7397</v>
      </c>
      <c r="H2907" t="s">
        <v>16</v>
      </c>
      <c r="I2907" t="s">
        <v>17</v>
      </c>
      <c r="J2907" t="s">
        <v>86</v>
      </c>
      <c r="K2907" t="s">
        <v>86</v>
      </c>
      <c r="L2907" t="s">
        <v>24</v>
      </c>
    </row>
    <row r="2908" spans="1:12">
      <c r="A2908" t="s">
        <v>3950</v>
      </c>
      <c r="B2908" t="s">
        <v>7398</v>
      </c>
      <c r="C2908" t="s">
        <v>5415</v>
      </c>
      <c r="D2908" t="s">
        <v>14</v>
      </c>
      <c r="E2908" s="1" t="s">
        <v>7399</v>
      </c>
      <c r="H2908" t="s">
        <v>16</v>
      </c>
      <c r="I2908" t="s">
        <v>17</v>
      </c>
      <c r="J2908" t="s">
        <v>86</v>
      </c>
      <c r="K2908" t="s">
        <v>381</v>
      </c>
      <c r="L2908" t="s">
        <v>65</v>
      </c>
    </row>
    <row r="2909" spans="1:12">
      <c r="A2909" t="s">
        <v>132</v>
      </c>
      <c r="B2909" t="s">
        <v>7400</v>
      </c>
      <c r="C2909" t="s">
        <v>5415</v>
      </c>
      <c r="D2909" t="s">
        <v>14</v>
      </c>
      <c r="E2909" s="1" t="s">
        <v>7401</v>
      </c>
      <c r="H2909" t="s">
        <v>16</v>
      </c>
      <c r="I2909" t="s">
        <v>17</v>
      </c>
      <c r="J2909" t="s">
        <v>7402</v>
      </c>
      <c r="K2909" t="s">
        <v>2781</v>
      </c>
      <c r="L2909" t="s">
        <v>7403</v>
      </c>
    </row>
    <row r="2910" spans="1:12">
      <c r="A2910" t="s">
        <v>903</v>
      </c>
      <c r="B2910" t="s">
        <v>7404</v>
      </c>
      <c r="C2910" t="s">
        <v>5415</v>
      </c>
      <c r="D2910" t="s">
        <v>14</v>
      </c>
      <c r="E2910" s="1" t="s">
        <v>7405</v>
      </c>
      <c r="H2910" t="s">
        <v>7406</v>
      </c>
      <c r="I2910" t="s">
        <v>17</v>
      </c>
      <c r="J2910" t="s">
        <v>169</v>
      </c>
      <c r="K2910" t="s">
        <v>169</v>
      </c>
      <c r="L2910" t="s">
        <v>381</v>
      </c>
    </row>
    <row r="2911" spans="1:12">
      <c r="A2911" t="s">
        <v>7407</v>
      </c>
      <c r="B2911" t="s">
        <v>7408</v>
      </c>
      <c r="C2911" t="s">
        <v>524</v>
      </c>
      <c r="D2911" t="s">
        <v>14</v>
      </c>
      <c r="E2911" s="1" t="s">
        <v>7409</v>
      </c>
      <c r="H2911" t="s">
        <v>7410</v>
      </c>
      <c r="I2911" t="s">
        <v>17</v>
      </c>
      <c r="J2911" t="s">
        <v>74</v>
      </c>
      <c r="K2911" t="s">
        <v>45</v>
      </c>
      <c r="L2911" t="s">
        <v>19</v>
      </c>
    </row>
    <row r="2912" ht="62.4" spans="1:12">
      <c r="A2912" t="s">
        <v>7411</v>
      </c>
      <c r="B2912" t="s">
        <v>7412</v>
      </c>
      <c r="C2912" t="s">
        <v>543</v>
      </c>
      <c r="D2912" t="s">
        <v>14</v>
      </c>
      <c r="E2912" s="1" t="s">
        <v>7413</v>
      </c>
      <c r="H2912" t="s">
        <v>16</v>
      </c>
      <c r="I2912" t="s">
        <v>17</v>
      </c>
      <c r="J2912" t="s">
        <v>169</v>
      </c>
      <c r="K2912" t="s">
        <v>540</v>
      </c>
      <c r="L2912" t="s">
        <v>74</v>
      </c>
    </row>
    <row r="2913" ht="46.8" spans="1:12">
      <c r="A2913" t="s">
        <v>41</v>
      </c>
      <c r="B2913" t="s">
        <v>7414</v>
      </c>
      <c r="C2913" t="s">
        <v>5415</v>
      </c>
      <c r="D2913" t="s">
        <v>14</v>
      </c>
      <c r="E2913" s="1" t="s">
        <v>7415</v>
      </c>
      <c r="H2913" t="s">
        <v>16</v>
      </c>
      <c r="I2913" t="s">
        <v>17</v>
      </c>
      <c r="J2913" t="s">
        <v>65</v>
      </c>
      <c r="K2913" t="s">
        <v>136</v>
      </c>
      <c r="L2913" t="s">
        <v>86</v>
      </c>
    </row>
    <row r="2914" ht="31.2" spans="1:12">
      <c r="A2914" t="s">
        <v>41</v>
      </c>
      <c r="B2914" t="s">
        <v>7416</v>
      </c>
      <c r="C2914" t="s">
        <v>5415</v>
      </c>
      <c r="D2914" t="s">
        <v>14</v>
      </c>
      <c r="E2914" s="1" t="s">
        <v>7417</v>
      </c>
      <c r="H2914" t="s">
        <v>16</v>
      </c>
      <c r="I2914" t="s">
        <v>17</v>
      </c>
      <c r="J2914" t="s">
        <v>19</v>
      </c>
      <c r="K2914" t="s">
        <v>86</v>
      </c>
      <c r="L2914" t="s">
        <v>169</v>
      </c>
    </row>
    <row r="2915" spans="1:12">
      <c r="A2915" t="s">
        <v>997</v>
      </c>
      <c r="B2915" t="s">
        <v>7418</v>
      </c>
      <c r="C2915" t="s">
        <v>5415</v>
      </c>
      <c r="D2915" t="s">
        <v>14</v>
      </c>
      <c r="E2915" s="1" t="s">
        <v>7419</v>
      </c>
      <c r="H2915" t="s">
        <v>16</v>
      </c>
      <c r="I2915" t="s">
        <v>17</v>
      </c>
      <c r="J2915" t="s">
        <v>64</v>
      </c>
      <c r="K2915" t="s">
        <v>65</v>
      </c>
      <c r="L2915" t="s">
        <v>19</v>
      </c>
    </row>
    <row r="2916" ht="46.8" spans="1:12">
      <c r="A2916" t="s">
        <v>1262</v>
      </c>
      <c r="B2916" t="s">
        <v>7420</v>
      </c>
      <c r="C2916" t="s">
        <v>524</v>
      </c>
      <c r="D2916" t="s">
        <v>14</v>
      </c>
      <c r="E2916" s="1" t="s">
        <v>7421</v>
      </c>
      <c r="H2916" t="s">
        <v>16</v>
      </c>
      <c r="I2916" t="s">
        <v>17</v>
      </c>
      <c r="J2916" t="s">
        <v>65</v>
      </c>
      <c r="K2916" t="s">
        <v>74</v>
      </c>
      <c r="L2916" t="s">
        <v>19</v>
      </c>
    </row>
    <row r="2917" spans="1:12">
      <c r="A2917" t="s">
        <v>132</v>
      </c>
      <c r="B2917" t="s">
        <v>7422</v>
      </c>
      <c r="C2917" t="s">
        <v>5415</v>
      </c>
      <c r="D2917" t="s">
        <v>14</v>
      </c>
      <c r="E2917" s="1" t="s">
        <v>7423</v>
      </c>
      <c r="H2917" t="s">
        <v>16</v>
      </c>
      <c r="I2917" t="s">
        <v>17</v>
      </c>
      <c r="K2917" t="s">
        <v>24</v>
      </c>
      <c r="L2917" t="s">
        <v>46</v>
      </c>
    </row>
    <row r="2918" ht="62.4" spans="1:12">
      <c r="A2918" t="s">
        <v>7424</v>
      </c>
      <c r="B2918" t="s">
        <v>7425</v>
      </c>
      <c r="C2918" t="s">
        <v>524</v>
      </c>
      <c r="D2918" t="s">
        <v>14</v>
      </c>
      <c r="E2918" s="1" t="s">
        <v>7426</v>
      </c>
      <c r="H2918" t="s">
        <v>16</v>
      </c>
      <c r="I2918" t="s">
        <v>17</v>
      </c>
      <c r="J2918" t="s">
        <v>24</v>
      </c>
      <c r="K2918" t="s">
        <v>19</v>
      </c>
      <c r="L2918" t="s">
        <v>161</v>
      </c>
    </row>
    <row r="2919" ht="31.2" spans="1:12">
      <c r="A2919" t="s">
        <v>692</v>
      </c>
      <c r="B2919" t="s">
        <v>7427</v>
      </c>
      <c r="C2919" t="s">
        <v>5415</v>
      </c>
      <c r="D2919" t="s">
        <v>14</v>
      </c>
      <c r="E2919" s="1" t="s">
        <v>7428</v>
      </c>
      <c r="H2919" t="s">
        <v>16</v>
      </c>
      <c r="I2919" t="s">
        <v>17</v>
      </c>
      <c r="J2919" t="s">
        <v>24</v>
      </c>
      <c r="K2919" t="s">
        <v>86</v>
      </c>
      <c r="L2919" t="s">
        <v>64</v>
      </c>
    </row>
    <row r="2920" spans="1:12">
      <c r="A2920" t="s">
        <v>1306</v>
      </c>
      <c r="B2920" t="s">
        <v>7429</v>
      </c>
      <c r="C2920" t="s">
        <v>5415</v>
      </c>
      <c r="D2920" t="s">
        <v>14</v>
      </c>
      <c r="E2920" s="1" t="s">
        <v>7430</v>
      </c>
      <c r="H2920" t="s">
        <v>7431</v>
      </c>
      <c r="I2920" t="s">
        <v>17</v>
      </c>
      <c r="J2920" t="s">
        <v>381</v>
      </c>
      <c r="K2920" t="s">
        <v>64</v>
      </c>
      <c r="L2920" t="s">
        <v>64</v>
      </c>
    </row>
    <row r="2921" spans="1:12">
      <c r="A2921" t="s">
        <v>1306</v>
      </c>
      <c r="B2921" t="s">
        <v>7429</v>
      </c>
      <c r="C2921" t="s">
        <v>524</v>
      </c>
      <c r="D2921" t="s">
        <v>14</v>
      </c>
      <c r="E2921" s="1" t="s">
        <v>7432</v>
      </c>
      <c r="H2921" t="s">
        <v>16</v>
      </c>
      <c r="I2921" t="s">
        <v>7433</v>
      </c>
      <c r="J2921" t="s">
        <v>65</v>
      </c>
      <c r="K2921" t="s">
        <v>135</v>
      </c>
      <c r="L2921" t="s">
        <v>65</v>
      </c>
    </row>
    <row r="2922" ht="31.2" spans="1:12">
      <c r="A2922" t="s">
        <v>41</v>
      </c>
      <c r="B2922" t="s">
        <v>7434</v>
      </c>
      <c r="C2922" t="s">
        <v>5415</v>
      </c>
      <c r="D2922" t="s">
        <v>14</v>
      </c>
      <c r="E2922" s="1" t="s">
        <v>7435</v>
      </c>
      <c r="H2922" t="s">
        <v>16</v>
      </c>
      <c r="I2922" t="s">
        <v>17</v>
      </c>
      <c r="J2922" t="s">
        <v>64</v>
      </c>
      <c r="K2922" t="s">
        <v>86</v>
      </c>
      <c r="L2922" t="s">
        <v>19</v>
      </c>
    </row>
    <row r="2923" spans="1:12">
      <c r="A2923" t="s">
        <v>903</v>
      </c>
      <c r="B2923" t="s">
        <v>7436</v>
      </c>
      <c r="C2923" t="s">
        <v>5415</v>
      </c>
      <c r="D2923" t="s">
        <v>14</v>
      </c>
      <c r="E2923" s="1" t="s">
        <v>7437</v>
      </c>
      <c r="H2923" t="s">
        <v>7438</v>
      </c>
      <c r="I2923" t="s">
        <v>17</v>
      </c>
      <c r="J2923" t="s">
        <v>7439</v>
      </c>
      <c r="K2923" t="s">
        <v>328</v>
      </c>
      <c r="L2923" t="s">
        <v>18</v>
      </c>
    </row>
    <row r="2924" spans="1:12">
      <c r="A2924" t="s">
        <v>5383</v>
      </c>
      <c r="B2924" t="s">
        <v>7440</v>
      </c>
      <c r="C2924" t="s">
        <v>5415</v>
      </c>
      <c r="D2924" t="s">
        <v>14</v>
      </c>
      <c r="E2924" s="1" t="s">
        <v>7441</v>
      </c>
      <c r="H2924" t="s">
        <v>16</v>
      </c>
      <c r="I2924" t="s">
        <v>17</v>
      </c>
      <c r="J2924" t="s">
        <v>19</v>
      </c>
      <c r="K2924" t="s">
        <v>432</v>
      </c>
      <c r="L2924" t="s">
        <v>46</v>
      </c>
    </row>
    <row r="2925" ht="31.2" spans="1:12">
      <c r="A2925" t="s">
        <v>119</v>
      </c>
      <c r="B2925" t="s">
        <v>7442</v>
      </c>
      <c r="C2925" t="s">
        <v>5415</v>
      </c>
      <c r="D2925" t="s">
        <v>14</v>
      </c>
      <c r="E2925" s="1" t="s">
        <v>7443</v>
      </c>
      <c r="H2925" t="s">
        <v>16</v>
      </c>
      <c r="I2925" t="s">
        <v>17</v>
      </c>
      <c r="J2925" t="s">
        <v>19</v>
      </c>
      <c r="K2925" t="s">
        <v>74</v>
      </c>
      <c r="L2925" t="s">
        <v>64</v>
      </c>
    </row>
    <row r="2926" ht="46.8" spans="1:12">
      <c r="A2926" t="s">
        <v>7444</v>
      </c>
      <c r="B2926" t="s">
        <v>7445</v>
      </c>
      <c r="C2926" t="s">
        <v>5415</v>
      </c>
      <c r="D2926" t="s">
        <v>14</v>
      </c>
      <c r="E2926" s="1" t="s">
        <v>7446</v>
      </c>
      <c r="H2926" t="s">
        <v>7447</v>
      </c>
      <c r="I2926" t="s">
        <v>17</v>
      </c>
      <c r="J2926" t="s">
        <v>64</v>
      </c>
      <c r="K2926" t="s">
        <v>19</v>
      </c>
      <c r="L2926" t="s">
        <v>74</v>
      </c>
    </row>
    <row r="2927" spans="1:12">
      <c r="A2927" t="s">
        <v>111</v>
      </c>
      <c r="B2927" t="s">
        <v>7448</v>
      </c>
      <c r="C2927" t="s">
        <v>5415</v>
      </c>
      <c r="D2927" t="s">
        <v>14</v>
      </c>
      <c r="E2927" s="1" t="s">
        <v>7449</v>
      </c>
      <c r="H2927" t="s">
        <v>7450</v>
      </c>
      <c r="I2927" t="s">
        <v>17</v>
      </c>
      <c r="K2927" t="s">
        <v>64</v>
      </c>
      <c r="L2927" t="s">
        <v>381</v>
      </c>
    </row>
    <row r="2928" spans="1:12">
      <c r="A2928" t="s">
        <v>269</v>
      </c>
      <c r="B2928" t="s">
        <v>7451</v>
      </c>
      <c r="C2928" t="s">
        <v>524</v>
      </c>
      <c r="D2928" t="s">
        <v>14</v>
      </c>
      <c r="H2928" t="s">
        <v>16</v>
      </c>
      <c r="I2928" t="s">
        <v>17</v>
      </c>
      <c r="K2928" t="s">
        <v>45</v>
      </c>
      <c r="L2928" t="s">
        <v>64</v>
      </c>
    </row>
    <row r="2929" ht="46.8" spans="1:12">
      <c r="A2929" t="s">
        <v>1306</v>
      </c>
      <c r="B2929" t="s">
        <v>7452</v>
      </c>
      <c r="C2929" t="s">
        <v>524</v>
      </c>
      <c r="D2929" t="s">
        <v>14</v>
      </c>
      <c r="E2929" s="1" t="s">
        <v>7453</v>
      </c>
      <c r="H2929" t="s">
        <v>16</v>
      </c>
      <c r="I2929" t="s">
        <v>17</v>
      </c>
      <c r="J2929" t="s">
        <v>161</v>
      </c>
      <c r="K2929" t="s">
        <v>19</v>
      </c>
      <c r="L2929" t="s">
        <v>161</v>
      </c>
    </row>
    <row r="2930" ht="31.2" spans="1:12">
      <c r="A2930" t="s">
        <v>1262</v>
      </c>
      <c r="B2930" t="s">
        <v>7454</v>
      </c>
      <c r="C2930" t="s">
        <v>5415</v>
      </c>
      <c r="D2930" t="s">
        <v>14</v>
      </c>
      <c r="E2930" s="1" t="s">
        <v>7455</v>
      </c>
      <c r="H2930" t="s">
        <v>16</v>
      </c>
      <c r="I2930" t="s">
        <v>17</v>
      </c>
      <c r="J2930" t="s">
        <v>64</v>
      </c>
      <c r="K2930" t="s">
        <v>24</v>
      </c>
      <c r="L2930" t="s">
        <v>46</v>
      </c>
    </row>
    <row r="2931" spans="1:12">
      <c r="A2931" t="s">
        <v>7456</v>
      </c>
      <c r="B2931" t="s">
        <v>7457</v>
      </c>
      <c r="C2931" t="s">
        <v>5415</v>
      </c>
      <c r="D2931" t="s">
        <v>14</v>
      </c>
      <c r="E2931" s="1" t="s">
        <v>7458</v>
      </c>
      <c r="H2931" t="s">
        <v>7459</v>
      </c>
      <c r="I2931" t="s">
        <v>17</v>
      </c>
      <c r="K2931" t="s">
        <v>64</v>
      </c>
      <c r="L2931" t="s">
        <v>74</v>
      </c>
    </row>
    <row r="2932" ht="46.8" spans="1:12">
      <c r="A2932" t="s">
        <v>1306</v>
      </c>
      <c r="B2932" t="s">
        <v>7460</v>
      </c>
      <c r="C2932" t="s">
        <v>5415</v>
      </c>
      <c r="D2932" t="s">
        <v>14</v>
      </c>
      <c r="E2932" s="1" t="s">
        <v>7461</v>
      </c>
      <c r="H2932" t="s">
        <v>16</v>
      </c>
      <c r="I2932" t="s">
        <v>17</v>
      </c>
      <c r="J2932" t="s">
        <v>74</v>
      </c>
      <c r="K2932" t="s">
        <v>381</v>
      </c>
      <c r="L2932" t="s">
        <v>168</v>
      </c>
    </row>
    <row r="2933" spans="1:12">
      <c r="A2933" t="s">
        <v>41</v>
      </c>
      <c r="B2933" t="s">
        <v>7462</v>
      </c>
      <c r="C2933" t="s">
        <v>5415</v>
      </c>
      <c r="D2933" t="s">
        <v>14</v>
      </c>
      <c r="E2933" s="1" t="s">
        <v>7463</v>
      </c>
      <c r="H2933" t="s">
        <v>16</v>
      </c>
      <c r="I2933" t="s">
        <v>17</v>
      </c>
      <c r="J2933" t="s">
        <v>24</v>
      </c>
      <c r="K2933" t="s">
        <v>24</v>
      </c>
      <c r="L2933" t="s">
        <v>64</v>
      </c>
    </row>
    <row r="2934" spans="1:12">
      <c r="A2934" t="s">
        <v>100</v>
      </c>
      <c r="B2934" t="s">
        <v>7464</v>
      </c>
      <c r="C2934" t="s">
        <v>5415</v>
      </c>
      <c r="D2934" t="s">
        <v>14</v>
      </c>
      <c r="E2934" s="1" t="s">
        <v>7465</v>
      </c>
      <c r="H2934" t="s">
        <v>16</v>
      </c>
      <c r="I2934" t="s">
        <v>17</v>
      </c>
      <c r="K2934" t="s">
        <v>24</v>
      </c>
      <c r="L2934" t="s">
        <v>135</v>
      </c>
    </row>
    <row r="2935" spans="1:12">
      <c r="A2935" t="s">
        <v>3062</v>
      </c>
      <c r="B2935" t="s">
        <v>7466</v>
      </c>
      <c r="C2935" t="s">
        <v>524</v>
      </c>
      <c r="D2935" t="s">
        <v>14</v>
      </c>
      <c r="E2935" s="1" t="s">
        <v>7467</v>
      </c>
      <c r="H2935" t="s">
        <v>16</v>
      </c>
      <c r="I2935" t="s">
        <v>7468</v>
      </c>
      <c r="J2935" t="s">
        <v>24</v>
      </c>
      <c r="K2935" t="s">
        <v>86</v>
      </c>
      <c r="L2935" t="s">
        <v>74</v>
      </c>
    </row>
    <row r="2936" spans="1:12">
      <c r="A2936" t="s">
        <v>1652</v>
      </c>
      <c r="B2936" t="s">
        <v>7469</v>
      </c>
      <c r="C2936" t="s">
        <v>524</v>
      </c>
      <c r="D2936" t="s">
        <v>14</v>
      </c>
      <c r="E2936" s="1" t="s">
        <v>7470</v>
      </c>
      <c r="H2936" t="s">
        <v>7471</v>
      </c>
      <c r="I2936" t="s">
        <v>17</v>
      </c>
      <c r="K2936" t="s">
        <v>45</v>
      </c>
      <c r="L2936" t="s">
        <v>46</v>
      </c>
    </row>
    <row r="2937" spans="1:12">
      <c r="A2937" t="s">
        <v>1339</v>
      </c>
      <c r="B2937" t="s">
        <v>7472</v>
      </c>
      <c r="C2937" t="s">
        <v>5415</v>
      </c>
      <c r="D2937" t="s">
        <v>14</v>
      </c>
      <c r="E2937" s="1" t="s">
        <v>7473</v>
      </c>
      <c r="H2937" t="s">
        <v>7474</v>
      </c>
      <c r="I2937" t="s">
        <v>17</v>
      </c>
      <c r="K2937" t="s">
        <v>369</v>
      </c>
      <c r="L2937" t="s">
        <v>381</v>
      </c>
    </row>
    <row r="2938" spans="1:12">
      <c r="A2938" t="s">
        <v>454</v>
      </c>
      <c r="B2938" t="s">
        <v>7475</v>
      </c>
      <c r="C2938" t="s">
        <v>524</v>
      </c>
      <c r="D2938" t="s">
        <v>14</v>
      </c>
      <c r="E2938" s="1" t="s">
        <v>7476</v>
      </c>
      <c r="H2938" t="s">
        <v>16</v>
      </c>
      <c r="I2938" t="s">
        <v>17</v>
      </c>
      <c r="K2938" t="s">
        <v>45</v>
      </c>
      <c r="L2938" t="s">
        <v>46</v>
      </c>
    </row>
    <row r="2939" ht="156" spans="1:12">
      <c r="A2939" t="s">
        <v>301</v>
      </c>
      <c r="B2939" t="s">
        <v>7477</v>
      </c>
      <c r="C2939" t="s">
        <v>524</v>
      </c>
      <c r="D2939" t="s">
        <v>14</v>
      </c>
      <c r="E2939" s="8" t="s">
        <v>7478</v>
      </c>
      <c r="F2939" t="s">
        <v>1088</v>
      </c>
      <c r="H2939" t="s">
        <v>16</v>
      </c>
      <c r="I2939" t="s">
        <v>17</v>
      </c>
      <c r="J2939" t="s">
        <v>74</v>
      </c>
      <c r="K2939" t="s">
        <v>64</v>
      </c>
      <c r="L2939" t="s">
        <v>64</v>
      </c>
    </row>
    <row r="2940" ht="31.2" spans="1:12">
      <c r="A2940" t="s">
        <v>335</v>
      </c>
      <c r="B2940" t="s">
        <v>7479</v>
      </c>
      <c r="C2940" t="s">
        <v>524</v>
      </c>
      <c r="D2940" t="s">
        <v>14</v>
      </c>
      <c r="E2940" s="1" t="s">
        <v>3575</v>
      </c>
      <c r="H2940" t="s">
        <v>16</v>
      </c>
      <c r="I2940" t="s">
        <v>17</v>
      </c>
      <c r="J2940" t="s">
        <v>64</v>
      </c>
      <c r="K2940" t="s">
        <v>45</v>
      </c>
      <c r="L2940" t="s">
        <v>64</v>
      </c>
    </row>
    <row r="2941" ht="93.6" spans="1:12">
      <c r="A2941" t="s">
        <v>41</v>
      </c>
      <c r="B2941" t="s">
        <v>7480</v>
      </c>
      <c r="C2941" t="s">
        <v>524</v>
      </c>
      <c r="D2941" t="s">
        <v>14</v>
      </c>
      <c r="E2941" s="1" t="s">
        <v>7481</v>
      </c>
      <c r="H2941" t="s">
        <v>7482</v>
      </c>
      <c r="I2941" t="s">
        <v>17</v>
      </c>
      <c r="J2941" t="s">
        <v>161</v>
      </c>
      <c r="K2941" t="s">
        <v>24</v>
      </c>
      <c r="L2941" t="s">
        <v>19</v>
      </c>
    </row>
    <row r="2942" ht="62.4" spans="1:12">
      <c r="A2942" t="s">
        <v>692</v>
      </c>
      <c r="B2942" t="s">
        <v>7483</v>
      </c>
      <c r="C2942" t="s">
        <v>524</v>
      </c>
      <c r="D2942" t="s">
        <v>14</v>
      </c>
      <c r="E2942" s="1" t="s">
        <v>7484</v>
      </c>
      <c r="H2942" t="s">
        <v>16</v>
      </c>
      <c r="I2942" t="s">
        <v>17</v>
      </c>
      <c r="J2942" t="s">
        <v>86</v>
      </c>
      <c r="K2942" t="s">
        <v>74</v>
      </c>
      <c r="L2942" t="s">
        <v>64</v>
      </c>
    </row>
    <row r="2943" ht="62.4" spans="1:12">
      <c r="A2943" t="s">
        <v>7196</v>
      </c>
      <c r="B2943" t="s">
        <v>7485</v>
      </c>
      <c r="C2943" t="s">
        <v>543</v>
      </c>
      <c r="D2943" t="s">
        <v>14</v>
      </c>
      <c r="E2943" s="1" t="s">
        <v>7486</v>
      </c>
      <c r="H2943" t="s">
        <v>16</v>
      </c>
      <c r="I2943" t="s">
        <v>17</v>
      </c>
      <c r="J2943" t="s">
        <v>19</v>
      </c>
      <c r="K2943" t="s">
        <v>86</v>
      </c>
      <c r="L2943" t="s">
        <v>19</v>
      </c>
    </row>
    <row r="2944" ht="46.8" spans="1:12">
      <c r="A2944" t="s">
        <v>364</v>
      </c>
      <c r="B2944" t="s">
        <v>7487</v>
      </c>
      <c r="C2944" t="s">
        <v>524</v>
      </c>
      <c r="D2944" t="s">
        <v>14</v>
      </c>
      <c r="E2944" s="1" t="s">
        <v>7488</v>
      </c>
      <c r="H2944" t="s">
        <v>16</v>
      </c>
      <c r="I2944" t="s">
        <v>17</v>
      </c>
      <c r="J2944" t="s">
        <v>24</v>
      </c>
      <c r="K2944" t="s">
        <v>19</v>
      </c>
      <c r="L2944" t="s">
        <v>24</v>
      </c>
    </row>
    <row r="2945" ht="31.2" spans="1:12">
      <c r="A2945" t="s">
        <v>41</v>
      </c>
      <c r="B2945" t="s">
        <v>7489</v>
      </c>
      <c r="C2945" t="s">
        <v>5415</v>
      </c>
      <c r="D2945" t="s">
        <v>14</v>
      </c>
      <c r="E2945" s="1" t="s">
        <v>7490</v>
      </c>
      <c r="H2945" t="s">
        <v>16</v>
      </c>
      <c r="I2945" t="s">
        <v>17</v>
      </c>
      <c r="J2945" t="s">
        <v>24</v>
      </c>
      <c r="K2945" t="s">
        <v>19</v>
      </c>
      <c r="L2945" t="s">
        <v>19</v>
      </c>
    </row>
    <row r="2946" spans="1:12">
      <c r="A2946" t="s">
        <v>1588</v>
      </c>
      <c r="B2946" t="s">
        <v>7491</v>
      </c>
      <c r="C2946" t="s">
        <v>5415</v>
      </c>
      <c r="D2946" t="s">
        <v>14</v>
      </c>
      <c r="E2946" s="1" t="s">
        <v>7492</v>
      </c>
      <c r="H2946" t="s">
        <v>7493</v>
      </c>
      <c r="I2946" t="s">
        <v>17</v>
      </c>
      <c r="K2946" t="s">
        <v>64</v>
      </c>
      <c r="L2946" t="s">
        <v>74</v>
      </c>
    </row>
    <row r="2947" ht="46.8" spans="1:12">
      <c r="A2947" t="s">
        <v>2063</v>
      </c>
      <c r="B2947" t="s">
        <v>7494</v>
      </c>
      <c r="C2947" t="s">
        <v>543</v>
      </c>
      <c r="D2947" t="s">
        <v>14</v>
      </c>
      <c r="E2947" s="1" t="s">
        <v>7495</v>
      </c>
      <c r="H2947" t="s">
        <v>7496</v>
      </c>
      <c r="I2947" t="s">
        <v>17</v>
      </c>
      <c r="J2947" t="s">
        <v>161</v>
      </c>
      <c r="K2947" t="s">
        <v>168</v>
      </c>
      <c r="L2947" t="s">
        <v>65</v>
      </c>
    </row>
    <row r="2948" spans="1:12">
      <c r="A2948" t="s">
        <v>41</v>
      </c>
      <c r="B2948" t="s">
        <v>7497</v>
      </c>
      <c r="C2948" t="s">
        <v>5415</v>
      </c>
      <c r="D2948" t="s">
        <v>14</v>
      </c>
      <c r="E2948" s="1" t="s">
        <v>7498</v>
      </c>
      <c r="H2948" t="s">
        <v>7499</v>
      </c>
      <c r="I2948" t="s">
        <v>17</v>
      </c>
      <c r="J2948" t="s">
        <v>24</v>
      </c>
      <c r="K2948" t="s">
        <v>45</v>
      </c>
      <c r="L2948" t="s">
        <v>64</v>
      </c>
    </row>
    <row r="2949" ht="31.2" spans="1:12">
      <c r="A2949" t="s">
        <v>997</v>
      </c>
      <c r="B2949" t="s">
        <v>7500</v>
      </c>
      <c r="C2949" t="s">
        <v>524</v>
      </c>
      <c r="D2949" t="s">
        <v>14</v>
      </c>
      <c r="E2949" s="1" t="s">
        <v>7501</v>
      </c>
      <c r="H2949" t="s">
        <v>16</v>
      </c>
      <c r="I2949" t="s">
        <v>17</v>
      </c>
      <c r="J2949" t="s">
        <v>64</v>
      </c>
      <c r="K2949" t="s">
        <v>45</v>
      </c>
      <c r="L2949" t="s">
        <v>19</v>
      </c>
    </row>
    <row r="2950" ht="31.2" spans="1:12">
      <c r="A2950" t="s">
        <v>1262</v>
      </c>
      <c r="B2950" t="s">
        <v>7502</v>
      </c>
      <c r="C2950" t="s">
        <v>524</v>
      </c>
      <c r="D2950" t="s">
        <v>14</v>
      </c>
      <c r="E2950" s="1" t="s">
        <v>7503</v>
      </c>
      <c r="H2950" t="s">
        <v>16</v>
      </c>
      <c r="I2950" t="s">
        <v>17</v>
      </c>
      <c r="K2950" t="s">
        <v>45</v>
      </c>
      <c r="L2950" t="s">
        <v>46</v>
      </c>
    </row>
    <row r="2951" spans="1:12">
      <c r="A2951" t="s">
        <v>835</v>
      </c>
      <c r="B2951" t="s">
        <v>7504</v>
      </c>
      <c r="C2951" t="s">
        <v>5415</v>
      </c>
      <c r="D2951" t="s">
        <v>14</v>
      </c>
      <c r="E2951" s="1" t="s">
        <v>7505</v>
      </c>
      <c r="H2951" t="s">
        <v>7506</v>
      </c>
      <c r="I2951" t="s">
        <v>17</v>
      </c>
      <c r="K2951" t="s">
        <v>45</v>
      </c>
      <c r="L2951" t="s">
        <v>46</v>
      </c>
    </row>
    <row r="2952" ht="31.2" spans="1:12">
      <c r="A2952" t="s">
        <v>323</v>
      </c>
      <c r="B2952" t="s">
        <v>7507</v>
      </c>
      <c r="C2952" t="s">
        <v>524</v>
      </c>
      <c r="D2952" t="s">
        <v>14</v>
      </c>
      <c r="E2952" s="1" t="s">
        <v>7508</v>
      </c>
      <c r="H2952" t="s">
        <v>16</v>
      </c>
      <c r="I2952" t="s">
        <v>17</v>
      </c>
      <c r="K2952" t="s">
        <v>45</v>
      </c>
      <c r="L2952" t="s">
        <v>64</v>
      </c>
    </row>
    <row r="2953" spans="1:12">
      <c r="A2953" t="s">
        <v>2819</v>
      </c>
      <c r="B2953" t="s">
        <v>7509</v>
      </c>
      <c r="C2953" t="s">
        <v>5415</v>
      </c>
      <c r="D2953" t="s">
        <v>14</v>
      </c>
      <c r="E2953" s="1" t="s">
        <v>7510</v>
      </c>
      <c r="H2953" t="s">
        <v>16</v>
      </c>
      <c r="I2953" t="s">
        <v>17</v>
      </c>
      <c r="K2953" t="s">
        <v>74</v>
      </c>
      <c r="L2953" t="s">
        <v>64</v>
      </c>
    </row>
    <row r="2954" ht="31.2" spans="1:12">
      <c r="A2954" t="s">
        <v>323</v>
      </c>
      <c r="B2954" t="s">
        <v>7511</v>
      </c>
      <c r="C2954" t="s">
        <v>524</v>
      </c>
      <c r="D2954" t="s">
        <v>14</v>
      </c>
      <c r="E2954" s="1" t="s">
        <v>7512</v>
      </c>
      <c r="H2954" t="s">
        <v>16</v>
      </c>
      <c r="I2954" t="s">
        <v>17</v>
      </c>
      <c r="K2954" t="s">
        <v>45</v>
      </c>
      <c r="L2954" t="s">
        <v>74</v>
      </c>
    </row>
    <row r="2955" ht="31.2" spans="1:12">
      <c r="A2955" t="s">
        <v>335</v>
      </c>
      <c r="B2955" t="s">
        <v>7513</v>
      </c>
      <c r="C2955" t="s">
        <v>5415</v>
      </c>
      <c r="D2955" t="s">
        <v>14</v>
      </c>
      <c r="E2955" s="1" t="s">
        <v>7514</v>
      </c>
      <c r="H2955" t="s">
        <v>16</v>
      </c>
      <c r="I2955" t="s">
        <v>17</v>
      </c>
      <c r="J2955" t="s">
        <v>7515</v>
      </c>
      <c r="K2955" t="s">
        <v>732</v>
      </c>
      <c r="L2955" t="s">
        <v>616</v>
      </c>
    </row>
    <row r="2956" ht="46.8" spans="1:12">
      <c r="A2956" t="s">
        <v>20</v>
      </c>
      <c r="B2956" t="s">
        <v>7516</v>
      </c>
      <c r="C2956" t="s">
        <v>524</v>
      </c>
      <c r="D2956" t="s">
        <v>14</v>
      </c>
      <c r="E2956" s="1" t="s">
        <v>7517</v>
      </c>
      <c r="H2956" t="s">
        <v>16</v>
      </c>
      <c r="I2956" t="s">
        <v>17</v>
      </c>
      <c r="J2956" t="s">
        <v>19</v>
      </c>
      <c r="K2956" t="s">
        <v>65</v>
      </c>
      <c r="L2956" t="s">
        <v>64</v>
      </c>
    </row>
    <row r="2957" spans="1:12">
      <c r="A2957" t="s">
        <v>4814</v>
      </c>
      <c r="B2957" t="s">
        <v>7518</v>
      </c>
      <c r="C2957" t="s">
        <v>5415</v>
      </c>
      <c r="D2957" t="s">
        <v>14</v>
      </c>
      <c r="E2957" s="1" t="s">
        <v>7519</v>
      </c>
      <c r="H2957" t="s">
        <v>16</v>
      </c>
      <c r="I2957" t="s">
        <v>17</v>
      </c>
      <c r="J2957" t="s">
        <v>64</v>
      </c>
      <c r="K2957" t="s">
        <v>74</v>
      </c>
      <c r="L2957" t="s">
        <v>24</v>
      </c>
    </row>
    <row r="2958" spans="1:12">
      <c r="A2958" t="s">
        <v>6085</v>
      </c>
      <c r="B2958" t="s">
        <v>7520</v>
      </c>
      <c r="C2958" t="s">
        <v>5415</v>
      </c>
      <c r="D2958" t="s">
        <v>14</v>
      </c>
      <c r="E2958" s="1" t="s">
        <v>7521</v>
      </c>
      <c r="H2958" t="s">
        <v>16</v>
      </c>
      <c r="I2958" t="s">
        <v>17</v>
      </c>
      <c r="K2958" t="s">
        <v>65</v>
      </c>
      <c r="L2958" t="s">
        <v>19</v>
      </c>
    </row>
    <row r="2959" spans="1:12">
      <c r="A2959" t="s">
        <v>364</v>
      </c>
      <c r="B2959" t="s">
        <v>7522</v>
      </c>
      <c r="C2959" t="s">
        <v>5415</v>
      </c>
      <c r="D2959" t="s">
        <v>14</v>
      </c>
      <c r="E2959" s="1" t="s">
        <v>7523</v>
      </c>
      <c r="H2959" t="s">
        <v>16</v>
      </c>
      <c r="I2959" t="s">
        <v>17</v>
      </c>
      <c r="J2959" t="s">
        <v>19</v>
      </c>
      <c r="K2959" t="s">
        <v>190</v>
      </c>
      <c r="L2959" t="s">
        <v>213</v>
      </c>
    </row>
    <row r="2960" spans="1:12">
      <c r="A2960" t="s">
        <v>5655</v>
      </c>
      <c r="B2960" t="s">
        <v>7524</v>
      </c>
      <c r="C2960" t="s">
        <v>524</v>
      </c>
      <c r="D2960" t="s">
        <v>14</v>
      </c>
      <c r="E2960" s="1" t="s">
        <v>7525</v>
      </c>
      <c r="H2960" t="s">
        <v>7526</v>
      </c>
      <c r="I2960" t="s">
        <v>17</v>
      </c>
      <c r="J2960" t="s">
        <v>24</v>
      </c>
      <c r="K2960" t="s">
        <v>45</v>
      </c>
      <c r="L2960" t="s">
        <v>19</v>
      </c>
    </row>
    <row r="2961" ht="62.4" spans="1:12">
      <c r="A2961" t="s">
        <v>7527</v>
      </c>
      <c r="B2961" t="s">
        <v>7528</v>
      </c>
      <c r="C2961" t="s">
        <v>543</v>
      </c>
      <c r="D2961" t="s">
        <v>14</v>
      </c>
      <c r="E2961" s="1" t="s">
        <v>7529</v>
      </c>
      <c r="H2961" t="s">
        <v>16</v>
      </c>
      <c r="I2961" t="s">
        <v>17</v>
      </c>
      <c r="J2961" t="s">
        <v>161</v>
      </c>
      <c r="K2961" t="s">
        <v>64</v>
      </c>
      <c r="L2961" t="s">
        <v>64</v>
      </c>
    </row>
    <row r="2962" ht="31.2" spans="1:12">
      <c r="A2962" t="s">
        <v>7527</v>
      </c>
      <c r="B2962" t="s">
        <v>7530</v>
      </c>
      <c r="C2962" t="s">
        <v>5415</v>
      </c>
      <c r="D2962" t="s">
        <v>14</v>
      </c>
      <c r="E2962" s="1" t="s">
        <v>7531</v>
      </c>
      <c r="H2962" t="s">
        <v>7532</v>
      </c>
      <c r="I2962" t="s">
        <v>17</v>
      </c>
      <c r="J2962" t="s">
        <v>135</v>
      </c>
      <c r="K2962" t="s">
        <v>168</v>
      </c>
      <c r="L2962" t="s">
        <v>64</v>
      </c>
    </row>
    <row r="2963" ht="46.8" spans="1:12">
      <c r="A2963" t="s">
        <v>297</v>
      </c>
      <c r="B2963" t="s">
        <v>7533</v>
      </c>
      <c r="C2963" t="s">
        <v>524</v>
      </c>
      <c r="D2963" t="s">
        <v>14</v>
      </c>
      <c r="E2963" s="1" t="s">
        <v>7534</v>
      </c>
      <c r="H2963" t="s">
        <v>7535</v>
      </c>
      <c r="I2963" t="s">
        <v>17</v>
      </c>
      <c r="J2963" t="s">
        <v>74</v>
      </c>
      <c r="K2963" t="s">
        <v>136</v>
      </c>
      <c r="L2963" t="s">
        <v>169</v>
      </c>
    </row>
    <row r="2964" ht="46.8" spans="1:12">
      <c r="A2964" t="s">
        <v>7536</v>
      </c>
      <c r="B2964" t="s">
        <v>7537</v>
      </c>
      <c r="C2964" t="s">
        <v>524</v>
      </c>
      <c r="D2964" t="s">
        <v>14</v>
      </c>
      <c r="E2964" s="1" t="s">
        <v>7538</v>
      </c>
      <c r="H2964" t="s">
        <v>16</v>
      </c>
      <c r="I2964" t="s">
        <v>17</v>
      </c>
      <c r="J2964" t="s">
        <v>161</v>
      </c>
      <c r="K2964" t="s">
        <v>168</v>
      </c>
      <c r="L2964" t="s">
        <v>24</v>
      </c>
    </row>
    <row r="2965" spans="1:12">
      <c r="A2965" t="s">
        <v>41</v>
      </c>
      <c r="B2965" t="s">
        <v>7539</v>
      </c>
      <c r="C2965" t="s">
        <v>524</v>
      </c>
      <c r="D2965" t="s">
        <v>14</v>
      </c>
      <c r="E2965" s="1" t="s">
        <v>7540</v>
      </c>
      <c r="H2965" t="s">
        <v>16</v>
      </c>
      <c r="I2965" t="s">
        <v>17</v>
      </c>
      <c r="K2965" t="s">
        <v>45</v>
      </c>
      <c r="L2965" t="s">
        <v>74</v>
      </c>
    </row>
    <row r="2966" spans="1:12">
      <c r="A2966" t="s">
        <v>4717</v>
      </c>
      <c r="B2966" t="s">
        <v>7541</v>
      </c>
      <c r="C2966" t="s">
        <v>5415</v>
      </c>
      <c r="D2966" t="s">
        <v>14</v>
      </c>
      <c r="E2966" s="1" t="s">
        <v>7542</v>
      </c>
      <c r="H2966" t="s">
        <v>16</v>
      </c>
      <c r="I2966" t="s">
        <v>17</v>
      </c>
      <c r="K2966" t="s">
        <v>64</v>
      </c>
      <c r="L2966" t="s">
        <v>74</v>
      </c>
    </row>
    <row r="2967" ht="31.2" spans="1:12">
      <c r="A2967" t="s">
        <v>7543</v>
      </c>
      <c r="B2967" t="s">
        <v>7544</v>
      </c>
      <c r="C2967" t="s">
        <v>5415</v>
      </c>
      <c r="D2967" t="s">
        <v>14</v>
      </c>
      <c r="E2967" s="1" t="s">
        <v>7545</v>
      </c>
      <c r="H2967" t="s">
        <v>16</v>
      </c>
      <c r="I2967" t="s">
        <v>17</v>
      </c>
      <c r="J2967" t="s">
        <v>24</v>
      </c>
      <c r="K2967" t="s">
        <v>329</v>
      </c>
      <c r="L2967" t="s">
        <v>74</v>
      </c>
    </row>
    <row r="2968" ht="31.2" spans="1:12">
      <c r="A2968" t="s">
        <v>7546</v>
      </c>
      <c r="B2968" t="s">
        <v>7547</v>
      </c>
      <c r="C2968" t="s">
        <v>5415</v>
      </c>
      <c r="D2968" t="s">
        <v>14</v>
      </c>
      <c r="E2968" s="1" t="s">
        <v>7548</v>
      </c>
      <c r="H2968" t="s">
        <v>16</v>
      </c>
      <c r="I2968" t="s">
        <v>17</v>
      </c>
      <c r="J2968" t="s">
        <v>369</v>
      </c>
      <c r="K2968" t="s">
        <v>135</v>
      </c>
      <c r="L2968" t="s">
        <v>621</v>
      </c>
    </row>
    <row r="2969" ht="31.2" spans="1:12">
      <c r="A2969" t="s">
        <v>41</v>
      </c>
      <c r="B2969" t="s">
        <v>7539</v>
      </c>
      <c r="C2969" t="s">
        <v>5415</v>
      </c>
      <c r="D2969" t="s">
        <v>14</v>
      </c>
      <c r="E2969" s="1" t="s">
        <v>7549</v>
      </c>
      <c r="H2969" t="s">
        <v>16</v>
      </c>
      <c r="I2969" t="s">
        <v>17</v>
      </c>
      <c r="K2969" t="s">
        <v>24</v>
      </c>
      <c r="L2969" t="s">
        <v>46</v>
      </c>
    </row>
    <row r="2970" ht="31.2" spans="1:12">
      <c r="A2970" t="s">
        <v>537</v>
      </c>
      <c r="B2970" t="s">
        <v>7550</v>
      </c>
      <c r="C2970" t="s">
        <v>5415</v>
      </c>
      <c r="D2970" t="s">
        <v>14</v>
      </c>
      <c r="E2970" s="1" t="s">
        <v>7551</v>
      </c>
      <c r="H2970" t="s">
        <v>16</v>
      </c>
      <c r="I2970" t="s">
        <v>17</v>
      </c>
      <c r="J2970" t="s">
        <v>64</v>
      </c>
      <c r="K2970" t="s">
        <v>24</v>
      </c>
      <c r="L2970" t="s">
        <v>381</v>
      </c>
    </row>
    <row r="2971" ht="46.8" spans="1:12">
      <c r="A2971" t="s">
        <v>953</v>
      </c>
      <c r="B2971" t="s">
        <v>7552</v>
      </c>
      <c r="C2971" t="s">
        <v>5415</v>
      </c>
      <c r="D2971" t="s">
        <v>14</v>
      </c>
      <c r="E2971" s="1" t="s">
        <v>7553</v>
      </c>
      <c r="H2971" t="s">
        <v>16</v>
      </c>
      <c r="I2971" t="s">
        <v>17</v>
      </c>
      <c r="J2971" t="s">
        <v>19</v>
      </c>
      <c r="K2971" t="s">
        <v>424</v>
      </c>
      <c r="L2971" t="s">
        <v>136</v>
      </c>
    </row>
    <row r="2972" spans="1:12">
      <c r="A2972" t="s">
        <v>7554</v>
      </c>
      <c r="B2972" t="s">
        <v>7555</v>
      </c>
      <c r="C2972" t="s">
        <v>524</v>
      </c>
      <c r="D2972" t="s">
        <v>14</v>
      </c>
      <c r="E2972" s="1" t="s">
        <v>7556</v>
      </c>
      <c r="H2972" t="s">
        <v>16</v>
      </c>
      <c r="I2972" t="s">
        <v>17</v>
      </c>
      <c r="K2972" t="s">
        <v>45</v>
      </c>
      <c r="L2972" t="s">
        <v>64</v>
      </c>
    </row>
    <row r="2973" ht="46.8" spans="1:12">
      <c r="A2973" t="s">
        <v>335</v>
      </c>
      <c r="B2973" t="s">
        <v>7557</v>
      </c>
      <c r="C2973" t="s">
        <v>524</v>
      </c>
      <c r="D2973" t="s">
        <v>14</v>
      </c>
      <c r="E2973" s="1" t="s">
        <v>7558</v>
      </c>
      <c r="H2973" t="s">
        <v>16</v>
      </c>
      <c r="I2973" t="s">
        <v>17</v>
      </c>
      <c r="J2973" t="s">
        <v>64</v>
      </c>
      <c r="K2973" t="s">
        <v>65</v>
      </c>
      <c r="L2973" t="s">
        <v>86</v>
      </c>
    </row>
    <row r="2974" ht="31.2" spans="1:12">
      <c r="A2974" t="s">
        <v>297</v>
      </c>
      <c r="B2974" t="s">
        <v>7559</v>
      </c>
      <c r="C2974" t="s">
        <v>5415</v>
      </c>
      <c r="D2974" t="s">
        <v>14</v>
      </c>
      <c r="E2974" s="1" t="s">
        <v>7560</v>
      </c>
      <c r="H2974" t="s">
        <v>7561</v>
      </c>
      <c r="I2974" t="s">
        <v>17</v>
      </c>
      <c r="J2974" t="s">
        <v>64</v>
      </c>
      <c r="K2974" t="s">
        <v>135</v>
      </c>
      <c r="L2974" t="s">
        <v>24</v>
      </c>
    </row>
    <row r="2975" ht="31.2" spans="1:12">
      <c r="A2975" t="s">
        <v>1000</v>
      </c>
      <c r="B2975" t="s">
        <v>7562</v>
      </c>
      <c r="C2975" t="s">
        <v>5415</v>
      </c>
      <c r="D2975" t="s">
        <v>14</v>
      </c>
      <c r="E2975" s="1" t="s">
        <v>7563</v>
      </c>
      <c r="H2975" t="s">
        <v>16</v>
      </c>
      <c r="I2975" t="s">
        <v>17</v>
      </c>
      <c r="J2975" t="s">
        <v>7564</v>
      </c>
      <c r="K2975" t="s">
        <v>432</v>
      </c>
      <c r="L2975" t="s">
        <v>424</v>
      </c>
    </row>
    <row r="2976" ht="31.2" spans="1:12">
      <c r="A2976" t="s">
        <v>3210</v>
      </c>
      <c r="B2976" t="s">
        <v>7565</v>
      </c>
      <c r="C2976" t="s">
        <v>5415</v>
      </c>
      <c r="D2976" t="s">
        <v>14</v>
      </c>
      <c r="E2976" s="1" t="s">
        <v>7566</v>
      </c>
      <c r="H2976" t="s">
        <v>16</v>
      </c>
      <c r="I2976" t="s">
        <v>17</v>
      </c>
      <c r="J2976" t="s">
        <v>65</v>
      </c>
      <c r="K2976" t="s">
        <v>616</v>
      </c>
      <c r="L2976" t="s">
        <v>19</v>
      </c>
    </row>
    <row r="2977" spans="1:12">
      <c r="A2977" t="s">
        <v>3577</v>
      </c>
      <c r="B2977" t="s">
        <v>7567</v>
      </c>
      <c r="C2977" t="s">
        <v>5415</v>
      </c>
      <c r="D2977" t="s">
        <v>14</v>
      </c>
      <c r="E2977" s="1" t="s">
        <v>7568</v>
      </c>
      <c r="H2977" t="s">
        <v>16</v>
      </c>
      <c r="I2977" t="s">
        <v>17</v>
      </c>
      <c r="J2977" t="s">
        <v>19</v>
      </c>
      <c r="K2977" t="s">
        <v>381</v>
      </c>
      <c r="L2977" t="s">
        <v>19</v>
      </c>
    </row>
    <row r="2978" ht="31.2" spans="1:12">
      <c r="A2978" t="s">
        <v>323</v>
      </c>
      <c r="B2978" t="s">
        <v>7569</v>
      </c>
      <c r="C2978" t="s">
        <v>5415</v>
      </c>
      <c r="D2978" t="s">
        <v>14</v>
      </c>
      <c r="E2978" s="1" t="s">
        <v>7570</v>
      </c>
      <c r="H2978" t="s">
        <v>7571</v>
      </c>
      <c r="I2978" t="s">
        <v>17</v>
      </c>
      <c r="J2978" t="s">
        <v>24</v>
      </c>
      <c r="K2978" t="s">
        <v>64</v>
      </c>
      <c r="L2978" t="s">
        <v>19</v>
      </c>
    </row>
    <row r="2979" spans="1:12">
      <c r="A2979" t="s">
        <v>7572</v>
      </c>
      <c r="B2979" t="s">
        <v>7573</v>
      </c>
      <c r="C2979" t="s">
        <v>5415</v>
      </c>
      <c r="D2979" t="s">
        <v>14</v>
      </c>
      <c r="E2979" s="1" t="s">
        <v>7574</v>
      </c>
      <c r="H2979" t="s">
        <v>16</v>
      </c>
      <c r="I2979" t="s">
        <v>17</v>
      </c>
      <c r="K2979" t="s">
        <v>329</v>
      </c>
      <c r="L2979" t="s">
        <v>46</v>
      </c>
    </row>
    <row r="2980" ht="31.2" spans="1:12">
      <c r="A2980" t="s">
        <v>70</v>
      </c>
      <c r="B2980" t="s">
        <v>7575</v>
      </c>
      <c r="C2980" t="s">
        <v>5415</v>
      </c>
      <c r="D2980" t="s">
        <v>14</v>
      </c>
      <c r="E2980" s="1" t="s">
        <v>7576</v>
      </c>
      <c r="H2980" t="s">
        <v>16</v>
      </c>
      <c r="I2980" t="s">
        <v>17</v>
      </c>
      <c r="K2980" t="s">
        <v>65</v>
      </c>
      <c r="L2980" t="s">
        <v>46</v>
      </c>
    </row>
    <row r="2981" spans="1:12">
      <c r="A2981" t="s">
        <v>961</v>
      </c>
      <c r="B2981" t="s">
        <v>7577</v>
      </c>
      <c r="C2981" t="s">
        <v>5415</v>
      </c>
      <c r="D2981" t="s">
        <v>14</v>
      </c>
      <c r="E2981" s="1" t="s">
        <v>7578</v>
      </c>
      <c r="H2981" t="s">
        <v>16</v>
      </c>
      <c r="I2981" t="s">
        <v>17</v>
      </c>
      <c r="K2981" t="s">
        <v>64</v>
      </c>
      <c r="L2981" t="s">
        <v>46</v>
      </c>
    </row>
    <row r="2982" spans="1:12">
      <c r="A2982" t="s">
        <v>7579</v>
      </c>
      <c r="B2982" t="s">
        <v>7580</v>
      </c>
      <c r="C2982" t="s">
        <v>524</v>
      </c>
      <c r="D2982" t="s">
        <v>14</v>
      </c>
      <c r="E2982" s="1" t="s">
        <v>7581</v>
      </c>
      <c r="H2982" t="s">
        <v>16</v>
      </c>
      <c r="I2982" t="s">
        <v>7582</v>
      </c>
      <c r="K2982" t="s">
        <v>45</v>
      </c>
      <c r="L2982" t="s">
        <v>64</v>
      </c>
    </row>
    <row r="2983" spans="1:12">
      <c r="A2983" t="s">
        <v>3380</v>
      </c>
      <c r="B2983" t="s">
        <v>7583</v>
      </c>
      <c r="C2983" t="s">
        <v>5415</v>
      </c>
      <c r="D2983" t="s">
        <v>14</v>
      </c>
      <c r="E2983" s="1" t="s">
        <v>7584</v>
      </c>
      <c r="H2983" t="s">
        <v>16</v>
      </c>
      <c r="I2983" t="s">
        <v>17</v>
      </c>
      <c r="J2983" t="s">
        <v>64</v>
      </c>
      <c r="K2983" t="s">
        <v>190</v>
      </c>
      <c r="L2983" t="s">
        <v>381</v>
      </c>
    </row>
    <row r="2984" spans="1:12">
      <c r="A2984" t="s">
        <v>630</v>
      </c>
      <c r="B2984" t="s">
        <v>7585</v>
      </c>
      <c r="C2984" t="s">
        <v>5415</v>
      </c>
      <c r="D2984" t="s">
        <v>14</v>
      </c>
      <c r="E2984" s="1" t="s">
        <v>7586</v>
      </c>
      <c r="H2984" t="s">
        <v>16</v>
      </c>
      <c r="I2984" t="s">
        <v>17</v>
      </c>
      <c r="K2984" t="s">
        <v>45</v>
      </c>
      <c r="L2984" t="s">
        <v>64</v>
      </c>
    </row>
    <row r="2985" ht="31.2" spans="1:12">
      <c r="A2985" t="s">
        <v>537</v>
      </c>
      <c r="B2985" t="s">
        <v>7587</v>
      </c>
      <c r="C2985" t="s">
        <v>524</v>
      </c>
      <c r="D2985" t="s">
        <v>14</v>
      </c>
      <c r="E2985" s="1" t="s">
        <v>7588</v>
      </c>
      <c r="H2985" t="s">
        <v>16</v>
      </c>
      <c r="I2985" t="s">
        <v>17</v>
      </c>
      <c r="J2985" t="s">
        <v>64</v>
      </c>
      <c r="K2985" t="s">
        <v>45</v>
      </c>
      <c r="L2985" t="s">
        <v>19</v>
      </c>
    </row>
    <row r="2986" ht="31.2" spans="1:12">
      <c r="A2986" t="s">
        <v>7589</v>
      </c>
      <c r="B2986" t="s">
        <v>7590</v>
      </c>
      <c r="C2986" t="s">
        <v>5415</v>
      </c>
      <c r="D2986" t="s">
        <v>14</v>
      </c>
      <c r="E2986" s="1" t="s">
        <v>7591</v>
      </c>
      <c r="H2986" t="s">
        <v>16</v>
      </c>
      <c r="I2986" t="s">
        <v>17</v>
      </c>
      <c r="K2986" t="s">
        <v>190</v>
      </c>
      <c r="L2986" t="s">
        <v>86</v>
      </c>
    </row>
    <row r="2987" ht="31.2" spans="1:12">
      <c r="A2987" t="s">
        <v>537</v>
      </c>
      <c r="B2987" t="s">
        <v>7587</v>
      </c>
      <c r="C2987" t="s">
        <v>5415</v>
      </c>
      <c r="D2987" t="s">
        <v>14</v>
      </c>
      <c r="E2987" s="1" t="s">
        <v>7592</v>
      </c>
      <c r="H2987" t="s">
        <v>16</v>
      </c>
      <c r="I2987" t="s">
        <v>17</v>
      </c>
      <c r="K2987" t="s">
        <v>64</v>
      </c>
      <c r="L2987" t="s">
        <v>74</v>
      </c>
    </row>
    <row r="2988" ht="31.2" spans="1:12">
      <c r="A2988" t="s">
        <v>1306</v>
      </c>
      <c r="B2988" t="s">
        <v>7593</v>
      </c>
      <c r="C2988" t="s">
        <v>5415</v>
      </c>
      <c r="D2988" t="s">
        <v>14</v>
      </c>
      <c r="E2988" s="1" t="s">
        <v>7594</v>
      </c>
      <c r="H2988" t="s">
        <v>16</v>
      </c>
      <c r="I2988" t="s">
        <v>17</v>
      </c>
      <c r="J2988" t="s">
        <v>64</v>
      </c>
      <c r="K2988" t="s">
        <v>24</v>
      </c>
      <c r="L2988" t="s">
        <v>64</v>
      </c>
    </row>
    <row r="2989" spans="1:12">
      <c r="A2989" t="s">
        <v>4271</v>
      </c>
      <c r="B2989" t="s">
        <v>7595</v>
      </c>
      <c r="C2989" t="s">
        <v>5415</v>
      </c>
      <c r="D2989" t="s">
        <v>14</v>
      </c>
      <c r="E2989" s="1" t="s">
        <v>7596</v>
      </c>
      <c r="H2989" t="s">
        <v>7597</v>
      </c>
      <c r="I2989" t="s">
        <v>17</v>
      </c>
      <c r="J2989" t="s">
        <v>64</v>
      </c>
      <c r="K2989" t="s">
        <v>45</v>
      </c>
      <c r="L2989" t="s">
        <v>64</v>
      </c>
    </row>
    <row r="2990" ht="46.8" spans="1:12">
      <c r="A2990" t="s">
        <v>935</v>
      </c>
      <c r="B2990" t="s">
        <v>7598</v>
      </c>
      <c r="C2990" t="s">
        <v>524</v>
      </c>
      <c r="D2990" t="s">
        <v>14</v>
      </c>
      <c r="E2990" s="1" t="s">
        <v>7599</v>
      </c>
      <c r="H2990" t="s">
        <v>16</v>
      </c>
      <c r="I2990" t="s">
        <v>17</v>
      </c>
      <c r="J2990" t="s">
        <v>161</v>
      </c>
      <c r="K2990" t="s">
        <v>161</v>
      </c>
      <c r="L2990" t="s">
        <v>161</v>
      </c>
    </row>
    <row r="2991" spans="1:12">
      <c r="A2991" t="s">
        <v>7600</v>
      </c>
      <c r="B2991" t="s">
        <v>7601</v>
      </c>
      <c r="C2991" t="s">
        <v>5415</v>
      </c>
      <c r="D2991" t="s">
        <v>14</v>
      </c>
      <c r="E2991" s="1" t="s">
        <v>7602</v>
      </c>
      <c r="H2991" t="s">
        <v>16</v>
      </c>
      <c r="I2991" t="s">
        <v>17</v>
      </c>
      <c r="K2991" t="s">
        <v>65</v>
      </c>
      <c r="L2991" t="s">
        <v>24</v>
      </c>
    </row>
    <row r="2992" spans="1:12">
      <c r="A2992" t="s">
        <v>4403</v>
      </c>
      <c r="B2992" t="s">
        <v>7603</v>
      </c>
      <c r="C2992" t="s">
        <v>5415</v>
      </c>
      <c r="D2992" t="s">
        <v>14</v>
      </c>
      <c r="E2992" s="1" t="s">
        <v>7604</v>
      </c>
      <c r="H2992" t="s">
        <v>16</v>
      </c>
      <c r="I2992" t="s">
        <v>17</v>
      </c>
      <c r="J2992" t="s">
        <v>64</v>
      </c>
      <c r="K2992" t="s">
        <v>24</v>
      </c>
      <c r="L2992" t="s">
        <v>74</v>
      </c>
    </row>
    <row r="2993" ht="187.2" spans="1:12">
      <c r="A2993" t="s">
        <v>5156</v>
      </c>
      <c r="B2993" t="s">
        <v>7605</v>
      </c>
      <c r="C2993" t="s">
        <v>770</v>
      </c>
      <c r="D2993" t="s">
        <v>14</v>
      </c>
      <c r="E2993" s="1" t="s">
        <v>7606</v>
      </c>
      <c r="H2993" t="s">
        <v>7607</v>
      </c>
      <c r="I2993" t="s">
        <v>17</v>
      </c>
      <c r="J2993" t="s">
        <v>135</v>
      </c>
      <c r="K2993" t="s">
        <v>397</v>
      </c>
      <c r="L2993" t="s">
        <v>1514</v>
      </c>
    </row>
    <row r="2994" spans="1:12">
      <c r="A2994" t="s">
        <v>6684</v>
      </c>
      <c r="B2994" t="s">
        <v>7608</v>
      </c>
      <c r="C2994" t="s">
        <v>5415</v>
      </c>
      <c r="D2994" t="s">
        <v>14</v>
      </c>
      <c r="E2994" s="1" t="s">
        <v>7609</v>
      </c>
      <c r="H2994" t="s">
        <v>16</v>
      </c>
      <c r="I2994" t="s">
        <v>17</v>
      </c>
      <c r="K2994" t="s">
        <v>381</v>
      </c>
      <c r="L2994" t="s">
        <v>74</v>
      </c>
    </row>
    <row r="2995" spans="1:12">
      <c r="A2995" t="s">
        <v>5264</v>
      </c>
      <c r="B2995" t="s">
        <v>7610</v>
      </c>
      <c r="C2995" t="s">
        <v>5415</v>
      </c>
      <c r="D2995" t="s">
        <v>14</v>
      </c>
      <c r="E2995" s="1" t="s">
        <v>7611</v>
      </c>
      <c r="H2995" t="s">
        <v>7612</v>
      </c>
      <c r="I2995" t="s">
        <v>17</v>
      </c>
      <c r="K2995" t="s">
        <v>135</v>
      </c>
      <c r="L2995" t="s">
        <v>46</v>
      </c>
    </row>
    <row r="2996" ht="31.2" spans="1:12">
      <c r="A2996" t="s">
        <v>3890</v>
      </c>
      <c r="B2996" t="s">
        <v>7613</v>
      </c>
      <c r="C2996" t="s">
        <v>5415</v>
      </c>
      <c r="D2996" t="s">
        <v>14</v>
      </c>
      <c r="E2996" s="1" t="s">
        <v>7614</v>
      </c>
      <c r="H2996" t="s">
        <v>7615</v>
      </c>
      <c r="I2996" t="s">
        <v>17</v>
      </c>
      <c r="J2996" t="s">
        <v>474</v>
      </c>
      <c r="K2996" t="s">
        <v>25</v>
      </c>
      <c r="L2996" t="s">
        <v>168</v>
      </c>
    </row>
    <row r="2997" ht="31.2" spans="1:12">
      <c r="A2997" t="s">
        <v>6435</v>
      </c>
      <c r="B2997" t="s">
        <v>7616</v>
      </c>
      <c r="C2997" t="s">
        <v>5415</v>
      </c>
      <c r="D2997" t="s">
        <v>14</v>
      </c>
      <c r="E2997" s="1" t="s">
        <v>7617</v>
      </c>
      <c r="H2997" t="s">
        <v>16</v>
      </c>
      <c r="I2997" t="s">
        <v>17</v>
      </c>
      <c r="K2997" t="s">
        <v>74</v>
      </c>
      <c r="L2997" t="s">
        <v>46</v>
      </c>
    </row>
    <row r="2998" ht="46.8" spans="1:12">
      <c r="A2998" t="s">
        <v>3646</v>
      </c>
      <c r="B2998" t="s">
        <v>7618</v>
      </c>
      <c r="C2998" t="s">
        <v>524</v>
      </c>
      <c r="D2998" t="s">
        <v>14</v>
      </c>
      <c r="E2998" s="1" t="s">
        <v>7619</v>
      </c>
      <c r="H2998" t="s">
        <v>16</v>
      </c>
      <c r="I2998" t="s">
        <v>7620</v>
      </c>
      <c r="J2998" t="s">
        <v>19</v>
      </c>
      <c r="K2998" t="s">
        <v>64</v>
      </c>
      <c r="L2998" t="s">
        <v>161</v>
      </c>
    </row>
    <row r="2999" ht="31.2" spans="1:12">
      <c r="A2999" t="s">
        <v>11</v>
      </c>
      <c r="B2999" t="s">
        <v>7621</v>
      </c>
      <c r="C2999" t="s">
        <v>524</v>
      </c>
      <c r="D2999" t="s">
        <v>14</v>
      </c>
      <c r="E2999" s="1" t="s">
        <v>7622</v>
      </c>
      <c r="H2999" t="s">
        <v>16</v>
      </c>
      <c r="I2999" t="s">
        <v>7623</v>
      </c>
      <c r="J2999" t="s">
        <v>24</v>
      </c>
      <c r="K2999" t="s">
        <v>74</v>
      </c>
      <c r="L2999" t="s">
        <v>86</v>
      </c>
    </row>
    <row r="3000" ht="46.8" spans="1:12">
      <c r="A3000" t="s">
        <v>1306</v>
      </c>
      <c r="B3000" t="s">
        <v>7624</v>
      </c>
      <c r="C3000" t="s">
        <v>524</v>
      </c>
      <c r="D3000" t="s">
        <v>14</v>
      </c>
      <c r="E3000" s="1" t="s">
        <v>7625</v>
      </c>
      <c r="H3000" t="s">
        <v>16</v>
      </c>
      <c r="I3000" t="s">
        <v>17</v>
      </c>
      <c r="J3000" t="s">
        <v>24</v>
      </c>
      <c r="K3000" t="s">
        <v>74</v>
      </c>
      <c r="L3000" t="s">
        <v>19</v>
      </c>
    </row>
    <row r="3001" ht="31.2" spans="1:12">
      <c r="A3001" t="s">
        <v>177</v>
      </c>
      <c r="B3001" t="s">
        <v>7626</v>
      </c>
      <c r="C3001" t="s">
        <v>524</v>
      </c>
      <c r="D3001" t="s">
        <v>14</v>
      </c>
      <c r="E3001" s="1" t="s">
        <v>7627</v>
      </c>
      <c r="H3001" t="s">
        <v>16</v>
      </c>
      <c r="I3001" t="s">
        <v>17</v>
      </c>
      <c r="K3001" t="s">
        <v>45</v>
      </c>
      <c r="L3001" t="s">
        <v>46</v>
      </c>
    </row>
    <row r="3002" spans="1:12">
      <c r="A3002" t="s">
        <v>3210</v>
      </c>
      <c r="B3002" t="s">
        <v>7628</v>
      </c>
      <c r="C3002" t="s">
        <v>5415</v>
      </c>
      <c r="D3002" t="s">
        <v>14</v>
      </c>
      <c r="E3002" s="1" t="s">
        <v>7629</v>
      </c>
      <c r="H3002" t="s">
        <v>7630</v>
      </c>
      <c r="I3002" t="s">
        <v>17</v>
      </c>
      <c r="J3002" t="s">
        <v>7631</v>
      </c>
      <c r="K3002" t="s">
        <v>732</v>
      </c>
      <c r="L3002" t="s">
        <v>1864</v>
      </c>
    </row>
    <row r="3003" ht="46.8" spans="1:12">
      <c r="A3003" t="s">
        <v>6435</v>
      </c>
      <c r="B3003" t="s">
        <v>7632</v>
      </c>
      <c r="C3003" t="s">
        <v>524</v>
      </c>
      <c r="D3003" t="s">
        <v>14</v>
      </c>
      <c r="E3003" s="1" t="s">
        <v>7633</v>
      </c>
      <c r="H3003" t="s">
        <v>16</v>
      </c>
      <c r="I3003" t="s">
        <v>17</v>
      </c>
      <c r="J3003" t="s">
        <v>161</v>
      </c>
      <c r="K3003" t="s">
        <v>19</v>
      </c>
      <c r="L3003" t="s">
        <v>64</v>
      </c>
    </row>
    <row r="3004" ht="46.8" spans="1:12">
      <c r="A3004" t="s">
        <v>7634</v>
      </c>
      <c r="B3004" t="s">
        <v>7635</v>
      </c>
      <c r="C3004" t="s">
        <v>524</v>
      </c>
      <c r="D3004" t="s">
        <v>14</v>
      </c>
      <c r="E3004" s="1" t="s">
        <v>7636</v>
      </c>
      <c r="H3004" t="s">
        <v>16</v>
      </c>
      <c r="I3004" t="s">
        <v>17</v>
      </c>
      <c r="J3004" t="s">
        <v>161</v>
      </c>
      <c r="K3004" t="s">
        <v>19</v>
      </c>
      <c r="L3004" t="s">
        <v>19</v>
      </c>
    </row>
    <row r="3005" ht="31.2" spans="1:12">
      <c r="A3005" t="s">
        <v>541</v>
      </c>
      <c r="B3005" t="s">
        <v>7637</v>
      </c>
      <c r="C3005" t="s">
        <v>524</v>
      </c>
      <c r="D3005" t="s">
        <v>14</v>
      </c>
      <c r="E3005" s="1" t="s">
        <v>7638</v>
      </c>
      <c r="H3005" t="s">
        <v>16</v>
      </c>
      <c r="I3005" t="s">
        <v>17</v>
      </c>
      <c r="K3005" t="s">
        <v>45</v>
      </c>
      <c r="L3005" t="s">
        <v>46</v>
      </c>
    </row>
    <row r="3006" ht="31.2" spans="1:12">
      <c r="A3006" t="s">
        <v>4167</v>
      </c>
      <c r="B3006" t="s">
        <v>7639</v>
      </c>
      <c r="C3006" t="s">
        <v>524</v>
      </c>
      <c r="D3006" t="s">
        <v>14</v>
      </c>
      <c r="E3006" s="1" t="s">
        <v>7640</v>
      </c>
      <c r="H3006" t="s">
        <v>16</v>
      </c>
      <c r="I3006" t="s">
        <v>17</v>
      </c>
      <c r="K3006" t="s">
        <v>45</v>
      </c>
      <c r="L3006" t="s">
        <v>19</v>
      </c>
    </row>
    <row r="3007" ht="31.2" spans="1:12">
      <c r="A3007" t="s">
        <v>119</v>
      </c>
      <c r="B3007" t="s">
        <v>7641</v>
      </c>
      <c r="C3007" t="s">
        <v>5415</v>
      </c>
      <c r="D3007" t="s">
        <v>14</v>
      </c>
      <c r="E3007" s="1" t="s">
        <v>7642</v>
      </c>
      <c r="H3007" t="s">
        <v>7643</v>
      </c>
      <c r="I3007" t="s">
        <v>17</v>
      </c>
      <c r="K3007" t="s">
        <v>19</v>
      </c>
      <c r="L3007" t="s">
        <v>19</v>
      </c>
    </row>
    <row r="3008" spans="1:12">
      <c r="A3008" t="s">
        <v>1306</v>
      </c>
      <c r="B3008" t="s">
        <v>7644</v>
      </c>
      <c r="C3008" t="s">
        <v>5415</v>
      </c>
      <c r="D3008" t="s">
        <v>14</v>
      </c>
      <c r="E3008" s="1" t="s">
        <v>7645</v>
      </c>
      <c r="H3008" t="s">
        <v>16</v>
      </c>
      <c r="I3008" t="s">
        <v>17</v>
      </c>
      <c r="J3008" t="s">
        <v>64</v>
      </c>
      <c r="K3008" t="s">
        <v>168</v>
      </c>
      <c r="L3008" t="s">
        <v>74</v>
      </c>
    </row>
    <row r="3009" spans="1:12">
      <c r="A3009" t="s">
        <v>323</v>
      </c>
      <c r="B3009" t="s">
        <v>7646</v>
      </c>
      <c r="C3009" t="s">
        <v>5415</v>
      </c>
      <c r="D3009" t="s">
        <v>14</v>
      </c>
      <c r="E3009" s="1" t="s">
        <v>7647</v>
      </c>
      <c r="H3009" t="s">
        <v>16</v>
      </c>
      <c r="I3009" t="s">
        <v>17</v>
      </c>
      <c r="K3009" t="s">
        <v>24</v>
      </c>
      <c r="L3009" t="s">
        <v>24</v>
      </c>
    </row>
    <row r="3010" ht="31.2" spans="1:12">
      <c r="A3010" t="s">
        <v>41</v>
      </c>
      <c r="B3010" t="s">
        <v>7648</v>
      </c>
      <c r="C3010" t="s">
        <v>5415</v>
      </c>
      <c r="D3010" t="s">
        <v>14</v>
      </c>
      <c r="E3010" s="1" t="s">
        <v>7649</v>
      </c>
      <c r="H3010" t="s">
        <v>16</v>
      </c>
      <c r="I3010" t="s">
        <v>17</v>
      </c>
      <c r="K3010" t="s">
        <v>169</v>
      </c>
      <c r="L3010" t="s">
        <v>64</v>
      </c>
    </row>
    <row r="3011" ht="156" spans="1:12">
      <c r="A3011" t="s">
        <v>2895</v>
      </c>
      <c r="B3011" t="s">
        <v>7650</v>
      </c>
      <c r="C3011" t="s">
        <v>543</v>
      </c>
      <c r="D3011" t="s">
        <v>14</v>
      </c>
      <c r="E3011" s="8" t="s">
        <v>7651</v>
      </c>
      <c r="F3011" t="s">
        <v>1088</v>
      </c>
      <c r="H3011" t="s">
        <v>7652</v>
      </c>
      <c r="I3011" t="s">
        <v>17</v>
      </c>
      <c r="J3011" t="s">
        <v>161</v>
      </c>
      <c r="K3011" t="s">
        <v>19</v>
      </c>
      <c r="L3011" t="s">
        <v>161</v>
      </c>
    </row>
    <row r="3012" ht="409.5" spans="1:12">
      <c r="A3012" t="s">
        <v>315</v>
      </c>
      <c r="B3012" t="s">
        <v>7653</v>
      </c>
      <c r="C3012" t="s">
        <v>524</v>
      </c>
      <c r="D3012" t="s">
        <v>14</v>
      </c>
      <c r="E3012" s="1" t="s">
        <v>7654</v>
      </c>
      <c r="H3012" t="s">
        <v>16</v>
      </c>
      <c r="I3012" t="s">
        <v>17</v>
      </c>
      <c r="J3012" t="s">
        <v>19</v>
      </c>
      <c r="K3012" t="s">
        <v>86</v>
      </c>
      <c r="L3012" t="s">
        <v>65</v>
      </c>
    </row>
    <row r="3013" ht="46.8" spans="1:12">
      <c r="A3013" t="s">
        <v>7655</v>
      </c>
      <c r="B3013" t="s">
        <v>7656</v>
      </c>
      <c r="C3013" t="s">
        <v>770</v>
      </c>
      <c r="D3013" t="s">
        <v>14</v>
      </c>
      <c r="E3013" s="1" t="s">
        <v>7657</v>
      </c>
      <c r="H3013" t="s">
        <v>16</v>
      </c>
      <c r="I3013" t="s">
        <v>17</v>
      </c>
      <c r="J3013" t="s">
        <v>64</v>
      </c>
      <c r="K3013" t="s">
        <v>64</v>
      </c>
      <c r="L3013" t="s">
        <v>161</v>
      </c>
    </row>
    <row r="3014" ht="31.2" spans="1:12">
      <c r="A3014" t="s">
        <v>7658</v>
      </c>
      <c r="B3014" t="s">
        <v>7659</v>
      </c>
      <c r="C3014" t="s">
        <v>5415</v>
      </c>
      <c r="D3014" t="s">
        <v>14</v>
      </c>
      <c r="E3014" s="1" t="s">
        <v>7660</v>
      </c>
      <c r="H3014" t="s">
        <v>7661</v>
      </c>
      <c r="I3014" t="s">
        <v>17</v>
      </c>
      <c r="J3014" t="s">
        <v>7662</v>
      </c>
      <c r="K3014" t="s">
        <v>275</v>
      </c>
      <c r="L3014" t="s">
        <v>2053</v>
      </c>
    </row>
    <row r="3015" ht="31.2" spans="1:12">
      <c r="A3015" t="s">
        <v>579</v>
      </c>
      <c r="B3015" t="s">
        <v>7663</v>
      </c>
      <c r="C3015" t="s">
        <v>5415</v>
      </c>
      <c r="D3015" t="s">
        <v>14</v>
      </c>
      <c r="E3015" s="8" t="s">
        <v>7664</v>
      </c>
      <c r="H3015" t="s">
        <v>16</v>
      </c>
      <c r="I3015" t="s">
        <v>17</v>
      </c>
      <c r="K3015" t="s">
        <v>45</v>
      </c>
      <c r="L3015" t="s">
        <v>46</v>
      </c>
    </row>
    <row r="3016" ht="46.8" spans="1:12">
      <c r="A3016" t="s">
        <v>1104</v>
      </c>
      <c r="B3016" t="s">
        <v>7665</v>
      </c>
      <c r="C3016" t="s">
        <v>524</v>
      </c>
      <c r="D3016" t="s">
        <v>14</v>
      </c>
      <c r="E3016" s="1" t="s">
        <v>7666</v>
      </c>
      <c r="H3016" t="s">
        <v>7667</v>
      </c>
      <c r="I3016" t="s">
        <v>17</v>
      </c>
      <c r="J3016" t="s">
        <v>74</v>
      </c>
      <c r="K3016" t="s">
        <v>19</v>
      </c>
      <c r="L3016" t="s">
        <v>86</v>
      </c>
    </row>
    <row r="3017" ht="31.2" spans="1:12">
      <c r="A3017" t="s">
        <v>953</v>
      </c>
      <c r="B3017" t="s">
        <v>7668</v>
      </c>
      <c r="C3017" t="s">
        <v>5415</v>
      </c>
      <c r="D3017" t="s">
        <v>14</v>
      </c>
      <c r="E3017" s="1" t="s">
        <v>7669</v>
      </c>
      <c r="H3017" t="s">
        <v>7670</v>
      </c>
      <c r="I3017" t="s">
        <v>17</v>
      </c>
      <c r="J3017" t="s">
        <v>329</v>
      </c>
      <c r="K3017" t="s">
        <v>616</v>
      </c>
      <c r="L3017" t="s">
        <v>732</v>
      </c>
    </row>
    <row r="3018" spans="1:12">
      <c r="A3018" t="s">
        <v>2355</v>
      </c>
      <c r="B3018" t="s">
        <v>7671</v>
      </c>
      <c r="C3018" t="s">
        <v>5415</v>
      </c>
      <c r="D3018" t="s">
        <v>14</v>
      </c>
      <c r="E3018" s="1" t="s">
        <v>7672</v>
      </c>
      <c r="H3018" t="s">
        <v>16</v>
      </c>
      <c r="I3018" t="s">
        <v>17</v>
      </c>
      <c r="K3018" t="s">
        <v>24</v>
      </c>
      <c r="L3018" t="s">
        <v>64</v>
      </c>
    </row>
    <row r="3019" spans="1:12">
      <c r="A3019" t="s">
        <v>1306</v>
      </c>
      <c r="B3019" t="s">
        <v>7673</v>
      </c>
      <c r="C3019" t="s">
        <v>5415</v>
      </c>
      <c r="D3019" t="s">
        <v>14</v>
      </c>
      <c r="E3019" s="1" t="s">
        <v>7674</v>
      </c>
      <c r="H3019" t="s">
        <v>16</v>
      </c>
      <c r="I3019" t="s">
        <v>17</v>
      </c>
      <c r="K3019" t="s">
        <v>65</v>
      </c>
      <c r="L3019" t="s">
        <v>86</v>
      </c>
    </row>
    <row r="3020" spans="1:12">
      <c r="A3020" t="s">
        <v>5454</v>
      </c>
      <c r="B3020" t="s">
        <v>7675</v>
      </c>
      <c r="C3020" t="s">
        <v>5415</v>
      </c>
      <c r="D3020" t="s">
        <v>14</v>
      </c>
      <c r="E3020" s="1" t="s">
        <v>7676</v>
      </c>
      <c r="H3020" t="s">
        <v>16</v>
      </c>
      <c r="I3020" t="s">
        <v>17</v>
      </c>
      <c r="K3020" t="s">
        <v>169</v>
      </c>
      <c r="L3020" t="s">
        <v>19</v>
      </c>
    </row>
    <row r="3021" ht="31.2" spans="1:12">
      <c r="A3021" t="s">
        <v>4403</v>
      </c>
      <c r="B3021" t="s">
        <v>7677</v>
      </c>
      <c r="C3021" t="s">
        <v>5415</v>
      </c>
      <c r="D3021" t="s">
        <v>14</v>
      </c>
      <c r="E3021" s="1" t="s">
        <v>7678</v>
      </c>
      <c r="H3021" t="s">
        <v>7679</v>
      </c>
      <c r="I3021" t="s">
        <v>17</v>
      </c>
      <c r="K3021" t="s">
        <v>24</v>
      </c>
      <c r="L3021" t="s">
        <v>86</v>
      </c>
    </row>
    <row r="3022" ht="46.8" spans="1:12">
      <c r="A3022" t="s">
        <v>41</v>
      </c>
      <c r="B3022" t="s">
        <v>7680</v>
      </c>
      <c r="C3022" t="s">
        <v>524</v>
      </c>
      <c r="D3022" t="s">
        <v>14</v>
      </c>
      <c r="E3022" s="1" t="s">
        <v>7681</v>
      </c>
      <c r="H3022" t="s">
        <v>16</v>
      </c>
      <c r="I3022" t="s">
        <v>17</v>
      </c>
      <c r="J3022" t="s">
        <v>24</v>
      </c>
      <c r="K3022" t="s">
        <v>74</v>
      </c>
      <c r="L3022" t="s">
        <v>64</v>
      </c>
    </row>
    <row r="3023" spans="1:12">
      <c r="A3023" t="s">
        <v>4271</v>
      </c>
      <c r="B3023" t="s">
        <v>7682</v>
      </c>
      <c r="C3023" t="s">
        <v>5415</v>
      </c>
      <c r="D3023" t="s">
        <v>14</v>
      </c>
      <c r="E3023" s="1" t="s">
        <v>7683</v>
      </c>
      <c r="H3023" t="s">
        <v>7684</v>
      </c>
      <c r="I3023" t="s">
        <v>17</v>
      </c>
      <c r="K3023" t="s">
        <v>64</v>
      </c>
      <c r="L3023" t="s">
        <v>46</v>
      </c>
    </row>
    <row r="3024" spans="1:12">
      <c r="A3024" t="s">
        <v>7685</v>
      </c>
      <c r="B3024" t="s">
        <v>7686</v>
      </c>
      <c r="C3024" t="s">
        <v>524</v>
      </c>
      <c r="D3024" t="s">
        <v>14</v>
      </c>
      <c r="E3024" s="1" t="s">
        <v>7687</v>
      </c>
      <c r="H3024" t="s">
        <v>16</v>
      </c>
      <c r="I3024" t="s">
        <v>17</v>
      </c>
      <c r="K3024" t="s">
        <v>45</v>
      </c>
      <c r="L3024" t="s">
        <v>46</v>
      </c>
    </row>
    <row r="3025" spans="1:12">
      <c r="A3025" t="s">
        <v>323</v>
      </c>
      <c r="B3025" t="s">
        <v>7688</v>
      </c>
      <c r="C3025" t="s">
        <v>5415</v>
      </c>
      <c r="D3025" t="s">
        <v>14</v>
      </c>
      <c r="E3025" s="1" t="s">
        <v>7689</v>
      </c>
      <c r="H3025" t="s">
        <v>16</v>
      </c>
      <c r="I3025" t="s">
        <v>17</v>
      </c>
      <c r="J3025" t="s">
        <v>329</v>
      </c>
      <c r="K3025" t="s">
        <v>381</v>
      </c>
      <c r="L3025" t="s">
        <v>168</v>
      </c>
    </row>
    <row r="3026" spans="1:12">
      <c r="A3026" t="s">
        <v>935</v>
      </c>
      <c r="B3026" t="s">
        <v>7690</v>
      </c>
      <c r="C3026" t="s">
        <v>524</v>
      </c>
      <c r="D3026" t="s">
        <v>14</v>
      </c>
      <c r="E3026" s="1" t="s">
        <v>7691</v>
      </c>
      <c r="H3026" t="s">
        <v>16</v>
      </c>
      <c r="I3026" t="s">
        <v>17</v>
      </c>
      <c r="K3026" t="s">
        <v>45</v>
      </c>
      <c r="L3026" t="s">
        <v>64</v>
      </c>
    </row>
    <row r="3027" spans="1:12">
      <c r="A3027" t="s">
        <v>124</v>
      </c>
      <c r="B3027" t="s">
        <v>7692</v>
      </c>
      <c r="C3027" t="s">
        <v>524</v>
      </c>
      <c r="D3027" t="s">
        <v>14</v>
      </c>
      <c r="E3027" s="1" t="s">
        <v>7693</v>
      </c>
      <c r="H3027" t="s">
        <v>16</v>
      </c>
      <c r="I3027" t="s">
        <v>3775</v>
      </c>
      <c r="K3027" t="s">
        <v>45</v>
      </c>
      <c r="L3027" t="s">
        <v>46</v>
      </c>
    </row>
    <row r="3028" ht="46.8" spans="1:12">
      <c r="A3028" t="s">
        <v>3102</v>
      </c>
      <c r="B3028" t="s">
        <v>7694</v>
      </c>
      <c r="C3028" t="s">
        <v>524</v>
      </c>
      <c r="D3028" t="s">
        <v>14</v>
      </c>
      <c r="E3028" s="1" t="s">
        <v>7695</v>
      </c>
      <c r="H3028" t="s">
        <v>16</v>
      </c>
      <c r="I3028" t="s">
        <v>17</v>
      </c>
      <c r="J3028" t="s">
        <v>24</v>
      </c>
      <c r="K3028" t="s">
        <v>74</v>
      </c>
      <c r="L3028" t="s">
        <v>64</v>
      </c>
    </row>
    <row r="3029" ht="78" spans="1:12">
      <c r="A3029" t="s">
        <v>119</v>
      </c>
      <c r="B3029" t="s">
        <v>7696</v>
      </c>
      <c r="C3029" t="s">
        <v>543</v>
      </c>
      <c r="D3029" t="s">
        <v>14</v>
      </c>
      <c r="E3029" s="1" t="s">
        <v>7697</v>
      </c>
      <c r="H3029" t="s">
        <v>16</v>
      </c>
      <c r="I3029" t="s">
        <v>17</v>
      </c>
      <c r="J3029" t="s">
        <v>64</v>
      </c>
      <c r="K3029" t="s">
        <v>381</v>
      </c>
      <c r="L3029" t="s">
        <v>24</v>
      </c>
    </row>
    <row r="3030" ht="31.2" spans="1:12">
      <c r="A3030" t="s">
        <v>706</v>
      </c>
      <c r="B3030" t="s">
        <v>7698</v>
      </c>
      <c r="C3030" t="s">
        <v>524</v>
      </c>
      <c r="D3030" t="s">
        <v>14</v>
      </c>
      <c r="E3030" s="1" t="s">
        <v>7699</v>
      </c>
      <c r="H3030" t="s">
        <v>7700</v>
      </c>
      <c r="I3030" t="s">
        <v>17</v>
      </c>
      <c r="J3030" t="s">
        <v>64</v>
      </c>
      <c r="K3030" t="s">
        <v>45</v>
      </c>
      <c r="L3030" t="s">
        <v>19</v>
      </c>
    </row>
    <row r="3031" spans="1:12">
      <c r="A3031" t="s">
        <v>7701</v>
      </c>
      <c r="B3031" t="s">
        <v>7702</v>
      </c>
      <c r="C3031" t="s">
        <v>524</v>
      </c>
      <c r="D3031" t="s">
        <v>14</v>
      </c>
      <c r="E3031" s="1" t="s">
        <v>7703</v>
      </c>
      <c r="H3031" t="s">
        <v>16</v>
      </c>
      <c r="I3031" t="s">
        <v>17</v>
      </c>
      <c r="K3031" t="s">
        <v>45</v>
      </c>
      <c r="L3031" t="s">
        <v>64</v>
      </c>
    </row>
    <row r="3032" ht="46.8" spans="1:12">
      <c r="A3032" t="s">
        <v>1306</v>
      </c>
      <c r="B3032" t="s">
        <v>7704</v>
      </c>
      <c r="C3032" t="s">
        <v>524</v>
      </c>
      <c r="D3032" t="s">
        <v>14</v>
      </c>
      <c r="E3032" s="1" t="s">
        <v>7705</v>
      </c>
      <c r="H3032" t="s">
        <v>16</v>
      </c>
      <c r="I3032" t="s">
        <v>17</v>
      </c>
      <c r="J3032" t="s">
        <v>161</v>
      </c>
      <c r="K3032" t="s">
        <v>24</v>
      </c>
      <c r="L3032" t="s">
        <v>24</v>
      </c>
    </row>
    <row r="3033" spans="1:12">
      <c r="A3033" t="s">
        <v>953</v>
      </c>
      <c r="B3033" t="s">
        <v>7706</v>
      </c>
      <c r="C3033" t="s">
        <v>5415</v>
      </c>
      <c r="D3033" t="s">
        <v>14</v>
      </c>
      <c r="E3033" s="1" t="s">
        <v>7707</v>
      </c>
      <c r="H3033" t="s">
        <v>7708</v>
      </c>
      <c r="I3033" t="s">
        <v>17</v>
      </c>
      <c r="J3033" t="s">
        <v>24</v>
      </c>
      <c r="K3033" t="s">
        <v>540</v>
      </c>
      <c r="L3033" t="s">
        <v>329</v>
      </c>
    </row>
    <row r="3034" spans="1:12">
      <c r="A3034" t="s">
        <v>1995</v>
      </c>
      <c r="B3034" t="s">
        <v>7709</v>
      </c>
      <c r="C3034" t="s">
        <v>5415</v>
      </c>
      <c r="D3034" t="s">
        <v>14</v>
      </c>
      <c r="E3034" s="1" t="s">
        <v>7710</v>
      </c>
      <c r="H3034" t="s">
        <v>7711</v>
      </c>
      <c r="I3034" t="s">
        <v>17</v>
      </c>
      <c r="K3034" t="s">
        <v>329</v>
      </c>
      <c r="L3034" t="s">
        <v>19</v>
      </c>
    </row>
    <row r="3035" spans="1:12">
      <c r="A3035" t="s">
        <v>5543</v>
      </c>
      <c r="B3035" t="s">
        <v>7712</v>
      </c>
      <c r="C3035" t="s">
        <v>5415</v>
      </c>
      <c r="D3035" t="s">
        <v>14</v>
      </c>
      <c r="E3035" s="1" t="s">
        <v>7713</v>
      </c>
      <c r="H3035" t="s">
        <v>7714</v>
      </c>
      <c r="I3035" t="s">
        <v>17</v>
      </c>
      <c r="K3035" t="s">
        <v>19</v>
      </c>
      <c r="L3035" t="s">
        <v>24</v>
      </c>
    </row>
    <row r="3036" ht="249.6" spans="1:12">
      <c r="A3036" t="s">
        <v>323</v>
      </c>
      <c r="B3036" t="s">
        <v>7715</v>
      </c>
      <c r="C3036" t="s">
        <v>524</v>
      </c>
      <c r="D3036" t="s">
        <v>14</v>
      </c>
      <c r="E3036" s="1" t="s">
        <v>7716</v>
      </c>
      <c r="H3036" t="s">
        <v>16</v>
      </c>
      <c r="I3036" t="s">
        <v>17</v>
      </c>
      <c r="J3036" t="s">
        <v>161</v>
      </c>
      <c r="K3036" t="s">
        <v>19</v>
      </c>
      <c r="L3036" t="s">
        <v>64</v>
      </c>
    </row>
    <row r="3037" ht="46.8" spans="1:12">
      <c r="A3037" t="s">
        <v>953</v>
      </c>
      <c r="B3037" t="s">
        <v>7717</v>
      </c>
      <c r="C3037" t="s">
        <v>524</v>
      </c>
      <c r="D3037" t="s">
        <v>14</v>
      </c>
      <c r="E3037" s="1" t="s">
        <v>7718</v>
      </c>
      <c r="H3037" t="s">
        <v>16</v>
      </c>
      <c r="I3037" t="s">
        <v>17</v>
      </c>
      <c r="J3037" t="s">
        <v>169</v>
      </c>
      <c r="K3037" t="s">
        <v>136</v>
      </c>
      <c r="L3037" t="s">
        <v>136</v>
      </c>
    </row>
    <row r="3038" spans="1:12">
      <c r="A3038" t="s">
        <v>541</v>
      </c>
      <c r="B3038" t="s">
        <v>7719</v>
      </c>
      <c r="C3038" t="s">
        <v>5415</v>
      </c>
      <c r="D3038" t="s">
        <v>14</v>
      </c>
      <c r="E3038" s="1" t="s">
        <v>7720</v>
      </c>
      <c r="H3038" t="s">
        <v>16</v>
      </c>
      <c r="I3038" t="s">
        <v>17</v>
      </c>
      <c r="K3038" t="s">
        <v>64</v>
      </c>
      <c r="L3038" t="s">
        <v>24</v>
      </c>
    </row>
    <row r="3039" ht="46.8" spans="1:12">
      <c r="A3039" t="s">
        <v>1995</v>
      </c>
      <c r="B3039" t="s">
        <v>7721</v>
      </c>
      <c r="C3039" t="s">
        <v>5415</v>
      </c>
      <c r="D3039" t="s">
        <v>14</v>
      </c>
      <c r="E3039" s="1" t="s">
        <v>7722</v>
      </c>
      <c r="H3039" t="s">
        <v>7723</v>
      </c>
      <c r="I3039" t="s">
        <v>17</v>
      </c>
      <c r="J3039" t="s">
        <v>64</v>
      </c>
      <c r="K3039" t="s">
        <v>19</v>
      </c>
      <c r="L3039" t="s">
        <v>46</v>
      </c>
    </row>
    <row r="3040" ht="46.8" spans="1:12">
      <c r="A3040" t="s">
        <v>7724</v>
      </c>
      <c r="B3040" t="s">
        <v>7725</v>
      </c>
      <c r="C3040" t="s">
        <v>524</v>
      </c>
      <c r="D3040" t="s">
        <v>14</v>
      </c>
      <c r="E3040" s="1" t="s">
        <v>7726</v>
      </c>
      <c r="H3040" t="s">
        <v>16</v>
      </c>
      <c r="I3040" t="s">
        <v>17</v>
      </c>
      <c r="K3040" t="s">
        <v>45</v>
      </c>
      <c r="L3040" t="s">
        <v>46</v>
      </c>
    </row>
    <row r="3041" ht="31.2" spans="1:12">
      <c r="A3041" t="s">
        <v>1296</v>
      </c>
      <c r="B3041" t="s">
        <v>7727</v>
      </c>
      <c r="C3041" t="s">
        <v>5415</v>
      </c>
      <c r="D3041" t="s">
        <v>14</v>
      </c>
      <c r="E3041" s="1" t="s">
        <v>7728</v>
      </c>
      <c r="H3041" t="s">
        <v>7729</v>
      </c>
      <c r="I3041" t="s">
        <v>17</v>
      </c>
      <c r="J3041" t="s">
        <v>24</v>
      </c>
      <c r="K3041" t="s">
        <v>168</v>
      </c>
      <c r="L3041" t="s">
        <v>19</v>
      </c>
    </row>
    <row r="3042" spans="1:12">
      <c r="A3042" t="s">
        <v>953</v>
      </c>
      <c r="B3042" t="s">
        <v>7730</v>
      </c>
      <c r="C3042" t="s">
        <v>5415</v>
      </c>
      <c r="D3042" t="s">
        <v>14</v>
      </c>
      <c r="E3042" s="1" t="s">
        <v>7731</v>
      </c>
      <c r="H3042" t="s">
        <v>16</v>
      </c>
      <c r="I3042" t="s">
        <v>17</v>
      </c>
      <c r="J3042" t="s">
        <v>64</v>
      </c>
      <c r="K3042" t="s">
        <v>135</v>
      </c>
      <c r="L3042" t="s">
        <v>381</v>
      </c>
    </row>
    <row r="3043" ht="31.2" spans="1:12">
      <c r="A3043" t="s">
        <v>1734</v>
      </c>
      <c r="B3043" t="s">
        <v>7732</v>
      </c>
      <c r="C3043" t="s">
        <v>5415</v>
      </c>
      <c r="D3043" t="s">
        <v>14</v>
      </c>
      <c r="E3043" s="1" t="s">
        <v>7733</v>
      </c>
      <c r="H3043" t="s">
        <v>16</v>
      </c>
      <c r="I3043" t="s">
        <v>17</v>
      </c>
      <c r="J3043" t="s">
        <v>86</v>
      </c>
      <c r="K3043" t="s">
        <v>190</v>
      </c>
      <c r="L3043" t="s">
        <v>135</v>
      </c>
    </row>
    <row r="3044" ht="31.2" spans="1:12">
      <c r="A3044" t="s">
        <v>1262</v>
      </c>
      <c r="B3044" t="s">
        <v>7734</v>
      </c>
      <c r="C3044" t="s">
        <v>5415</v>
      </c>
      <c r="D3044" t="s">
        <v>14</v>
      </c>
      <c r="E3044" s="1" t="s">
        <v>7735</v>
      </c>
      <c r="H3044" t="s">
        <v>7736</v>
      </c>
      <c r="I3044" t="s">
        <v>17</v>
      </c>
      <c r="J3044" t="s">
        <v>65</v>
      </c>
      <c r="K3044" t="s">
        <v>329</v>
      </c>
      <c r="L3044" t="s">
        <v>24</v>
      </c>
    </row>
    <row r="3045" ht="31.2" spans="1:12">
      <c r="A3045" t="s">
        <v>1995</v>
      </c>
      <c r="B3045" t="s">
        <v>7721</v>
      </c>
      <c r="C3045" t="s">
        <v>5415</v>
      </c>
      <c r="D3045" t="s">
        <v>14</v>
      </c>
      <c r="E3045" s="1" t="s">
        <v>7737</v>
      </c>
      <c r="H3045" t="s">
        <v>7738</v>
      </c>
      <c r="I3045" t="s">
        <v>17</v>
      </c>
      <c r="J3045" t="s">
        <v>64</v>
      </c>
      <c r="K3045" t="s">
        <v>19</v>
      </c>
      <c r="L3045" t="s">
        <v>64</v>
      </c>
    </row>
    <row r="3046" spans="1:12">
      <c r="A3046" t="s">
        <v>41</v>
      </c>
      <c r="B3046" t="s">
        <v>7739</v>
      </c>
      <c r="C3046" t="s">
        <v>5415</v>
      </c>
      <c r="D3046" t="s">
        <v>14</v>
      </c>
      <c r="E3046" s="1" t="s">
        <v>7740</v>
      </c>
      <c r="H3046" t="s">
        <v>16</v>
      </c>
      <c r="I3046" t="s">
        <v>17</v>
      </c>
      <c r="J3046" t="s">
        <v>19</v>
      </c>
      <c r="K3046" t="s">
        <v>74</v>
      </c>
      <c r="L3046" t="s">
        <v>64</v>
      </c>
    </row>
    <row r="3047" ht="31.2" spans="1:12">
      <c r="A3047" t="s">
        <v>4726</v>
      </c>
      <c r="B3047" t="s">
        <v>7741</v>
      </c>
      <c r="C3047" t="s">
        <v>5415</v>
      </c>
      <c r="D3047" t="s">
        <v>14</v>
      </c>
      <c r="E3047" s="1" t="s">
        <v>7742</v>
      </c>
      <c r="H3047" t="s">
        <v>16</v>
      </c>
      <c r="I3047" t="s">
        <v>17</v>
      </c>
      <c r="K3047" t="s">
        <v>19</v>
      </c>
      <c r="L3047" t="s">
        <v>64</v>
      </c>
    </row>
    <row r="3048" ht="31.2" spans="1:12">
      <c r="A3048" t="s">
        <v>3217</v>
      </c>
      <c r="B3048" t="s">
        <v>7743</v>
      </c>
      <c r="C3048" t="s">
        <v>5415</v>
      </c>
      <c r="D3048" t="s">
        <v>14</v>
      </c>
      <c r="E3048" s="1" t="s">
        <v>7744</v>
      </c>
      <c r="H3048" t="s">
        <v>16</v>
      </c>
      <c r="I3048" t="s">
        <v>17</v>
      </c>
      <c r="J3048" t="s">
        <v>86</v>
      </c>
      <c r="K3048" t="s">
        <v>86</v>
      </c>
      <c r="L3048" t="s">
        <v>135</v>
      </c>
    </row>
    <row r="3049" ht="46.8" spans="1:12">
      <c r="A3049" t="s">
        <v>1306</v>
      </c>
      <c r="B3049" t="s">
        <v>7745</v>
      </c>
      <c r="C3049" t="s">
        <v>524</v>
      </c>
      <c r="D3049" t="s">
        <v>14</v>
      </c>
      <c r="E3049" s="1" t="s">
        <v>7746</v>
      </c>
      <c r="H3049" t="s">
        <v>7747</v>
      </c>
      <c r="I3049" t="s">
        <v>17</v>
      </c>
      <c r="J3049" t="s">
        <v>86</v>
      </c>
      <c r="K3049" t="s">
        <v>616</v>
      </c>
      <c r="L3049" t="s">
        <v>329</v>
      </c>
    </row>
    <row r="3050" ht="31.2" spans="1:12">
      <c r="A3050" t="s">
        <v>132</v>
      </c>
      <c r="B3050" t="s">
        <v>7748</v>
      </c>
      <c r="C3050" t="s">
        <v>524</v>
      </c>
      <c r="D3050" t="s">
        <v>14</v>
      </c>
      <c r="E3050" s="8" t="s">
        <v>7749</v>
      </c>
      <c r="F3050" t="s">
        <v>1088</v>
      </c>
      <c r="H3050" t="s">
        <v>16</v>
      </c>
      <c r="I3050" t="s">
        <v>17</v>
      </c>
      <c r="K3050" t="s">
        <v>45</v>
      </c>
      <c r="L3050" t="s">
        <v>46</v>
      </c>
    </row>
    <row r="3051" spans="1:12">
      <c r="A3051" t="s">
        <v>1306</v>
      </c>
      <c r="B3051" t="s">
        <v>7750</v>
      </c>
      <c r="C3051" t="s">
        <v>5415</v>
      </c>
      <c r="D3051" t="s">
        <v>14</v>
      </c>
      <c r="E3051" s="1" t="s">
        <v>7751</v>
      </c>
      <c r="H3051" t="s">
        <v>16</v>
      </c>
      <c r="I3051" t="s">
        <v>17</v>
      </c>
      <c r="J3051" t="s">
        <v>64</v>
      </c>
      <c r="K3051" t="s">
        <v>19</v>
      </c>
      <c r="L3051" t="s">
        <v>64</v>
      </c>
    </row>
    <row r="3052" ht="31.2" spans="1:12">
      <c r="A3052" t="s">
        <v>1000</v>
      </c>
      <c r="B3052" t="s">
        <v>7752</v>
      </c>
      <c r="C3052" t="s">
        <v>5415</v>
      </c>
      <c r="D3052" t="s">
        <v>14</v>
      </c>
      <c r="E3052" s="1" t="s">
        <v>7753</v>
      </c>
      <c r="H3052" t="s">
        <v>16</v>
      </c>
      <c r="I3052" t="s">
        <v>17</v>
      </c>
      <c r="K3052" t="s">
        <v>74</v>
      </c>
      <c r="L3052" t="s">
        <v>46</v>
      </c>
    </row>
    <row r="3053" spans="1:12">
      <c r="A3053" t="s">
        <v>323</v>
      </c>
      <c r="B3053" t="s">
        <v>7754</v>
      </c>
      <c r="C3053" t="s">
        <v>5415</v>
      </c>
      <c r="D3053" t="s">
        <v>14</v>
      </c>
      <c r="E3053" s="1" t="s">
        <v>7755</v>
      </c>
      <c r="H3053" t="s">
        <v>16</v>
      </c>
      <c r="I3053" t="s">
        <v>17</v>
      </c>
      <c r="K3053" t="s">
        <v>24</v>
      </c>
      <c r="L3053" t="s">
        <v>64</v>
      </c>
    </row>
    <row r="3054" ht="31.2" spans="1:12">
      <c r="A3054" t="s">
        <v>953</v>
      </c>
      <c r="B3054" t="s">
        <v>7756</v>
      </c>
      <c r="C3054" t="s">
        <v>5415</v>
      </c>
      <c r="D3054" t="s">
        <v>14</v>
      </c>
      <c r="E3054" s="1" t="s">
        <v>7757</v>
      </c>
      <c r="H3054" t="s">
        <v>16</v>
      </c>
      <c r="I3054" t="s">
        <v>17</v>
      </c>
      <c r="J3054" t="s">
        <v>381</v>
      </c>
      <c r="K3054" t="s">
        <v>168</v>
      </c>
      <c r="L3054" t="s">
        <v>168</v>
      </c>
    </row>
    <row r="3055" ht="46.8" spans="1:12">
      <c r="A3055" t="s">
        <v>953</v>
      </c>
      <c r="B3055" t="s">
        <v>7756</v>
      </c>
      <c r="C3055" t="s">
        <v>5415</v>
      </c>
      <c r="D3055" t="s">
        <v>14</v>
      </c>
      <c r="E3055" s="1" t="s">
        <v>7758</v>
      </c>
      <c r="H3055" t="s">
        <v>7759</v>
      </c>
      <c r="I3055" t="s">
        <v>17</v>
      </c>
      <c r="J3055" t="s">
        <v>65</v>
      </c>
      <c r="K3055" t="s">
        <v>168</v>
      </c>
      <c r="L3055" t="s">
        <v>169</v>
      </c>
    </row>
    <row r="3056" spans="1:12">
      <c r="A3056" t="s">
        <v>2019</v>
      </c>
      <c r="B3056" t="s">
        <v>7760</v>
      </c>
      <c r="C3056" t="s">
        <v>5415</v>
      </c>
      <c r="D3056" t="s">
        <v>14</v>
      </c>
      <c r="E3056" s="1" t="s">
        <v>7761</v>
      </c>
      <c r="H3056" t="s">
        <v>16</v>
      </c>
      <c r="I3056" t="s">
        <v>17</v>
      </c>
      <c r="K3056" t="s">
        <v>19</v>
      </c>
      <c r="L3056" t="s">
        <v>64</v>
      </c>
    </row>
    <row r="3057" ht="31.2" spans="1:12">
      <c r="A3057" t="s">
        <v>3837</v>
      </c>
      <c r="B3057" t="s">
        <v>7762</v>
      </c>
      <c r="C3057" t="s">
        <v>5415</v>
      </c>
      <c r="D3057" t="s">
        <v>14</v>
      </c>
      <c r="E3057" s="1" t="s">
        <v>7763</v>
      </c>
      <c r="H3057" t="s">
        <v>16</v>
      </c>
      <c r="I3057" t="s">
        <v>7764</v>
      </c>
      <c r="J3057" t="s">
        <v>19</v>
      </c>
      <c r="K3057" t="s">
        <v>65</v>
      </c>
      <c r="L3057" t="s">
        <v>65</v>
      </c>
    </row>
    <row r="3058" ht="31.2" spans="1:12">
      <c r="A3058" t="s">
        <v>953</v>
      </c>
      <c r="B3058" t="s">
        <v>7765</v>
      </c>
      <c r="C3058" t="s">
        <v>5415</v>
      </c>
      <c r="D3058" t="s">
        <v>14</v>
      </c>
      <c r="E3058" s="1" t="s">
        <v>7766</v>
      </c>
      <c r="H3058" t="s">
        <v>16</v>
      </c>
      <c r="I3058" t="s">
        <v>17</v>
      </c>
      <c r="J3058" t="s">
        <v>65</v>
      </c>
      <c r="K3058" t="s">
        <v>65</v>
      </c>
      <c r="L3058" t="s">
        <v>24</v>
      </c>
    </row>
    <row r="3059" spans="1:12">
      <c r="A3059" t="s">
        <v>953</v>
      </c>
      <c r="B3059" t="s">
        <v>7765</v>
      </c>
      <c r="C3059" t="s">
        <v>5415</v>
      </c>
      <c r="D3059" t="s">
        <v>14</v>
      </c>
      <c r="E3059" s="1" t="s">
        <v>7767</v>
      </c>
      <c r="H3059" t="s">
        <v>16</v>
      </c>
      <c r="I3059" t="s">
        <v>17</v>
      </c>
      <c r="J3059" t="s">
        <v>86</v>
      </c>
      <c r="K3059" t="s">
        <v>168</v>
      </c>
      <c r="L3059" t="s">
        <v>86</v>
      </c>
    </row>
    <row r="3060" ht="46.8" spans="1:12">
      <c r="A3060" t="s">
        <v>20</v>
      </c>
      <c r="B3060" t="s">
        <v>7768</v>
      </c>
      <c r="C3060" t="s">
        <v>543</v>
      </c>
      <c r="D3060" t="s">
        <v>14</v>
      </c>
      <c r="E3060" s="1" t="s">
        <v>7769</v>
      </c>
      <c r="H3060" t="s">
        <v>16</v>
      </c>
      <c r="I3060" t="s">
        <v>17</v>
      </c>
      <c r="J3060" t="s">
        <v>135</v>
      </c>
      <c r="K3060" t="s">
        <v>168</v>
      </c>
      <c r="L3060" t="s">
        <v>135</v>
      </c>
    </row>
    <row r="3061" ht="31.2" spans="1:12">
      <c r="A3061" t="s">
        <v>1327</v>
      </c>
      <c r="B3061" t="s">
        <v>7770</v>
      </c>
      <c r="C3061" t="s">
        <v>524</v>
      </c>
      <c r="D3061" t="s">
        <v>14</v>
      </c>
      <c r="E3061" s="1" t="s">
        <v>7771</v>
      </c>
      <c r="H3061" t="s">
        <v>16</v>
      </c>
      <c r="I3061" t="s">
        <v>17</v>
      </c>
      <c r="K3061" t="s">
        <v>45</v>
      </c>
      <c r="L3061" t="s">
        <v>65</v>
      </c>
    </row>
    <row r="3062" ht="31.2" spans="1:12">
      <c r="A3062" t="s">
        <v>1262</v>
      </c>
      <c r="B3062" t="s">
        <v>7772</v>
      </c>
      <c r="C3062" t="s">
        <v>5415</v>
      </c>
      <c r="D3062" t="s">
        <v>14</v>
      </c>
      <c r="E3062" s="1" t="s">
        <v>7773</v>
      </c>
      <c r="H3062" t="s">
        <v>16</v>
      </c>
      <c r="I3062" t="s">
        <v>17</v>
      </c>
      <c r="K3062" t="s">
        <v>24</v>
      </c>
      <c r="L3062" t="s">
        <v>64</v>
      </c>
    </row>
    <row r="3063" spans="1:12">
      <c r="A3063" t="s">
        <v>2430</v>
      </c>
      <c r="B3063" t="s">
        <v>7774</v>
      </c>
      <c r="C3063" t="s">
        <v>5415</v>
      </c>
      <c r="D3063" t="s">
        <v>14</v>
      </c>
      <c r="E3063" s="1" t="s">
        <v>7775</v>
      </c>
      <c r="H3063" t="s">
        <v>7776</v>
      </c>
      <c r="I3063" t="s">
        <v>17</v>
      </c>
      <c r="J3063" t="s">
        <v>64</v>
      </c>
      <c r="K3063" t="s">
        <v>64</v>
      </c>
      <c r="L3063" t="s">
        <v>24</v>
      </c>
    </row>
    <row r="3064" ht="31.2" spans="1:12">
      <c r="A3064" t="s">
        <v>96</v>
      </c>
      <c r="B3064" t="s">
        <v>7777</v>
      </c>
      <c r="C3064" t="s">
        <v>524</v>
      </c>
      <c r="D3064" t="s">
        <v>14</v>
      </c>
      <c r="E3064" s="1" t="s">
        <v>7778</v>
      </c>
      <c r="H3064" t="s">
        <v>16</v>
      </c>
      <c r="I3064" t="s">
        <v>17</v>
      </c>
      <c r="K3064" t="s">
        <v>45</v>
      </c>
      <c r="L3064" t="s">
        <v>64</v>
      </c>
    </row>
    <row r="3065" ht="31.2" spans="1:12">
      <c r="A3065" t="s">
        <v>50</v>
      </c>
      <c r="B3065" t="s">
        <v>7779</v>
      </c>
      <c r="C3065" t="s">
        <v>524</v>
      </c>
      <c r="D3065" t="s">
        <v>14</v>
      </c>
      <c r="E3065" s="1" t="s">
        <v>7771</v>
      </c>
      <c r="H3065" t="s">
        <v>16</v>
      </c>
      <c r="I3065" t="s">
        <v>17</v>
      </c>
      <c r="K3065" t="s">
        <v>45</v>
      </c>
      <c r="L3065" t="s">
        <v>74</v>
      </c>
    </row>
    <row r="3066" ht="62.4" spans="1:12">
      <c r="A3066" t="s">
        <v>265</v>
      </c>
      <c r="B3066" t="s">
        <v>7780</v>
      </c>
      <c r="C3066" t="s">
        <v>770</v>
      </c>
      <c r="D3066" t="s">
        <v>14</v>
      </c>
      <c r="E3066" s="1" t="s">
        <v>7781</v>
      </c>
      <c r="H3066" t="s">
        <v>16</v>
      </c>
      <c r="I3066" t="s">
        <v>422</v>
      </c>
      <c r="J3066" t="s">
        <v>7782</v>
      </c>
      <c r="K3066" t="s">
        <v>710</v>
      </c>
      <c r="L3066" t="s">
        <v>1092</v>
      </c>
    </row>
    <row r="3067" ht="31.2" spans="1:12">
      <c r="A3067" t="s">
        <v>6900</v>
      </c>
      <c r="B3067" t="s">
        <v>7783</v>
      </c>
      <c r="C3067" t="s">
        <v>5415</v>
      </c>
      <c r="D3067" t="s">
        <v>14</v>
      </c>
      <c r="E3067" s="1" t="s">
        <v>7784</v>
      </c>
      <c r="H3067" t="s">
        <v>16</v>
      </c>
      <c r="I3067" t="s">
        <v>17</v>
      </c>
      <c r="K3067" t="s">
        <v>65</v>
      </c>
      <c r="L3067" t="s">
        <v>86</v>
      </c>
    </row>
    <row r="3068" ht="31.2" spans="1:12">
      <c r="A3068" t="s">
        <v>1262</v>
      </c>
      <c r="B3068" t="s">
        <v>7785</v>
      </c>
      <c r="C3068" t="s">
        <v>5415</v>
      </c>
      <c r="D3068" t="s">
        <v>14</v>
      </c>
      <c r="E3068" s="1" t="s">
        <v>7786</v>
      </c>
      <c r="H3068" t="s">
        <v>16</v>
      </c>
      <c r="I3068" t="s">
        <v>17</v>
      </c>
      <c r="J3068" t="s">
        <v>24</v>
      </c>
      <c r="K3068" t="s">
        <v>74</v>
      </c>
      <c r="L3068" t="s">
        <v>65</v>
      </c>
    </row>
    <row r="3069" ht="31.2" spans="1:12">
      <c r="A3069" t="s">
        <v>6225</v>
      </c>
      <c r="B3069" t="s">
        <v>7787</v>
      </c>
      <c r="C3069" t="s">
        <v>524</v>
      </c>
      <c r="D3069" t="s">
        <v>14</v>
      </c>
      <c r="E3069" s="1" t="s">
        <v>7778</v>
      </c>
      <c r="H3069" t="s">
        <v>16</v>
      </c>
      <c r="I3069" t="s">
        <v>17</v>
      </c>
      <c r="J3069" t="s">
        <v>24</v>
      </c>
      <c r="K3069" t="s">
        <v>45</v>
      </c>
      <c r="L3069" t="s">
        <v>46</v>
      </c>
    </row>
    <row r="3070" spans="1:12">
      <c r="A3070" t="s">
        <v>2037</v>
      </c>
      <c r="B3070" t="s">
        <v>7788</v>
      </c>
      <c r="C3070" t="s">
        <v>5415</v>
      </c>
      <c r="D3070" t="s">
        <v>14</v>
      </c>
      <c r="E3070" s="1" t="s">
        <v>7789</v>
      </c>
      <c r="H3070" t="s">
        <v>16</v>
      </c>
      <c r="I3070" t="s">
        <v>17</v>
      </c>
      <c r="K3070" t="s">
        <v>135</v>
      </c>
      <c r="L3070" t="s">
        <v>64</v>
      </c>
    </row>
    <row r="3071" ht="31.2" spans="1:12">
      <c r="A3071" t="s">
        <v>997</v>
      </c>
      <c r="B3071" t="s">
        <v>7790</v>
      </c>
      <c r="C3071" t="s">
        <v>5415</v>
      </c>
      <c r="D3071" t="s">
        <v>14</v>
      </c>
      <c r="E3071" s="1" t="s">
        <v>7791</v>
      </c>
      <c r="H3071" t="s">
        <v>16</v>
      </c>
      <c r="I3071" t="s">
        <v>17</v>
      </c>
      <c r="J3071" t="s">
        <v>64</v>
      </c>
      <c r="K3071" t="s">
        <v>86</v>
      </c>
      <c r="L3071" t="s">
        <v>24</v>
      </c>
    </row>
    <row r="3072" ht="31.2" spans="1:12">
      <c r="A3072" t="s">
        <v>6473</v>
      </c>
      <c r="B3072" t="s">
        <v>7792</v>
      </c>
      <c r="C3072" t="s">
        <v>5415</v>
      </c>
      <c r="D3072" t="s">
        <v>14</v>
      </c>
      <c r="E3072" s="1" t="s">
        <v>7793</v>
      </c>
      <c r="H3072" t="s">
        <v>16</v>
      </c>
      <c r="I3072" t="s">
        <v>17</v>
      </c>
      <c r="K3072" t="s">
        <v>381</v>
      </c>
      <c r="L3072" t="s">
        <v>64</v>
      </c>
    </row>
    <row r="3073" spans="1:12">
      <c r="A3073" t="s">
        <v>335</v>
      </c>
      <c r="B3073" t="s">
        <v>7794</v>
      </c>
      <c r="C3073" t="s">
        <v>5415</v>
      </c>
      <c r="D3073" t="s">
        <v>14</v>
      </c>
      <c r="E3073" s="1" t="s">
        <v>7795</v>
      </c>
      <c r="H3073" t="s">
        <v>7796</v>
      </c>
      <c r="I3073" t="s">
        <v>17</v>
      </c>
      <c r="K3073" t="s">
        <v>64</v>
      </c>
      <c r="L3073" t="s">
        <v>46</v>
      </c>
    </row>
    <row r="3074" ht="31.2" spans="1:12">
      <c r="A3074" t="s">
        <v>1973</v>
      </c>
      <c r="B3074" t="s">
        <v>7797</v>
      </c>
      <c r="C3074" t="s">
        <v>5415</v>
      </c>
      <c r="D3074" t="s">
        <v>14</v>
      </c>
      <c r="E3074" s="1" t="s">
        <v>7798</v>
      </c>
      <c r="H3074" t="s">
        <v>7799</v>
      </c>
      <c r="I3074" t="s">
        <v>17</v>
      </c>
      <c r="J3074" t="s">
        <v>381</v>
      </c>
      <c r="K3074" t="s">
        <v>25</v>
      </c>
      <c r="L3074" t="s">
        <v>24</v>
      </c>
    </row>
    <row r="3075" spans="1:12">
      <c r="A3075" t="s">
        <v>7800</v>
      </c>
      <c r="B3075" t="s">
        <v>7801</v>
      </c>
      <c r="C3075" t="s">
        <v>5415</v>
      </c>
      <c r="D3075" t="s">
        <v>14</v>
      </c>
      <c r="E3075" s="1" t="s">
        <v>7802</v>
      </c>
      <c r="H3075" t="s">
        <v>16</v>
      </c>
      <c r="I3075" t="s">
        <v>17</v>
      </c>
      <c r="J3075" t="s">
        <v>64</v>
      </c>
      <c r="K3075" t="s">
        <v>19</v>
      </c>
      <c r="L3075" t="s">
        <v>64</v>
      </c>
    </row>
    <row r="3076" ht="31.2" spans="1:12">
      <c r="A3076" t="s">
        <v>3580</v>
      </c>
      <c r="B3076" t="s">
        <v>7803</v>
      </c>
      <c r="C3076" t="s">
        <v>5415</v>
      </c>
      <c r="D3076" t="s">
        <v>14</v>
      </c>
      <c r="E3076" s="1" t="s">
        <v>7804</v>
      </c>
      <c r="H3076" t="s">
        <v>16</v>
      </c>
      <c r="I3076" t="s">
        <v>17</v>
      </c>
      <c r="J3076" t="s">
        <v>64</v>
      </c>
      <c r="K3076" t="s">
        <v>86</v>
      </c>
      <c r="L3076" t="s">
        <v>24</v>
      </c>
    </row>
    <row r="3077" ht="31.2" spans="1:12">
      <c r="A3077" t="s">
        <v>6684</v>
      </c>
      <c r="B3077" t="s">
        <v>7805</v>
      </c>
      <c r="C3077" t="s">
        <v>5415</v>
      </c>
      <c r="D3077" t="s">
        <v>14</v>
      </c>
      <c r="E3077" s="1" t="s">
        <v>7806</v>
      </c>
      <c r="H3077" t="s">
        <v>7807</v>
      </c>
      <c r="I3077" t="s">
        <v>17</v>
      </c>
      <c r="J3077" t="s">
        <v>24</v>
      </c>
      <c r="K3077" t="s">
        <v>74</v>
      </c>
      <c r="L3077" t="s">
        <v>64</v>
      </c>
    </row>
    <row r="3078" ht="31.2" spans="1:12">
      <c r="A3078" t="s">
        <v>953</v>
      </c>
      <c r="B3078" t="s">
        <v>7808</v>
      </c>
      <c r="C3078" t="s">
        <v>524</v>
      </c>
      <c r="D3078" t="s">
        <v>14</v>
      </c>
      <c r="E3078" s="1" t="s">
        <v>7809</v>
      </c>
      <c r="H3078" t="s">
        <v>16</v>
      </c>
      <c r="I3078" t="s">
        <v>6472</v>
      </c>
      <c r="K3078" t="s">
        <v>45</v>
      </c>
      <c r="L3078" t="s">
        <v>46</v>
      </c>
    </row>
    <row r="3079" ht="31.2" spans="1:12">
      <c r="A3079" t="s">
        <v>4726</v>
      </c>
      <c r="B3079" t="s">
        <v>7810</v>
      </c>
      <c r="C3079" t="s">
        <v>524</v>
      </c>
      <c r="D3079" t="s">
        <v>14</v>
      </c>
      <c r="E3079" s="1" t="s">
        <v>7811</v>
      </c>
      <c r="H3079" t="s">
        <v>16</v>
      </c>
      <c r="I3079" t="s">
        <v>17</v>
      </c>
      <c r="K3079" t="s">
        <v>45</v>
      </c>
      <c r="L3079" t="s">
        <v>19</v>
      </c>
    </row>
    <row r="3080" ht="31.2" spans="1:12">
      <c r="A3080" t="s">
        <v>7812</v>
      </c>
      <c r="B3080" t="s">
        <v>7813</v>
      </c>
      <c r="C3080" t="s">
        <v>524</v>
      </c>
      <c r="D3080" t="s">
        <v>14</v>
      </c>
      <c r="E3080" s="1" t="s">
        <v>7814</v>
      </c>
      <c r="H3080" t="s">
        <v>16</v>
      </c>
      <c r="I3080" t="s">
        <v>17</v>
      </c>
      <c r="K3080" t="s">
        <v>45</v>
      </c>
      <c r="L3080" t="s">
        <v>24</v>
      </c>
    </row>
    <row r="3081" spans="1:12">
      <c r="A3081" t="s">
        <v>341</v>
      </c>
      <c r="B3081" t="s">
        <v>7815</v>
      </c>
      <c r="C3081" t="s">
        <v>5415</v>
      </c>
      <c r="D3081" t="s">
        <v>14</v>
      </c>
      <c r="E3081" s="1" t="s">
        <v>7816</v>
      </c>
      <c r="H3081" t="s">
        <v>16</v>
      </c>
      <c r="I3081" t="s">
        <v>17</v>
      </c>
      <c r="K3081" t="s">
        <v>136</v>
      </c>
      <c r="L3081" t="s">
        <v>19</v>
      </c>
    </row>
    <row r="3082" ht="46.8" spans="1:12">
      <c r="A3082" t="s">
        <v>177</v>
      </c>
      <c r="B3082" t="s">
        <v>7817</v>
      </c>
      <c r="C3082" t="s">
        <v>524</v>
      </c>
      <c r="D3082" t="s">
        <v>14</v>
      </c>
      <c r="E3082" s="1" t="s">
        <v>7818</v>
      </c>
      <c r="H3082" t="s">
        <v>16</v>
      </c>
      <c r="I3082" t="s">
        <v>17</v>
      </c>
      <c r="J3082" t="s">
        <v>19</v>
      </c>
      <c r="K3082" t="s">
        <v>381</v>
      </c>
      <c r="L3082" t="s">
        <v>86</v>
      </c>
    </row>
    <row r="3083" ht="31.2" spans="1:12">
      <c r="A3083" t="s">
        <v>7819</v>
      </c>
      <c r="B3083" t="s">
        <v>7820</v>
      </c>
      <c r="C3083" t="s">
        <v>5415</v>
      </c>
      <c r="D3083" t="s">
        <v>14</v>
      </c>
      <c r="E3083" s="1" t="s">
        <v>7821</v>
      </c>
      <c r="H3083" t="s">
        <v>16</v>
      </c>
      <c r="I3083" t="s">
        <v>17</v>
      </c>
      <c r="J3083" t="s">
        <v>24</v>
      </c>
      <c r="K3083" t="s">
        <v>65</v>
      </c>
      <c r="L3083" t="s">
        <v>46</v>
      </c>
    </row>
    <row r="3084" ht="46.8" spans="1:12">
      <c r="A3084" t="s">
        <v>41</v>
      </c>
      <c r="B3084" t="s">
        <v>7822</v>
      </c>
      <c r="C3084" t="s">
        <v>524</v>
      </c>
      <c r="D3084" t="s">
        <v>14</v>
      </c>
      <c r="E3084" s="1" t="s">
        <v>7823</v>
      </c>
      <c r="H3084" t="s">
        <v>16</v>
      </c>
      <c r="I3084" t="s">
        <v>17</v>
      </c>
      <c r="J3084" t="s">
        <v>161</v>
      </c>
      <c r="K3084" t="s">
        <v>24</v>
      </c>
      <c r="L3084" t="s">
        <v>161</v>
      </c>
    </row>
    <row r="3085" spans="1:12">
      <c r="A3085" t="s">
        <v>1000</v>
      </c>
      <c r="B3085" t="s">
        <v>7824</v>
      </c>
      <c r="C3085" t="s">
        <v>524</v>
      </c>
      <c r="D3085" t="s">
        <v>14</v>
      </c>
      <c r="E3085" s="1" t="s">
        <v>7825</v>
      </c>
      <c r="H3085" t="s">
        <v>16</v>
      </c>
      <c r="I3085" t="s">
        <v>2864</v>
      </c>
      <c r="J3085" t="s">
        <v>64</v>
      </c>
      <c r="K3085" t="s">
        <v>45</v>
      </c>
      <c r="L3085" t="s">
        <v>46</v>
      </c>
    </row>
    <row r="3086" spans="1:12">
      <c r="A3086" t="s">
        <v>50</v>
      </c>
      <c r="B3086" t="s">
        <v>7826</v>
      </c>
      <c r="C3086" t="s">
        <v>5415</v>
      </c>
      <c r="D3086" t="s">
        <v>14</v>
      </c>
      <c r="E3086" s="1" t="s">
        <v>7827</v>
      </c>
      <c r="H3086" t="s">
        <v>16</v>
      </c>
      <c r="I3086" t="s">
        <v>17</v>
      </c>
      <c r="J3086" t="s">
        <v>24</v>
      </c>
      <c r="K3086" t="s">
        <v>65</v>
      </c>
      <c r="L3086" t="s">
        <v>64</v>
      </c>
    </row>
    <row r="3087" ht="31.2" spans="1:12">
      <c r="A3087" t="s">
        <v>3846</v>
      </c>
      <c r="B3087" t="s">
        <v>7828</v>
      </c>
      <c r="C3087" t="s">
        <v>5415</v>
      </c>
      <c r="D3087" t="s">
        <v>14</v>
      </c>
      <c r="E3087" s="1" t="s">
        <v>7829</v>
      </c>
      <c r="H3087" t="s">
        <v>16</v>
      </c>
      <c r="I3087" t="s">
        <v>17</v>
      </c>
      <c r="J3087" t="s">
        <v>19</v>
      </c>
      <c r="K3087" t="s">
        <v>86</v>
      </c>
      <c r="L3087" t="s">
        <v>24</v>
      </c>
    </row>
    <row r="3088" ht="78" spans="1:12">
      <c r="A3088" t="s">
        <v>684</v>
      </c>
      <c r="B3088" t="s">
        <v>7830</v>
      </c>
      <c r="C3088" t="s">
        <v>543</v>
      </c>
      <c r="D3088" t="s">
        <v>14</v>
      </c>
      <c r="E3088" s="1" t="s">
        <v>7831</v>
      </c>
      <c r="H3088" t="s">
        <v>7832</v>
      </c>
      <c r="I3088" t="s">
        <v>17</v>
      </c>
      <c r="J3088" t="s">
        <v>1039</v>
      </c>
      <c r="K3088" t="s">
        <v>136</v>
      </c>
      <c r="L3088" t="s">
        <v>474</v>
      </c>
    </row>
    <row r="3089" spans="1:12">
      <c r="A3089" t="s">
        <v>70</v>
      </c>
      <c r="B3089" t="s">
        <v>7833</v>
      </c>
      <c r="C3089" t="s">
        <v>5415</v>
      </c>
      <c r="D3089" t="s">
        <v>14</v>
      </c>
      <c r="E3089" s="1" t="s">
        <v>7834</v>
      </c>
      <c r="H3089" t="s">
        <v>7835</v>
      </c>
      <c r="I3089" t="s">
        <v>17</v>
      </c>
      <c r="K3089" t="s">
        <v>86</v>
      </c>
      <c r="L3089" t="s">
        <v>64</v>
      </c>
    </row>
    <row r="3090" ht="46.8" spans="1:12">
      <c r="A3090" t="s">
        <v>323</v>
      </c>
      <c r="B3090" t="s">
        <v>7836</v>
      </c>
      <c r="C3090" t="s">
        <v>524</v>
      </c>
      <c r="D3090" t="s">
        <v>14</v>
      </c>
      <c r="E3090" s="1" t="s">
        <v>7837</v>
      </c>
      <c r="H3090" t="s">
        <v>7838</v>
      </c>
      <c r="I3090" t="s">
        <v>17</v>
      </c>
      <c r="J3090" t="s">
        <v>64</v>
      </c>
      <c r="K3090" t="s">
        <v>161</v>
      </c>
      <c r="L3090" t="s">
        <v>161</v>
      </c>
    </row>
    <row r="3091" ht="31.2" spans="1:12">
      <c r="A3091" t="s">
        <v>1652</v>
      </c>
      <c r="B3091" t="s">
        <v>7839</v>
      </c>
      <c r="C3091" t="s">
        <v>5415</v>
      </c>
      <c r="D3091" t="s">
        <v>14</v>
      </c>
      <c r="E3091" s="1" t="s">
        <v>7840</v>
      </c>
      <c r="H3091" t="s">
        <v>16</v>
      </c>
      <c r="I3091" t="s">
        <v>17</v>
      </c>
      <c r="J3091" t="s">
        <v>64</v>
      </c>
      <c r="K3091" t="s">
        <v>19</v>
      </c>
      <c r="L3091" t="s">
        <v>24</v>
      </c>
    </row>
    <row r="3092" spans="1:12">
      <c r="A3092" t="s">
        <v>997</v>
      </c>
      <c r="B3092" t="s">
        <v>7841</v>
      </c>
      <c r="C3092" t="s">
        <v>5415</v>
      </c>
      <c r="D3092" t="s">
        <v>14</v>
      </c>
      <c r="H3092" t="s">
        <v>7842</v>
      </c>
      <c r="I3092" t="s">
        <v>17</v>
      </c>
      <c r="J3092" t="s">
        <v>64</v>
      </c>
      <c r="K3092" t="s">
        <v>64</v>
      </c>
      <c r="L3092" t="s">
        <v>64</v>
      </c>
    </row>
    <row r="3093" ht="31.2" spans="1:12">
      <c r="A3093" t="s">
        <v>1327</v>
      </c>
      <c r="B3093" t="s">
        <v>7843</v>
      </c>
      <c r="C3093" t="s">
        <v>5415</v>
      </c>
      <c r="D3093" t="s">
        <v>14</v>
      </c>
      <c r="E3093" s="1" t="s">
        <v>7844</v>
      </c>
      <c r="H3093" t="s">
        <v>16</v>
      </c>
      <c r="I3093" t="s">
        <v>17</v>
      </c>
      <c r="K3093" t="s">
        <v>45</v>
      </c>
      <c r="L3093" t="s">
        <v>46</v>
      </c>
    </row>
    <row r="3094" ht="93.6" spans="1:12">
      <c r="A3094" t="s">
        <v>7845</v>
      </c>
      <c r="B3094" t="s">
        <v>7846</v>
      </c>
      <c r="C3094" t="s">
        <v>543</v>
      </c>
      <c r="D3094" t="s">
        <v>14</v>
      </c>
      <c r="E3094" s="1" t="s">
        <v>7847</v>
      </c>
      <c r="H3094" t="s">
        <v>7848</v>
      </c>
      <c r="I3094" t="s">
        <v>17</v>
      </c>
      <c r="J3094" t="s">
        <v>65</v>
      </c>
      <c r="K3094" t="s">
        <v>86</v>
      </c>
      <c r="L3094" t="s">
        <v>74</v>
      </c>
    </row>
    <row r="3095" spans="1:12">
      <c r="A3095" t="s">
        <v>1652</v>
      </c>
      <c r="B3095" t="s">
        <v>7839</v>
      </c>
      <c r="C3095" t="s">
        <v>5415</v>
      </c>
      <c r="D3095" t="s">
        <v>14</v>
      </c>
      <c r="E3095" s="1" t="s">
        <v>7849</v>
      </c>
      <c r="H3095" t="s">
        <v>16</v>
      </c>
      <c r="I3095" t="s">
        <v>17</v>
      </c>
      <c r="J3095" t="s">
        <v>19</v>
      </c>
      <c r="K3095" t="s">
        <v>169</v>
      </c>
      <c r="L3095" t="s">
        <v>19</v>
      </c>
    </row>
    <row r="3096" ht="31.2" spans="1:12">
      <c r="A3096" t="s">
        <v>261</v>
      </c>
      <c r="B3096" t="s">
        <v>7850</v>
      </c>
      <c r="C3096" t="s">
        <v>5415</v>
      </c>
      <c r="D3096" t="s">
        <v>14</v>
      </c>
      <c r="E3096" s="8" t="s">
        <v>7851</v>
      </c>
      <c r="F3096" t="s">
        <v>1088</v>
      </c>
      <c r="H3096" t="s">
        <v>16</v>
      </c>
      <c r="I3096" t="s">
        <v>17</v>
      </c>
      <c r="J3096" t="s">
        <v>19</v>
      </c>
      <c r="K3096" t="s">
        <v>381</v>
      </c>
      <c r="L3096" t="s">
        <v>46</v>
      </c>
    </row>
    <row r="3097" ht="46.8" spans="1:12">
      <c r="A3097" t="s">
        <v>5489</v>
      </c>
      <c r="B3097" t="s">
        <v>7852</v>
      </c>
      <c r="C3097" t="s">
        <v>524</v>
      </c>
      <c r="D3097" t="s">
        <v>14</v>
      </c>
      <c r="E3097" s="1" t="s">
        <v>7853</v>
      </c>
      <c r="H3097" t="s">
        <v>7854</v>
      </c>
      <c r="I3097" t="s">
        <v>17</v>
      </c>
      <c r="J3097" t="s">
        <v>161</v>
      </c>
      <c r="K3097" t="s">
        <v>161</v>
      </c>
      <c r="L3097" t="s">
        <v>161</v>
      </c>
    </row>
    <row r="3098" ht="46.8" spans="1:12">
      <c r="A3098" t="s">
        <v>7444</v>
      </c>
      <c r="B3098" t="s">
        <v>7855</v>
      </c>
      <c r="C3098" t="s">
        <v>524</v>
      </c>
      <c r="D3098" t="s">
        <v>14</v>
      </c>
      <c r="E3098" s="1" t="s">
        <v>7856</v>
      </c>
      <c r="H3098" t="s">
        <v>7857</v>
      </c>
      <c r="I3098" t="s">
        <v>17</v>
      </c>
      <c r="J3098" t="s">
        <v>161</v>
      </c>
      <c r="K3098" t="s">
        <v>161</v>
      </c>
      <c r="L3098" t="s">
        <v>161</v>
      </c>
    </row>
    <row r="3099" ht="31.2" spans="1:12">
      <c r="A3099" t="s">
        <v>7858</v>
      </c>
      <c r="B3099" t="s">
        <v>7859</v>
      </c>
      <c r="C3099" t="s">
        <v>5415</v>
      </c>
      <c r="D3099" t="s">
        <v>14</v>
      </c>
      <c r="E3099" s="1" t="s">
        <v>7860</v>
      </c>
      <c r="H3099" t="s">
        <v>7861</v>
      </c>
      <c r="I3099" t="s">
        <v>17</v>
      </c>
      <c r="J3099" t="s">
        <v>64</v>
      </c>
      <c r="K3099" t="s">
        <v>168</v>
      </c>
      <c r="L3099" t="s">
        <v>65</v>
      </c>
    </row>
    <row r="3100" ht="31.2" spans="1:12">
      <c r="A3100" t="s">
        <v>7862</v>
      </c>
      <c r="B3100" t="s">
        <v>7863</v>
      </c>
      <c r="C3100" t="s">
        <v>5415</v>
      </c>
      <c r="D3100" t="s">
        <v>14</v>
      </c>
      <c r="E3100" s="1" t="s">
        <v>7844</v>
      </c>
      <c r="H3100" t="s">
        <v>16</v>
      </c>
      <c r="I3100" t="s">
        <v>17</v>
      </c>
      <c r="K3100" t="s">
        <v>45</v>
      </c>
      <c r="L3100" t="s">
        <v>46</v>
      </c>
    </row>
    <row r="3101" spans="1:12">
      <c r="A3101" t="s">
        <v>261</v>
      </c>
      <c r="B3101" t="s">
        <v>7864</v>
      </c>
      <c r="C3101" t="s">
        <v>5415</v>
      </c>
      <c r="D3101" t="s">
        <v>14</v>
      </c>
      <c r="E3101" s="1" t="s">
        <v>7865</v>
      </c>
      <c r="H3101" t="s">
        <v>7866</v>
      </c>
      <c r="I3101" t="s">
        <v>17</v>
      </c>
      <c r="K3101" t="s">
        <v>64</v>
      </c>
      <c r="L3101" t="s">
        <v>24</v>
      </c>
    </row>
    <row r="3102" ht="31.2" spans="1:12">
      <c r="A3102" t="s">
        <v>1652</v>
      </c>
      <c r="B3102" t="s">
        <v>7867</v>
      </c>
      <c r="C3102" t="s">
        <v>5415</v>
      </c>
      <c r="D3102" t="s">
        <v>14</v>
      </c>
      <c r="E3102" s="1" t="s">
        <v>7868</v>
      </c>
      <c r="H3102" t="s">
        <v>16</v>
      </c>
      <c r="I3102" t="s">
        <v>17</v>
      </c>
      <c r="J3102" t="s">
        <v>24</v>
      </c>
      <c r="K3102" t="s">
        <v>381</v>
      </c>
      <c r="L3102" t="s">
        <v>64</v>
      </c>
    </row>
    <row r="3103" spans="1:12">
      <c r="A3103" t="s">
        <v>7869</v>
      </c>
      <c r="B3103" t="s">
        <v>7870</v>
      </c>
      <c r="C3103" t="s">
        <v>5415</v>
      </c>
      <c r="D3103" t="s">
        <v>14</v>
      </c>
      <c r="E3103" s="1" t="s">
        <v>7871</v>
      </c>
      <c r="H3103" t="s">
        <v>7872</v>
      </c>
      <c r="I3103" t="s">
        <v>17</v>
      </c>
      <c r="K3103" t="s">
        <v>45</v>
      </c>
      <c r="L3103" t="s">
        <v>64</v>
      </c>
    </row>
    <row r="3104" spans="1:12">
      <c r="A3104" t="s">
        <v>6085</v>
      </c>
      <c r="B3104" t="s">
        <v>7873</v>
      </c>
      <c r="C3104" t="s">
        <v>5415</v>
      </c>
      <c r="D3104" t="s">
        <v>14</v>
      </c>
      <c r="E3104" s="1" t="s">
        <v>7874</v>
      </c>
      <c r="H3104" t="s">
        <v>16</v>
      </c>
      <c r="I3104" t="s">
        <v>17</v>
      </c>
      <c r="J3104" t="s">
        <v>64</v>
      </c>
      <c r="K3104" t="s">
        <v>169</v>
      </c>
      <c r="L3104" t="s">
        <v>86</v>
      </c>
    </row>
    <row r="3105" ht="46.8" spans="1:12">
      <c r="A3105" t="s">
        <v>997</v>
      </c>
      <c r="B3105" t="s">
        <v>7875</v>
      </c>
      <c r="C3105" t="s">
        <v>524</v>
      </c>
      <c r="D3105" t="s">
        <v>14</v>
      </c>
      <c r="E3105" s="1" t="s">
        <v>7876</v>
      </c>
      <c r="H3105" t="s">
        <v>16</v>
      </c>
      <c r="I3105" t="s">
        <v>17</v>
      </c>
      <c r="J3105" t="s">
        <v>161</v>
      </c>
      <c r="K3105" t="s">
        <v>161</v>
      </c>
      <c r="L3105" t="s">
        <v>64</v>
      </c>
    </row>
    <row r="3106" ht="109.2" spans="1:12">
      <c r="A3106" t="s">
        <v>132</v>
      </c>
      <c r="B3106" t="s">
        <v>7877</v>
      </c>
      <c r="C3106" t="s">
        <v>543</v>
      </c>
      <c r="D3106" t="s">
        <v>14</v>
      </c>
      <c r="E3106" s="1" t="s">
        <v>7878</v>
      </c>
      <c r="H3106" t="s">
        <v>16</v>
      </c>
      <c r="I3106" t="s">
        <v>17</v>
      </c>
      <c r="J3106" t="s">
        <v>64</v>
      </c>
      <c r="K3106" t="s">
        <v>86</v>
      </c>
      <c r="L3106" t="s">
        <v>65</v>
      </c>
    </row>
    <row r="3107" ht="31.2" spans="1:12">
      <c r="A3107" t="s">
        <v>7879</v>
      </c>
      <c r="B3107" t="s">
        <v>7880</v>
      </c>
      <c r="C3107" t="s">
        <v>5415</v>
      </c>
      <c r="D3107" t="s">
        <v>14</v>
      </c>
      <c r="E3107" s="1" t="s">
        <v>7881</v>
      </c>
      <c r="H3107" t="s">
        <v>16</v>
      </c>
      <c r="I3107" t="s">
        <v>17</v>
      </c>
      <c r="J3107" t="s">
        <v>19</v>
      </c>
      <c r="K3107" t="s">
        <v>65</v>
      </c>
      <c r="L3107" t="s">
        <v>64</v>
      </c>
    </row>
    <row r="3108" spans="1:12">
      <c r="A3108" t="s">
        <v>3155</v>
      </c>
      <c r="B3108" t="s">
        <v>7882</v>
      </c>
      <c r="C3108" t="s">
        <v>5415</v>
      </c>
      <c r="D3108" t="s">
        <v>14</v>
      </c>
      <c r="E3108" s="1" t="s">
        <v>7883</v>
      </c>
      <c r="H3108" t="s">
        <v>7884</v>
      </c>
      <c r="I3108" t="s">
        <v>17</v>
      </c>
      <c r="K3108" t="s">
        <v>74</v>
      </c>
      <c r="L3108" t="s">
        <v>19</v>
      </c>
    </row>
    <row r="3109" ht="31.2" spans="1:12">
      <c r="A3109" t="s">
        <v>1734</v>
      </c>
      <c r="B3109" t="s">
        <v>7885</v>
      </c>
      <c r="C3109" t="s">
        <v>5415</v>
      </c>
      <c r="D3109" t="s">
        <v>14</v>
      </c>
      <c r="E3109" s="1" t="s">
        <v>7886</v>
      </c>
      <c r="H3109" t="s">
        <v>16</v>
      </c>
      <c r="I3109" t="s">
        <v>17</v>
      </c>
      <c r="J3109" t="s">
        <v>19</v>
      </c>
      <c r="K3109" t="s">
        <v>24</v>
      </c>
      <c r="L3109" t="s">
        <v>64</v>
      </c>
    </row>
    <row r="3110" ht="31.2" spans="1:12">
      <c r="A3110" t="s">
        <v>1801</v>
      </c>
      <c r="B3110" t="s">
        <v>7887</v>
      </c>
      <c r="C3110" t="s">
        <v>5415</v>
      </c>
      <c r="D3110" t="s">
        <v>14</v>
      </c>
      <c r="E3110" s="1" t="s">
        <v>7888</v>
      </c>
      <c r="H3110" t="s">
        <v>16</v>
      </c>
      <c r="I3110" t="s">
        <v>17</v>
      </c>
      <c r="J3110" t="s">
        <v>65</v>
      </c>
      <c r="K3110" t="s">
        <v>329</v>
      </c>
      <c r="L3110" t="s">
        <v>19</v>
      </c>
    </row>
    <row r="3111" ht="31.2" spans="1:12">
      <c r="A3111" t="s">
        <v>1652</v>
      </c>
      <c r="B3111" t="s">
        <v>7889</v>
      </c>
      <c r="C3111" t="s">
        <v>5415</v>
      </c>
      <c r="D3111" t="s">
        <v>14</v>
      </c>
      <c r="E3111" s="1" t="s">
        <v>7890</v>
      </c>
      <c r="H3111" t="s">
        <v>16</v>
      </c>
      <c r="I3111" t="s">
        <v>17</v>
      </c>
      <c r="J3111" t="s">
        <v>64</v>
      </c>
      <c r="K3111" t="s">
        <v>74</v>
      </c>
      <c r="L3111" t="s">
        <v>64</v>
      </c>
    </row>
    <row r="3112" ht="46.8" spans="1:12">
      <c r="A3112" t="s">
        <v>2954</v>
      </c>
      <c r="B3112" t="s">
        <v>7891</v>
      </c>
      <c r="C3112" t="s">
        <v>770</v>
      </c>
      <c r="D3112" t="s">
        <v>14</v>
      </c>
      <c r="E3112" s="1" t="s">
        <v>7892</v>
      </c>
      <c r="H3112" t="s">
        <v>16</v>
      </c>
      <c r="I3112" t="s">
        <v>7893</v>
      </c>
      <c r="J3112" t="s">
        <v>7894</v>
      </c>
      <c r="K3112" t="s">
        <v>7895</v>
      </c>
      <c r="L3112" t="s">
        <v>7896</v>
      </c>
    </row>
    <row r="3113" spans="1:12">
      <c r="A3113" t="s">
        <v>3637</v>
      </c>
      <c r="B3113" t="s">
        <v>7897</v>
      </c>
      <c r="C3113" t="s">
        <v>5415</v>
      </c>
      <c r="D3113" t="s">
        <v>14</v>
      </c>
      <c r="E3113" s="1" t="s">
        <v>7898</v>
      </c>
      <c r="H3113" t="s">
        <v>16</v>
      </c>
      <c r="I3113" t="s">
        <v>17</v>
      </c>
      <c r="J3113" t="s">
        <v>213</v>
      </c>
      <c r="K3113" t="s">
        <v>86</v>
      </c>
      <c r="L3113" t="s">
        <v>381</v>
      </c>
    </row>
    <row r="3114" spans="1:12">
      <c r="A3114" t="s">
        <v>7899</v>
      </c>
      <c r="B3114" t="s">
        <v>7900</v>
      </c>
      <c r="C3114" t="s">
        <v>5415</v>
      </c>
      <c r="D3114" t="s">
        <v>14</v>
      </c>
      <c r="E3114" s="1" t="s">
        <v>7901</v>
      </c>
      <c r="H3114" t="s">
        <v>7902</v>
      </c>
      <c r="I3114" t="s">
        <v>17</v>
      </c>
      <c r="J3114" t="s">
        <v>284</v>
      </c>
      <c r="K3114" t="s">
        <v>732</v>
      </c>
      <c r="L3114" t="s">
        <v>616</v>
      </c>
    </row>
    <row r="3115" ht="31.2" spans="1:12">
      <c r="A3115" t="s">
        <v>41</v>
      </c>
      <c r="B3115" t="s">
        <v>7903</v>
      </c>
      <c r="C3115" t="s">
        <v>5415</v>
      </c>
      <c r="D3115" t="s">
        <v>14</v>
      </c>
      <c r="E3115" s="1" t="s">
        <v>7904</v>
      </c>
      <c r="H3115" t="s">
        <v>16</v>
      </c>
      <c r="I3115" t="s">
        <v>7905</v>
      </c>
      <c r="J3115" t="s">
        <v>74</v>
      </c>
      <c r="K3115" t="s">
        <v>86</v>
      </c>
      <c r="L3115" t="s">
        <v>19</v>
      </c>
    </row>
    <row r="3116" spans="1:12">
      <c r="A3116" t="s">
        <v>3577</v>
      </c>
      <c r="B3116" t="s">
        <v>7906</v>
      </c>
      <c r="C3116" t="s">
        <v>5415</v>
      </c>
      <c r="D3116" t="s">
        <v>14</v>
      </c>
      <c r="E3116" s="1" t="s">
        <v>7907</v>
      </c>
      <c r="H3116" t="s">
        <v>16</v>
      </c>
      <c r="I3116" t="s">
        <v>17</v>
      </c>
      <c r="K3116" t="s">
        <v>213</v>
      </c>
      <c r="L3116" t="s">
        <v>46</v>
      </c>
    </row>
    <row r="3117" spans="1:12">
      <c r="A3117" t="s">
        <v>335</v>
      </c>
      <c r="B3117" t="s">
        <v>7908</v>
      </c>
      <c r="C3117" t="s">
        <v>524</v>
      </c>
      <c r="D3117" t="s">
        <v>14</v>
      </c>
      <c r="E3117" s="1" t="s">
        <v>2100</v>
      </c>
      <c r="H3117" t="s">
        <v>7909</v>
      </c>
      <c r="I3117" t="s">
        <v>17</v>
      </c>
      <c r="K3117" t="s">
        <v>45</v>
      </c>
      <c r="L3117" t="s">
        <v>74</v>
      </c>
    </row>
    <row r="3118" ht="31.2" spans="1:12">
      <c r="A3118" t="s">
        <v>5261</v>
      </c>
      <c r="B3118" t="s">
        <v>7910</v>
      </c>
      <c r="C3118" t="s">
        <v>5415</v>
      </c>
      <c r="D3118" t="s">
        <v>14</v>
      </c>
      <c r="E3118" s="1" t="s">
        <v>7911</v>
      </c>
      <c r="H3118" t="s">
        <v>16</v>
      </c>
      <c r="I3118" t="s">
        <v>17</v>
      </c>
      <c r="J3118" t="s">
        <v>64</v>
      </c>
      <c r="K3118" t="s">
        <v>24</v>
      </c>
      <c r="L3118" t="s">
        <v>64</v>
      </c>
    </row>
    <row r="3119" spans="1:12">
      <c r="A3119" t="s">
        <v>541</v>
      </c>
      <c r="B3119" t="s">
        <v>7912</v>
      </c>
      <c r="C3119" t="s">
        <v>524</v>
      </c>
      <c r="D3119" t="s">
        <v>14</v>
      </c>
      <c r="E3119" s="1" t="s">
        <v>7913</v>
      </c>
      <c r="H3119" t="s">
        <v>7914</v>
      </c>
      <c r="I3119" t="s">
        <v>17</v>
      </c>
      <c r="K3119" t="s">
        <v>45</v>
      </c>
      <c r="L3119" t="s">
        <v>64</v>
      </c>
    </row>
    <row r="3120" ht="31.2" spans="1:12">
      <c r="A3120" t="s">
        <v>142</v>
      </c>
      <c r="B3120" t="s">
        <v>7915</v>
      </c>
      <c r="C3120" t="s">
        <v>5415</v>
      </c>
      <c r="D3120" t="s">
        <v>14</v>
      </c>
      <c r="E3120" s="1" t="s">
        <v>7916</v>
      </c>
      <c r="H3120" t="s">
        <v>16</v>
      </c>
      <c r="I3120" t="s">
        <v>17</v>
      </c>
      <c r="J3120" t="s">
        <v>19</v>
      </c>
      <c r="K3120" t="s">
        <v>381</v>
      </c>
      <c r="L3120" t="s">
        <v>19</v>
      </c>
    </row>
    <row r="3121" spans="1:12">
      <c r="A3121" t="s">
        <v>541</v>
      </c>
      <c r="B3121" t="s">
        <v>7917</v>
      </c>
      <c r="C3121" t="s">
        <v>5415</v>
      </c>
      <c r="D3121" t="s">
        <v>14</v>
      </c>
      <c r="E3121" s="1" t="s">
        <v>7918</v>
      </c>
      <c r="H3121" t="s">
        <v>7919</v>
      </c>
      <c r="I3121" t="s">
        <v>17</v>
      </c>
      <c r="K3121" t="s">
        <v>74</v>
      </c>
      <c r="L3121" t="s">
        <v>19</v>
      </c>
    </row>
    <row r="3122" ht="93.6" spans="1:12">
      <c r="A3122" t="s">
        <v>7920</v>
      </c>
      <c r="B3122" t="s">
        <v>7921</v>
      </c>
      <c r="C3122" t="s">
        <v>524</v>
      </c>
      <c r="D3122" t="s">
        <v>14</v>
      </c>
      <c r="E3122" s="1" t="s">
        <v>7922</v>
      </c>
      <c r="H3122" t="s">
        <v>16</v>
      </c>
      <c r="I3122" t="s">
        <v>17</v>
      </c>
      <c r="J3122" t="s">
        <v>24</v>
      </c>
      <c r="K3122" t="s">
        <v>86</v>
      </c>
      <c r="L3122" t="s">
        <v>64</v>
      </c>
    </row>
    <row r="3123" ht="31.2" spans="1:12">
      <c r="A3123" t="s">
        <v>323</v>
      </c>
      <c r="B3123" t="s">
        <v>7923</v>
      </c>
      <c r="C3123" t="s">
        <v>5415</v>
      </c>
      <c r="D3123" t="s">
        <v>14</v>
      </c>
      <c r="E3123" s="1" t="s">
        <v>7924</v>
      </c>
      <c r="H3123" t="s">
        <v>16</v>
      </c>
      <c r="I3123" t="s">
        <v>17</v>
      </c>
      <c r="J3123" t="s">
        <v>64</v>
      </c>
      <c r="K3123" t="s">
        <v>65</v>
      </c>
      <c r="L3123" t="s">
        <v>24</v>
      </c>
    </row>
    <row r="3124" spans="1:12">
      <c r="A3124" t="s">
        <v>1649</v>
      </c>
      <c r="B3124" t="s">
        <v>7925</v>
      </c>
      <c r="C3124" t="s">
        <v>5415</v>
      </c>
      <c r="D3124" t="s">
        <v>14</v>
      </c>
      <c r="E3124" s="1" t="s">
        <v>7926</v>
      </c>
      <c r="H3124" t="s">
        <v>7927</v>
      </c>
      <c r="I3124" t="s">
        <v>17</v>
      </c>
      <c r="J3124" t="s">
        <v>19</v>
      </c>
      <c r="K3124" t="s">
        <v>24</v>
      </c>
      <c r="L3124" t="s">
        <v>64</v>
      </c>
    </row>
    <row r="3125" ht="31.2" spans="1:12">
      <c r="A3125" t="s">
        <v>1032</v>
      </c>
      <c r="B3125" t="s">
        <v>7928</v>
      </c>
      <c r="C3125" t="s">
        <v>5415</v>
      </c>
      <c r="D3125" t="s">
        <v>14</v>
      </c>
      <c r="E3125" s="1" t="s">
        <v>7929</v>
      </c>
      <c r="H3125" t="s">
        <v>16</v>
      </c>
      <c r="I3125" t="s">
        <v>17</v>
      </c>
      <c r="K3125" t="s">
        <v>2036</v>
      </c>
      <c r="L3125" t="s">
        <v>135</v>
      </c>
    </row>
    <row r="3126" spans="1:12">
      <c r="A3126" t="s">
        <v>5195</v>
      </c>
      <c r="B3126" t="s">
        <v>7930</v>
      </c>
      <c r="C3126" t="s">
        <v>524</v>
      </c>
      <c r="D3126" t="s">
        <v>14</v>
      </c>
      <c r="E3126" s="1" t="s">
        <v>7931</v>
      </c>
      <c r="H3126" t="s">
        <v>16</v>
      </c>
      <c r="I3126" t="s">
        <v>17</v>
      </c>
      <c r="K3126" t="s">
        <v>45</v>
      </c>
      <c r="L3126" t="s">
        <v>24</v>
      </c>
    </row>
    <row r="3127" spans="1:12">
      <c r="A3127" t="s">
        <v>1262</v>
      </c>
      <c r="B3127" t="s">
        <v>7932</v>
      </c>
      <c r="C3127" t="s">
        <v>5415</v>
      </c>
      <c r="D3127" t="s">
        <v>14</v>
      </c>
      <c r="E3127" s="1" t="s">
        <v>7933</v>
      </c>
      <c r="H3127" t="s">
        <v>16</v>
      </c>
      <c r="I3127" t="s">
        <v>17</v>
      </c>
      <c r="K3127" t="s">
        <v>74</v>
      </c>
      <c r="L3127" t="s">
        <v>74</v>
      </c>
    </row>
    <row r="3128" ht="31.2" spans="1:12">
      <c r="A3128" t="s">
        <v>7934</v>
      </c>
      <c r="B3128" t="s">
        <v>7935</v>
      </c>
      <c r="C3128" t="s">
        <v>5415</v>
      </c>
      <c r="D3128" t="s">
        <v>14</v>
      </c>
      <c r="E3128" s="1" t="s">
        <v>7936</v>
      </c>
      <c r="H3128" t="s">
        <v>16</v>
      </c>
      <c r="I3128" t="s">
        <v>17</v>
      </c>
      <c r="K3128" t="s">
        <v>64</v>
      </c>
      <c r="L3128" t="s">
        <v>46</v>
      </c>
    </row>
    <row r="3129" spans="1:12">
      <c r="A3129" t="s">
        <v>7937</v>
      </c>
      <c r="B3129" t="s">
        <v>7938</v>
      </c>
      <c r="C3129" t="s">
        <v>5415</v>
      </c>
      <c r="D3129" t="s">
        <v>14</v>
      </c>
      <c r="E3129" s="1" t="s">
        <v>7939</v>
      </c>
      <c r="H3129" t="s">
        <v>16</v>
      </c>
      <c r="I3129" t="s">
        <v>17</v>
      </c>
      <c r="J3129" t="s">
        <v>64</v>
      </c>
      <c r="K3129" t="s">
        <v>24</v>
      </c>
      <c r="L3129" t="s">
        <v>19</v>
      </c>
    </row>
    <row r="3130" spans="1:12">
      <c r="A3130" t="s">
        <v>7940</v>
      </c>
      <c r="B3130" t="s">
        <v>7941</v>
      </c>
      <c r="C3130" t="s">
        <v>5415</v>
      </c>
      <c r="D3130" t="s">
        <v>14</v>
      </c>
      <c r="E3130" s="1" t="s">
        <v>7942</v>
      </c>
      <c r="H3130" t="s">
        <v>7943</v>
      </c>
      <c r="I3130" t="s">
        <v>17</v>
      </c>
      <c r="J3130" t="s">
        <v>168</v>
      </c>
      <c r="K3130" t="s">
        <v>45</v>
      </c>
      <c r="L3130" t="s">
        <v>74</v>
      </c>
    </row>
    <row r="3131" spans="1:12">
      <c r="A3131" t="s">
        <v>4158</v>
      </c>
      <c r="B3131" t="s">
        <v>7944</v>
      </c>
      <c r="C3131" t="s">
        <v>5415</v>
      </c>
      <c r="D3131" t="s">
        <v>14</v>
      </c>
      <c r="E3131" s="1" t="s">
        <v>7945</v>
      </c>
      <c r="H3131" t="s">
        <v>16</v>
      </c>
      <c r="I3131" t="s">
        <v>17</v>
      </c>
      <c r="K3131" t="s">
        <v>381</v>
      </c>
      <c r="L3131" t="s">
        <v>65</v>
      </c>
    </row>
    <row r="3132" ht="46.8" spans="1:12">
      <c r="A3132" t="s">
        <v>7393</v>
      </c>
      <c r="B3132" t="s">
        <v>7946</v>
      </c>
      <c r="C3132" t="s">
        <v>524</v>
      </c>
      <c r="D3132" t="s">
        <v>14</v>
      </c>
      <c r="E3132" s="1" t="s">
        <v>7947</v>
      </c>
      <c r="H3132" t="s">
        <v>16</v>
      </c>
      <c r="I3132" t="s">
        <v>17</v>
      </c>
      <c r="J3132" t="s">
        <v>64</v>
      </c>
      <c r="K3132" t="s">
        <v>74</v>
      </c>
      <c r="L3132" t="s">
        <v>64</v>
      </c>
    </row>
    <row r="3133" spans="1:12">
      <c r="A3133" t="s">
        <v>323</v>
      </c>
      <c r="B3133" t="s">
        <v>7948</v>
      </c>
      <c r="C3133" t="s">
        <v>5415</v>
      </c>
      <c r="D3133" t="s">
        <v>14</v>
      </c>
      <c r="E3133" s="1" t="s">
        <v>7949</v>
      </c>
      <c r="H3133" t="s">
        <v>7950</v>
      </c>
      <c r="I3133" t="s">
        <v>17</v>
      </c>
      <c r="J3133" t="s">
        <v>86</v>
      </c>
      <c r="K3133" t="s">
        <v>136</v>
      </c>
      <c r="L3133" t="s">
        <v>19</v>
      </c>
    </row>
    <row r="3134" spans="1:12">
      <c r="A3134" t="s">
        <v>100</v>
      </c>
      <c r="B3134" t="s">
        <v>7951</v>
      </c>
      <c r="C3134" t="s">
        <v>524</v>
      </c>
      <c r="D3134" t="s">
        <v>14</v>
      </c>
      <c r="E3134" s="1" t="s">
        <v>7952</v>
      </c>
      <c r="H3134" t="s">
        <v>7953</v>
      </c>
      <c r="I3134" t="s">
        <v>17</v>
      </c>
      <c r="K3134" t="s">
        <v>45</v>
      </c>
      <c r="L3134" t="s">
        <v>46</v>
      </c>
    </row>
    <row r="3135" ht="31.2" spans="1:12">
      <c r="A3135" t="s">
        <v>997</v>
      </c>
      <c r="B3135" t="s">
        <v>7954</v>
      </c>
      <c r="C3135" t="s">
        <v>524</v>
      </c>
      <c r="D3135" t="s">
        <v>14</v>
      </c>
      <c r="E3135" s="1" t="s">
        <v>7955</v>
      </c>
      <c r="H3135" t="s">
        <v>16</v>
      </c>
      <c r="I3135" t="s">
        <v>17</v>
      </c>
      <c r="J3135" t="s">
        <v>64</v>
      </c>
      <c r="K3135" t="s">
        <v>45</v>
      </c>
      <c r="L3135" t="s">
        <v>46</v>
      </c>
    </row>
    <row r="3136" ht="62.4" spans="1:12">
      <c r="A3136" t="s">
        <v>1262</v>
      </c>
      <c r="B3136" t="s">
        <v>7956</v>
      </c>
      <c r="C3136" t="s">
        <v>524</v>
      </c>
      <c r="D3136" t="s">
        <v>14</v>
      </c>
      <c r="E3136" s="1" t="s">
        <v>7957</v>
      </c>
      <c r="H3136" t="s">
        <v>16</v>
      </c>
      <c r="I3136" t="s">
        <v>17</v>
      </c>
      <c r="J3136" t="s">
        <v>24</v>
      </c>
      <c r="K3136" t="s">
        <v>74</v>
      </c>
      <c r="L3136" t="s">
        <v>64</v>
      </c>
    </row>
    <row r="3137" spans="1:12">
      <c r="A3137" t="s">
        <v>6273</v>
      </c>
      <c r="B3137" t="s">
        <v>7958</v>
      </c>
      <c r="C3137" t="s">
        <v>524</v>
      </c>
      <c r="D3137" t="s">
        <v>14</v>
      </c>
      <c r="E3137" s="1" t="s">
        <v>7959</v>
      </c>
      <c r="H3137" t="s">
        <v>16</v>
      </c>
      <c r="I3137" t="s">
        <v>7960</v>
      </c>
      <c r="K3137" t="s">
        <v>45</v>
      </c>
      <c r="L3137" t="s">
        <v>24</v>
      </c>
    </row>
    <row r="3138" ht="31.2" spans="1:12">
      <c r="A3138" t="s">
        <v>5129</v>
      </c>
      <c r="B3138" t="s">
        <v>7961</v>
      </c>
      <c r="C3138" t="s">
        <v>5415</v>
      </c>
      <c r="D3138" t="s">
        <v>14</v>
      </c>
      <c r="E3138" s="1" t="s">
        <v>7962</v>
      </c>
      <c r="H3138" t="s">
        <v>7963</v>
      </c>
      <c r="I3138" t="s">
        <v>17</v>
      </c>
      <c r="J3138" t="s">
        <v>65</v>
      </c>
      <c r="K3138" t="s">
        <v>169</v>
      </c>
      <c r="L3138" t="s">
        <v>24</v>
      </c>
    </row>
    <row r="3139" ht="31.2" spans="1:12">
      <c r="A3139" t="s">
        <v>7254</v>
      </c>
      <c r="B3139" t="s">
        <v>7964</v>
      </c>
      <c r="C3139" t="s">
        <v>5415</v>
      </c>
      <c r="D3139" t="s">
        <v>14</v>
      </c>
      <c r="E3139" s="1" t="s">
        <v>7965</v>
      </c>
      <c r="H3139" t="s">
        <v>7966</v>
      </c>
      <c r="I3139" t="s">
        <v>17</v>
      </c>
      <c r="J3139" t="s">
        <v>24</v>
      </c>
      <c r="K3139" t="s">
        <v>19</v>
      </c>
      <c r="L3139" t="s">
        <v>46</v>
      </c>
    </row>
    <row r="3140" spans="1:12">
      <c r="A3140" t="s">
        <v>2330</v>
      </c>
      <c r="B3140" t="s">
        <v>7967</v>
      </c>
      <c r="C3140" t="s">
        <v>5415</v>
      </c>
      <c r="D3140" t="s">
        <v>14</v>
      </c>
      <c r="E3140" s="1" t="s">
        <v>7968</v>
      </c>
      <c r="H3140" t="s">
        <v>7969</v>
      </c>
      <c r="I3140" t="s">
        <v>17</v>
      </c>
      <c r="K3140" t="s">
        <v>45</v>
      </c>
      <c r="L3140" t="s">
        <v>46</v>
      </c>
    </row>
    <row r="3141" spans="1:12">
      <c r="A3141" t="s">
        <v>684</v>
      </c>
      <c r="B3141" t="s">
        <v>7970</v>
      </c>
      <c r="C3141" t="s">
        <v>5415</v>
      </c>
      <c r="D3141" t="s">
        <v>14</v>
      </c>
      <c r="E3141" s="1" t="s">
        <v>7971</v>
      </c>
      <c r="H3141" t="s">
        <v>7972</v>
      </c>
      <c r="I3141" t="s">
        <v>17</v>
      </c>
      <c r="J3141" t="s">
        <v>24</v>
      </c>
      <c r="K3141" t="s">
        <v>24</v>
      </c>
      <c r="L3141" t="s">
        <v>46</v>
      </c>
    </row>
    <row r="3142" spans="1:12">
      <c r="A3142" t="s">
        <v>1262</v>
      </c>
      <c r="B3142" t="s">
        <v>7973</v>
      </c>
      <c r="C3142" t="s">
        <v>5415</v>
      </c>
      <c r="D3142" t="s">
        <v>14</v>
      </c>
      <c r="E3142" s="1" t="s">
        <v>7974</v>
      </c>
      <c r="H3142" t="s">
        <v>16</v>
      </c>
      <c r="I3142" t="s">
        <v>17</v>
      </c>
      <c r="J3142" t="s">
        <v>24</v>
      </c>
      <c r="K3142" t="s">
        <v>64</v>
      </c>
      <c r="L3142" t="s">
        <v>74</v>
      </c>
    </row>
    <row r="3143" ht="46.8" spans="1:12">
      <c r="A3143" t="s">
        <v>1734</v>
      </c>
      <c r="B3143" t="s">
        <v>7975</v>
      </c>
      <c r="C3143" t="s">
        <v>5415</v>
      </c>
      <c r="D3143" t="s">
        <v>14</v>
      </c>
      <c r="E3143" s="1" t="s">
        <v>7976</v>
      </c>
      <c r="H3143" t="s">
        <v>16</v>
      </c>
      <c r="I3143" t="s">
        <v>17</v>
      </c>
      <c r="J3143" t="s">
        <v>7977</v>
      </c>
      <c r="K3143" t="s">
        <v>7978</v>
      </c>
      <c r="L3143" t="s">
        <v>7979</v>
      </c>
    </row>
    <row r="3144" ht="31.2" spans="1:12">
      <c r="A3144" t="s">
        <v>142</v>
      </c>
      <c r="B3144" t="s">
        <v>7980</v>
      </c>
      <c r="C3144" t="s">
        <v>5415</v>
      </c>
      <c r="D3144" t="s">
        <v>14</v>
      </c>
      <c r="E3144" s="1" t="s">
        <v>7981</v>
      </c>
      <c r="H3144" t="s">
        <v>16</v>
      </c>
      <c r="I3144" t="s">
        <v>17</v>
      </c>
      <c r="K3144" t="s">
        <v>19</v>
      </c>
      <c r="L3144" t="s">
        <v>64</v>
      </c>
    </row>
    <row r="3145" spans="1:12">
      <c r="A3145" t="s">
        <v>142</v>
      </c>
      <c r="B3145" t="s">
        <v>7982</v>
      </c>
      <c r="C3145" t="s">
        <v>5415</v>
      </c>
      <c r="D3145" t="s">
        <v>14</v>
      </c>
      <c r="E3145" s="1" t="s">
        <v>7983</v>
      </c>
      <c r="H3145" t="s">
        <v>16</v>
      </c>
      <c r="I3145" t="s">
        <v>17</v>
      </c>
      <c r="J3145" t="s">
        <v>64</v>
      </c>
      <c r="K3145" t="s">
        <v>86</v>
      </c>
      <c r="L3145" t="s">
        <v>46</v>
      </c>
    </row>
    <row r="3146" ht="109.2" spans="1:12">
      <c r="A3146" t="s">
        <v>297</v>
      </c>
      <c r="B3146" t="s">
        <v>7984</v>
      </c>
      <c r="C3146" t="s">
        <v>543</v>
      </c>
      <c r="D3146" t="s">
        <v>14</v>
      </c>
      <c r="E3146" s="1" t="s">
        <v>7985</v>
      </c>
      <c r="H3146" t="s">
        <v>16</v>
      </c>
      <c r="I3146" t="s">
        <v>17</v>
      </c>
      <c r="J3146" t="s">
        <v>190</v>
      </c>
      <c r="K3146" t="s">
        <v>369</v>
      </c>
      <c r="L3146" t="s">
        <v>86</v>
      </c>
    </row>
    <row r="3147" ht="46.8" spans="1:12">
      <c r="A3147" t="s">
        <v>323</v>
      </c>
      <c r="B3147" t="s">
        <v>7986</v>
      </c>
      <c r="C3147" t="s">
        <v>543</v>
      </c>
      <c r="D3147" t="s">
        <v>14</v>
      </c>
      <c r="E3147" s="1" t="s">
        <v>7987</v>
      </c>
      <c r="H3147" t="s">
        <v>16</v>
      </c>
      <c r="I3147" t="s">
        <v>17</v>
      </c>
      <c r="J3147" t="s">
        <v>19</v>
      </c>
      <c r="K3147" t="s">
        <v>169</v>
      </c>
      <c r="L3147" t="s">
        <v>64</v>
      </c>
    </row>
    <row r="3148" spans="1:12">
      <c r="A3148" t="s">
        <v>323</v>
      </c>
      <c r="B3148" t="s">
        <v>7988</v>
      </c>
      <c r="C3148" t="s">
        <v>5415</v>
      </c>
      <c r="D3148" t="s">
        <v>14</v>
      </c>
      <c r="E3148" s="1" t="s">
        <v>7989</v>
      </c>
      <c r="H3148" t="s">
        <v>16</v>
      </c>
      <c r="I3148" t="s">
        <v>3421</v>
      </c>
      <c r="J3148" t="s">
        <v>24</v>
      </c>
      <c r="K3148" t="s">
        <v>45</v>
      </c>
      <c r="L3148" t="s">
        <v>65</v>
      </c>
    </row>
    <row r="3149" ht="31.2" spans="1:12">
      <c r="A3149" t="s">
        <v>2206</v>
      </c>
      <c r="B3149" t="s">
        <v>7990</v>
      </c>
      <c r="C3149" t="s">
        <v>5415</v>
      </c>
      <c r="D3149" t="s">
        <v>14</v>
      </c>
      <c r="E3149" s="1" t="s">
        <v>7991</v>
      </c>
      <c r="H3149" t="s">
        <v>7992</v>
      </c>
      <c r="I3149" t="s">
        <v>17</v>
      </c>
      <c r="J3149" t="s">
        <v>86</v>
      </c>
      <c r="K3149" t="s">
        <v>329</v>
      </c>
      <c r="L3149" t="s">
        <v>329</v>
      </c>
    </row>
    <row r="3150" spans="1:12">
      <c r="A3150" t="s">
        <v>1339</v>
      </c>
      <c r="B3150" t="s">
        <v>7993</v>
      </c>
      <c r="C3150" t="s">
        <v>5415</v>
      </c>
      <c r="D3150" t="s">
        <v>14</v>
      </c>
      <c r="E3150" s="1" t="s">
        <v>7994</v>
      </c>
      <c r="H3150" t="s">
        <v>16</v>
      </c>
      <c r="I3150" t="s">
        <v>17</v>
      </c>
      <c r="K3150" t="s">
        <v>74</v>
      </c>
      <c r="L3150" t="s">
        <v>86</v>
      </c>
    </row>
    <row r="3151" spans="1:12">
      <c r="A3151" t="s">
        <v>5217</v>
      </c>
      <c r="B3151" t="s">
        <v>7995</v>
      </c>
      <c r="C3151" t="s">
        <v>5415</v>
      </c>
      <c r="D3151" t="s">
        <v>14</v>
      </c>
      <c r="E3151" s="1" t="s">
        <v>7996</v>
      </c>
      <c r="H3151" t="s">
        <v>16</v>
      </c>
      <c r="I3151" t="s">
        <v>17</v>
      </c>
      <c r="K3151" t="s">
        <v>24</v>
      </c>
      <c r="L3151" t="s">
        <v>19</v>
      </c>
    </row>
    <row r="3152" ht="62.4" spans="1:12">
      <c r="A3152" t="s">
        <v>7997</v>
      </c>
      <c r="B3152" t="s">
        <v>7998</v>
      </c>
      <c r="C3152" t="s">
        <v>524</v>
      </c>
      <c r="D3152" t="s">
        <v>14</v>
      </c>
      <c r="E3152" s="1" t="s">
        <v>7999</v>
      </c>
      <c r="H3152" t="s">
        <v>16</v>
      </c>
      <c r="I3152" t="s">
        <v>17</v>
      </c>
      <c r="J3152" t="s">
        <v>65</v>
      </c>
      <c r="K3152" t="s">
        <v>381</v>
      </c>
      <c r="L3152" t="s">
        <v>65</v>
      </c>
    </row>
    <row r="3153" ht="78" spans="1:12">
      <c r="A3153" t="s">
        <v>8000</v>
      </c>
      <c r="B3153" t="s">
        <v>8001</v>
      </c>
      <c r="C3153" t="s">
        <v>524</v>
      </c>
      <c r="D3153" t="s">
        <v>14</v>
      </c>
      <c r="E3153" s="1" t="s">
        <v>8002</v>
      </c>
      <c r="H3153" t="s">
        <v>16</v>
      </c>
      <c r="I3153" t="s">
        <v>17</v>
      </c>
      <c r="J3153" t="s">
        <v>86</v>
      </c>
      <c r="K3153" t="s">
        <v>135</v>
      </c>
      <c r="L3153" t="s">
        <v>381</v>
      </c>
    </row>
    <row r="3154" ht="46.8" spans="1:12">
      <c r="A3154" t="s">
        <v>323</v>
      </c>
      <c r="B3154" t="s">
        <v>8003</v>
      </c>
      <c r="C3154" t="s">
        <v>543</v>
      </c>
      <c r="D3154" t="s">
        <v>14</v>
      </c>
      <c r="E3154" s="1" t="s">
        <v>8004</v>
      </c>
      <c r="H3154" t="s">
        <v>16</v>
      </c>
      <c r="I3154" t="s">
        <v>17</v>
      </c>
      <c r="J3154" t="s">
        <v>74</v>
      </c>
      <c r="K3154" t="s">
        <v>168</v>
      </c>
      <c r="L3154" t="s">
        <v>329</v>
      </c>
    </row>
    <row r="3155" ht="31.2" spans="1:12">
      <c r="A3155" t="s">
        <v>8005</v>
      </c>
      <c r="B3155" t="s">
        <v>8006</v>
      </c>
      <c r="C3155" t="s">
        <v>5415</v>
      </c>
      <c r="D3155" t="s">
        <v>14</v>
      </c>
      <c r="E3155" s="1" t="s">
        <v>8007</v>
      </c>
      <c r="H3155" t="s">
        <v>16</v>
      </c>
      <c r="I3155" t="s">
        <v>17</v>
      </c>
      <c r="J3155" t="s">
        <v>8008</v>
      </c>
      <c r="K3155" t="s">
        <v>3550</v>
      </c>
      <c r="L3155" t="s">
        <v>3020</v>
      </c>
    </row>
    <row r="3156" ht="46.8" spans="1:12">
      <c r="A3156" t="s">
        <v>2751</v>
      </c>
      <c r="B3156" t="s">
        <v>8009</v>
      </c>
      <c r="C3156" t="s">
        <v>5415</v>
      </c>
      <c r="D3156" t="s">
        <v>14</v>
      </c>
      <c r="E3156" s="1" t="s">
        <v>8010</v>
      </c>
      <c r="H3156" t="s">
        <v>16</v>
      </c>
      <c r="I3156" t="s">
        <v>17</v>
      </c>
      <c r="J3156" t="s">
        <v>64</v>
      </c>
      <c r="K3156" t="s">
        <v>169</v>
      </c>
      <c r="L3156" t="s">
        <v>64</v>
      </c>
    </row>
    <row r="3157" ht="46.8" spans="1:12">
      <c r="A3157" t="s">
        <v>364</v>
      </c>
      <c r="B3157" t="s">
        <v>8011</v>
      </c>
      <c r="C3157" t="s">
        <v>770</v>
      </c>
      <c r="D3157" t="s">
        <v>14</v>
      </c>
      <c r="E3157" s="1" t="s">
        <v>8012</v>
      </c>
      <c r="H3157" t="s">
        <v>8013</v>
      </c>
      <c r="I3157" t="s">
        <v>17</v>
      </c>
      <c r="J3157" t="s">
        <v>168</v>
      </c>
      <c r="K3157" t="s">
        <v>25</v>
      </c>
      <c r="L3157" t="s">
        <v>168</v>
      </c>
    </row>
    <row r="3158" ht="31.2" spans="1:12">
      <c r="A3158" t="s">
        <v>997</v>
      </c>
      <c r="B3158" t="s">
        <v>8014</v>
      </c>
      <c r="C3158" t="s">
        <v>5415</v>
      </c>
      <c r="D3158" t="s">
        <v>14</v>
      </c>
      <c r="E3158" s="1" t="s">
        <v>8015</v>
      </c>
      <c r="H3158" t="s">
        <v>16</v>
      </c>
      <c r="I3158" t="s">
        <v>17</v>
      </c>
      <c r="J3158" t="s">
        <v>64</v>
      </c>
      <c r="K3158" t="s">
        <v>45</v>
      </c>
      <c r="L3158" t="s">
        <v>74</v>
      </c>
    </row>
    <row r="3159" ht="31.2" spans="1:12">
      <c r="A3159" t="s">
        <v>323</v>
      </c>
      <c r="B3159" t="s">
        <v>8016</v>
      </c>
      <c r="C3159" t="s">
        <v>524</v>
      </c>
      <c r="D3159" t="s">
        <v>14</v>
      </c>
      <c r="E3159" s="8" t="s">
        <v>7749</v>
      </c>
      <c r="F3159" t="s">
        <v>1088</v>
      </c>
      <c r="H3159" t="s">
        <v>16</v>
      </c>
      <c r="I3159" t="s">
        <v>17</v>
      </c>
      <c r="K3159" t="s">
        <v>45</v>
      </c>
      <c r="L3159" t="s">
        <v>46</v>
      </c>
    </row>
    <row r="3160" ht="31.2" spans="1:12">
      <c r="A3160" t="s">
        <v>3318</v>
      </c>
      <c r="B3160" t="s">
        <v>8017</v>
      </c>
      <c r="C3160" t="s">
        <v>524</v>
      </c>
      <c r="D3160" t="s">
        <v>14</v>
      </c>
      <c r="E3160" s="1" t="s">
        <v>8018</v>
      </c>
      <c r="H3160" t="s">
        <v>16</v>
      </c>
      <c r="I3160" t="s">
        <v>17</v>
      </c>
      <c r="K3160" t="s">
        <v>45</v>
      </c>
      <c r="L3160" t="s">
        <v>24</v>
      </c>
    </row>
    <row r="3161" ht="31.2" spans="1:12">
      <c r="A3161" t="s">
        <v>124</v>
      </c>
      <c r="B3161" t="s">
        <v>8019</v>
      </c>
      <c r="C3161" t="s">
        <v>5415</v>
      </c>
      <c r="D3161" t="s">
        <v>14</v>
      </c>
      <c r="E3161" s="1" t="s">
        <v>8020</v>
      </c>
      <c r="H3161" t="s">
        <v>16</v>
      </c>
      <c r="I3161" t="s">
        <v>17</v>
      </c>
      <c r="J3161" t="s">
        <v>65</v>
      </c>
      <c r="K3161" t="s">
        <v>437</v>
      </c>
      <c r="L3161" t="s">
        <v>381</v>
      </c>
    </row>
    <row r="3162" spans="1:12">
      <c r="A3162" t="s">
        <v>335</v>
      </c>
      <c r="B3162" t="s">
        <v>8021</v>
      </c>
      <c r="C3162" t="s">
        <v>5415</v>
      </c>
      <c r="D3162" t="s">
        <v>14</v>
      </c>
      <c r="E3162" s="1" t="s">
        <v>8022</v>
      </c>
      <c r="H3162" t="s">
        <v>8023</v>
      </c>
      <c r="I3162" t="s">
        <v>17</v>
      </c>
      <c r="K3162" t="s">
        <v>65</v>
      </c>
      <c r="L3162" t="s">
        <v>24</v>
      </c>
    </row>
    <row r="3163" ht="62.4" spans="1:12">
      <c r="A3163" t="s">
        <v>8024</v>
      </c>
      <c r="B3163" t="s">
        <v>8025</v>
      </c>
      <c r="C3163" t="s">
        <v>543</v>
      </c>
      <c r="D3163" t="s">
        <v>14</v>
      </c>
      <c r="E3163" s="1" t="s">
        <v>8026</v>
      </c>
      <c r="H3163" t="s">
        <v>8027</v>
      </c>
      <c r="I3163" t="s">
        <v>17</v>
      </c>
      <c r="J3163" t="s">
        <v>65</v>
      </c>
      <c r="K3163" t="s">
        <v>74</v>
      </c>
      <c r="L3163" t="s">
        <v>74</v>
      </c>
    </row>
    <row r="3164" ht="31.2" spans="1:12">
      <c r="A3164" t="s">
        <v>293</v>
      </c>
      <c r="B3164" t="s">
        <v>8028</v>
      </c>
      <c r="C3164" t="s">
        <v>5415</v>
      </c>
      <c r="D3164" t="s">
        <v>14</v>
      </c>
      <c r="E3164" s="1" t="s">
        <v>8029</v>
      </c>
      <c r="H3164" t="s">
        <v>16</v>
      </c>
      <c r="I3164" t="s">
        <v>17</v>
      </c>
      <c r="J3164" t="s">
        <v>24</v>
      </c>
      <c r="K3164" t="s">
        <v>19</v>
      </c>
      <c r="L3164" t="s">
        <v>24</v>
      </c>
    </row>
    <row r="3165" ht="62.4" spans="1:12">
      <c r="A3165" t="s">
        <v>4547</v>
      </c>
      <c r="B3165" t="s">
        <v>8030</v>
      </c>
      <c r="C3165" t="s">
        <v>543</v>
      </c>
      <c r="D3165" t="s">
        <v>14</v>
      </c>
      <c r="E3165" s="1" t="s">
        <v>8031</v>
      </c>
      <c r="H3165" t="s">
        <v>16</v>
      </c>
      <c r="I3165" t="s">
        <v>17</v>
      </c>
      <c r="J3165" t="s">
        <v>64</v>
      </c>
      <c r="K3165" t="s">
        <v>24</v>
      </c>
      <c r="L3165" t="s">
        <v>64</v>
      </c>
    </row>
    <row r="3166" ht="31.2" spans="1:12">
      <c r="A3166" t="s">
        <v>177</v>
      </c>
      <c r="B3166" t="s">
        <v>8032</v>
      </c>
      <c r="C3166" t="s">
        <v>8033</v>
      </c>
      <c r="D3166" t="s">
        <v>14</v>
      </c>
      <c r="E3166" s="1" t="s">
        <v>8034</v>
      </c>
      <c r="H3166" t="s">
        <v>8035</v>
      </c>
      <c r="I3166" t="s">
        <v>17</v>
      </c>
      <c r="J3166" t="s">
        <v>474</v>
      </c>
      <c r="K3166" t="s">
        <v>432</v>
      </c>
      <c r="L3166" t="s">
        <v>168</v>
      </c>
    </row>
    <row r="3167" ht="31.2" spans="1:12">
      <c r="A3167" t="s">
        <v>41</v>
      </c>
      <c r="B3167" t="s">
        <v>8036</v>
      </c>
      <c r="C3167" t="s">
        <v>8033</v>
      </c>
      <c r="D3167" t="s">
        <v>14</v>
      </c>
      <c r="E3167" s="1" t="s">
        <v>8037</v>
      </c>
      <c r="H3167" t="s">
        <v>8038</v>
      </c>
      <c r="I3167" t="s">
        <v>17</v>
      </c>
      <c r="J3167" t="s">
        <v>64</v>
      </c>
      <c r="K3167" t="s">
        <v>24</v>
      </c>
      <c r="L3167" t="s">
        <v>19</v>
      </c>
    </row>
    <row r="3168" ht="31.2" spans="1:12">
      <c r="A3168" t="s">
        <v>1801</v>
      </c>
      <c r="B3168" t="s">
        <v>8039</v>
      </c>
      <c r="C3168" t="s">
        <v>8033</v>
      </c>
      <c r="D3168" t="s">
        <v>14</v>
      </c>
      <c r="E3168" s="1" t="s">
        <v>8040</v>
      </c>
      <c r="H3168" t="s">
        <v>16</v>
      </c>
      <c r="I3168" t="s">
        <v>17</v>
      </c>
      <c r="J3168" t="s">
        <v>64</v>
      </c>
      <c r="K3168" t="s">
        <v>213</v>
      </c>
      <c r="L3168" t="s">
        <v>24</v>
      </c>
    </row>
    <row r="3169" ht="31.2" spans="1:12">
      <c r="A3169" t="s">
        <v>935</v>
      </c>
      <c r="B3169" t="s">
        <v>8041</v>
      </c>
      <c r="C3169" t="s">
        <v>8033</v>
      </c>
      <c r="D3169" t="s">
        <v>14</v>
      </c>
      <c r="E3169" s="1" t="s">
        <v>8042</v>
      </c>
      <c r="H3169" t="s">
        <v>16</v>
      </c>
      <c r="I3169" t="s">
        <v>17</v>
      </c>
      <c r="J3169" t="s">
        <v>136</v>
      </c>
      <c r="K3169" t="s">
        <v>305</v>
      </c>
      <c r="L3169" t="s">
        <v>616</v>
      </c>
    </row>
    <row r="3170" ht="46.8" spans="1:12">
      <c r="A3170" t="s">
        <v>8043</v>
      </c>
      <c r="B3170" t="s">
        <v>8044</v>
      </c>
      <c r="C3170" t="s">
        <v>543</v>
      </c>
      <c r="D3170" t="s">
        <v>14</v>
      </c>
      <c r="E3170" s="1" t="s">
        <v>8045</v>
      </c>
      <c r="H3170" t="s">
        <v>16</v>
      </c>
      <c r="I3170" t="s">
        <v>17</v>
      </c>
      <c r="J3170" t="s">
        <v>168</v>
      </c>
      <c r="K3170" t="s">
        <v>169</v>
      </c>
      <c r="L3170" t="s">
        <v>19</v>
      </c>
    </row>
    <row r="3171" ht="78" spans="1:12">
      <c r="A3171" t="s">
        <v>132</v>
      </c>
      <c r="B3171" t="s">
        <v>8046</v>
      </c>
      <c r="C3171" t="s">
        <v>543</v>
      </c>
      <c r="D3171" t="s">
        <v>14</v>
      </c>
      <c r="E3171" s="1" t="s">
        <v>8047</v>
      </c>
      <c r="H3171" t="s">
        <v>8048</v>
      </c>
      <c r="I3171" t="s">
        <v>17</v>
      </c>
      <c r="J3171" t="s">
        <v>8049</v>
      </c>
      <c r="K3171" t="s">
        <v>843</v>
      </c>
      <c r="L3171" t="s">
        <v>843</v>
      </c>
    </row>
    <row r="3172" spans="1:12">
      <c r="A3172" t="s">
        <v>1032</v>
      </c>
      <c r="B3172" t="s">
        <v>8050</v>
      </c>
      <c r="C3172" t="s">
        <v>8033</v>
      </c>
      <c r="D3172" t="s">
        <v>14</v>
      </c>
      <c r="E3172" s="1" t="s">
        <v>8051</v>
      </c>
      <c r="H3172" t="s">
        <v>16</v>
      </c>
      <c r="I3172" t="s">
        <v>17</v>
      </c>
      <c r="K3172" t="s">
        <v>45</v>
      </c>
      <c r="L3172" t="s">
        <v>46</v>
      </c>
    </row>
    <row r="3173" spans="1:12">
      <c r="A3173" t="s">
        <v>2954</v>
      </c>
      <c r="B3173" t="s">
        <v>8052</v>
      </c>
      <c r="C3173" t="s">
        <v>543</v>
      </c>
      <c r="D3173" t="s">
        <v>14</v>
      </c>
      <c r="E3173" s="1" t="s">
        <v>8053</v>
      </c>
      <c r="H3173" t="s">
        <v>8054</v>
      </c>
      <c r="I3173" t="s">
        <v>17</v>
      </c>
      <c r="K3173" t="s">
        <v>45</v>
      </c>
      <c r="L3173" t="s">
        <v>46</v>
      </c>
    </row>
    <row r="3174" ht="31.2" spans="1:12">
      <c r="A3174" t="s">
        <v>6187</v>
      </c>
      <c r="B3174" t="s">
        <v>8055</v>
      </c>
      <c r="C3174" t="s">
        <v>8033</v>
      </c>
      <c r="D3174" t="s">
        <v>14</v>
      </c>
      <c r="E3174" s="1" t="s">
        <v>8056</v>
      </c>
      <c r="H3174" t="s">
        <v>8057</v>
      </c>
      <c r="I3174" t="s">
        <v>17</v>
      </c>
      <c r="K3174" t="s">
        <v>74</v>
      </c>
      <c r="L3174" t="s">
        <v>46</v>
      </c>
    </row>
    <row r="3175" ht="46.8" spans="1:12">
      <c r="A3175" t="s">
        <v>433</v>
      </c>
      <c r="B3175" t="s">
        <v>8058</v>
      </c>
      <c r="C3175" t="s">
        <v>435</v>
      </c>
      <c r="D3175" t="s">
        <v>14</v>
      </c>
      <c r="E3175" s="1" t="s">
        <v>8059</v>
      </c>
      <c r="H3175" t="s">
        <v>16</v>
      </c>
      <c r="I3175" t="s">
        <v>17</v>
      </c>
      <c r="J3175" t="s">
        <v>8060</v>
      </c>
      <c r="K3175" t="s">
        <v>5041</v>
      </c>
      <c r="L3175" t="s">
        <v>1947</v>
      </c>
    </row>
    <row r="3176" ht="46.8" spans="1:12">
      <c r="A3176" t="s">
        <v>1734</v>
      </c>
      <c r="B3176" t="s">
        <v>8061</v>
      </c>
      <c r="C3176" t="s">
        <v>8033</v>
      </c>
      <c r="D3176" t="s">
        <v>14</v>
      </c>
      <c r="E3176" s="1" t="s">
        <v>8062</v>
      </c>
      <c r="H3176" t="s">
        <v>16</v>
      </c>
      <c r="I3176" t="s">
        <v>17</v>
      </c>
      <c r="J3176" t="s">
        <v>24</v>
      </c>
      <c r="K3176" t="s">
        <v>19</v>
      </c>
      <c r="L3176" t="s">
        <v>64</v>
      </c>
    </row>
    <row r="3177" ht="31.2" spans="1:12">
      <c r="A3177" t="s">
        <v>8063</v>
      </c>
      <c r="B3177" t="s">
        <v>8064</v>
      </c>
      <c r="C3177" t="s">
        <v>8033</v>
      </c>
      <c r="D3177" t="s">
        <v>14</v>
      </c>
      <c r="E3177" s="1" t="s">
        <v>8065</v>
      </c>
      <c r="H3177" t="s">
        <v>16</v>
      </c>
      <c r="I3177" t="s">
        <v>17</v>
      </c>
      <c r="J3177" t="s">
        <v>169</v>
      </c>
      <c r="K3177" t="s">
        <v>86</v>
      </c>
      <c r="L3177" t="s">
        <v>65</v>
      </c>
    </row>
    <row r="3178" spans="1:12">
      <c r="A3178" t="s">
        <v>626</v>
      </c>
      <c r="B3178" t="s">
        <v>8066</v>
      </c>
      <c r="C3178" t="s">
        <v>543</v>
      </c>
      <c r="D3178" t="s">
        <v>14</v>
      </c>
      <c r="E3178" s="1" t="s">
        <v>8067</v>
      </c>
      <c r="H3178" t="s">
        <v>16</v>
      </c>
      <c r="I3178" t="s">
        <v>17</v>
      </c>
      <c r="K3178" t="s">
        <v>45</v>
      </c>
      <c r="L3178" t="s">
        <v>64</v>
      </c>
    </row>
    <row r="3179" ht="31.2" spans="1:12">
      <c r="A3179" t="s">
        <v>301</v>
      </c>
      <c r="B3179" t="s">
        <v>8068</v>
      </c>
      <c r="C3179" t="s">
        <v>8033</v>
      </c>
      <c r="D3179" t="s">
        <v>14</v>
      </c>
      <c r="E3179" s="1" t="s">
        <v>8069</v>
      </c>
      <c r="F3179" t="s">
        <v>29</v>
      </c>
      <c r="H3179" t="s">
        <v>16</v>
      </c>
      <c r="I3179" t="s">
        <v>17</v>
      </c>
      <c r="J3179" t="s">
        <v>616</v>
      </c>
      <c r="K3179" t="s">
        <v>190</v>
      </c>
      <c r="L3179" t="s">
        <v>136</v>
      </c>
    </row>
    <row r="3180" ht="31.2" spans="1:12">
      <c r="A3180" t="s">
        <v>6095</v>
      </c>
      <c r="B3180" t="s">
        <v>8070</v>
      </c>
      <c r="C3180" t="s">
        <v>8033</v>
      </c>
      <c r="D3180" t="s">
        <v>14</v>
      </c>
      <c r="E3180" s="1" t="s">
        <v>8071</v>
      </c>
      <c r="H3180" t="s">
        <v>8072</v>
      </c>
      <c r="I3180" t="s">
        <v>17</v>
      </c>
      <c r="J3180" t="s">
        <v>19</v>
      </c>
      <c r="K3180" t="s">
        <v>559</v>
      </c>
      <c r="L3180" t="s">
        <v>432</v>
      </c>
    </row>
    <row r="3181" ht="46.8" spans="1:12">
      <c r="A3181" t="s">
        <v>953</v>
      </c>
      <c r="B3181" t="s">
        <v>8073</v>
      </c>
      <c r="C3181" t="s">
        <v>8033</v>
      </c>
      <c r="D3181" t="s">
        <v>14</v>
      </c>
      <c r="E3181" s="8" t="s">
        <v>8074</v>
      </c>
      <c r="F3181" t="s">
        <v>1088</v>
      </c>
      <c r="H3181" t="s">
        <v>16</v>
      </c>
      <c r="I3181" t="s">
        <v>17</v>
      </c>
      <c r="J3181" t="s">
        <v>74</v>
      </c>
      <c r="K3181" t="s">
        <v>65</v>
      </c>
      <c r="L3181" t="s">
        <v>64</v>
      </c>
    </row>
    <row r="3182" ht="93.6" spans="1:12">
      <c r="A3182" t="s">
        <v>8075</v>
      </c>
      <c r="B3182" t="s">
        <v>8076</v>
      </c>
      <c r="C3182" t="s">
        <v>543</v>
      </c>
      <c r="D3182" t="s">
        <v>14</v>
      </c>
      <c r="E3182" s="4" t="s">
        <v>8077</v>
      </c>
      <c r="F3182" t="s">
        <v>29</v>
      </c>
      <c r="H3182" t="s">
        <v>16</v>
      </c>
      <c r="I3182" t="s">
        <v>17</v>
      </c>
      <c r="J3182" t="s">
        <v>24</v>
      </c>
      <c r="K3182" t="s">
        <v>74</v>
      </c>
      <c r="L3182" t="s">
        <v>24</v>
      </c>
    </row>
    <row r="3183" ht="31.2" spans="1:12">
      <c r="A3183" t="s">
        <v>41</v>
      </c>
      <c r="B3183" t="s">
        <v>8078</v>
      </c>
      <c r="C3183" t="s">
        <v>8033</v>
      </c>
      <c r="D3183" t="s">
        <v>14</v>
      </c>
      <c r="E3183" s="8" t="s">
        <v>8079</v>
      </c>
      <c r="F3183" t="s">
        <v>1088</v>
      </c>
      <c r="H3183" t="s">
        <v>16</v>
      </c>
      <c r="I3183" t="s">
        <v>17</v>
      </c>
      <c r="K3183" t="s">
        <v>24</v>
      </c>
      <c r="L3183" t="s">
        <v>64</v>
      </c>
    </row>
    <row r="3184" ht="31.2" spans="1:12">
      <c r="A3184" t="s">
        <v>8080</v>
      </c>
      <c r="B3184" t="s">
        <v>8081</v>
      </c>
      <c r="C3184" t="s">
        <v>543</v>
      </c>
      <c r="D3184" t="s">
        <v>14</v>
      </c>
      <c r="E3184" s="1" t="s">
        <v>8082</v>
      </c>
      <c r="F3184" t="s">
        <v>273</v>
      </c>
      <c r="H3184" t="s">
        <v>16</v>
      </c>
      <c r="I3184" t="s">
        <v>17</v>
      </c>
      <c r="K3184" t="s">
        <v>45</v>
      </c>
      <c r="L3184" t="s">
        <v>46</v>
      </c>
    </row>
    <row r="3185" spans="1:12">
      <c r="A3185" t="s">
        <v>8083</v>
      </c>
      <c r="B3185" t="s">
        <v>8084</v>
      </c>
      <c r="C3185" t="s">
        <v>8033</v>
      </c>
      <c r="D3185" t="s">
        <v>14</v>
      </c>
      <c r="E3185" s="1" t="s">
        <v>8085</v>
      </c>
      <c r="F3185" t="s">
        <v>29</v>
      </c>
      <c r="H3185" t="s">
        <v>16</v>
      </c>
      <c r="I3185" t="s">
        <v>17</v>
      </c>
      <c r="K3185" t="s">
        <v>64</v>
      </c>
      <c r="L3185" t="s">
        <v>46</v>
      </c>
    </row>
    <row r="3186" ht="46.8" spans="1:12">
      <c r="A3186" t="s">
        <v>8086</v>
      </c>
      <c r="B3186" t="s">
        <v>8087</v>
      </c>
      <c r="C3186" t="s">
        <v>543</v>
      </c>
      <c r="D3186" t="s">
        <v>14</v>
      </c>
      <c r="E3186" s="7" t="s">
        <v>8088</v>
      </c>
      <c r="F3186" t="s">
        <v>1088</v>
      </c>
      <c r="H3186" t="s">
        <v>16</v>
      </c>
      <c r="I3186" t="s">
        <v>17</v>
      </c>
      <c r="J3186" t="s">
        <v>161</v>
      </c>
      <c r="K3186" t="s">
        <v>24</v>
      </c>
      <c r="L3186" t="s">
        <v>161</v>
      </c>
    </row>
    <row r="3187" spans="1:12">
      <c r="A3187" t="s">
        <v>3268</v>
      </c>
      <c r="B3187" t="s">
        <v>8089</v>
      </c>
      <c r="C3187" t="s">
        <v>8033</v>
      </c>
      <c r="D3187" t="s">
        <v>14</v>
      </c>
      <c r="E3187" s="1" t="s">
        <v>4087</v>
      </c>
      <c r="F3187" t="s">
        <v>5</v>
      </c>
      <c r="H3187" t="s">
        <v>16</v>
      </c>
      <c r="I3187" t="s">
        <v>17</v>
      </c>
      <c r="K3187" t="s">
        <v>45</v>
      </c>
      <c r="L3187" t="s">
        <v>64</v>
      </c>
    </row>
    <row r="3188" ht="62.4" spans="1:12">
      <c r="A3188" t="s">
        <v>1973</v>
      </c>
      <c r="B3188" t="s">
        <v>8090</v>
      </c>
      <c r="C3188" t="s">
        <v>543</v>
      </c>
      <c r="D3188" t="s">
        <v>14</v>
      </c>
      <c r="E3188" s="12" t="s">
        <v>8091</v>
      </c>
      <c r="F3188" t="s">
        <v>5</v>
      </c>
      <c r="H3188" t="s">
        <v>16</v>
      </c>
      <c r="I3188" t="s">
        <v>17</v>
      </c>
      <c r="J3188" t="s">
        <v>65</v>
      </c>
      <c r="K3188" t="s">
        <v>86</v>
      </c>
      <c r="L3188" t="s">
        <v>74</v>
      </c>
    </row>
    <row r="3189" ht="31.2" spans="1:12">
      <c r="A3189" t="s">
        <v>458</v>
      </c>
      <c r="B3189" t="s">
        <v>8092</v>
      </c>
      <c r="C3189" t="s">
        <v>543</v>
      </c>
      <c r="D3189" t="s">
        <v>14</v>
      </c>
      <c r="E3189" s="1" t="s">
        <v>8093</v>
      </c>
      <c r="F3189" t="s">
        <v>158</v>
      </c>
      <c r="H3189" t="s">
        <v>16</v>
      </c>
      <c r="I3189" t="s">
        <v>17</v>
      </c>
      <c r="K3189" t="s">
        <v>45</v>
      </c>
      <c r="L3189" t="s">
        <v>46</v>
      </c>
    </row>
    <row r="3190" ht="62.4" spans="1:12">
      <c r="A3190" t="s">
        <v>1973</v>
      </c>
      <c r="B3190" t="s">
        <v>8094</v>
      </c>
      <c r="C3190" t="s">
        <v>543</v>
      </c>
      <c r="D3190" t="s">
        <v>14</v>
      </c>
      <c r="E3190" s="12" t="s">
        <v>8095</v>
      </c>
      <c r="F3190" t="s">
        <v>5</v>
      </c>
      <c r="H3190" t="s">
        <v>16</v>
      </c>
      <c r="I3190" t="s">
        <v>17</v>
      </c>
      <c r="J3190" t="s">
        <v>24</v>
      </c>
      <c r="K3190" t="s">
        <v>74</v>
      </c>
      <c r="L3190" t="s">
        <v>161</v>
      </c>
    </row>
    <row r="3191" ht="31.2" spans="1:12">
      <c r="A3191" t="s">
        <v>2564</v>
      </c>
      <c r="B3191" t="s">
        <v>8096</v>
      </c>
      <c r="C3191" t="s">
        <v>8033</v>
      </c>
      <c r="D3191" t="s">
        <v>14</v>
      </c>
      <c r="E3191" s="1" t="s">
        <v>8097</v>
      </c>
      <c r="F3191" t="s">
        <v>273</v>
      </c>
      <c r="H3191" t="s">
        <v>8098</v>
      </c>
      <c r="I3191" t="s">
        <v>17</v>
      </c>
      <c r="K3191" t="s">
        <v>381</v>
      </c>
      <c r="L3191" t="s">
        <v>19</v>
      </c>
    </row>
    <row r="3192" ht="31.2" spans="1:12">
      <c r="A3192" t="s">
        <v>34</v>
      </c>
      <c r="B3192" t="s">
        <v>8099</v>
      </c>
      <c r="C3192" t="s">
        <v>8033</v>
      </c>
      <c r="D3192" t="s">
        <v>14</v>
      </c>
      <c r="E3192" s="1" t="s">
        <v>8100</v>
      </c>
      <c r="F3192" t="s">
        <v>29</v>
      </c>
      <c r="H3192" t="s">
        <v>16</v>
      </c>
      <c r="I3192" t="s">
        <v>17</v>
      </c>
      <c r="J3192" t="s">
        <v>86</v>
      </c>
      <c r="K3192" t="s">
        <v>86</v>
      </c>
      <c r="L3192" t="s">
        <v>24</v>
      </c>
    </row>
    <row r="3193" spans="1:12">
      <c r="A3193" t="s">
        <v>306</v>
      </c>
      <c r="B3193" t="s">
        <v>8101</v>
      </c>
      <c r="C3193" t="s">
        <v>8033</v>
      </c>
      <c r="D3193" t="s">
        <v>14</v>
      </c>
      <c r="E3193" s="1" t="s">
        <v>8102</v>
      </c>
      <c r="F3193" t="s">
        <v>29</v>
      </c>
      <c r="H3193" t="s">
        <v>16</v>
      </c>
      <c r="I3193" t="s">
        <v>17</v>
      </c>
      <c r="J3193" t="s">
        <v>19</v>
      </c>
      <c r="K3193" t="s">
        <v>86</v>
      </c>
      <c r="L3193" t="s">
        <v>46</v>
      </c>
    </row>
    <row r="3194" ht="62.4" spans="1:12">
      <c r="A3194" t="s">
        <v>2848</v>
      </c>
      <c r="B3194" t="s">
        <v>8103</v>
      </c>
      <c r="C3194" t="s">
        <v>543</v>
      </c>
      <c r="D3194" t="s">
        <v>14</v>
      </c>
      <c r="E3194" s="4" t="s">
        <v>8104</v>
      </c>
      <c r="F3194" t="s">
        <v>29</v>
      </c>
      <c r="H3194" t="s">
        <v>16</v>
      </c>
      <c r="I3194" t="s">
        <v>8105</v>
      </c>
      <c r="J3194" t="s">
        <v>24</v>
      </c>
      <c r="K3194" t="s">
        <v>19</v>
      </c>
      <c r="L3194" t="s">
        <v>161</v>
      </c>
    </row>
    <row r="3195" ht="31.2" spans="1:12">
      <c r="A3195" t="s">
        <v>70</v>
      </c>
      <c r="B3195" t="s">
        <v>8106</v>
      </c>
      <c r="C3195" t="s">
        <v>8033</v>
      </c>
      <c r="D3195" t="s">
        <v>14</v>
      </c>
      <c r="E3195" s="1" t="s">
        <v>8107</v>
      </c>
      <c r="F3195" t="s">
        <v>273</v>
      </c>
      <c r="H3195" t="s">
        <v>16</v>
      </c>
      <c r="I3195" t="s">
        <v>17</v>
      </c>
      <c r="J3195" t="s">
        <v>64</v>
      </c>
      <c r="K3195" t="s">
        <v>168</v>
      </c>
      <c r="L3195" t="s">
        <v>24</v>
      </c>
    </row>
    <row r="3196" ht="93.6" spans="1:12">
      <c r="A3196" t="s">
        <v>2168</v>
      </c>
      <c r="B3196" t="s">
        <v>8108</v>
      </c>
      <c r="C3196" t="s">
        <v>543</v>
      </c>
      <c r="D3196" t="s">
        <v>14</v>
      </c>
      <c r="E3196" s="1" t="s">
        <v>8109</v>
      </c>
      <c r="F3196" t="s">
        <v>5</v>
      </c>
      <c r="H3196" t="s">
        <v>16</v>
      </c>
      <c r="I3196" t="s">
        <v>17</v>
      </c>
      <c r="J3196" t="s">
        <v>161</v>
      </c>
      <c r="K3196" t="s">
        <v>161</v>
      </c>
      <c r="L3196" t="s">
        <v>64</v>
      </c>
    </row>
    <row r="3197" spans="1:12">
      <c r="A3197" t="s">
        <v>8110</v>
      </c>
      <c r="B3197" t="s">
        <v>8111</v>
      </c>
      <c r="C3197" t="s">
        <v>543</v>
      </c>
      <c r="D3197" t="s">
        <v>14</v>
      </c>
      <c r="E3197" s="1" t="s">
        <v>8112</v>
      </c>
      <c r="F3197" t="s">
        <v>29</v>
      </c>
      <c r="H3197" t="s">
        <v>16</v>
      </c>
      <c r="I3197" t="s">
        <v>8113</v>
      </c>
      <c r="J3197" t="s">
        <v>64</v>
      </c>
      <c r="K3197" t="s">
        <v>74</v>
      </c>
      <c r="L3197" t="s">
        <v>64</v>
      </c>
    </row>
    <row r="3198" spans="1:12">
      <c r="A3198" t="s">
        <v>2777</v>
      </c>
      <c r="B3198" t="s">
        <v>8114</v>
      </c>
      <c r="C3198" t="s">
        <v>8033</v>
      </c>
      <c r="D3198" t="s">
        <v>14</v>
      </c>
      <c r="E3198" s="1" t="s">
        <v>8115</v>
      </c>
      <c r="F3198" t="s">
        <v>273</v>
      </c>
      <c r="H3198" t="s">
        <v>16</v>
      </c>
      <c r="I3198" t="s">
        <v>17</v>
      </c>
      <c r="J3198" t="s">
        <v>64</v>
      </c>
      <c r="K3198" t="s">
        <v>168</v>
      </c>
      <c r="L3198" t="s">
        <v>86</v>
      </c>
    </row>
    <row r="3199" spans="1:12">
      <c r="A3199" t="s">
        <v>8116</v>
      </c>
      <c r="B3199" t="s">
        <v>8117</v>
      </c>
      <c r="C3199" t="s">
        <v>543</v>
      </c>
      <c r="D3199" t="s">
        <v>14</v>
      </c>
      <c r="E3199" s="1" t="s">
        <v>8118</v>
      </c>
      <c r="F3199" t="s">
        <v>273</v>
      </c>
      <c r="H3199" t="s">
        <v>16</v>
      </c>
      <c r="I3199" t="s">
        <v>17</v>
      </c>
      <c r="J3199" t="s">
        <v>64</v>
      </c>
      <c r="K3199" t="s">
        <v>45</v>
      </c>
      <c r="L3199" t="s">
        <v>19</v>
      </c>
    </row>
    <row r="3200" ht="31.2" spans="1:12">
      <c r="A3200" t="s">
        <v>7144</v>
      </c>
      <c r="B3200" t="s">
        <v>8119</v>
      </c>
      <c r="C3200" t="s">
        <v>8033</v>
      </c>
      <c r="D3200" t="s">
        <v>14</v>
      </c>
      <c r="E3200" s="1" t="s">
        <v>8120</v>
      </c>
      <c r="F3200" t="s">
        <v>29</v>
      </c>
      <c r="H3200" t="s">
        <v>16</v>
      </c>
      <c r="I3200" t="s">
        <v>8121</v>
      </c>
      <c r="J3200" t="s">
        <v>74</v>
      </c>
      <c r="K3200" t="s">
        <v>64</v>
      </c>
      <c r="L3200" t="s">
        <v>24</v>
      </c>
    </row>
    <row r="3201" ht="31.2" spans="1:12">
      <c r="A3201" t="s">
        <v>335</v>
      </c>
      <c r="B3201" t="s">
        <v>8122</v>
      </c>
      <c r="C3201" t="s">
        <v>8033</v>
      </c>
      <c r="D3201" t="s">
        <v>14</v>
      </c>
      <c r="E3201" s="8" t="s">
        <v>8123</v>
      </c>
      <c r="F3201" t="s">
        <v>1088</v>
      </c>
      <c r="H3201" t="s">
        <v>8124</v>
      </c>
      <c r="I3201" t="s">
        <v>17</v>
      </c>
      <c r="J3201" t="s">
        <v>19</v>
      </c>
      <c r="K3201" t="s">
        <v>19</v>
      </c>
      <c r="L3201" t="s">
        <v>64</v>
      </c>
    </row>
    <row r="3202" spans="1:12">
      <c r="A3202" t="s">
        <v>2910</v>
      </c>
      <c r="B3202" t="s">
        <v>8125</v>
      </c>
      <c r="C3202" t="s">
        <v>8033</v>
      </c>
      <c r="D3202" t="s">
        <v>14</v>
      </c>
      <c r="E3202" s="8" t="s">
        <v>8126</v>
      </c>
      <c r="F3202" t="s">
        <v>1088</v>
      </c>
      <c r="H3202" t="s">
        <v>16</v>
      </c>
      <c r="I3202" t="s">
        <v>17</v>
      </c>
      <c r="J3202" t="s">
        <v>24</v>
      </c>
      <c r="K3202" t="s">
        <v>169</v>
      </c>
      <c r="L3202" t="s">
        <v>64</v>
      </c>
    </row>
    <row r="3203" spans="1:12">
      <c r="A3203" t="s">
        <v>1416</v>
      </c>
      <c r="B3203" t="s">
        <v>8127</v>
      </c>
      <c r="C3203" t="s">
        <v>8033</v>
      </c>
      <c r="D3203" t="s">
        <v>14</v>
      </c>
      <c r="E3203" s="1" t="s">
        <v>8128</v>
      </c>
      <c r="F3203" t="s">
        <v>5</v>
      </c>
      <c r="H3203" t="s">
        <v>8129</v>
      </c>
      <c r="I3203" t="s">
        <v>17</v>
      </c>
      <c r="K3203" t="s">
        <v>45</v>
      </c>
      <c r="L3203" t="s">
        <v>64</v>
      </c>
    </row>
    <row r="3204" spans="1:12">
      <c r="A3204" t="s">
        <v>2757</v>
      </c>
      <c r="B3204" t="s">
        <v>8130</v>
      </c>
      <c r="C3204" t="s">
        <v>543</v>
      </c>
      <c r="D3204" t="s">
        <v>14</v>
      </c>
      <c r="E3204" s="1" t="s">
        <v>8131</v>
      </c>
      <c r="F3204" t="s">
        <v>5</v>
      </c>
      <c r="H3204" t="s">
        <v>8132</v>
      </c>
      <c r="I3204" t="s">
        <v>17</v>
      </c>
      <c r="K3204" t="s">
        <v>45</v>
      </c>
      <c r="L3204" t="s">
        <v>64</v>
      </c>
    </row>
    <row r="3205" ht="46.8" spans="1:12">
      <c r="A3205" t="s">
        <v>4267</v>
      </c>
      <c r="B3205" t="s">
        <v>8133</v>
      </c>
      <c r="C3205" t="s">
        <v>543</v>
      </c>
      <c r="D3205" t="s">
        <v>14</v>
      </c>
      <c r="E3205" s="8" t="s">
        <v>8134</v>
      </c>
      <c r="F3205" t="s">
        <v>1088</v>
      </c>
      <c r="H3205" t="s">
        <v>16</v>
      </c>
      <c r="I3205" t="s">
        <v>17</v>
      </c>
      <c r="J3205" t="s">
        <v>161</v>
      </c>
      <c r="K3205" t="s">
        <v>19</v>
      </c>
      <c r="L3205" t="s">
        <v>161</v>
      </c>
    </row>
    <row r="3206" ht="46.8" spans="1:12">
      <c r="A3206" t="s">
        <v>4267</v>
      </c>
      <c r="B3206" t="s">
        <v>8135</v>
      </c>
      <c r="C3206" t="s">
        <v>543</v>
      </c>
      <c r="D3206" t="s">
        <v>14</v>
      </c>
      <c r="E3206" s="8" t="s">
        <v>8136</v>
      </c>
      <c r="F3206" t="s">
        <v>1088</v>
      </c>
      <c r="H3206" t="s">
        <v>16</v>
      </c>
      <c r="I3206" t="s">
        <v>17</v>
      </c>
      <c r="J3206" t="s">
        <v>161</v>
      </c>
      <c r="K3206" t="s">
        <v>161</v>
      </c>
      <c r="L3206" t="s">
        <v>161</v>
      </c>
    </row>
    <row r="3207" ht="46.8" spans="1:12">
      <c r="A3207" t="s">
        <v>4267</v>
      </c>
      <c r="B3207" t="s">
        <v>8137</v>
      </c>
      <c r="C3207" t="s">
        <v>543</v>
      </c>
      <c r="D3207" t="s">
        <v>14</v>
      </c>
      <c r="E3207" s="8" t="s">
        <v>8136</v>
      </c>
      <c r="F3207" t="s">
        <v>29</v>
      </c>
      <c r="H3207" t="s">
        <v>16</v>
      </c>
      <c r="I3207" t="s">
        <v>17</v>
      </c>
      <c r="J3207" t="s">
        <v>161</v>
      </c>
      <c r="K3207" t="s">
        <v>161</v>
      </c>
      <c r="L3207" t="s">
        <v>161</v>
      </c>
    </row>
    <row r="3208" ht="62.4" spans="1:12">
      <c r="A3208" t="s">
        <v>1588</v>
      </c>
      <c r="B3208" t="s">
        <v>8138</v>
      </c>
      <c r="C3208" t="s">
        <v>543</v>
      </c>
      <c r="D3208" t="s">
        <v>14</v>
      </c>
      <c r="E3208" s="8" t="s">
        <v>8139</v>
      </c>
      <c r="F3208" t="s">
        <v>1088</v>
      </c>
      <c r="H3208" t="s">
        <v>16</v>
      </c>
      <c r="I3208" t="s">
        <v>17</v>
      </c>
      <c r="J3208" t="s">
        <v>161</v>
      </c>
      <c r="K3208" t="s">
        <v>161</v>
      </c>
      <c r="L3208" t="s">
        <v>161</v>
      </c>
    </row>
    <row r="3209" ht="31.2" spans="1:12">
      <c r="A3209" t="s">
        <v>1262</v>
      </c>
      <c r="B3209" t="s">
        <v>8140</v>
      </c>
      <c r="C3209" t="s">
        <v>8033</v>
      </c>
      <c r="D3209" t="s">
        <v>14</v>
      </c>
      <c r="E3209" s="8" t="s">
        <v>8141</v>
      </c>
      <c r="F3209" t="s">
        <v>273</v>
      </c>
      <c r="G3209" t="s">
        <v>8142</v>
      </c>
      <c r="H3209" t="s">
        <v>16</v>
      </c>
      <c r="I3209" t="s">
        <v>17</v>
      </c>
      <c r="J3209" t="s">
        <v>19</v>
      </c>
      <c r="K3209" t="s">
        <v>19</v>
      </c>
      <c r="L3209" t="s">
        <v>46</v>
      </c>
    </row>
    <row r="3210" ht="31.2" spans="1:12">
      <c r="A3210" t="s">
        <v>5256</v>
      </c>
      <c r="B3210" t="s">
        <v>8143</v>
      </c>
      <c r="C3210" t="s">
        <v>8033</v>
      </c>
      <c r="D3210" t="s">
        <v>14</v>
      </c>
      <c r="E3210" s="8" t="s">
        <v>8144</v>
      </c>
      <c r="F3210" t="s">
        <v>1088</v>
      </c>
      <c r="H3210" t="s">
        <v>16</v>
      </c>
      <c r="I3210" t="s">
        <v>17</v>
      </c>
      <c r="J3210" t="s">
        <v>74</v>
      </c>
      <c r="K3210" t="s">
        <v>329</v>
      </c>
      <c r="L3210" t="s">
        <v>74</v>
      </c>
    </row>
    <row r="3211" ht="31.2" spans="1:12">
      <c r="A3211" t="s">
        <v>335</v>
      </c>
      <c r="B3211" t="s">
        <v>8145</v>
      </c>
      <c r="C3211" t="s">
        <v>8033</v>
      </c>
      <c r="D3211" t="s">
        <v>14</v>
      </c>
      <c r="E3211" s="1" t="s">
        <v>8146</v>
      </c>
      <c r="H3211" t="s">
        <v>8147</v>
      </c>
      <c r="I3211" t="s">
        <v>17</v>
      </c>
      <c r="J3211" t="s">
        <v>64</v>
      </c>
      <c r="K3211" t="s">
        <v>381</v>
      </c>
      <c r="L3211" t="s">
        <v>64</v>
      </c>
    </row>
    <row r="3212" spans="1:12">
      <c r="A3212" t="s">
        <v>8148</v>
      </c>
      <c r="B3212" t="s">
        <v>8149</v>
      </c>
      <c r="C3212" t="s">
        <v>8033</v>
      </c>
      <c r="D3212" t="s">
        <v>14</v>
      </c>
      <c r="E3212" s="1" t="s">
        <v>8150</v>
      </c>
      <c r="H3212" t="s">
        <v>8151</v>
      </c>
      <c r="I3212" t="s">
        <v>17</v>
      </c>
      <c r="J3212" t="s">
        <v>329</v>
      </c>
      <c r="K3212" t="s">
        <v>19</v>
      </c>
      <c r="L3212" t="s">
        <v>65</v>
      </c>
    </row>
    <row r="3213" ht="93.6" spans="1:12">
      <c r="A3213" t="s">
        <v>699</v>
      </c>
      <c r="B3213" t="s">
        <v>8152</v>
      </c>
      <c r="C3213" t="s">
        <v>543</v>
      </c>
      <c r="D3213" t="s">
        <v>14</v>
      </c>
      <c r="E3213" s="1" t="s">
        <v>8153</v>
      </c>
      <c r="H3213" t="s">
        <v>16</v>
      </c>
      <c r="I3213" t="s">
        <v>17</v>
      </c>
      <c r="J3213" t="s">
        <v>190</v>
      </c>
      <c r="K3213" t="s">
        <v>135</v>
      </c>
      <c r="L3213" t="s">
        <v>74</v>
      </c>
    </row>
    <row r="3214" spans="1:12">
      <c r="A3214" t="s">
        <v>364</v>
      </c>
      <c r="B3214" t="s">
        <v>8154</v>
      </c>
      <c r="C3214" t="s">
        <v>8033</v>
      </c>
      <c r="D3214" t="s">
        <v>14</v>
      </c>
      <c r="E3214" s="1" t="s">
        <v>8155</v>
      </c>
      <c r="H3214" t="s">
        <v>8156</v>
      </c>
      <c r="I3214" t="s">
        <v>17</v>
      </c>
      <c r="J3214" t="s">
        <v>64</v>
      </c>
      <c r="K3214" t="s">
        <v>64</v>
      </c>
      <c r="L3214" t="s">
        <v>24</v>
      </c>
    </row>
    <row r="3215" ht="78" spans="1:12">
      <c r="A3215" t="s">
        <v>4772</v>
      </c>
      <c r="B3215" t="s">
        <v>8157</v>
      </c>
      <c r="C3215" t="s">
        <v>770</v>
      </c>
      <c r="D3215" t="s">
        <v>14</v>
      </c>
      <c r="E3215" s="1" t="s">
        <v>8158</v>
      </c>
      <c r="H3215" t="s">
        <v>16</v>
      </c>
      <c r="I3215" t="s">
        <v>17</v>
      </c>
      <c r="J3215" t="s">
        <v>19</v>
      </c>
      <c r="K3215" t="s">
        <v>74</v>
      </c>
      <c r="L3215" t="s">
        <v>24</v>
      </c>
    </row>
    <row r="3216" ht="62.4" spans="1:12">
      <c r="A3216" t="s">
        <v>935</v>
      </c>
      <c r="B3216" t="s">
        <v>8159</v>
      </c>
      <c r="C3216" t="s">
        <v>543</v>
      </c>
      <c r="D3216" t="s">
        <v>14</v>
      </c>
      <c r="E3216" s="1" t="s">
        <v>8160</v>
      </c>
      <c r="H3216" t="s">
        <v>16</v>
      </c>
      <c r="I3216" t="s">
        <v>17</v>
      </c>
      <c r="J3216" t="s">
        <v>24</v>
      </c>
      <c r="K3216" t="s">
        <v>65</v>
      </c>
      <c r="L3216" t="s">
        <v>381</v>
      </c>
    </row>
    <row r="3217" ht="31.2" spans="1:12">
      <c r="A3217" t="s">
        <v>3890</v>
      </c>
      <c r="B3217" t="s">
        <v>8161</v>
      </c>
      <c r="C3217" t="s">
        <v>8033</v>
      </c>
      <c r="D3217" t="s">
        <v>14</v>
      </c>
      <c r="E3217" s="1" t="s">
        <v>8162</v>
      </c>
      <c r="H3217" t="s">
        <v>16</v>
      </c>
      <c r="I3217" t="s">
        <v>805</v>
      </c>
      <c r="J3217" t="s">
        <v>381</v>
      </c>
      <c r="K3217" t="s">
        <v>65</v>
      </c>
      <c r="L3217" t="s">
        <v>74</v>
      </c>
    </row>
    <row r="3218" ht="62.4" spans="1:12">
      <c r="A3218" t="s">
        <v>4267</v>
      </c>
      <c r="B3218" t="s">
        <v>8163</v>
      </c>
      <c r="C3218" t="s">
        <v>543</v>
      </c>
      <c r="D3218" t="s">
        <v>14</v>
      </c>
      <c r="E3218" s="1" t="s">
        <v>8164</v>
      </c>
      <c r="H3218" t="s">
        <v>16</v>
      </c>
      <c r="I3218" t="s">
        <v>17</v>
      </c>
      <c r="J3218" t="s">
        <v>161</v>
      </c>
      <c r="K3218" t="s">
        <v>161</v>
      </c>
      <c r="L3218" t="s">
        <v>161</v>
      </c>
    </row>
    <row r="3219" spans="1:12">
      <c r="A3219" t="s">
        <v>1519</v>
      </c>
      <c r="B3219" t="s">
        <v>8165</v>
      </c>
      <c r="C3219" t="s">
        <v>8033</v>
      </c>
      <c r="D3219" t="s">
        <v>14</v>
      </c>
      <c r="E3219" s="1" t="s">
        <v>8166</v>
      </c>
      <c r="H3219" t="s">
        <v>16</v>
      </c>
      <c r="I3219" t="s">
        <v>17</v>
      </c>
      <c r="K3219" t="s">
        <v>369</v>
      </c>
      <c r="L3219" t="s">
        <v>46</v>
      </c>
    </row>
    <row r="3220" ht="31.2" spans="1:12">
      <c r="A3220" t="s">
        <v>87</v>
      </c>
      <c r="B3220" t="s">
        <v>8167</v>
      </c>
      <c r="C3220" t="s">
        <v>8033</v>
      </c>
      <c r="D3220" t="s">
        <v>14</v>
      </c>
      <c r="E3220" s="1" t="s">
        <v>8168</v>
      </c>
      <c r="H3220" t="s">
        <v>16</v>
      </c>
      <c r="I3220" t="s">
        <v>2254</v>
      </c>
      <c r="K3220" t="s">
        <v>24</v>
      </c>
      <c r="L3220" t="s">
        <v>64</v>
      </c>
    </row>
    <row r="3221" ht="31.2" spans="1:12">
      <c r="A3221" t="s">
        <v>3776</v>
      </c>
      <c r="B3221" t="s">
        <v>8169</v>
      </c>
      <c r="C3221" t="s">
        <v>8033</v>
      </c>
      <c r="D3221" t="s">
        <v>14</v>
      </c>
      <c r="E3221" s="1" t="s">
        <v>8170</v>
      </c>
      <c r="H3221" t="s">
        <v>8171</v>
      </c>
      <c r="I3221" t="s">
        <v>17</v>
      </c>
      <c r="J3221" t="s">
        <v>19</v>
      </c>
      <c r="K3221" t="s">
        <v>65</v>
      </c>
      <c r="L3221" t="s">
        <v>381</v>
      </c>
    </row>
    <row r="3222" spans="1:12">
      <c r="A3222" t="s">
        <v>4617</v>
      </c>
      <c r="B3222" t="s">
        <v>8172</v>
      </c>
      <c r="C3222" t="s">
        <v>8033</v>
      </c>
      <c r="D3222" t="s">
        <v>14</v>
      </c>
      <c r="E3222" s="1" t="s">
        <v>8173</v>
      </c>
      <c r="H3222" t="s">
        <v>8174</v>
      </c>
      <c r="I3222" t="s">
        <v>17</v>
      </c>
      <c r="K3222" t="s">
        <v>65</v>
      </c>
      <c r="L3222" t="s">
        <v>64</v>
      </c>
    </row>
    <row r="3223" ht="46.8" spans="1:12">
      <c r="A3223" t="s">
        <v>323</v>
      </c>
      <c r="B3223" t="s">
        <v>8175</v>
      </c>
      <c r="C3223" t="s">
        <v>8033</v>
      </c>
      <c r="D3223" t="s">
        <v>14</v>
      </c>
      <c r="E3223" s="1" t="s">
        <v>8176</v>
      </c>
      <c r="H3223" t="s">
        <v>16</v>
      </c>
      <c r="I3223" t="s">
        <v>17</v>
      </c>
      <c r="K3223" t="s">
        <v>64</v>
      </c>
      <c r="L3223" t="s">
        <v>64</v>
      </c>
    </row>
    <row r="3224" ht="93.6" spans="1:12">
      <c r="A3224" t="s">
        <v>315</v>
      </c>
      <c r="B3224" t="s">
        <v>8177</v>
      </c>
      <c r="C3224" t="s">
        <v>543</v>
      </c>
      <c r="D3224" t="s">
        <v>14</v>
      </c>
      <c r="E3224" s="1" t="s">
        <v>8178</v>
      </c>
      <c r="H3224" t="s">
        <v>16</v>
      </c>
      <c r="I3224" t="s">
        <v>17</v>
      </c>
      <c r="J3224" t="s">
        <v>64</v>
      </c>
      <c r="K3224" t="s">
        <v>65</v>
      </c>
      <c r="L3224" t="s">
        <v>135</v>
      </c>
    </row>
    <row r="3225" spans="1:12">
      <c r="A3225" t="s">
        <v>315</v>
      </c>
      <c r="B3225" t="s">
        <v>8179</v>
      </c>
      <c r="C3225" t="s">
        <v>8033</v>
      </c>
      <c r="D3225" t="s">
        <v>14</v>
      </c>
      <c r="E3225" s="1" t="s">
        <v>8180</v>
      </c>
      <c r="H3225" t="s">
        <v>16</v>
      </c>
      <c r="I3225" t="s">
        <v>17</v>
      </c>
      <c r="J3225" t="s">
        <v>65</v>
      </c>
      <c r="K3225" t="s">
        <v>168</v>
      </c>
      <c r="L3225" t="s">
        <v>74</v>
      </c>
    </row>
    <row r="3226" spans="1:12">
      <c r="A3226" t="s">
        <v>1649</v>
      </c>
      <c r="B3226" t="s">
        <v>8181</v>
      </c>
      <c r="C3226" t="s">
        <v>8033</v>
      </c>
      <c r="D3226" t="s">
        <v>14</v>
      </c>
      <c r="E3226" s="1" t="s">
        <v>8182</v>
      </c>
      <c r="H3226" t="s">
        <v>8183</v>
      </c>
      <c r="I3226" t="s">
        <v>17</v>
      </c>
      <c r="K3226" t="s">
        <v>64</v>
      </c>
      <c r="L3226" t="s">
        <v>46</v>
      </c>
    </row>
    <row r="3227" ht="46.8" spans="1:12">
      <c r="A3227" t="s">
        <v>760</v>
      </c>
      <c r="B3227" t="s">
        <v>8184</v>
      </c>
      <c r="C3227" t="s">
        <v>770</v>
      </c>
      <c r="D3227" t="s">
        <v>14</v>
      </c>
      <c r="E3227" s="1" t="s">
        <v>8185</v>
      </c>
      <c r="H3227" t="s">
        <v>16</v>
      </c>
      <c r="I3227" t="s">
        <v>17</v>
      </c>
      <c r="J3227" t="s">
        <v>8186</v>
      </c>
      <c r="K3227" t="s">
        <v>275</v>
      </c>
      <c r="L3227" t="s">
        <v>8187</v>
      </c>
    </row>
    <row r="3228" ht="62.4" spans="1:12">
      <c r="A3228" t="s">
        <v>4992</v>
      </c>
      <c r="B3228" t="s">
        <v>8188</v>
      </c>
      <c r="C3228" t="s">
        <v>543</v>
      </c>
      <c r="D3228" t="s">
        <v>14</v>
      </c>
      <c r="E3228" s="1" t="s">
        <v>8189</v>
      </c>
      <c r="H3228" t="s">
        <v>16</v>
      </c>
      <c r="I3228" t="s">
        <v>17</v>
      </c>
      <c r="J3228" t="s">
        <v>24</v>
      </c>
      <c r="K3228" t="s">
        <v>168</v>
      </c>
      <c r="L3228" t="s">
        <v>64</v>
      </c>
    </row>
    <row r="3229" spans="1:12">
      <c r="A3229" t="s">
        <v>3155</v>
      </c>
      <c r="B3229" t="s">
        <v>8190</v>
      </c>
      <c r="C3229" t="s">
        <v>8033</v>
      </c>
      <c r="D3229" t="s">
        <v>14</v>
      </c>
      <c r="E3229" s="1" t="s">
        <v>8191</v>
      </c>
      <c r="H3229" t="s">
        <v>8192</v>
      </c>
      <c r="I3229" t="s">
        <v>17</v>
      </c>
      <c r="J3229" t="s">
        <v>74</v>
      </c>
      <c r="K3229" t="s">
        <v>19</v>
      </c>
      <c r="L3229" t="s">
        <v>64</v>
      </c>
    </row>
    <row r="3230" spans="1:12">
      <c r="A3230" t="s">
        <v>142</v>
      </c>
      <c r="B3230" t="s">
        <v>8193</v>
      </c>
      <c r="C3230" t="s">
        <v>8033</v>
      </c>
      <c r="D3230" t="s">
        <v>14</v>
      </c>
      <c r="E3230" s="1" t="s">
        <v>8194</v>
      </c>
      <c r="H3230" t="s">
        <v>16</v>
      </c>
      <c r="I3230" t="s">
        <v>17</v>
      </c>
      <c r="J3230" t="s">
        <v>64</v>
      </c>
      <c r="K3230" t="s">
        <v>74</v>
      </c>
      <c r="L3230" t="s">
        <v>19</v>
      </c>
    </row>
    <row r="3231" ht="31.2" spans="1:12">
      <c r="A3231" t="s">
        <v>2910</v>
      </c>
      <c r="B3231" t="s">
        <v>8195</v>
      </c>
      <c r="C3231" t="s">
        <v>8033</v>
      </c>
      <c r="D3231" t="s">
        <v>14</v>
      </c>
      <c r="E3231" s="8" t="s">
        <v>8196</v>
      </c>
      <c r="F3231" t="s">
        <v>1088</v>
      </c>
      <c r="H3231" t="s">
        <v>16</v>
      </c>
      <c r="I3231" t="s">
        <v>17</v>
      </c>
      <c r="K3231" t="s">
        <v>45</v>
      </c>
      <c r="L3231" t="s">
        <v>64</v>
      </c>
    </row>
    <row r="3232" ht="31.2" spans="1:12">
      <c r="A3232" t="s">
        <v>142</v>
      </c>
      <c r="B3232" t="s">
        <v>8193</v>
      </c>
      <c r="C3232" t="s">
        <v>8033</v>
      </c>
      <c r="D3232" t="s">
        <v>14</v>
      </c>
      <c r="E3232" s="1" t="s">
        <v>8197</v>
      </c>
      <c r="H3232" t="s">
        <v>16</v>
      </c>
      <c r="I3232" t="s">
        <v>17</v>
      </c>
      <c r="K3232" t="s">
        <v>86</v>
      </c>
      <c r="L3232" t="s">
        <v>46</v>
      </c>
    </row>
    <row r="3233" ht="31.2" spans="1:12">
      <c r="A3233" t="s">
        <v>903</v>
      </c>
      <c r="B3233" t="s">
        <v>8198</v>
      </c>
      <c r="C3233" t="s">
        <v>8033</v>
      </c>
      <c r="D3233" t="s">
        <v>14</v>
      </c>
      <c r="E3233" s="1" t="s">
        <v>8199</v>
      </c>
      <c r="H3233" t="s">
        <v>8200</v>
      </c>
      <c r="I3233" t="s">
        <v>17</v>
      </c>
      <c r="J3233" t="s">
        <v>135</v>
      </c>
      <c r="K3233" t="s">
        <v>86</v>
      </c>
      <c r="L3233" t="s">
        <v>24</v>
      </c>
    </row>
    <row r="3234" spans="1:12">
      <c r="A3234" t="s">
        <v>341</v>
      </c>
      <c r="B3234" t="s">
        <v>8201</v>
      </c>
      <c r="C3234" t="s">
        <v>8033</v>
      </c>
      <c r="D3234" t="s">
        <v>14</v>
      </c>
      <c r="E3234" s="1" t="s">
        <v>8202</v>
      </c>
      <c r="H3234" t="s">
        <v>16</v>
      </c>
      <c r="I3234" t="s">
        <v>17</v>
      </c>
      <c r="J3234" t="s">
        <v>19</v>
      </c>
      <c r="K3234" t="s">
        <v>65</v>
      </c>
      <c r="L3234" t="s">
        <v>19</v>
      </c>
    </row>
    <row r="3235" spans="1:12">
      <c r="A3235" t="s">
        <v>8203</v>
      </c>
      <c r="B3235" t="s">
        <v>8204</v>
      </c>
      <c r="C3235" t="s">
        <v>8033</v>
      </c>
      <c r="D3235" t="s">
        <v>14</v>
      </c>
      <c r="E3235" s="1" t="s">
        <v>8205</v>
      </c>
      <c r="H3235" t="s">
        <v>8206</v>
      </c>
      <c r="I3235" t="s">
        <v>17</v>
      </c>
      <c r="K3235" t="s">
        <v>65</v>
      </c>
      <c r="L3235" t="s">
        <v>24</v>
      </c>
    </row>
    <row r="3236" ht="31.2" spans="1:12">
      <c r="A3236" t="s">
        <v>323</v>
      </c>
      <c r="B3236" t="s">
        <v>8207</v>
      </c>
      <c r="C3236" t="s">
        <v>8033</v>
      </c>
      <c r="D3236" t="s">
        <v>14</v>
      </c>
      <c r="E3236" s="1" t="s">
        <v>8208</v>
      </c>
      <c r="H3236" t="s">
        <v>16</v>
      </c>
      <c r="I3236" t="s">
        <v>17</v>
      </c>
      <c r="J3236" t="s">
        <v>64</v>
      </c>
      <c r="K3236" t="s">
        <v>19</v>
      </c>
      <c r="L3236" t="s">
        <v>24</v>
      </c>
    </row>
    <row r="3237" spans="1:12">
      <c r="A3237" t="s">
        <v>6015</v>
      </c>
      <c r="B3237" t="s">
        <v>8209</v>
      </c>
      <c r="C3237" t="s">
        <v>543</v>
      </c>
      <c r="D3237" t="s">
        <v>14</v>
      </c>
      <c r="E3237" s="1" t="s">
        <v>8210</v>
      </c>
      <c r="H3237" t="s">
        <v>16</v>
      </c>
      <c r="I3237" t="s">
        <v>17</v>
      </c>
      <c r="K3237" t="s">
        <v>45</v>
      </c>
      <c r="L3237" t="s">
        <v>64</v>
      </c>
    </row>
    <row r="3238" spans="1:12">
      <c r="A3238" t="s">
        <v>935</v>
      </c>
      <c r="B3238" t="s">
        <v>8211</v>
      </c>
      <c r="C3238" t="s">
        <v>8033</v>
      </c>
      <c r="D3238" t="s">
        <v>14</v>
      </c>
      <c r="E3238" s="1" t="s">
        <v>8212</v>
      </c>
      <c r="H3238" t="s">
        <v>16</v>
      </c>
      <c r="I3238" t="s">
        <v>17</v>
      </c>
      <c r="K3238" t="s">
        <v>169</v>
      </c>
      <c r="L3238" t="s">
        <v>46</v>
      </c>
    </row>
    <row r="3239" spans="1:12">
      <c r="A3239" t="s">
        <v>41</v>
      </c>
      <c r="B3239" t="s">
        <v>8213</v>
      </c>
      <c r="C3239" t="s">
        <v>8033</v>
      </c>
      <c r="D3239" t="s">
        <v>14</v>
      </c>
      <c r="E3239" s="8" t="s">
        <v>8214</v>
      </c>
      <c r="F3239" t="s">
        <v>1088</v>
      </c>
      <c r="H3239" t="s">
        <v>8215</v>
      </c>
      <c r="I3239" t="s">
        <v>17</v>
      </c>
      <c r="J3239" t="s">
        <v>8216</v>
      </c>
      <c r="K3239" t="s">
        <v>397</v>
      </c>
      <c r="L3239" t="s">
        <v>732</v>
      </c>
    </row>
    <row r="3240" ht="109.2" spans="1:12">
      <c r="A3240" t="s">
        <v>4992</v>
      </c>
      <c r="B3240" t="s">
        <v>8217</v>
      </c>
      <c r="C3240" t="s">
        <v>543</v>
      </c>
      <c r="D3240" t="s">
        <v>14</v>
      </c>
      <c r="E3240" s="1" t="s">
        <v>8218</v>
      </c>
      <c r="H3240" t="s">
        <v>16</v>
      </c>
      <c r="I3240" t="s">
        <v>17</v>
      </c>
      <c r="J3240" t="s">
        <v>169</v>
      </c>
      <c r="K3240" t="s">
        <v>397</v>
      </c>
      <c r="L3240" t="s">
        <v>74</v>
      </c>
    </row>
    <row r="3241" ht="31.2" spans="1:12">
      <c r="A3241" t="s">
        <v>41</v>
      </c>
      <c r="B3241" t="s">
        <v>8213</v>
      </c>
      <c r="C3241" t="s">
        <v>8033</v>
      </c>
      <c r="D3241" t="s">
        <v>14</v>
      </c>
      <c r="E3241" s="1" t="s">
        <v>8219</v>
      </c>
      <c r="H3241" t="s">
        <v>8220</v>
      </c>
      <c r="I3241" t="s">
        <v>17</v>
      </c>
      <c r="J3241" t="s">
        <v>24</v>
      </c>
      <c r="K3241" t="s">
        <v>74</v>
      </c>
      <c r="L3241" t="s">
        <v>46</v>
      </c>
    </row>
    <row r="3242" spans="1:12">
      <c r="A3242" t="s">
        <v>382</v>
      </c>
      <c r="B3242" t="s">
        <v>8221</v>
      </c>
      <c r="C3242" t="s">
        <v>8033</v>
      </c>
      <c r="D3242" t="s">
        <v>14</v>
      </c>
      <c r="E3242" s="1" t="s">
        <v>8222</v>
      </c>
      <c r="H3242" t="s">
        <v>16</v>
      </c>
      <c r="I3242" t="s">
        <v>17</v>
      </c>
      <c r="K3242" t="s">
        <v>64</v>
      </c>
      <c r="L3242" t="s">
        <v>65</v>
      </c>
    </row>
    <row r="3243" spans="1:12">
      <c r="A3243" t="s">
        <v>835</v>
      </c>
      <c r="B3243" t="s">
        <v>8223</v>
      </c>
      <c r="C3243" t="s">
        <v>8033</v>
      </c>
      <c r="D3243" t="s">
        <v>14</v>
      </c>
      <c r="E3243" s="1" t="s">
        <v>8224</v>
      </c>
      <c r="H3243" t="s">
        <v>16</v>
      </c>
      <c r="I3243" t="s">
        <v>17</v>
      </c>
      <c r="J3243" t="s">
        <v>24</v>
      </c>
      <c r="K3243" t="s">
        <v>65</v>
      </c>
      <c r="L3243" t="s">
        <v>24</v>
      </c>
    </row>
    <row r="3244" ht="31.2" spans="1:12">
      <c r="A3244" t="s">
        <v>458</v>
      </c>
      <c r="B3244" t="s">
        <v>8225</v>
      </c>
      <c r="C3244" t="s">
        <v>8033</v>
      </c>
      <c r="D3244" t="s">
        <v>14</v>
      </c>
      <c r="E3244" s="1" t="s">
        <v>8226</v>
      </c>
      <c r="H3244" t="s">
        <v>16</v>
      </c>
      <c r="I3244" t="s">
        <v>17</v>
      </c>
      <c r="J3244" t="s">
        <v>19</v>
      </c>
      <c r="K3244" t="s">
        <v>86</v>
      </c>
      <c r="L3244" t="s">
        <v>19</v>
      </c>
    </row>
    <row r="3245" ht="31.2" spans="1:12">
      <c r="A3245" t="s">
        <v>1262</v>
      </c>
      <c r="B3245" t="s">
        <v>8227</v>
      </c>
      <c r="C3245" t="s">
        <v>8033</v>
      </c>
      <c r="D3245" t="s">
        <v>14</v>
      </c>
      <c r="E3245" s="1" t="s">
        <v>8228</v>
      </c>
      <c r="H3245" t="s">
        <v>16</v>
      </c>
      <c r="I3245" t="s">
        <v>17</v>
      </c>
      <c r="K3245" t="s">
        <v>24</v>
      </c>
      <c r="L3245" t="s">
        <v>24</v>
      </c>
    </row>
    <row r="3246" ht="62.4" spans="1:12">
      <c r="A3246" t="s">
        <v>3964</v>
      </c>
      <c r="B3246" t="s">
        <v>8229</v>
      </c>
      <c r="C3246" t="s">
        <v>543</v>
      </c>
      <c r="D3246" t="s">
        <v>14</v>
      </c>
      <c r="E3246" s="1" t="s">
        <v>8230</v>
      </c>
      <c r="H3246" t="s">
        <v>8231</v>
      </c>
      <c r="I3246" t="s">
        <v>17</v>
      </c>
      <c r="J3246" t="s">
        <v>24</v>
      </c>
      <c r="K3246" t="s">
        <v>65</v>
      </c>
      <c r="L3246" t="s">
        <v>64</v>
      </c>
    </row>
    <row r="3247" ht="31.2" spans="1:12">
      <c r="A3247" t="s">
        <v>7344</v>
      </c>
      <c r="B3247" t="s">
        <v>8232</v>
      </c>
      <c r="C3247" t="s">
        <v>8033</v>
      </c>
      <c r="D3247" t="s">
        <v>14</v>
      </c>
      <c r="E3247" s="1" t="s">
        <v>8233</v>
      </c>
      <c r="H3247" t="s">
        <v>16</v>
      </c>
      <c r="I3247" t="s">
        <v>17</v>
      </c>
      <c r="J3247" t="s">
        <v>510</v>
      </c>
      <c r="K3247" t="s">
        <v>381</v>
      </c>
      <c r="L3247" t="s">
        <v>86</v>
      </c>
    </row>
    <row r="3248" ht="109.2" spans="1:12">
      <c r="A3248" t="s">
        <v>4992</v>
      </c>
      <c r="B3248" t="s">
        <v>8234</v>
      </c>
      <c r="C3248" t="s">
        <v>543</v>
      </c>
      <c r="D3248" t="s">
        <v>14</v>
      </c>
      <c r="E3248" s="1" t="s">
        <v>8235</v>
      </c>
      <c r="H3248" t="s">
        <v>16</v>
      </c>
      <c r="I3248" t="s">
        <v>17</v>
      </c>
      <c r="J3248" t="s">
        <v>381</v>
      </c>
      <c r="K3248" t="s">
        <v>74</v>
      </c>
      <c r="L3248" t="s">
        <v>86</v>
      </c>
    </row>
    <row r="3249" spans="1:12">
      <c r="A3249" t="s">
        <v>7819</v>
      </c>
      <c r="B3249" t="s">
        <v>8236</v>
      </c>
      <c r="C3249" t="s">
        <v>8033</v>
      </c>
      <c r="D3249" t="s">
        <v>14</v>
      </c>
      <c r="E3249" s="1" t="s">
        <v>8237</v>
      </c>
      <c r="H3249" t="s">
        <v>16</v>
      </c>
      <c r="I3249" t="s">
        <v>17</v>
      </c>
      <c r="J3249" t="s">
        <v>74</v>
      </c>
      <c r="K3249" t="s">
        <v>3020</v>
      </c>
      <c r="L3249" t="s">
        <v>284</v>
      </c>
    </row>
    <row r="3250" spans="1:12">
      <c r="A3250" t="s">
        <v>997</v>
      </c>
      <c r="B3250" t="s">
        <v>8238</v>
      </c>
      <c r="C3250" t="s">
        <v>8033</v>
      </c>
      <c r="D3250" t="s">
        <v>14</v>
      </c>
      <c r="E3250" s="1" t="s">
        <v>8239</v>
      </c>
      <c r="H3250" t="s">
        <v>8240</v>
      </c>
      <c r="I3250" t="s">
        <v>17</v>
      </c>
      <c r="J3250" t="s">
        <v>437</v>
      </c>
      <c r="K3250" t="s">
        <v>169</v>
      </c>
      <c r="L3250" t="s">
        <v>432</v>
      </c>
    </row>
    <row r="3251" ht="62.4" spans="1:12">
      <c r="A3251" t="s">
        <v>5600</v>
      </c>
      <c r="B3251" t="s">
        <v>8241</v>
      </c>
      <c r="C3251" t="s">
        <v>543</v>
      </c>
      <c r="D3251" t="s">
        <v>14</v>
      </c>
      <c r="E3251" s="1" t="s">
        <v>8242</v>
      </c>
      <c r="H3251" t="s">
        <v>16</v>
      </c>
      <c r="I3251" t="s">
        <v>17</v>
      </c>
      <c r="J3251" t="s">
        <v>24</v>
      </c>
      <c r="K3251" t="s">
        <v>74</v>
      </c>
      <c r="L3251" t="s">
        <v>161</v>
      </c>
    </row>
    <row r="3252" spans="1:12">
      <c r="A3252" t="s">
        <v>6917</v>
      </c>
      <c r="B3252" t="s">
        <v>8243</v>
      </c>
      <c r="C3252" t="s">
        <v>543</v>
      </c>
      <c r="D3252" t="s">
        <v>14</v>
      </c>
      <c r="E3252" s="1" t="s">
        <v>8244</v>
      </c>
      <c r="H3252" t="s">
        <v>8245</v>
      </c>
      <c r="I3252" t="s">
        <v>17</v>
      </c>
      <c r="K3252" t="s">
        <v>45</v>
      </c>
      <c r="L3252" t="s">
        <v>46</v>
      </c>
    </row>
    <row r="3253" ht="31.2" spans="1:12">
      <c r="A3253" t="s">
        <v>4795</v>
      </c>
      <c r="B3253" t="s">
        <v>8246</v>
      </c>
      <c r="C3253" t="s">
        <v>543</v>
      </c>
      <c r="D3253" t="s">
        <v>14</v>
      </c>
      <c r="E3253" s="1" t="s">
        <v>8247</v>
      </c>
      <c r="H3253" t="s">
        <v>16</v>
      </c>
      <c r="I3253" t="s">
        <v>17</v>
      </c>
      <c r="J3253" t="s">
        <v>381</v>
      </c>
      <c r="K3253" t="s">
        <v>45</v>
      </c>
      <c r="L3253" t="s">
        <v>64</v>
      </c>
    </row>
    <row r="3254" ht="31.2" spans="1:12">
      <c r="A3254" t="s">
        <v>8248</v>
      </c>
      <c r="B3254" t="s">
        <v>8249</v>
      </c>
      <c r="C3254" t="s">
        <v>8033</v>
      </c>
      <c r="D3254" t="s">
        <v>14</v>
      </c>
      <c r="E3254" s="1" t="s">
        <v>8250</v>
      </c>
      <c r="H3254" t="s">
        <v>16</v>
      </c>
      <c r="I3254" t="s">
        <v>17</v>
      </c>
      <c r="K3254" t="s">
        <v>19</v>
      </c>
      <c r="L3254" t="s">
        <v>64</v>
      </c>
    </row>
    <row r="3255" spans="1:12">
      <c r="A3255" t="s">
        <v>124</v>
      </c>
      <c r="B3255" t="s">
        <v>8251</v>
      </c>
      <c r="C3255" t="s">
        <v>8033</v>
      </c>
      <c r="D3255" t="s">
        <v>14</v>
      </c>
      <c r="E3255" s="1" t="s">
        <v>8252</v>
      </c>
      <c r="H3255" t="s">
        <v>16</v>
      </c>
      <c r="I3255" t="s">
        <v>17</v>
      </c>
      <c r="K3255" t="s">
        <v>65</v>
      </c>
      <c r="L3255" t="s">
        <v>24</v>
      </c>
    </row>
    <row r="3256" spans="1:12">
      <c r="A3256" t="s">
        <v>364</v>
      </c>
      <c r="B3256" t="s">
        <v>8253</v>
      </c>
      <c r="C3256" t="s">
        <v>8033</v>
      </c>
      <c r="D3256" t="s">
        <v>14</v>
      </c>
      <c r="E3256" s="1" t="s">
        <v>8254</v>
      </c>
      <c r="H3256" t="s">
        <v>8255</v>
      </c>
      <c r="I3256" t="s">
        <v>17</v>
      </c>
      <c r="J3256" t="s">
        <v>19</v>
      </c>
      <c r="K3256" t="s">
        <v>65</v>
      </c>
      <c r="L3256" t="s">
        <v>24</v>
      </c>
    </row>
    <row r="3257" ht="31.2" spans="1:12">
      <c r="A3257" t="s">
        <v>4008</v>
      </c>
      <c r="B3257" t="s">
        <v>8256</v>
      </c>
      <c r="C3257" t="s">
        <v>8033</v>
      </c>
      <c r="D3257" t="s">
        <v>14</v>
      </c>
      <c r="E3257" s="1" t="s">
        <v>8257</v>
      </c>
      <c r="H3257" t="s">
        <v>8258</v>
      </c>
      <c r="I3257" t="s">
        <v>17</v>
      </c>
      <c r="K3257" t="s">
        <v>169</v>
      </c>
      <c r="L3257" t="s">
        <v>24</v>
      </c>
    </row>
    <row r="3258" ht="31.2" spans="1:12">
      <c r="A3258" t="s">
        <v>2421</v>
      </c>
      <c r="B3258" t="s">
        <v>8259</v>
      </c>
      <c r="C3258" t="s">
        <v>8033</v>
      </c>
      <c r="D3258" t="s">
        <v>14</v>
      </c>
      <c r="E3258" s="1" t="s">
        <v>8260</v>
      </c>
      <c r="H3258" t="s">
        <v>16</v>
      </c>
      <c r="I3258" t="s">
        <v>17</v>
      </c>
      <c r="J3258" t="s">
        <v>381</v>
      </c>
      <c r="K3258" t="s">
        <v>64</v>
      </c>
      <c r="L3258" t="s">
        <v>64</v>
      </c>
    </row>
    <row r="3259" ht="31.2" spans="1:12">
      <c r="A3259" t="s">
        <v>132</v>
      </c>
      <c r="B3259" t="s">
        <v>8261</v>
      </c>
      <c r="C3259" t="s">
        <v>8033</v>
      </c>
      <c r="D3259" t="s">
        <v>14</v>
      </c>
      <c r="E3259" s="8" t="s">
        <v>8262</v>
      </c>
      <c r="F3259" t="s">
        <v>1088</v>
      </c>
      <c r="H3259" t="s">
        <v>8263</v>
      </c>
      <c r="I3259" t="s">
        <v>17</v>
      </c>
      <c r="J3259" t="s">
        <v>24</v>
      </c>
      <c r="K3259" t="s">
        <v>24</v>
      </c>
      <c r="L3259" t="s">
        <v>46</v>
      </c>
    </row>
    <row r="3260" ht="31.2" spans="1:12">
      <c r="A3260" t="s">
        <v>315</v>
      </c>
      <c r="B3260" t="s">
        <v>8264</v>
      </c>
      <c r="C3260" t="s">
        <v>543</v>
      </c>
      <c r="D3260" t="s">
        <v>14</v>
      </c>
      <c r="E3260" s="8" t="s">
        <v>8265</v>
      </c>
      <c r="F3260" t="s">
        <v>1088</v>
      </c>
      <c r="H3260" t="s">
        <v>16</v>
      </c>
      <c r="I3260" t="s">
        <v>17</v>
      </c>
      <c r="K3260" t="s">
        <v>45</v>
      </c>
      <c r="L3260" t="s">
        <v>46</v>
      </c>
    </row>
    <row r="3261" spans="1:12">
      <c r="A3261" t="s">
        <v>1801</v>
      </c>
      <c r="B3261" t="s">
        <v>8266</v>
      </c>
      <c r="C3261" t="s">
        <v>8033</v>
      </c>
      <c r="D3261" t="s">
        <v>14</v>
      </c>
      <c r="E3261" s="1" t="s">
        <v>8267</v>
      </c>
      <c r="H3261" t="s">
        <v>16</v>
      </c>
      <c r="I3261" t="s">
        <v>17</v>
      </c>
      <c r="K3261" t="s">
        <v>45</v>
      </c>
      <c r="L3261" t="s">
        <v>46</v>
      </c>
    </row>
    <row r="3262" ht="62.4" spans="1:12">
      <c r="A3262" t="s">
        <v>1118</v>
      </c>
      <c r="B3262" t="s">
        <v>8268</v>
      </c>
      <c r="C3262" t="s">
        <v>543</v>
      </c>
      <c r="D3262" t="s">
        <v>14</v>
      </c>
      <c r="E3262" s="1" t="s">
        <v>8269</v>
      </c>
      <c r="H3262" t="s">
        <v>16</v>
      </c>
      <c r="I3262" t="s">
        <v>17</v>
      </c>
      <c r="J3262" t="s">
        <v>65</v>
      </c>
      <c r="K3262" t="s">
        <v>168</v>
      </c>
      <c r="L3262" t="s">
        <v>381</v>
      </c>
    </row>
    <row r="3263" ht="31.2" spans="1:12">
      <c r="A3263" t="s">
        <v>1682</v>
      </c>
      <c r="B3263" t="s">
        <v>8270</v>
      </c>
      <c r="C3263" t="s">
        <v>8033</v>
      </c>
      <c r="D3263" t="s">
        <v>14</v>
      </c>
      <c r="E3263" s="1" t="s">
        <v>8271</v>
      </c>
      <c r="H3263" t="s">
        <v>16</v>
      </c>
      <c r="I3263" t="s">
        <v>17</v>
      </c>
      <c r="K3263" t="s">
        <v>381</v>
      </c>
      <c r="L3263" t="s">
        <v>74</v>
      </c>
    </row>
    <row r="3264" ht="31.2" spans="1:12">
      <c r="A3264" t="s">
        <v>2016</v>
      </c>
      <c r="B3264" t="s">
        <v>8272</v>
      </c>
      <c r="C3264" t="s">
        <v>8033</v>
      </c>
      <c r="D3264" t="s">
        <v>14</v>
      </c>
      <c r="E3264" s="1" t="s">
        <v>8273</v>
      </c>
      <c r="H3264" t="s">
        <v>16</v>
      </c>
      <c r="I3264" t="s">
        <v>17</v>
      </c>
      <c r="J3264" t="s">
        <v>74</v>
      </c>
      <c r="K3264" t="s">
        <v>25</v>
      </c>
      <c r="L3264" t="s">
        <v>86</v>
      </c>
    </row>
    <row r="3265" ht="78" spans="1:12">
      <c r="A3265" t="s">
        <v>124</v>
      </c>
      <c r="B3265" t="s">
        <v>8274</v>
      </c>
      <c r="C3265" t="s">
        <v>543</v>
      </c>
      <c r="D3265" t="s">
        <v>14</v>
      </c>
      <c r="E3265" s="1" t="s">
        <v>8275</v>
      </c>
      <c r="H3265" t="s">
        <v>16</v>
      </c>
      <c r="I3265" t="s">
        <v>17</v>
      </c>
      <c r="J3265" t="s">
        <v>161</v>
      </c>
      <c r="K3265" t="s">
        <v>24</v>
      </c>
      <c r="L3265" t="s">
        <v>161</v>
      </c>
    </row>
    <row r="3266" ht="31.2" spans="1:12">
      <c r="A3266" t="s">
        <v>119</v>
      </c>
      <c r="B3266" t="s">
        <v>8276</v>
      </c>
      <c r="C3266" t="s">
        <v>543</v>
      </c>
      <c r="D3266" t="s">
        <v>14</v>
      </c>
      <c r="E3266" s="1" t="s">
        <v>8277</v>
      </c>
      <c r="H3266" t="s">
        <v>16</v>
      </c>
      <c r="I3266" t="s">
        <v>8278</v>
      </c>
      <c r="J3266" t="s">
        <v>24</v>
      </c>
      <c r="K3266" t="s">
        <v>161</v>
      </c>
      <c r="L3266" t="s">
        <v>161</v>
      </c>
    </row>
    <row r="3267" spans="1:12">
      <c r="A3267" t="s">
        <v>277</v>
      </c>
      <c r="B3267" t="s">
        <v>8279</v>
      </c>
      <c r="C3267" t="s">
        <v>543</v>
      </c>
      <c r="D3267" t="s">
        <v>14</v>
      </c>
      <c r="E3267" s="1" t="s">
        <v>8280</v>
      </c>
      <c r="H3267" t="s">
        <v>8281</v>
      </c>
      <c r="I3267" t="s">
        <v>17</v>
      </c>
      <c r="J3267" t="s">
        <v>64</v>
      </c>
      <c r="K3267" t="s">
        <v>45</v>
      </c>
      <c r="L3267" t="s">
        <v>46</v>
      </c>
    </row>
    <row r="3268" ht="31.2" spans="1:12">
      <c r="A3268" t="s">
        <v>2019</v>
      </c>
      <c r="B3268" t="s">
        <v>8282</v>
      </c>
      <c r="C3268" t="s">
        <v>8033</v>
      </c>
      <c r="D3268" t="s">
        <v>14</v>
      </c>
      <c r="E3268" s="1" t="s">
        <v>8283</v>
      </c>
      <c r="H3268" t="s">
        <v>16</v>
      </c>
      <c r="I3268" t="s">
        <v>17</v>
      </c>
      <c r="K3268" t="s">
        <v>64</v>
      </c>
      <c r="L3268" t="s">
        <v>64</v>
      </c>
    </row>
    <row r="3269" spans="1:12">
      <c r="A3269" t="s">
        <v>1973</v>
      </c>
      <c r="B3269" t="s">
        <v>8284</v>
      </c>
      <c r="C3269" t="s">
        <v>8033</v>
      </c>
      <c r="D3269" t="s">
        <v>14</v>
      </c>
      <c r="E3269" s="1" t="s">
        <v>8285</v>
      </c>
      <c r="H3269" t="s">
        <v>8286</v>
      </c>
      <c r="I3269" t="s">
        <v>17</v>
      </c>
      <c r="K3269" t="s">
        <v>64</v>
      </c>
      <c r="L3269" t="s">
        <v>46</v>
      </c>
    </row>
    <row r="3270" ht="31.2" spans="1:12">
      <c r="A3270" t="s">
        <v>4790</v>
      </c>
      <c r="B3270" t="s">
        <v>8287</v>
      </c>
      <c r="C3270" t="s">
        <v>8033</v>
      </c>
      <c r="D3270" t="s">
        <v>14</v>
      </c>
      <c r="E3270" s="1" t="s">
        <v>8288</v>
      </c>
      <c r="H3270" t="s">
        <v>16</v>
      </c>
      <c r="I3270" t="s">
        <v>17</v>
      </c>
      <c r="J3270" t="s">
        <v>74</v>
      </c>
      <c r="K3270" t="s">
        <v>74</v>
      </c>
      <c r="L3270" t="s">
        <v>64</v>
      </c>
    </row>
    <row r="3271" spans="1:12">
      <c r="A3271" t="s">
        <v>786</v>
      </c>
      <c r="B3271" t="s">
        <v>8289</v>
      </c>
      <c r="C3271" t="s">
        <v>8033</v>
      </c>
      <c r="D3271" t="s">
        <v>14</v>
      </c>
      <c r="E3271" s="1" t="s">
        <v>8290</v>
      </c>
      <c r="H3271" t="s">
        <v>8291</v>
      </c>
      <c r="I3271" t="s">
        <v>17</v>
      </c>
      <c r="K3271" t="s">
        <v>24</v>
      </c>
      <c r="L3271" t="s">
        <v>64</v>
      </c>
    </row>
    <row r="3272" ht="31.2" spans="1:12">
      <c r="A3272" t="s">
        <v>7312</v>
      </c>
      <c r="B3272" t="s">
        <v>8292</v>
      </c>
      <c r="C3272" t="s">
        <v>8033</v>
      </c>
      <c r="D3272" t="s">
        <v>14</v>
      </c>
      <c r="E3272" s="1" t="s">
        <v>8293</v>
      </c>
      <c r="H3272" t="s">
        <v>8294</v>
      </c>
      <c r="I3272" t="s">
        <v>17</v>
      </c>
      <c r="K3272" t="s">
        <v>65</v>
      </c>
      <c r="L3272" t="s">
        <v>213</v>
      </c>
    </row>
    <row r="3273" ht="62.4" spans="1:12">
      <c r="A3273" t="s">
        <v>8295</v>
      </c>
      <c r="B3273" t="s">
        <v>8296</v>
      </c>
      <c r="C3273" t="s">
        <v>543</v>
      </c>
      <c r="D3273" t="s">
        <v>14</v>
      </c>
      <c r="E3273" s="1" t="s">
        <v>8297</v>
      </c>
      <c r="H3273" t="s">
        <v>16</v>
      </c>
      <c r="I3273" t="s">
        <v>17</v>
      </c>
      <c r="J3273" t="s">
        <v>74</v>
      </c>
      <c r="K3273" t="s">
        <v>24</v>
      </c>
      <c r="L3273" t="s">
        <v>24</v>
      </c>
    </row>
    <row r="3274" spans="1:12">
      <c r="A3274" t="s">
        <v>8298</v>
      </c>
      <c r="B3274" t="s">
        <v>8299</v>
      </c>
      <c r="C3274" t="s">
        <v>8033</v>
      </c>
      <c r="D3274" t="s">
        <v>14</v>
      </c>
      <c r="E3274" s="1" t="s">
        <v>8300</v>
      </c>
      <c r="H3274" t="s">
        <v>8301</v>
      </c>
      <c r="I3274" t="s">
        <v>17</v>
      </c>
      <c r="J3274" t="s">
        <v>64</v>
      </c>
      <c r="K3274" t="s">
        <v>64</v>
      </c>
      <c r="L3274" t="s">
        <v>64</v>
      </c>
    </row>
    <row r="3275" ht="93.6" spans="1:12">
      <c r="A3275" t="s">
        <v>8302</v>
      </c>
      <c r="B3275" t="s">
        <v>8303</v>
      </c>
      <c r="C3275" t="s">
        <v>543</v>
      </c>
      <c r="D3275" t="s">
        <v>14</v>
      </c>
      <c r="E3275" s="1" t="s">
        <v>8304</v>
      </c>
      <c r="H3275" t="s">
        <v>16</v>
      </c>
      <c r="I3275" t="s">
        <v>8305</v>
      </c>
      <c r="J3275" t="s">
        <v>24</v>
      </c>
      <c r="K3275" t="s">
        <v>24</v>
      </c>
      <c r="L3275" t="s">
        <v>19</v>
      </c>
    </row>
    <row r="3276" ht="46.8" spans="1:12">
      <c r="A3276" t="s">
        <v>7634</v>
      </c>
      <c r="B3276" t="s">
        <v>8306</v>
      </c>
      <c r="C3276" t="s">
        <v>543</v>
      </c>
      <c r="D3276" t="s">
        <v>14</v>
      </c>
      <c r="E3276" s="8" t="s">
        <v>8307</v>
      </c>
      <c r="F3276" t="s">
        <v>1088</v>
      </c>
      <c r="H3276" t="s">
        <v>16</v>
      </c>
      <c r="I3276" t="s">
        <v>8308</v>
      </c>
      <c r="K3276" t="s">
        <v>45</v>
      </c>
      <c r="L3276" t="s">
        <v>46</v>
      </c>
    </row>
    <row r="3277" spans="1:12">
      <c r="A3277" t="s">
        <v>306</v>
      </c>
      <c r="B3277" t="s">
        <v>8309</v>
      </c>
      <c r="C3277" t="s">
        <v>8033</v>
      </c>
      <c r="D3277" t="s">
        <v>14</v>
      </c>
      <c r="E3277" s="1" t="s">
        <v>8310</v>
      </c>
      <c r="H3277" t="s">
        <v>16</v>
      </c>
      <c r="I3277" t="s">
        <v>17</v>
      </c>
      <c r="K3277" t="s">
        <v>74</v>
      </c>
      <c r="L3277" t="s">
        <v>64</v>
      </c>
    </row>
    <row r="3278" ht="78" spans="1:12">
      <c r="A3278" t="s">
        <v>447</v>
      </c>
      <c r="B3278" t="s">
        <v>8311</v>
      </c>
      <c r="C3278" t="s">
        <v>543</v>
      </c>
      <c r="D3278" t="s">
        <v>14</v>
      </c>
      <c r="E3278" s="1" t="s">
        <v>8312</v>
      </c>
      <c r="H3278" t="s">
        <v>16</v>
      </c>
      <c r="I3278" t="s">
        <v>17</v>
      </c>
      <c r="J3278" t="s">
        <v>86</v>
      </c>
      <c r="K3278" t="s">
        <v>135</v>
      </c>
      <c r="L3278" t="s">
        <v>24</v>
      </c>
    </row>
    <row r="3279" ht="46.8" spans="1:12">
      <c r="A3279" t="s">
        <v>8313</v>
      </c>
      <c r="B3279" t="s">
        <v>8314</v>
      </c>
      <c r="C3279" t="s">
        <v>543</v>
      </c>
      <c r="D3279" t="s">
        <v>14</v>
      </c>
      <c r="E3279" s="1" t="s">
        <v>8315</v>
      </c>
      <c r="H3279" t="s">
        <v>16</v>
      </c>
      <c r="I3279" t="s">
        <v>8316</v>
      </c>
      <c r="J3279" t="s">
        <v>65</v>
      </c>
      <c r="K3279" t="s">
        <v>74</v>
      </c>
      <c r="L3279" t="s">
        <v>161</v>
      </c>
    </row>
    <row r="3280" ht="31.2" spans="1:12">
      <c r="A3280" t="s">
        <v>119</v>
      </c>
      <c r="B3280" t="s">
        <v>8317</v>
      </c>
      <c r="C3280" t="s">
        <v>8033</v>
      </c>
      <c r="D3280" t="s">
        <v>14</v>
      </c>
      <c r="E3280" s="1" t="s">
        <v>8318</v>
      </c>
      <c r="H3280" t="s">
        <v>16</v>
      </c>
      <c r="I3280" t="s">
        <v>8319</v>
      </c>
      <c r="J3280" t="s">
        <v>19</v>
      </c>
      <c r="K3280" t="s">
        <v>64</v>
      </c>
      <c r="L3280" t="s">
        <v>46</v>
      </c>
    </row>
    <row r="3281" ht="62.4" spans="1:12">
      <c r="A3281" t="s">
        <v>3318</v>
      </c>
      <c r="B3281" t="s">
        <v>8320</v>
      </c>
      <c r="C3281" t="s">
        <v>543</v>
      </c>
      <c r="D3281" t="s">
        <v>14</v>
      </c>
      <c r="E3281" s="1" t="s">
        <v>8321</v>
      </c>
      <c r="H3281" t="s">
        <v>8322</v>
      </c>
      <c r="I3281" t="s">
        <v>17</v>
      </c>
      <c r="J3281" t="s">
        <v>74</v>
      </c>
      <c r="K3281" t="s">
        <v>24</v>
      </c>
      <c r="L3281" t="s">
        <v>161</v>
      </c>
    </row>
    <row r="3282" spans="1:12">
      <c r="A3282" t="s">
        <v>3870</v>
      </c>
      <c r="B3282" t="s">
        <v>8323</v>
      </c>
      <c r="C3282" t="s">
        <v>8033</v>
      </c>
      <c r="D3282" t="s">
        <v>14</v>
      </c>
      <c r="E3282" s="1" t="s">
        <v>8324</v>
      </c>
      <c r="H3282" t="s">
        <v>16</v>
      </c>
      <c r="I3282" t="s">
        <v>17</v>
      </c>
      <c r="K3282" t="s">
        <v>24</v>
      </c>
      <c r="L3282" t="s">
        <v>46</v>
      </c>
    </row>
    <row r="3283" ht="31.2" spans="1:12">
      <c r="A3283" t="s">
        <v>41</v>
      </c>
      <c r="B3283" t="s">
        <v>8325</v>
      </c>
      <c r="C3283" t="s">
        <v>8033</v>
      </c>
      <c r="D3283" t="s">
        <v>14</v>
      </c>
      <c r="E3283" s="1" t="s">
        <v>8326</v>
      </c>
      <c r="H3283" t="s">
        <v>8327</v>
      </c>
      <c r="I3283" t="s">
        <v>17</v>
      </c>
      <c r="J3283" t="s">
        <v>25</v>
      </c>
      <c r="K3283" t="s">
        <v>168</v>
      </c>
      <c r="L3283" t="s">
        <v>65</v>
      </c>
    </row>
    <row r="3284" spans="1:12">
      <c r="A3284" t="s">
        <v>1494</v>
      </c>
      <c r="B3284" t="s">
        <v>8328</v>
      </c>
      <c r="C3284" t="s">
        <v>8033</v>
      </c>
      <c r="D3284" t="s">
        <v>14</v>
      </c>
      <c r="E3284" s="1" t="s">
        <v>8329</v>
      </c>
      <c r="H3284" t="s">
        <v>16</v>
      </c>
      <c r="I3284" t="s">
        <v>17</v>
      </c>
      <c r="J3284" t="s">
        <v>64</v>
      </c>
      <c r="K3284" t="s">
        <v>19</v>
      </c>
      <c r="L3284" t="s">
        <v>24</v>
      </c>
    </row>
    <row r="3285" spans="1:12">
      <c r="A3285" t="s">
        <v>8330</v>
      </c>
      <c r="B3285" t="s">
        <v>8331</v>
      </c>
      <c r="C3285" t="s">
        <v>8033</v>
      </c>
      <c r="D3285" t="s">
        <v>14</v>
      </c>
      <c r="E3285" s="1" t="s">
        <v>8332</v>
      </c>
      <c r="H3285" t="s">
        <v>8333</v>
      </c>
      <c r="I3285" t="s">
        <v>17</v>
      </c>
      <c r="K3285" t="s">
        <v>24</v>
      </c>
      <c r="L3285" t="s">
        <v>46</v>
      </c>
    </row>
    <row r="3286" spans="1:12">
      <c r="A3286" t="s">
        <v>688</v>
      </c>
      <c r="B3286" t="s">
        <v>8334</v>
      </c>
      <c r="C3286" t="s">
        <v>8033</v>
      </c>
      <c r="D3286" t="s">
        <v>14</v>
      </c>
      <c r="E3286" s="1" t="s">
        <v>8335</v>
      </c>
      <c r="H3286" t="s">
        <v>16</v>
      </c>
      <c r="I3286" t="s">
        <v>17</v>
      </c>
      <c r="J3286" t="s">
        <v>19</v>
      </c>
      <c r="K3286" t="s">
        <v>136</v>
      </c>
      <c r="L3286" t="s">
        <v>86</v>
      </c>
    </row>
    <row r="3287" spans="1:12">
      <c r="A3287" t="s">
        <v>323</v>
      </c>
      <c r="B3287" t="s">
        <v>8336</v>
      </c>
      <c r="C3287" t="s">
        <v>543</v>
      </c>
      <c r="D3287" t="s">
        <v>14</v>
      </c>
      <c r="E3287" s="1" t="s">
        <v>8337</v>
      </c>
      <c r="H3287" t="s">
        <v>16</v>
      </c>
      <c r="I3287" t="s">
        <v>17</v>
      </c>
      <c r="K3287" t="s">
        <v>45</v>
      </c>
      <c r="L3287" t="s">
        <v>64</v>
      </c>
    </row>
    <row r="3288" ht="31.2" spans="1:12">
      <c r="A3288" t="s">
        <v>297</v>
      </c>
      <c r="B3288" t="s">
        <v>8338</v>
      </c>
      <c r="C3288" t="s">
        <v>8033</v>
      </c>
      <c r="D3288" t="s">
        <v>14</v>
      </c>
      <c r="E3288" s="1" t="s">
        <v>8339</v>
      </c>
      <c r="H3288" t="s">
        <v>16</v>
      </c>
      <c r="I3288" t="s">
        <v>17</v>
      </c>
      <c r="J3288" t="s">
        <v>74</v>
      </c>
      <c r="K3288" t="s">
        <v>74</v>
      </c>
      <c r="L3288" t="s">
        <v>74</v>
      </c>
    </row>
    <row r="3289" ht="31.2" spans="1:12">
      <c r="A3289" t="s">
        <v>119</v>
      </c>
      <c r="B3289" t="s">
        <v>8340</v>
      </c>
      <c r="C3289" t="s">
        <v>8033</v>
      </c>
      <c r="D3289" t="s">
        <v>14</v>
      </c>
      <c r="E3289" s="1" t="s">
        <v>8341</v>
      </c>
      <c r="H3289" t="s">
        <v>16</v>
      </c>
      <c r="I3289" t="s">
        <v>17</v>
      </c>
      <c r="J3289" t="s">
        <v>65</v>
      </c>
      <c r="K3289" t="s">
        <v>135</v>
      </c>
      <c r="L3289" t="s">
        <v>86</v>
      </c>
    </row>
    <row r="3290" ht="46.8" spans="1:12">
      <c r="A3290" t="s">
        <v>5655</v>
      </c>
      <c r="B3290" t="s">
        <v>8342</v>
      </c>
      <c r="C3290" t="s">
        <v>543</v>
      </c>
      <c r="D3290" t="s">
        <v>14</v>
      </c>
      <c r="E3290" s="1" t="s">
        <v>4576</v>
      </c>
      <c r="H3290" t="s">
        <v>16</v>
      </c>
      <c r="I3290" t="s">
        <v>17</v>
      </c>
      <c r="J3290" t="s">
        <v>24</v>
      </c>
      <c r="K3290" t="s">
        <v>381</v>
      </c>
      <c r="L3290" t="s">
        <v>19</v>
      </c>
    </row>
    <row r="3291" spans="1:12">
      <c r="A3291" t="s">
        <v>323</v>
      </c>
      <c r="B3291" t="s">
        <v>8343</v>
      </c>
      <c r="C3291" t="s">
        <v>543</v>
      </c>
      <c r="D3291" t="s">
        <v>14</v>
      </c>
      <c r="E3291" s="1" t="s">
        <v>8344</v>
      </c>
      <c r="H3291" t="s">
        <v>16</v>
      </c>
      <c r="I3291" t="s">
        <v>17</v>
      </c>
      <c r="K3291" t="s">
        <v>45</v>
      </c>
      <c r="L3291" t="s">
        <v>64</v>
      </c>
    </row>
    <row r="3292" ht="46.8" spans="1:12">
      <c r="A3292" t="s">
        <v>8345</v>
      </c>
      <c r="B3292" t="s">
        <v>8346</v>
      </c>
      <c r="C3292" t="s">
        <v>8033</v>
      </c>
      <c r="D3292" t="s">
        <v>14</v>
      </c>
      <c r="E3292" s="1" t="s">
        <v>8347</v>
      </c>
      <c r="H3292" t="s">
        <v>16</v>
      </c>
      <c r="I3292" t="s">
        <v>17</v>
      </c>
      <c r="J3292" t="s">
        <v>64</v>
      </c>
      <c r="K3292" t="s">
        <v>24</v>
      </c>
      <c r="L3292" t="s">
        <v>46</v>
      </c>
    </row>
    <row r="3293" ht="46.8" spans="1:12">
      <c r="A3293" t="s">
        <v>973</v>
      </c>
      <c r="B3293" t="s">
        <v>8348</v>
      </c>
      <c r="C3293" t="s">
        <v>770</v>
      </c>
      <c r="D3293" t="s">
        <v>14</v>
      </c>
      <c r="E3293" s="1" t="s">
        <v>8349</v>
      </c>
      <c r="H3293" t="s">
        <v>16</v>
      </c>
      <c r="I3293" t="s">
        <v>17</v>
      </c>
      <c r="J3293" t="s">
        <v>86</v>
      </c>
      <c r="K3293" t="s">
        <v>18</v>
      </c>
      <c r="L3293" t="s">
        <v>190</v>
      </c>
    </row>
    <row r="3294" spans="1:12">
      <c r="A3294" t="s">
        <v>323</v>
      </c>
      <c r="B3294" t="s">
        <v>8350</v>
      </c>
      <c r="C3294" t="s">
        <v>8033</v>
      </c>
      <c r="D3294" t="s">
        <v>14</v>
      </c>
      <c r="E3294" s="1" t="s">
        <v>8351</v>
      </c>
      <c r="H3294" t="s">
        <v>16</v>
      </c>
      <c r="I3294" t="s">
        <v>17</v>
      </c>
      <c r="K3294" t="s">
        <v>64</v>
      </c>
      <c r="L3294" t="s">
        <v>24</v>
      </c>
    </row>
    <row r="3295" spans="1:12">
      <c r="A3295" t="s">
        <v>335</v>
      </c>
      <c r="B3295" t="s">
        <v>8352</v>
      </c>
      <c r="C3295" t="s">
        <v>8033</v>
      </c>
      <c r="D3295" t="s">
        <v>14</v>
      </c>
      <c r="E3295" s="1" t="s">
        <v>8353</v>
      </c>
      <c r="H3295" t="s">
        <v>16</v>
      </c>
      <c r="I3295" t="s">
        <v>17</v>
      </c>
      <c r="K3295" t="s">
        <v>74</v>
      </c>
      <c r="L3295" t="s">
        <v>46</v>
      </c>
    </row>
    <row r="3296" spans="1:12">
      <c r="A3296" t="s">
        <v>124</v>
      </c>
      <c r="B3296" t="s">
        <v>8354</v>
      </c>
      <c r="C3296" t="s">
        <v>8033</v>
      </c>
      <c r="D3296" t="s">
        <v>14</v>
      </c>
      <c r="E3296" s="1" t="s">
        <v>8355</v>
      </c>
      <c r="H3296" t="s">
        <v>8356</v>
      </c>
      <c r="I3296" t="s">
        <v>17</v>
      </c>
      <c r="K3296" t="s">
        <v>45</v>
      </c>
      <c r="L3296" t="s">
        <v>46</v>
      </c>
    </row>
    <row r="3297" spans="1:12">
      <c r="A3297" t="s">
        <v>6520</v>
      </c>
      <c r="B3297" t="s">
        <v>8357</v>
      </c>
      <c r="C3297" t="s">
        <v>8033</v>
      </c>
      <c r="D3297" t="s">
        <v>14</v>
      </c>
      <c r="E3297" s="1" t="s">
        <v>8358</v>
      </c>
      <c r="H3297" t="s">
        <v>8359</v>
      </c>
      <c r="I3297" t="s">
        <v>17</v>
      </c>
      <c r="J3297" t="s">
        <v>64</v>
      </c>
      <c r="K3297" t="s">
        <v>24</v>
      </c>
      <c r="L3297" t="s">
        <v>46</v>
      </c>
    </row>
    <row r="3298" ht="46.8" spans="1:12">
      <c r="A3298" t="s">
        <v>8345</v>
      </c>
      <c r="B3298" t="s">
        <v>8360</v>
      </c>
      <c r="C3298" t="s">
        <v>8033</v>
      </c>
      <c r="D3298" t="s">
        <v>14</v>
      </c>
      <c r="E3298" s="1" t="s">
        <v>8361</v>
      </c>
      <c r="H3298" t="s">
        <v>16</v>
      </c>
      <c r="I3298" t="s">
        <v>17</v>
      </c>
      <c r="K3298" t="s">
        <v>65</v>
      </c>
      <c r="L3298" t="s">
        <v>65</v>
      </c>
    </row>
    <row r="3299" spans="1:12">
      <c r="A3299" t="s">
        <v>3580</v>
      </c>
      <c r="B3299" t="s">
        <v>8362</v>
      </c>
      <c r="C3299" t="s">
        <v>8033</v>
      </c>
      <c r="D3299" t="s">
        <v>14</v>
      </c>
      <c r="E3299" s="1" t="s">
        <v>8363</v>
      </c>
      <c r="H3299" t="s">
        <v>16</v>
      </c>
      <c r="I3299" t="s">
        <v>17</v>
      </c>
      <c r="K3299" t="s">
        <v>65</v>
      </c>
      <c r="L3299" t="s">
        <v>24</v>
      </c>
    </row>
    <row r="3300" ht="31.2" spans="1:12">
      <c r="A3300" t="s">
        <v>323</v>
      </c>
      <c r="B3300" t="s">
        <v>8364</v>
      </c>
      <c r="C3300" t="s">
        <v>543</v>
      </c>
      <c r="D3300" t="s">
        <v>14</v>
      </c>
      <c r="E3300" s="1" t="s">
        <v>8365</v>
      </c>
      <c r="H3300" t="s">
        <v>16</v>
      </c>
      <c r="I3300" t="s">
        <v>17</v>
      </c>
      <c r="K3300" t="s">
        <v>45</v>
      </c>
      <c r="L3300" t="s">
        <v>46</v>
      </c>
    </row>
    <row r="3301" ht="31.2" spans="1:12">
      <c r="A3301" t="s">
        <v>8366</v>
      </c>
      <c r="B3301" t="s">
        <v>8367</v>
      </c>
      <c r="C3301" t="s">
        <v>543</v>
      </c>
      <c r="D3301" t="s">
        <v>14</v>
      </c>
      <c r="E3301" s="1" t="s">
        <v>8368</v>
      </c>
      <c r="H3301" t="s">
        <v>16</v>
      </c>
      <c r="I3301" t="s">
        <v>8369</v>
      </c>
      <c r="K3301" t="s">
        <v>381</v>
      </c>
      <c r="L3301" t="s">
        <v>24</v>
      </c>
    </row>
    <row r="3302" ht="46.8" spans="1:12">
      <c r="A3302" t="s">
        <v>119</v>
      </c>
      <c r="B3302" t="s">
        <v>8370</v>
      </c>
      <c r="C3302" t="s">
        <v>543</v>
      </c>
      <c r="D3302" t="s">
        <v>14</v>
      </c>
      <c r="E3302" s="1" t="s">
        <v>8371</v>
      </c>
      <c r="H3302" t="s">
        <v>16</v>
      </c>
      <c r="I3302" t="s">
        <v>17</v>
      </c>
      <c r="J3302" t="s">
        <v>19</v>
      </c>
      <c r="K3302" t="s">
        <v>19</v>
      </c>
      <c r="L3302" t="s">
        <v>161</v>
      </c>
    </row>
    <row r="3303" spans="1:12">
      <c r="A3303" t="s">
        <v>1928</v>
      </c>
      <c r="B3303" t="s">
        <v>8372</v>
      </c>
      <c r="C3303" t="s">
        <v>543</v>
      </c>
      <c r="D3303" t="s">
        <v>14</v>
      </c>
      <c r="E3303" s="1" t="s">
        <v>8373</v>
      </c>
      <c r="H3303" t="s">
        <v>16</v>
      </c>
      <c r="I3303" t="s">
        <v>17</v>
      </c>
      <c r="K3303" t="s">
        <v>45</v>
      </c>
      <c r="L3303" t="s">
        <v>64</v>
      </c>
    </row>
    <row r="3304" ht="31.2" spans="1:12">
      <c r="A3304" t="s">
        <v>4008</v>
      </c>
      <c r="B3304" t="s">
        <v>8374</v>
      </c>
      <c r="C3304" t="s">
        <v>543</v>
      </c>
      <c r="D3304" t="s">
        <v>14</v>
      </c>
      <c r="E3304" s="1" t="s">
        <v>8375</v>
      </c>
      <c r="H3304" t="s">
        <v>16</v>
      </c>
      <c r="I3304" t="s">
        <v>8376</v>
      </c>
      <c r="K3304" t="s">
        <v>45</v>
      </c>
      <c r="L3304" t="s">
        <v>19</v>
      </c>
    </row>
    <row r="3305" ht="78" spans="1:12">
      <c r="A3305" t="s">
        <v>4547</v>
      </c>
      <c r="B3305" t="s">
        <v>8377</v>
      </c>
      <c r="C3305" t="s">
        <v>543</v>
      </c>
      <c r="D3305" t="s">
        <v>14</v>
      </c>
      <c r="E3305" s="1" t="s">
        <v>8378</v>
      </c>
      <c r="H3305" t="s">
        <v>16</v>
      </c>
      <c r="I3305" t="s">
        <v>17</v>
      </c>
      <c r="J3305" t="s">
        <v>19</v>
      </c>
      <c r="K3305" t="s">
        <v>64</v>
      </c>
      <c r="L3305" t="s">
        <v>19</v>
      </c>
    </row>
    <row r="3306" ht="31.2" spans="1:12">
      <c r="A3306" t="s">
        <v>1801</v>
      </c>
      <c r="B3306" t="s">
        <v>8379</v>
      </c>
      <c r="C3306" t="s">
        <v>8033</v>
      </c>
      <c r="D3306" t="s">
        <v>14</v>
      </c>
      <c r="E3306" s="1" t="s">
        <v>8380</v>
      </c>
      <c r="H3306" t="s">
        <v>16</v>
      </c>
      <c r="I3306" t="s">
        <v>17</v>
      </c>
      <c r="J3306" t="s">
        <v>64</v>
      </c>
      <c r="K3306" t="s">
        <v>24</v>
      </c>
      <c r="L3306" t="s">
        <v>46</v>
      </c>
    </row>
    <row r="3307" ht="46.8" spans="1:12">
      <c r="A3307" t="s">
        <v>4547</v>
      </c>
      <c r="B3307" t="s">
        <v>8381</v>
      </c>
      <c r="C3307" t="s">
        <v>543</v>
      </c>
      <c r="D3307" t="s">
        <v>14</v>
      </c>
      <c r="E3307" s="1" t="s">
        <v>8382</v>
      </c>
      <c r="H3307" t="s">
        <v>16</v>
      </c>
      <c r="I3307" t="s">
        <v>17</v>
      </c>
      <c r="J3307" t="s">
        <v>169</v>
      </c>
      <c r="K3307" t="s">
        <v>65</v>
      </c>
      <c r="L3307" t="s">
        <v>19</v>
      </c>
    </row>
    <row r="3308" ht="31.2" spans="1:12">
      <c r="A3308" t="s">
        <v>323</v>
      </c>
      <c r="B3308" t="s">
        <v>8383</v>
      </c>
      <c r="C3308" t="s">
        <v>543</v>
      </c>
      <c r="D3308" t="s">
        <v>14</v>
      </c>
      <c r="E3308" s="1" t="s">
        <v>8384</v>
      </c>
      <c r="H3308" t="s">
        <v>16</v>
      </c>
      <c r="I3308" t="s">
        <v>17</v>
      </c>
      <c r="K3308" t="s">
        <v>45</v>
      </c>
      <c r="L3308" t="s">
        <v>46</v>
      </c>
    </row>
    <row r="3309" ht="31.2" spans="1:12">
      <c r="A3309" t="s">
        <v>8385</v>
      </c>
      <c r="B3309" t="s">
        <v>8386</v>
      </c>
      <c r="C3309" t="s">
        <v>8033</v>
      </c>
      <c r="D3309" t="s">
        <v>14</v>
      </c>
      <c r="E3309" s="1" t="s">
        <v>8387</v>
      </c>
      <c r="H3309" t="s">
        <v>16</v>
      </c>
      <c r="I3309" t="s">
        <v>17</v>
      </c>
      <c r="J3309" t="s">
        <v>64</v>
      </c>
      <c r="K3309" t="s">
        <v>381</v>
      </c>
      <c r="L3309" t="s">
        <v>46</v>
      </c>
    </row>
    <row r="3310" ht="31.2" spans="1:12">
      <c r="A3310" t="s">
        <v>341</v>
      </c>
      <c r="B3310" t="s">
        <v>8388</v>
      </c>
      <c r="C3310" t="s">
        <v>8033</v>
      </c>
      <c r="D3310" t="s">
        <v>14</v>
      </c>
      <c r="E3310" s="1" t="s">
        <v>8389</v>
      </c>
      <c r="H3310" t="s">
        <v>8390</v>
      </c>
      <c r="I3310" t="s">
        <v>17</v>
      </c>
      <c r="J3310" t="s">
        <v>381</v>
      </c>
      <c r="K3310" t="s">
        <v>19</v>
      </c>
      <c r="L3310" t="s">
        <v>19</v>
      </c>
    </row>
    <row r="3311" spans="1:12">
      <c r="A3311" t="s">
        <v>323</v>
      </c>
      <c r="B3311" t="s">
        <v>8391</v>
      </c>
      <c r="C3311" t="s">
        <v>8033</v>
      </c>
      <c r="D3311" t="s">
        <v>14</v>
      </c>
      <c r="E3311" s="1" t="s">
        <v>8392</v>
      </c>
      <c r="H3311" t="s">
        <v>8393</v>
      </c>
      <c r="I3311" t="s">
        <v>17</v>
      </c>
      <c r="J3311" t="s">
        <v>540</v>
      </c>
      <c r="K3311" t="s">
        <v>24</v>
      </c>
      <c r="L3311" t="s">
        <v>474</v>
      </c>
    </row>
    <row r="3312" spans="1:12">
      <c r="A3312" t="s">
        <v>8394</v>
      </c>
      <c r="B3312" t="s">
        <v>8395</v>
      </c>
      <c r="C3312" t="s">
        <v>8033</v>
      </c>
      <c r="D3312" t="s">
        <v>14</v>
      </c>
      <c r="E3312" s="1" t="s">
        <v>8396</v>
      </c>
      <c r="H3312" t="s">
        <v>8397</v>
      </c>
      <c r="I3312" t="s">
        <v>17</v>
      </c>
      <c r="K3312" t="s">
        <v>64</v>
      </c>
      <c r="L3312" t="s">
        <v>19</v>
      </c>
    </row>
    <row r="3313" ht="62.4" spans="1:12">
      <c r="A3313" t="s">
        <v>7393</v>
      </c>
      <c r="B3313" t="s">
        <v>8398</v>
      </c>
      <c r="C3313" t="s">
        <v>543</v>
      </c>
      <c r="D3313" t="s">
        <v>14</v>
      </c>
      <c r="E3313" s="1" t="s">
        <v>8399</v>
      </c>
      <c r="H3313" t="s">
        <v>16</v>
      </c>
      <c r="I3313" t="s">
        <v>17</v>
      </c>
      <c r="J3313" t="s">
        <v>65</v>
      </c>
      <c r="K3313" t="s">
        <v>24</v>
      </c>
      <c r="L3313" t="s">
        <v>161</v>
      </c>
    </row>
    <row r="3314" ht="46.8" spans="1:12">
      <c r="A3314" t="s">
        <v>8080</v>
      </c>
      <c r="B3314" t="s">
        <v>8400</v>
      </c>
      <c r="C3314" t="s">
        <v>543</v>
      </c>
      <c r="D3314" t="s">
        <v>14</v>
      </c>
      <c r="E3314" s="1" t="s">
        <v>8401</v>
      </c>
      <c r="H3314" t="s">
        <v>16</v>
      </c>
      <c r="I3314" t="s">
        <v>17</v>
      </c>
      <c r="J3314" t="s">
        <v>161</v>
      </c>
      <c r="K3314" t="s">
        <v>19</v>
      </c>
      <c r="L3314" t="s">
        <v>161</v>
      </c>
    </row>
    <row r="3315" ht="171.6" spans="1:12">
      <c r="A3315" t="s">
        <v>186</v>
      </c>
      <c r="B3315" t="s">
        <v>8402</v>
      </c>
      <c r="C3315" t="s">
        <v>543</v>
      </c>
      <c r="D3315" t="s">
        <v>14</v>
      </c>
      <c r="E3315" s="1" t="s">
        <v>8403</v>
      </c>
      <c r="H3315" t="s">
        <v>16</v>
      </c>
      <c r="I3315" t="s">
        <v>17</v>
      </c>
      <c r="J3315" t="s">
        <v>19</v>
      </c>
      <c r="K3315" t="s">
        <v>381</v>
      </c>
      <c r="L3315" t="s">
        <v>24</v>
      </c>
    </row>
    <row r="3316" spans="1:12">
      <c r="A3316" t="s">
        <v>6015</v>
      </c>
      <c r="B3316" t="s">
        <v>8404</v>
      </c>
      <c r="C3316" t="s">
        <v>8033</v>
      </c>
      <c r="D3316" t="s">
        <v>14</v>
      </c>
      <c r="E3316" s="1" t="s">
        <v>8405</v>
      </c>
      <c r="H3316" t="s">
        <v>16</v>
      </c>
      <c r="I3316" t="s">
        <v>17</v>
      </c>
      <c r="J3316" t="s">
        <v>24</v>
      </c>
      <c r="K3316" t="s">
        <v>86</v>
      </c>
      <c r="L3316" t="s">
        <v>46</v>
      </c>
    </row>
    <row r="3317" ht="46.8" spans="1:12">
      <c r="A3317" t="s">
        <v>903</v>
      </c>
      <c r="B3317" t="s">
        <v>8406</v>
      </c>
      <c r="C3317" t="s">
        <v>543</v>
      </c>
      <c r="D3317" t="s">
        <v>14</v>
      </c>
      <c r="E3317" s="8" t="s">
        <v>8407</v>
      </c>
      <c r="F3317" t="s">
        <v>1088</v>
      </c>
      <c r="H3317" t="s">
        <v>8408</v>
      </c>
      <c r="I3317" t="s">
        <v>17</v>
      </c>
      <c r="J3317" t="s">
        <v>74</v>
      </c>
      <c r="K3317" t="s">
        <v>45</v>
      </c>
      <c r="L3317" t="s">
        <v>46</v>
      </c>
    </row>
    <row r="3318" ht="31.2" spans="1:12">
      <c r="A3318" t="s">
        <v>3102</v>
      </c>
      <c r="B3318" t="s">
        <v>8409</v>
      </c>
      <c r="C3318" t="s">
        <v>8033</v>
      </c>
      <c r="D3318" t="s">
        <v>14</v>
      </c>
      <c r="E3318" s="1" t="s">
        <v>8410</v>
      </c>
      <c r="H3318" t="s">
        <v>16</v>
      </c>
      <c r="I3318" t="s">
        <v>17</v>
      </c>
      <c r="K3318" t="s">
        <v>24</v>
      </c>
      <c r="L3318" t="s">
        <v>46</v>
      </c>
    </row>
    <row r="3319" ht="31.2" spans="1:12">
      <c r="A3319" t="s">
        <v>100</v>
      </c>
      <c r="B3319" t="s">
        <v>8411</v>
      </c>
      <c r="C3319" t="s">
        <v>8033</v>
      </c>
      <c r="D3319" t="s">
        <v>14</v>
      </c>
      <c r="E3319" s="1" t="s">
        <v>8412</v>
      </c>
      <c r="H3319" t="s">
        <v>8413</v>
      </c>
      <c r="I3319" t="s">
        <v>17</v>
      </c>
      <c r="J3319" t="s">
        <v>64</v>
      </c>
      <c r="K3319" t="s">
        <v>19</v>
      </c>
      <c r="L3319" t="s">
        <v>65</v>
      </c>
    </row>
    <row r="3320" ht="62.4" spans="1:12">
      <c r="A3320" t="s">
        <v>4547</v>
      </c>
      <c r="B3320" t="s">
        <v>8414</v>
      </c>
      <c r="C3320" t="s">
        <v>543</v>
      </c>
      <c r="D3320" t="s">
        <v>14</v>
      </c>
      <c r="E3320" s="1" t="s">
        <v>8399</v>
      </c>
      <c r="H3320" t="s">
        <v>16</v>
      </c>
      <c r="I3320" t="s">
        <v>17</v>
      </c>
      <c r="J3320" t="s">
        <v>161</v>
      </c>
      <c r="K3320" t="s">
        <v>161</v>
      </c>
      <c r="L3320" t="s">
        <v>24</v>
      </c>
    </row>
    <row r="3321" ht="46.8" spans="1:12">
      <c r="A3321" t="s">
        <v>4547</v>
      </c>
      <c r="B3321" t="s">
        <v>8415</v>
      </c>
      <c r="C3321" t="s">
        <v>543</v>
      </c>
      <c r="D3321" t="s">
        <v>14</v>
      </c>
      <c r="E3321" s="1" t="s">
        <v>8416</v>
      </c>
      <c r="H3321" t="s">
        <v>16</v>
      </c>
      <c r="I3321" t="s">
        <v>17</v>
      </c>
      <c r="J3321" t="s">
        <v>19</v>
      </c>
      <c r="K3321" t="s">
        <v>74</v>
      </c>
      <c r="L3321" t="s">
        <v>161</v>
      </c>
    </row>
    <row r="3322" ht="31.2" spans="1:12">
      <c r="A3322" t="s">
        <v>1973</v>
      </c>
      <c r="B3322" t="s">
        <v>8417</v>
      </c>
      <c r="C3322" t="s">
        <v>8033</v>
      </c>
      <c r="D3322" t="s">
        <v>14</v>
      </c>
      <c r="E3322" s="1" t="s">
        <v>8418</v>
      </c>
      <c r="H3322" t="s">
        <v>16</v>
      </c>
      <c r="I3322" t="s">
        <v>17</v>
      </c>
      <c r="J3322" t="s">
        <v>24</v>
      </c>
      <c r="K3322" t="s">
        <v>74</v>
      </c>
      <c r="L3322" t="s">
        <v>64</v>
      </c>
    </row>
    <row r="3323" ht="234" spans="1:12">
      <c r="A3323" t="s">
        <v>5699</v>
      </c>
      <c r="B3323" t="s">
        <v>8419</v>
      </c>
      <c r="C3323" t="s">
        <v>543</v>
      </c>
      <c r="D3323" t="s">
        <v>14</v>
      </c>
      <c r="E3323" s="1" t="s">
        <v>8420</v>
      </c>
      <c r="H3323" t="s">
        <v>8421</v>
      </c>
      <c r="I3323" t="s">
        <v>17</v>
      </c>
      <c r="J3323" t="s">
        <v>8422</v>
      </c>
      <c r="K3323" t="s">
        <v>169</v>
      </c>
      <c r="L3323" t="s">
        <v>8423</v>
      </c>
    </row>
    <row r="3324" ht="62.4" spans="1:12">
      <c r="A3324" t="s">
        <v>8424</v>
      </c>
      <c r="B3324" t="s">
        <v>8425</v>
      </c>
      <c r="C3324" t="s">
        <v>543</v>
      </c>
      <c r="D3324" t="s">
        <v>14</v>
      </c>
      <c r="E3324" s="1" t="s">
        <v>8426</v>
      </c>
      <c r="H3324" t="s">
        <v>16</v>
      </c>
      <c r="I3324" t="s">
        <v>17</v>
      </c>
      <c r="J3324" t="s">
        <v>161</v>
      </c>
      <c r="K3324" t="s">
        <v>161</v>
      </c>
      <c r="L3324" t="s">
        <v>161</v>
      </c>
    </row>
    <row r="3325" ht="31.2" spans="1:12">
      <c r="A3325" t="s">
        <v>87</v>
      </c>
      <c r="B3325" t="s">
        <v>8427</v>
      </c>
      <c r="C3325" t="s">
        <v>8033</v>
      </c>
      <c r="D3325" t="s">
        <v>14</v>
      </c>
      <c r="E3325" s="1" t="s">
        <v>8428</v>
      </c>
      <c r="H3325" t="s">
        <v>16</v>
      </c>
      <c r="I3325" t="s">
        <v>17</v>
      </c>
      <c r="J3325" t="s">
        <v>64</v>
      </c>
      <c r="K3325" t="s">
        <v>74</v>
      </c>
      <c r="L3325" t="s">
        <v>64</v>
      </c>
    </row>
    <row r="3326" ht="31.2" spans="1:12">
      <c r="A3326" t="s">
        <v>4271</v>
      </c>
      <c r="B3326" t="s">
        <v>8429</v>
      </c>
      <c r="C3326" t="s">
        <v>543</v>
      </c>
      <c r="D3326" t="s">
        <v>14</v>
      </c>
      <c r="E3326" s="8" t="s">
        <v>8430</v>
      </c>
      <c r="F3326" t="s">
        <v>1088</v>
      </c>
      <c r="H3326" t="s">
        <v>16</v>
      </c>
      <c r="I3326" t="s">
        <v>8431</v>
      </c>
      <c r="K3326" t="s">
        <v>45</v>
      </c>
      <c r="L3326" t="s">
        <v>46</v>
      </c>
    </row>
    <row r="3327" ht="31.2" spans="1:12">
      <c r="A3327" t="s">
        <v>2019</v>
      </c>
      <c r="B3327" t="s">
        <v>8432</v>
      </c>
      <c r="C3327" t="s">
        <v>8033</v>
      </c>
      <c r="D3327" t="s">
        <v>14</v>
      </c>
      <c r="E3327" s="1" t="s">
        <v>8433</v>
      </c>
      <c r="F3327" t="s">
        <v>273</v>
      </c>
      <c r="H3327" t="s">
        <v>16</v>
      </c>
      <c r="I3327" t="s">
        <v>17</v>
      </c>
      <c r="J3327" t="s">
        <v>24</v>
      </c>
      <c r="K3327" t="s">
        <v>1523</v>
      </c>
      <c r="L3327" t="s">
        <v>536</v>
      </c>
    </row>
    <row r="3328" ht="31.2" spans="1:12">
      <c r="A3328" t="s">
        <v>177</v>
      </c>
      <c r="B3328" t="s">
        <v>8434</v>
      </c>
      <c r="C3328" t="s">
        <v>543</v>
      </c>
      <c r="D3328" t="s">
        <v>14</v>
      </c>
      <c r="E3328" s="1" t="s">
        <v>8435</v>
      </c>
      <c r="F3328" t="s">
        <v>5</v>
      </c>
      <c r="H3328" t="s">
        <v>8436</v>
      </c>
      <c r="I3328" t="s">
        <v>17</v>
      </c>
      <c r="K3328" t="s">
        <v>45</v>
      </c>
      <c r="L3328" t="s">
        <v>64</v>
      </c>
    </row>
    <row r="3329" spans="1:12">
      <c r="A3329" t="s">
        <v>382</v>
      </c>
      <c r="B3329" t="s">
        <v>8437</v>
      </c>
      <c r="C3329" t="s">
        <v>8033</v>
      </c>
      <c r="D3329" t="s">
        <v>14</v>
      </c>
      <c r="E3329" s="1" t="s">
        <v>8438</v>
      </c>
      <c r="F3329" t="s">
        <v>29</v>
      </c>
      <c r="H3329" t="s">
        <v>8439</v>
      </c>
      <c r="I3329" t="s">
        <v>17</v>
      </c>
      <c r="J3329" t="s">
        <v>732</v>
      </c>
      <c r="K3329" t="s">
        <v>612</v>
      </c>
      <c r="L3329" t="s">
        <v>18</v>
      </c>
    </row>
    <row r="3330" ht="31.2" spans="1:12">
      <c r="A3330" t="s">
        <v>4271</v>
      </c>
      <c r="B3330" t="s">
        <v>8440</v>
      </c>
      <c r="C3330" t="s">
        <v>543</v>
      </c>
      <c r="D3330" t="s">
        <v>14</v>
      </c>
      <c r="E3330" s="1" t="s">
        <v>8441</v>
      </c>
      <c r="F3330" t="s">
        <v>29</v>
      </c>
      <c r="H3330" t="s">
        <v>16</v>
      </c>
      <c r="I3330" t="s">
        <v>8442</v>
      </c>
      <c r="J3330" t="s">
        <v>8443</v>
      </c>
      <c r="K3330" t="s">
        <v>168</v>
      </c>
      <c r="L3330" t="s">
        <v>168</v>
      </c>
    </row>
    <row r="3331" spans="1:12">
      <c r="A3331" t="s">
        <v>323</v>
      </c>
      <c r="B3331" t="s">
        <v>8444</v>
      </c>
      <c r="C3331" t="s">
        <v>8033</v>
      </c>
      <c r="D3331" t="s">
        <v>14</v>
      </c>
      <c r="E3331" s="1" t="s">
        <v>8445</v>
      </c>
      <c r="F3331" t="s">
        <v>29</v>
      </c>
      <c r="H3331" t="s">
        <v>8446</v>
      </c>
      <c r="I3331" t="s">
        <v>17</v>
      </c>
      <c r="J3331" t="s">
        <v>64</v>
      </c>
      <c r="K3331" t="s">
        <v>74</v>
      </c>
      <c r="L3331" t="s">
        <v>64</v>
      </c>
    </row>
    <row r="3332" ht="31.2" spans="1:12">
      <c r="A3332" t="s">
        <v>41</v>
      </c>
      <c r="B3332" t="s">
        <v>8447</v>
      </c>
      <c r="C3332" t="s">
        <v>8033</v>
      </c>
      <c r="D3332" t="s">
        <v>14</v>
      </c>
      <c r="E3332" s="8" t="s">
        <v>8448</v>
      </c>
      <c r="F3332" t="s">
        <v>29</v>
      </c>
      <c r="H3332" t="s">
        <v>16</v>
      </c>
      <c r="I3332" t="s">
        <v>17</v>
      </c>
      <c r="J3332" t="s">
        <v>64</v>
      </c>
      <c r="K3332" t="s">
        <v>65</v>
      </c>
      <c r="L3332" t="s">
        <v>46</v>
      </c>
    </row>
    <row r="3333" ht="46.8" spans="1:12">
      <c r="A3333" t="s">
        <v>2816</v>
      </c>
      <c r="B3333" t="s">
        <v>8449</v>
      </c>
      <c r="C3333" t="s">
        <v>8033</v>
      </c>
      <c r="D3333" t="s">
        <v>14</v>
      </c>
      <c r="E3333" s="8" t="s">
        <v>8450</v>
      </c>
      <c r="F3333" t="s">
        <v>1088</v>
      </c>
      <c r="H3333" t="s">
        <v>16</v>
      </c>
      <c r="I3333" t="s">
        <v>17</v>
      </c>
      <c r="J3333" t="s">
        <v>369</v>
      </c>
      <c r="K3333" t="s">
        <v>65</v>
      </c>
      <c r="L3333" t="s">
        <v>190</v>
      </c>
    </row>
    <row r="3334" spans="1:12">
      <c r="A3334" t="s">
        <v>981</v>
      </c>
      <c r="B3334" t="s">
        <v>8451</v>
      </c>
      <c r="C3334" t="s">
        <v>543</v>
      </c>
      <c r="D3334" t="s">
        <v>14</v>
      </c>
      <c r="E3334" s="1" t="s">
        <v>8452</v>
      </c>
      <c r="H3334" t="s">
        <v>8453</v>
      </c>
      <c r="I3334" t="s">
        <v>17</v>
      </c>
      <c r="K3334" t="s">
        <v>45</v>
      </c>
      <c r="L3334" t="s">
        <v>64</v>
      </c>
    </row>
    <row r="3335" ht="46.8" spans="1:12">
      <c r="A3335" t="s">
        <v>335</v>
      </c>
      <c r="B3335" t="s">
        <v>8454</v>
      </c>
      <c r="C3335" t="s">
        <v>543</v>
      </c>
      <c r="D3335" t="s">
        <v>14</v>
      </c>
      <c r="E3335" s="1" t="s">
        <v>8455</v>
      </c>
      <c r="H3335" t="s">
        <v>16</v>
      </c>
      <c r="I3335" t="s">
        <v>17</v>
      </c>
      <c r="J3335" t="s">
        <v>161</v>
      </c>
      <c r="K3335" t="s">
        <v>74</v>
      </c>
      <c r="L3335" t="s">
        <v>64</v>
      </c>
    </row>
    <row r="3336" spans="1:12">
      <c r="A3336" t="s">
        <v>2751</v>
      </c>
      <c r="B3336" t="s">
        <v>8456</v>
      </c>
      <c r="C3336" t="s">
        <v>8033</v>
      </c>
      <c r="D3336" t="s">
        <v>14</v>
      </c>
      <c r="E3336" s="1" t="s">
        <v>8457</v>
      </c>
      <c r="H3336" t="s">
        <v>16</v>
      </c>
      <c r="I3336" t="s">
        <v>17</v>
      </c>
      <c r="K3336" t="s">
        <v>45</v>
      </c>
      <c r="L3336" t="s">
        <v>46</v>
      </c>
    </row>
    <row r="3337" spans="1:12">
      <c r="A3337" t="s">
        <v>195</v>
      </c>
      <c r="B3337" t="s">
        <v>8458</v>
      </c>
      <c r="C3337" t="s">
        <v>543</v>
      </c>
      <c r="D3337" t="s">
        <v>14</v>
      </c>
      <c r="E3337" s="1" t="s">
        <v>8459</v>
      </c>
      <c r="H3337" t="s">
        <v>16</v>
      </c>
      <c r="I3337" t="s">
        <v>17</v>
      </c>
      <c r="K3337" t="s">
        <v>45</v>
      </c>
      <c r="L3337" t="s">
        <v>64</v>
      </c>
    </row>
    <row r="3338" ht="46.8" spans="1:12">
      <c r="A3338" t="s">
        <v>119</v>
      </c>
      <c r="B3338" t="s">
        <v>8460</v>
      </c>
      <c r="C3338" t="s">
        <v>543</v>
      </c>
      <c r="D3338" t="s">
        <v>14</v>
      </c>
      <c r="E3338" s="1" t="s">
        <v>8461</v>
      </c>
      <c r="H3338" t="s">
        <v>16</v>
      </c>
      <c r="I3338" t="s">
        <v>17</v>
      </c>
      <c r="J3338" t="s">
        <v>74</v>
      </c>
      <c r="K3338" t="s">
        <v>65</v>
      </c>
      <c r="L3338" t="s">
        <v>64</v>
      </c>
    </row>
    <row r="3339" ht="62.4" spans="1:12">
      <c r="A3339" t="s">
        <v>2639</v>
      </c>
      <c r="B3339" t="s">
        <v>8462</v>
      </c>
      <c r="C3339" t="s">
        <v>543</v>
      </c>
      <c r="D3339" t="s">
        <v>14</v>
      </c>
      <c r="E3339" s="1" t="s">
        <v>8463</v>
      </c>
      <c r="H3339" t="s">
        <v>16</v>
      </c>
      <c r="I3339" t="s">
        <v>17</v>
      </c>
      <c r="J3339" t="s">
        <v>161</v>
      </c>
      <c r="K3339" t="s">
        <v>161</v>
      </c>
      <c r="L3339" t="s">
        <v>161</v>
      </c>
    </row>
    <row r="3340" spans="1:12">
      <c r="A3340" t="s">
        <v>8464</v>
      </c>
      <c r="B3340" t="s">
        <v>8465</v>
      </c>
      <c r="C3340" t="s">
        <v>8033</v>
      </c>
      <c r="D3340" t="s">
        <v>14</v>
      </c>
      <c r="E3340" s="1" t="s">
        <v>8466</v>
      </c>
      <c r="H3340" t="s">
        <v>16</v>
      </c>
      <c r="I3340" t="s">
        <v>17</v>
      </c>
      <c r="K3340" t="s">
        <v>65</v>
      </c>
      <c r="L3340" t="s">
        <v>64</v>
      </c>
    </row>
    <row r="3341" ht="156" spans="1:12">
      <c r="A3341" t="s">
        <v>447</v>
      </c>
      <c r="B3341" t="s">
        <v>8467</v>
      </c>
      <c r="C3341" t="s">
        <v>543</v>
      </c>
      <c r="D3341" t="s">
        <v>14</v>
      </c>
      <c r="E3341" s="1" t="s">
        <v>8468</v>
      </c>
      <c r="H3341" t="s">
        <v>16</v>
      </c>
      <c r="I3341" t="s">
        <v>17</v>
      </c>
      <c r="J3341" t="s">
        <v>64</v>
      </c>
      <c r="K3341" t="s">
        <v>64</v>
      </c>
      <c r="L3341" t="s">
        <v>64</v>
      </c>
    </row>
    <row r="3342" ht="31.2" spans="1:12">
      <c r="A3342" t="s">
        <v>1801</v>
      </c>
      <c r="B3342" t="s">
        <v>8469</v>
      </c>
      <c r="C3342" t="s">
        <v>543</v>
      </c>
      <c r="D3342" t="s">
        <v>14</v>
      </c>
      <c r="E3342" s="8" t="s">
        <v>8470</v>
      </c>
      <c r="F3342" t="s">
        <v>1088</v>
      </c>
      <c r="H3342" t="s">
        <v>16</v>
      </c>
      <c r="I3342" t="s">
        <v>8471</v>
      </c>
      <c r="K3342" t="s">
        <v>64</v>
      </c>
      <c r="L3342" t="s">
        <v>46</v>
      </c>
    </row>
    <row r="3343" ht="78" spans="1:12">
      <c r="A3343" t="s">
        <v>142</v>
      </c>
      <c r="B3343" t="s">
        <v>8472</v>
      </c>
      <c r="C3343" t="s">
        <v>543</v>
      </c>
      <c r="D3343" t="s">
        <v>14</v>
      </c>
      <c r="E3343" s="1" t="s">
        <v>8473</v>
      </c>
      <c r="H3343" t="s">
        <v>16</v>
      </c>
      <c r="I3343" t="s">
        <v>17</v>
      </c>
      <c r="J3343" t="s">
        <v>19</v>
      </c>
      <c r="K3343" t="s">
        <v>86</v>
      </c>
      <c r="L3343" t="s">
        <v>19</v>
      </c>
    </row>
    <row r="3344" ht="93.6" spans="1:12">
      <c r="A3344" t="s">
        <v>2265</v>
      </c>
      <c r="B3344" t="s">
        <v>8474</v>
      </c>
      <c r="C3344" t="s">
        <v>543</v>
      </c>
      <c r="D3344" t="s">
        <v>14</v>
      </c>
      <c r="E3344" s="1" t="s">
        <v>8475</v>
      </c>
      <c r="H3344" t="s">
        <v>16</v>
      </c>
      <c r="I3344" t="s">
        <v>17</v>
      </c>
      <c r="J3344" t="s">
        <v>161</v>
      </c>
      <c r="K3344" t="s">
        <v>381</v>
      </c>
      <c r="L3344" t="s">
        <v>24</v>
      </c>
    </row>
    <row r="3345" ht="46.8" spans="1:12">
      <c r="A3345" t="s">
        <v>41</v>
      </c>
      <c r="B3345" t="s">
        <v>8476</v>
      </c>
      <c r="C3345" t="s">
        <v>543</v>
      </c>
      <c r="D3345" t="s">
        <v>14</v>
      </c>
      <c r="E3345" s="1" t="s">
        <v>8477</v>
      </c>
      <c r="H3345" t="s">
        <v>16</v>
      </c>
      <c r="I3345" t="s">
        <v>17</v>
      </c>
      <c r="J3345" t="s">
        <v>161</v>
      </c>
      <c r="K3345" t="s">
        <v>24</v>
      </c>
      <c r="L3345" t="s">
        <v>19</v>
      </c>
    </row>
    <row r="3346" ht="31.2" spans="1:12">
      <c r="A3346" t="s">
        <v>315</v>
      </c>
      <c r="B3346" t="s">
        <v>8478</v>
      </c>
      <c r="C3346" t="s">
        <v>8033</v>
      </c>
      <c r="D3346" t="s">
        <v>14</v>
      </c>
      <c r="E3346" s="1" t="s">
        <v>8479</v>
      </c>
      <c r="H3346" t="s">
        <v>16</v>
      </c>
      <c r="I3346" t="s">
        <v>17</v>
      </c>
      <c r="J3346" t="s">
        <v>24</v>
      </c>
      <c r="K3346" t="s">
        <v>329</v>
      </c>
      <c r="L3346" t="s">
        <v>24</v>
      </c>
    </row>
    <row r="3347" ht="31.2" spans="1:12">
      <c r="A3347" t="s">
        <v>4790</v>
      </c>
      <c r="B3347" t="s">
        <v>8480</v>
      </c>
      <c r="C3347" t="s">
        <v>543</v>
      </c>
      <c r="D3347" t="s">
        <v>14</v>
      </c>
      <c r="E3347" s="1" t="s">
        <v>8481</v>
      </c>
      <c r="H3347" t="s">
        <v>16</v>
      </c>
      <c r="I3347" t="s">
        <v>8482</v>
      </c>
      <c r="J3347" t="s">
        <v>64</v>
      </c>
      <c r="K3347" t="s">
        <v>64</v>
      </c>
      <c r="L3347" t="s">
        <v>64</v>
      </c>
    </row>
    <row r="3348" ht="31.2" spans="1:12">
      <c r="A3348" t="s">
        <v>7144</v>
      </c>
      <c r="B3348" t="s">
        <v>8483</v>
      </c>
      <c r="C3348" t="s">
        <v>543</v>
      </c>
      <c r="D3348" t="s">
        <v>14</v>
      </c>
      <c r="E3348" s="8" t="s">
        <v>8484</v>
      </c>
      <c r="F3348" t="s">
        <v>1088</v>
      </c>
      <c r="H3348" t="s">
        <v>16</v>
      </c>
      <c r="I3348" t="s">
        <v>1657</v>
      </c>
      <c r="K3348" t="s">
        <v>45</v>
      </c>
      <c r="L3348" t="s">
        <v>46</v>
      </c>
    </row>
    <row r="3349" ht="93.6" spans="1:12">
      <c r="A3349" t="s">
        <v>913</v>
      </c>
      <c r="B3349" t="s">
        <v>8485</v>
      </c>
      <c r="C3349" t="s">
        <v>543</v>
      </c>
      <c r="D3349" t="s">
        <v>14</v>
      </c>
      <c r="E3349" s="1" t="s">
        <v>8486</v>
      </c>
      <c r="H3349" t="s">
        <v>16</v>
      </c>
      <c r="I3349" t="s">
        <v>17</v>
      </c>
      <c r="J3349" t="s">
        <v>64</v>
      </c>
      <c r="K3349" t="s">
        <v>24</v>
      </c>
      <c r="L3349" t="s">
        <v>161</v>
      </c>
    </row>
    <row r="3350" spans="1:12">
      <c r="A3350" t="s">
        <v>8487</v>
      </c>
      <c r="B3350" t="s">
        <v>8488</v>
      </c>
      <c r="C3350" t="s">
        <v>8033</v>
      </c>
      <c r="D3350" t="s">
        <v>14</v>
      </c>
      <c r="E3350" s="1" t="s">
        <v>8489</v>
      </c>
      <c r="H3350" t="s">
        <v>16</v>
      </c>
      <c r="I3350" t="s">
        <v>17</v>
      </c>
      <c r="K3350" t="s">
        <v>65</v>
      </c>
      <c r="L3350" t="s">
        <v>24</v>
      </c>
    </row>
    <row r="3351" ht="78" spans="1:12">
      <c r="A3351" t="s">
        <v>132</v>
      </c>
      <c r="B3351" t="s">
        <v>8490</v>
      </c>
      <c r="C3351" t="s">
        <v>543</v>
      </c>
      <c r="D3351" t="s">
        <v>14</v>
      </c>
      <c r="E3351" s="1" t="s">
        <v>8491</v>
      </c>
      <c r="H3351" t="s">
        <v>16</v>
      </c>
      <c r="I3351" t="s">
        <v>17</v>
      </c>
      <c r="J3351" t="s">
        <v>19</v>
      </c>
      <c r="K3351" t="s">
        <v>64</v>
      </c>
      <c r="L3351" t="s">
        <v>64</v>
      </c>
    </row>
    <row r="3352" ht="62.4" spans="1:12">
      <c r="A3352" t="s">
        <v>41</v>
      </c>
      <c r="B3352" t="s">
        <v>8492</v>
      </c>
      <c r="C3352" t="s">
        <v>543</v>
      </c>
      <c r="D3352" t="s">
        <v>14</v>
      </c>
      <c r="E3352" s="1" t="s">
        <v>8493</v>
      </c>
      <c r="H3352" t="s">
        <v>8494</v>
      </c>
      <c r="I3352" t="s">
        <v>17</v>
      </c>
      <c r="J3352" t="s">
        <v>74</v>
      </c>
      <c r="K3352" t="s">
        <v>190</v>
      </c>
      <c r="L3352" t="s">
        <v>86</v>
      </c>
    </row>
    <row r="3353" spans="1:12">
      <c r="A3353" t="s">
        <v>3503</v>
      </c>
      <c r="B3353" t="s">
        <v>8495</v>
      </c>
      <c r="C3353" t="s">
        <v>543</v>
      </c>
      <c r="D3353" t="s">
        <v>14</v>
      </c>
      <c r="E3353" s="1" t="s">
        <v>8496</v>
      </c>
      <c r="H3353" t="s">
        <v>8497</v>
      </c>
      <c r="I3353" t="s">
        <v>17</v>
      </c>
      <c r="K3353" t="s">
        <v>45</v>
      </c>
      <c r="L3353" t="s">
        <v>46</v>
      </c>
    </row>
    <row r="3354" ht="31.2" spans="1:12">
      <c r="A3354" t="s">
        <v>3062</v>
      </c>
      <c r="B3354" t="s">
        <v>8498</v>
      </c>
      <c r="C3354" t="s">
        <v>8033</v>
      </c>
      <c r="D3354" t="s">
        <v>14</v>
      </c>
      <c r="E3354" s="1" t="s">
        <v>8499</v>
      </c>
      <c r="H3354" t="s">
        <v>16</v>
      </c>
      <c r="I3354" t="s">
        <v>8500</v>
      </c>
      <c r="J3354" t="s">
        <v>24</v>
      </c>
      <c r="K3354" t="s">
        <v>45</v>
      </c>
      <c r="L3354" t="s">
        <v>46</v>
      </c>
    </row>
    <row r="3355" ht="62.4" spans="1:12">
      <c r="A3355" t="s">
        <v>8501</v>
      </c>
      <c r="B3355" t="s">
        <v>8502</v>
      </c>
      <c r="C3355" t="s">
        <v>543</v>
      </c>
      <c r="D3355" t="s">
        <v>14</v>
      </c>
      <c r="E3355" s="1" t="s">
        <v>8503</v>
      </c>
      <c r="H3355" t="s">
        <v>16</v>
      </c>
      <c r="I3355" t="s">
        <v>6779</v>
      </c>
      <c r="J3355" t="s">
        <v>432</v>
      </c>
      <c r="K3355" t="s">
        <v>74</v>
      </c>
      <c r="L3355" t="s">
        <v>74</v>
      </c>
    </row>
    <row r="3356" spans="1:12">
      <c r="A3356" t="s">
        <v>41</v>
      </c>
      <c r="B3356" t="s">
        <v>8504</v>
      </c>
      <c r="C3356" t="s">
        <v>543</v>
      </c>
      <c r="D3356" t="s">
        <v>14</v>
      </c>
      <c r="E3356" s="1" t="s">
        <v>8505</v>
      </c>
      <c r="H3356" t="s">
        <v>8506</v>
      </c>
      <c r="I3356" t="s">
        <v>17</v>
      </c>
      <c r="K3356" t="s">
        <v>45</v>
      </c>
      <c r="L3356" t="s">
        <v>64</v>
      </c>
    </row>
    <row r="3357" ht="31.2" spans="1:12">
      <c r="A3357" t="s">
        <v>3776</v>
      </c>
      <c r="B3357" t="s">
        <v>8507</v>
      </c>
      <c r="C3357" t="s">
        <v>8033</v>
      </c>
      <c r="D3357" t="s">
        <v>14</v>
      </c>
      <c r="E3357" s="1" t="s">
        <v>8508</v>
      </c>
      <c r="H3357" t="s">
        <v>16</v>
      </c>
      <c r="I3357" t="s">
        <v>17</v>
      </c>
      <c r="K3357" t="s">
        <v>86</v>
      </c>
      <c r="L3357" t="s">
        <v>74</v>
      </c>
    </row>
    <row r="3358" ht="31.2" spans="1:12">
      <c r="A3358" t="s">
        <v>706</v>
      </c>
      <c r="B3358" t="s">
        <v>8509</v>
      </c>
      <c r="C3358" t="s">
        <v>8033</v>
      </c>
      <c r="D3358" t="s">
        <v>14</v>
      </c>
      <c r="E3358" s="1" t="s">
        <v>8510</v>
      </c>
      <c r="H3358" t="s">
        <v>8511</v>
      </c>
      <c r="I3358" t="s">
        <v>17</v>
      </c>
      <c r="J3358" t="s">
        <v>64</v>
      </c>
      <c r="K3358" t="s">
        <v>24</v>
      </c>
      <c r="L3358" t="s">
        <v>46</v>
      </c>
    </row>
    <row r="3359" ht="46.8" spans="1:12">
      <c r="A3359" t="s">
        <v>132</v>
      </c>
      <c r="B3359" t="s">
        <v>8512</v>
      </c>
      <c r="C3359" t="s">
        <v>543</v>
      </c>
      <c r="D3359" t="s">
        <v>14</v>
      </c>
      <c r="E3359" s="1" t="s">
        <v>8513</v>
      </c>
      <c r="H3359" t="s">
        <v>16</v>
      </c>
      <c r="I3359" t="s">
        <v>17</v>
      </c>
      <c r="J3359" t="s">
        <v>24</v>
      </c>
      <c r="K3359" t="s">
        <v>64</v>
      </c>
      <c r="L3359" t="s">
        <v>64</v>
      </c>
    </row>
    <row r="3360" ht="31.2" spans="1:12">
      <c r="A3360" t="s">
        <v>8514</v>
      </c>
      <c r="B3360" t="s">
        <v>8515</v>
      </c>
      <c r="C3360" t="s">
        <v>8033</v>
      </c>
      <c r="D3360" t="s">
        <v>14</v>
      </c>
      <c r="E3360" s="1" t="s">
        <v>8516</v>
      </c>
      <c r="H3360" t="s">
        <v>16</v>
      </c>
      <c r="I3360" t="s">
        <v>17</v>
      </c>
      <c r="J3360" t="s">
        <v>24</v>
      </c>
      <c r="K3360" t="s">
        <v>24</v>
      </c>
      <c r="L3360" t="s">
        <v>74</v>
      </c>
    </row>
    <row r="3361" ht="46.8" spans="1:12">
      <c r="A3361" t="s">
        <v>20</v>
      </c>
      <c r="B3361" t="s">
        <v>8517</v>
      </c>
      <c r="C3361" t="s">
        <v>543</v>
      </c>
      <c r="D3361" t="s">
        <v>14</v>
      </c>
      <c r="E3361" s="1" t="s">
        <v>8518</v>
      </c>
      <c r="H3361" t="s">
        <v>16</v>
      </c>
      <c r="I3361" t="s">
        <v>17</v>
      </c>
      <c r="J3361" t="s">
        <v>74</v>
      </c>
      <c r="K3361" t="s">
        <v>168</v>
      </c>
      <c r="L3361" t="s">
        <v>86</v>
      </c>
    </row>
    <row r="3362" spans="1:12">
      <c r="A3362" t="s">
        <v>1306</v>
      </c>
      <c r="B3362" t="s">
        <v>8519</v>
      </c>
      <c r="C3362" t="s">
        <v>8033</v>
      </c>
      <c r="D3362" t="s">
        <v>14</v>
      </c>
      <c r="E3362" s="1" t="s">
        <v>8520</v>
      </c>
      <c r="H3362" t="s">
        <v>8521</v>
      </c>
      <c r="I3362" t="s">
        <v>17</v>
      </c>
      <c r="J3362" t="s">
        <v>74</v>
      </c>
      <c r="K3362" t="s">
        <v>190</v>
      </c>
      <c r="L3362" t="s">
        <v>19</v>
      </c>
    </row>
    <row r="3363" spans="1:12">
      <c r="A3363" t="s">
        <v>41</v>
      </c>
      <c r="B3363" t="s">
        <v>8522</v>
      </c>
      <c r="C3363" t="s">
        <v>8033</v>
      </c>
      <c r="D3363" t="s">
        <v>14</v>
      </c>
      <c r="E3363" s="1" t="s">
        <v>8523</v>
      </c>
      <c r="H3363" t="s">
        <v>16</v>
      </c>
      <c r="I3363" t="s">
        <v>1540</v>
      </c>
      <c r="J3363" t="s">
        <v>74</v>
      </c>
      <c r="K3363" t="s">
        <v>213</v>
      </c>
      <c r="L3363" t="s">
        <v>65</v>
      </c>
    </row>
    <row r="3364" ht="93.6" spans="1:12">
      <c r="A3364" t="s">
        <v>1652</v>
      </c>
      <c r="B3364" t="s">
        <v>8524</v>
      </c>
      <c r="C3364" t="s">
        <v>543</v>
      </c>
      <c r="D3364" t="s">
        <v>14</v>
      </c>
      <c r="E3364" s="1" t="s">
        <v>8525</v>
      </c>
      <c r="H3364" t="s">
        <v>16</v>
      </c>
      <c r="I3364" t="s">
        <v>17</v>
      </c>
      <c r="J3364" t="s">
        <v>64</v>
      </c>
      <c r="K3364" t="s">
        <v>24</v>
      </c>
      <c r="L3364" t="s">
        <v>65</v>
      </c>
    </row>
    <row r="3365" ht="31.2" spans="1:12">
      <c r="A3365" t="s">
        <v>261</v>
      </c>
      <c r="B3365" t="s">
        <v>8526</v>
      </c>
      <c r="C3365" t="s">
        <v>8033</v>
      </c>
      <c r="D3365" t="s">
        <v>14</v>
      </c>
      <c r="E3365" s="1" t="s">
        <v>8527</v>
      </c>
      <c r="H3365" t="s">
        <v>8528</v>
      </c>
      <c r="I3365" t="s">
        <v>17</v>
      </c>
      <c r="J3365" t="s">
        <v>24</v>
      </c>
      <c r="K3365" t="s">
        <v>381</v>
      </c>
      <c r="L3365" t="s">
        <v>24</v>
      </c>
    </row>
    <row r="3366" ht="62.4" spans="1:12">
      <c r="A3366" t="s">
        <v>306</v>
      </c>
      <c r="B3366" t="s">
        <v>8529</v>
      </c>
      <c r="C3366" t="s">
        <v>543</v>
      </c>
      <c r="D3366" t="s">
        <v>14</v>
      </c>
      <c r="E3366" s="1" t="s">
        <v>8530</v>
      </c>
      <c r="H3366" t="s">
        <v>16</v>
      </c>
      <c r="I3366" t="s">
        <v>17</v>
      </c>
      <c r="J3366" t="s">
        <v>64</v>
      </c>
      <c r="K3366" t="s">
        <v>64</v>
      </c>
      <c r="L3366" t="s">
        <v>161</v>
      </c>
    </row>
    <row r="3367" ht="31.2" spans="1:12">
      <c r="A3367" t="s">
        <v>323</v>
      </c>
      <c r="B3367" t="s">
        <v>8531</v>
      </c>
      <c r="C3367" t="s">
        <v>543</v>
      </c>
      <c r="D3367" t="s">
        <v>14</v>
      </c>
      <c r="E3367" s="1" t="s">
        <v>8532</v>
      </c>
      <c r="H3367" t="s">
        <v>8533</v>
      </c>
      <c r="I3367" t="s">
        <v>17</v>
      </c>
      <c r="K3367" t="s">
        <v>45</v>
      </c>
      <c r="L3367" t="s">
        <v>24</v>
      </c>
    </row>
    <row r="3368" ht="31.2" spans="1:12">
      <c r="A3368" t="s">
        <v>20</v>
      </c>
      <c r="B3368" t="s">
        <v>8534</v>
      </c>
      <c r="C3368" t="s">
        <v>8033</v>
      </c>
      <c r="D3368" t="s">
        <v>14</v>
      </c>
      <c r="E3368" s="1" t="s">
        <v>8535</v>
      </c>
      <c r="H3368" t="s">
        <v>16</v>
      </c>
      <c r="I3368" t="s">
        <v>17</v>
      </c>
      <c r="J3368" t="s">
        <v>74</v>
      </c>
      <c r="K3368" t="s">
        <v>275</v>
      </c>
      <c r="L3368" t="s">
        <v>65</v>
      </c>
    </row>
    <row r="3369" ht="46.8" spans="1:12">
      <c r="A3369" t="s">
        <v>4547</v>
      </c>
      <c r="B3369" t="s">
        <v>8536</v>
      </c>
      <c r="C3369" t="s">
        <v>8033</v>
      </c>
      <c r="D3369" t="s">
        <v>14</v>
      </c>
      <c r="E3369" s="8" t="s">
        <v>8537</v>
      </c>
      <c r="F3369" t="s">
        <v>1088</v>
      </c>
      <c r="H3369" t="s">
        <v>16</v>
      </c>
      <c r="I3369" t="s">
        <v>17</v>
      </c>
      <c r="K3369" t="s">
        <v>64</v>
      </c>
      <c r="L3369" t="s">
        <v>46</v>
      </c>
    </row>
    <row r="3370" ht="31.2" spans="1:12">
      <c r="A3370" t="s">
        <v>1421</v>
      </c>
      <c r="B3370" t="s">
        <v>8538</v>
      </c>
      <c r="C3370" t="s">
        <v>543</v>
      </c>
      <c r="D3370" t="s">
        <v>14</v>
      </c>
      <c r="E3370" s="1" t="s">
        <v>8539</v>
      </c>
      <c r="H3370" t="s">
        <v>16</v>
      </c>
      <c r="I3370" t="s">
        <v>17</v>
      </c>
      <c r="K3370" t="s">
        <v>45</v>
      </c>
      <c r="L3370" t="s">
        <v>24</v>
      </c>
    </row>
    <row r="3371" spans="1:12">
      <c r="A3371" t="s">
        <v>20</v>
      </c>
      <c r="B3371" t="s">
        <v>8540</v>
      </c>
      <c r="C3371" t="s">
        <v>8033</v>
      </c>
      <c r="D3371" t="s">
        <v>14</v>
      </c>
      <c r="E3371" s="1" t="s">
        <v>8541</v>
      </c>
      <c r="H3371" t="s">
        <v>16</v>
      </c>
      <c r="I3371" t="s">
        <v>17</v>
      </c>
      <c r="J3371" t="s">
        <v>369</v>
      </c>
      <c r="K3371" t="s">
        <v>169</v>
      </c>
      <c r="L3371" t="s">
        <v>381</v>
      </c>
    </row>
    <row r="3372" ht="31.2" spans="1:12">
      <c r="A3372" t="s">
        <v>1973</v>
      </c>
      <c r="B3372" t="s">
        <v>8542</v>
      </c>
      <c r="C3372" t="s">
        <v>8033</v>
      </c>
      <c r="D3372" t="s">
        <v>14</v>
      </c>
      <c r="E3372" s="1" t="s">
        <v>7798</v>
      </c>
      <c r="H3372" t="s">
        <v>16</v>
      </c>
      <c r="I3372" t="s">
        <v>17</v>
      </c>
      <c r="J3372" t="s">
        <v>24</v>
      </c>
      <c r="K3372" t="s">
        <v>169</v>
      </c>
      <c r="L3372" t="s">
        <v>24</v>
      </c>
    </row>
    <row r="3373" spans="1:12">
      <c r="A3373" t="s">
        <v>70</v>
      </c>
      <c r="B3373" t="s">
        <v>8543</v>
      </c>
      <c r="C3373" t="s">
        <v>8033</v>
      </c>
      <c r="D3373" t="s">
        <v>14</v>
      </c>
      <c r="E3373" s="1" t="s">
        <v>8544</v>
      </c>
      <c r="H3373" t="s">
        <v>16</v>
      </c>
      <c r="I3373" t="s">
        <v>17</v>
      </c>
      <c r="K3373" t="s">
        <v>136</v>
      </c>
      <c r="L3373" t="s">
        <v>19</v>
      </c>
    </row>
    <row r="3374" ht="31.2" spans="1:12">
      <c r="A3374" t="s">
        <v>4726</v>
      </c>
      <c r="B3374" t="s">
        <v>8545</v>
      </c>
      <c r="C3374" t="s">
        <v>8033</v>
      </c>
      <c r="D3374" t="s">
        <v>14</v>
      </c>
      <c r="E3374" s="1" t="s">
        <v>8546</v>
      </c>
      <c r="H3374" t="s">
        <v>8547</v>
      </c>
      <c r="I3374" t="s">
        <v>17</v>
      </c>
      <c r="K3374" t="s">
        <v>64</v>
      </c>
      <c r="L3374" t="s">
        <v>64</v>
      </c>
    </row>
    <row r="3375" ht="31.2" spans="1:12">
      <c r="A3375" t="s">
        <v>4547</v>
      </c>
      <c r="B3375" t="s">
        <v>8548</v>
      </c>
      <c r="C3375" t="s">
        <v>8033</v>
      </c>
      <c r="D3375" t="s">
        <v>14</v>
      </c>
      <c r="E3375" s="1" t="s">
        <v>8549</v>
      </c>
      <c r="H3375" t="s">
        <v>16</v>
      </c>
      <c r="I3375" t="s">
        <v>17</v>
      </c>
      <c r="J3375" t="s">
        <v>24</v>
      </c>
      <c r="K3375" t="s">
        <v>64</v>
      </c>
      <c r="L3375" t="s">
        <v>64</v>
      </c>
    </row>
    <row r="3376" spans="1:12">
      <c r="A3376" t="s">
        <v>124</v>
      </c>
      <c r="B3376" t="s">
        <v>8550</v>
      </c>
      <c r="C3376" t="s">
        <v>543</v>
      </c>
      <c r="D3376" t="s">
        <v>14</v>
      </c>
      <c r="E3376" s="1" t="s">
        <v>8551</v>
      </c>
      <c r="H3376" t="s">
        <v>8552</v>
      </c>
      <c r="I3376" t="s">
        <v>17</v>
      </c>
      <c r="K3376" t="s">
        <v>45</v>
      </c>
      <c r="L3376" t="s">
        <v>46</v>
      </c>
    </row>
    <row r="3377" ht="93.6" spans="1:12">
      <c r="A3377" t="s">
        <v>2279</v>
      </c>
      <c r="B3377" t="s">
        <v>8553</v>
      </c>
      <c r="C3377" t="s">
        <v>543</v>
      </c>
      <c r="D3377" t="s">
        <v>14</v>
      </c>
      <c r="E3377" s="1" t="s">
        <v>8554</v>
      </c>
      <c r="H3377" t="s">
        <v>16</v>
      </c>
      <c r="I3377" t="s">
        <v>17</v>
      </c>
      <c r="J3377" t="s">
        <v>24</v>
      </c>
      <c r="K3377" t="s">
        <v>86</v>
      </c>
      <c r="L3377" t="s">
        <v>169</v>
      </c>
    </row>
    <row r="3378" spans="1:12">
      <c r="A3378" t="s">
        <v>7312</v>
      </c>
      <c r="B3378" t="s">
        <v>8555</v>
      </c>
      <c r="C3378" t="s">
        <v>8033</v>
      </c>
      <c r="D3378" t="s">
        <v>14</v>
      </c>
      <c r="E3378" s="1" t="s">
        <v>8556</v>
      </c>
      <c r="H3378" t="s">
        <v>8557</v>
      </c>
      <c r="I3378" t="s">
        <v>17</v>
      </c>
      <c r="K3378" t="s">
        <v>381</v>
      </c>
      <c r="L3378" t="s">
        <v>46</v>
      </c>
    </row>
    <row r="3379" ht="31.2" spans="1:12">
      <c r="A3379" t="s">
        <v>41</v>
      </c>
      <c r="B3379" t="s">
        <v>8558</v>
      </c>
      <c r="C3379" t="s">
        <v>8033</v>
      </c>
      <c r="D3379" t="s">
        <v>14</v>
      </c>
      <c r="E3379" s="1" t="s">
        <v>8559</v>
      </c>
      <c r="H3379" t="s">
        <v>16</v>
      </c>
      <c r="I3379" t="s">
        <v>17</v>
      </c>
      <c r="K3379" t="s">
        <v>24</v>
      </c>
      <c r="L3379" t="s">
        <v>74</v>
      </c>
    </row>
    <row r="3380" ht="62.4" spans="1:12">
      <c r="A3380" t="s">
        <v>8560</v>
      </c>
      <c r="B3380" t="s">
        <v>8561</v>
      </c>
      <c r="C3380" t="s">
        <v>543</v>
      </c>
      <c r="D3380" t="s">
        <v>14</v>
      </c>
      <c r="E3380" s="1" t="s">
        <v>8562</v>
      </c>
      <c r="H3380" t="s">
        <v>16</v>
      </c>
      <c r="I3380" t="s">
        <v>17</v>
      </c>
      <c r="J3380" t="s">
        <v>74</v>
      </c>
      <c r="K3380" t="s">
        <v>169</v>
      </c>
      <c r="L3380" t="s">
        <v>86</v>
      </c>
    </row>
    <row r="3381" ht="31.2" spans="1:12">
      <c r="A3381" t="s">
        <v>8563</v>
      </c>
      <c r="B3381" t="s">
        <v>8564</v>
      </c>
      <c r="C3381" t="s">
        <v>8033</v>
      </c>
      <c r="D3381" t="s">
        <v>14</v>
      </c>
      <c r="E3381" s="8" t="s">
        <v>8565</v>
      </c>
      <c r="F3381" t="s">
        <v>1088</v>
      </c>
      <c r="H3381" t="s">
        <v>16</v>
      </c>
      <c r="I3381" t="s">
        <v>17</v>
      </c>
      <c r="J3381" t="s">
        <v>64</v>
      </c>
      <c r="K3381" t="s">
        <v>19</v>
      </c>
      <c r="L3381" t="s">
        <v>64</v>
      </c>
    </row>
    <row r="3382" ht="31.2" spans="1:12">
      <c r="A3382" t="s">
        <v>8566</v>
      </c>
      <c r="B3382" t="s">
        <v>8567</v>
      </c>
      <c r="C3382" t="s">
        <v>8033</v>
      </c>
      <c r="D3382" t="s">
        <v>14</v>
      </c>
      <c r="E3382" s="8" t="s">
        <v>8568</v>
      </c>
      <c r="F3382" t="s">
        <v>29</v>
      </c>
      <c r="H3382" t="s">
        <v>16</v>
      </c>
      <c r="I3382" t="s">
        <v>17</v>
      </c>
      <c r="J3382" t="s">
        <v>64</v>
      </c>
      <c r="K3382" t="s">
        <v>381</v>
      </c>
      <c r="L3382" t="s">
        <v>46</v>
      </c>
    </row>
    <row r="3383" spans="1:12">
      <c r="A3383" t="s">
        <v>323</v>
      </c>
      <c r="B3383" t="s">
        <v>8569</v>
      </c>
      <c r="C3383" t="s">
        <v>8033</v>
      </c>
      <c r="D3383" t="s">
        <v>14</v>
      </c>
      <c r="E3383" s="1" t="s">
        <v>8570</v>
      </c>
      <c r="H3383" t="s">
        <v>16</v>
      </c>
      <c r="I3383" t="s">
        <v>17</v>
      </c>
      <c r="K3383" t="s">
        <v>45</v>
      </c>
      <c r="L3383" t="s">
        <v>19</v>
      </c>
    </row>
    <row r="3384" ht="46.8" spans="1:12">
      <c r="A3384" t="s">
        <v>119</v>
      </c>
      <c r="B3384" t="s">
        <v>8571</v>
      </c>
      <c r="C3384" t="s">
        <v>543</v>
      </c>
      <c r="D3384" t="s">
        <v>14</v>
      </c>
      <c r="E3384" s="8" t="s">
        <v>8572</v>
      </c>
      <c r="F3384" t="s">
        <v>1088</v>
      </c>
      <c r="H3384" t="s">
        <v>16</v>
      </c>
      <c r="I3384" t="s">
        <v>17</v>
      </c>
      <c r="J3384" t="s">
        <v>161</v>
      </c>
      <c r="K3384" t="s">
        <v>381</v>
      </c>
      <c r="L3384" t="s">
        <v>64</v>
      </c>
    </row>
    <row r="3385" spans="1:12">
      <c r="A3385" t="s">
        <v>293</v>
      </c>
      <c r="B3385" t="s">
        <v>8573</v>
      </c>
      <c r="C3385" t="s">
        <v>8033</v>
      </c>
      <c r="D3385" t="s">
        <v>14</v>
      </c>
      <c r="E3385" s="1" t="s">
        <v>8574</v>
      </c>
      <c r="H3385" t="s">
        <v>16</v>
      </c>
      <c r="I3385" t="s">
        <v>17</v>
      </c>
      <c r="K3385" t="s">
        <v>64</v>
      </c>
      <c r="L3385" t="s">
        <v>64</v>
      </c>
    </row>
    <row r="3386" ht="62.4" spans="1:12">
      <c r="A3386" t="s">
        <v>1801</v>
      </c>
      <c r="B3386" t="s">
        <v>8575</v>
      </c>
      <c r="C3386" t="s">
        <v>543</v>
      </c>
      <c r="D3386" t="s">
        <v>14</v>
      </c>
      <c r="E3386" s="1" t="s">
        <v>8576</v>
      </c>
      <c r="H3386" t="s">
        <v>8577</v>
      </c>
      <c r="I3386" t="s">
        <v>17</v>
      </c>
      <c r="J3386" t="s">
        <v>135</v>
      </c>
      <c r="K3386" t="s">
        <v>190</v>
      </c>
      <c r="L3386" t="s">
        <v>86</v>
      </c>
    </row>
    <row r="3387" ht="31.2" spans="1:12">
      <c r="A3387" t="s">
        <v>132</v>
      </c>
      <c r="B3387" t="s">
        <v>8578</v>
      </c>
      <c r="C3387" t="s">
        <v>543</v>
      </c>
      <c r="D3387" t="s">
        <v>14</v>
      </c>
      <c r="E3387" s="1" t="s">
        <v>8579</v>
      </c>
      <c r="H3387" t="s">
        <v>16</v>
      </c>
      <c r="I3387" t="s">
        <v>17</v>
      </c>
      <c r="J3387" t="s">
        <v>64</v>
      </c>
      <c r="K3387" t="s">
        <v>45</v>
      </c>
      <c r="L3387" t="s">
        <v>46</v>
      </c>
    </row>
    <row r="3388" ht="46.8" spans="1:12">
      <c r="A3388" t="s">
        <v>323</v>
      </c>
      <c r="B3388" t="s">
        <v>8580</v>
      </c>
      <c r="C3388" t="s">
        <v>543</v>
      </c>
      <c r="D3388" t="s">
        <v>14</v>
      </c>
      <c r="E3388" s="1" t="s">
        <v>8581</v>
      </c>
      <c r="H3388" t="s">
        <v>16</v>
      </c>
      <c r="I3388" t="s">
        <v>17</v>
      </c>
      <c r="J3388" t="s">
        <v>64</v>
      </c>
      <c r="K3388" t="s">
        <v>169</v>
      </c>
      <c r="L3388" t="s">
        <v>64</v>
      </c>
    </row>
    <row r="3389" spans="1:12">
      <c r="A3389" t="s">
        <v>462</v>
      </c>
      <c r="B3389" t="s">
        <v>8582</v>
      </c>
      <c r="C3389" t="s">
        <v>8033</v>
      </c>
      <c r="D3389" t="s">
        <v>14</v>
      </c>
      <c r="E3389" s="1" t="s">
        <v>8583</v>
      </c>
      <c r="H3389" t="s">
        <v>8584</v>
      </c>
      <c r="I3389" t="s">
        <v>17</v>
      </c>
      <c r="J3389" t="s">
        <v>24</v>
      </c>
      <c r="K3389" t="s">
        <v>64</v>
      </c>
      <c r="L3389" t="s">
        <v>74</v>
      </c>
    </row>
    <row r="3390" ht="62.4" spans="1:12">
      <c r="A3390" t="s">
        <v>953</v>
      </c>
      <c r="B3390" t="s">
        <v>8585</v>
      </c>
      <c r="C3390" t="s">
        <v>543</v>
      </c>
      <c r="D3390" t="s">
        <v>14</v>
      </c>
      <c r="E3390" s="1" t="s">
        <v>8586</v>
      </c>
      <c r="H3390" t="s">
        <v>8587</v>
      </c>
      <c r="I3390" t="s">
        <v>17</v>
      </c>
      <c r="J3390" t="s">
        <v>161</v>
      </c>
      <c r="K3390" t="s">
        <v>86</v>
      </c>
      <c r="L3390" t="s">
        <v>19</v>
      </c>
    </row>
    <row r="3391" spans="1:12">
      <c r="A3391" t="s">
        <v>1734</v>
      </c>
      <c r="B3391" t="s">
        <v>8588</v>
      </c>
      <c r="C3391" t="s">
        <v>8033</v>
      </c>
      <c r="D3391" t="s">
        <v>14</v>
      </c>
      <c r="E3391" s="1" t="s">
        <v>8589</v>
      </c>
      <c r="H3391" t="s">
        <v>16</v>
      </c>
      <c r="I3391" t="s">
        <v>17</v>
      </c>
      <c r="K3391" t="s">
        <v>24</v>
      </c>
      <c r="L3391" t="s">
        <v>46</v>
      </c>
    </row>
    <row r="3392" ht="93.6" spans="1:12">
      <c r="A3392" t="s">
        <v>323</v>
      </c>
      <c r="B3392" t="s">
        <v>8590</v>
      </c>
      <c r="C3392" t="s">
        <v>543</v>
      </c>
      <c r="D3392" t="s">
        <v>14</v>
      </c>
      <c r="E3392" s="1" t="s">
        <v>8591</v>
      </c>
      <c r="H3392" t="s">
        <v>16</v>
      </c>
      <c r="I3392" t="s">
        <v>8592</v>
      </c>
      <c r="J3392" t="s">
        <v>74</v>
      </c>
      <c r="K3392" t="s">
        <v>168</v>
      </c>
      <c r="L3392" t="s">
        <v>74</v>
      </c>
    </row>
    <row r="3393" ht="31.2" spans="1:12">
      <c r="A3393" t="s">
        <v>566</v>
      </c>
      <c r="B3393" t="s">
        <v>8593</v>
      </c>
      <c r="C3393" t="s">
        <v>8033</v>
      </c>
      <c r="D3393" t="s">
        <v>14</v>
      </c>
      <c r="E3393" s="1" t="s">
        <v>8594</v>
      </c>
      <c r="H3393" t="s">
        <v>16</v>
      </c>
      <c r="I3393" t="s">
        <v>17</v>
      </c>
      <c r="J3393" t="s">
        <v>168</v>
      </c>
      <c r="K3393" t="s">
        <v>329</v>
      </c>
      <c r="L3393" t="s">
        <v>168</v>
      </c>
    </row>
    <row r="3394" ht="46.8" spans="1:12">
      <c r="A3394" t="s">
        <v>306</v>
      </c>
      <c r="B3394" t="s">
        <v>8595</v>
      </c>
      <c r="C3394" t="s">
        <v>543</v>
      </c>
      <c r="D3394" t="s">
        <v>14</v>
      </c>
      <c r="E3394" s="1" t="s">
        <v>8596</v>
      </c>
      <c r="H3394" t="s">
        <v>16</v>
      </c>
      <c r="I3394" t="s">
        <v>17</v>
      </c>
      <c r="J3394" t="s">
        <v>64</v>
      </c>
      <c r="K3394" t="s">
        <v>24</v>
      </c>
      <c r="L3394" t="s">
        <v>64</v>
      </c>
    </row>
    <row r="3395" spans="1:12">
      <c r="A3395" t="s">
        <v>8597</v>
      </c>
      <c r="B3395" t="s">
        <v>8598</v>
      </c>
      <c r="C3395" t="s">
        <v>8033</v>
      </c>
      <c r="D3395" t="s">
        <v>14</v>
      </c>
      <c r="E3395" s="1" t="s">
        <v>8599</v>
      </c>
      <c r="H3395" t="s">
        <v>16</v>
      </c>
      <c r="I3395" t="s">
        <v>17</v>
      </c>
      <c r="J3395" t="s">
        <v>74</v>
      </c>
      <c r="K3395" t="s">
        <v>329</v>
      </c>
      <c r="L3395" t="s">
        <v>19</v>
      </c>
    </row>
    <row r="3396" spans="1:12">
      <c r="A3396" t="s">
        <v>1262</v>
      </c>
      <c r="B3396" t="s">
        <v>8600</v>
      </c>
      <c r="C3396" t="s">
        <v>8033</v>
      </c>
      <c r="D3396" t="s">
        <v>14</v>
      </c>
      <c r="E3396" s="1" t="s">
        <v>8601</v>
      </c>
      <c r="H3396" t="s">
        <v>8602</v>
      </c>
      <c r="I3396" t="s">
        <v>17</v>
      </c>
      <c r="J3396" t="s">
        <v>19</v>
      </c>
      <c r="K3396" t="s">
        <v>19</v>
      </c>
      <c r="L3396" t="s">
        <v>46</v>
      </c>
    </row>
    <row r="3397" ht="31.2" spans="1:12">
      <c r="A3397" t="s">
        <v>3102</v>
      </c>
      <c r="B3397" t="s">
        <v>8603</v>
      </c>
      <c r="C3397" t="s">
        <v>543</v>
      </c>
      <c r="D3397" t="s">
        <v>14</v>
      </c>
      <c r="E3397" s="1" t="s">
        <v>8604</v>
      </c>
      <c r="H3397" t="s">
        <v>16</v>
      </c>
      <c r="I3397" t="s">
        <v>17</v>
      </c>
      <c r="K3397" t="s">
        <v>45</v>
      </c>
      <c r="L3397" t="s">
        <v>64</v>
      </c>
    </row>
    <row r="3398" ht="46.8" spans="1:12">
      <c r="A3398" t="s">
        <v>679</v>
      </c>
      <c r="B3398" t="s">
        <v>8605</v>
      </c>
      <c r="C3398" t="s">
        <v>8033</v>
      </c>
      <c r="D3398" t="s">
        <v>14</v>
      </c>
      <c r="E3398" s="1" t="s">
        <v>8606</v>
      </c>
      <c r="H3398" t="s">
        <v>16</v>
      </c>
      <c r="I3398" t="s">
        <v>17</v>
      </c>
      <c r="K3398" t="s">
        <v>74</v>
      </c>
      <c r="L3398" t="s">
        <v>24</v>
      </c>
    </row>
    <row r="3399" spans="1:12">
      <c r="A3399" t="s">
        <v>323</v>
      </c>
      <c r="B3399" t="s">
        <v>8607</v>
      </c>
      <c r="C3399" t="s">
        <v>8033</v>
      </c>
      <c r="D3399" t="s">
        <v>14</v>
      </c>
      <c r="E3399" s="1" t="s">
        <v>8608</v>
      </c>
      <c r="H3399" t="s">
        <v>16</v>
      </c>
      <c r="I3399" t="s">
        <v>17</v>
      </c>
      <c r="K3399" t="s">
        <v>19</v>
      </c>
      <c r="L3399" t="s">
        <v>19</v>
      </c>
    </row>
    <row r="3400" ht="31.2" spans="1:12">
      <c r="A3400" t="s">
        <v>2019</v>
      </c>
      <c r="B3400" t="s">
        <v>8609</v>
      </c>
      <c r="C3400" t="s">
        <v>543</v>
      </c>
      <c r="D3400" t="s">
        <v>14</v>
      </c>
      <c r="E3400" s="1" t="s">
        <v>8610</v>
      </c>
      <c r="H3400" t="s">
        <v>16</v>
      </c>
      <c r="I3400" t="s">
        <v>17</v>
      </c>
      <c r="K3400" t="s">
        <v>45</v>
      </c>
      <c r="L3400" t="s">
        <v>19</v>
      </c>
    </row>
    <row r="3401" ht="93.6" spans="1:12">
      <c r="A3401" t="s">
        <v>119</v>
      </c>
      <c r="B3401" t="s">
        <v>8611</v>
      </c>
      <c r="C3401" t="s">
        <v>543</v>
      </c>
      <c r="D3401" t="s">
        <v>14</v>
      </c>
      <c r="E3401" s="1" t="s">
        <v>8612</v>
      </c>
      <c r="H3401" t="s">
        <v>16</v>
      </c>
      <c r="I3401" t="s">
        <v>17</v>
      </c>
      <c r="J3401" t="s">
        <v>74</v>
      </c>
      <c r="K3401" t="s">
        <v>64</v>
      </c>
      <c r="L3401" t="s">
        <v>161</v>
      </c>
    </row>
    <row r="3402" ht="31.2" spans="1:12">
      <c r="A3402" t="s">
        <v>124</v>
      </c>
      <c r="B3402" t="s">
        <v>8613</v>
      </c>
      <c r="C3402" t="s">
        <v>8033</v>
      </c>
      <c r="D3402" t="s">
        <v>14</v>
      </c>
      <c r="E3402" s="1" t="s">
        <v>8614</v>
      </c>
      <c r="H3402" t="s">
        <v>16</v>
      </c>
      <c r="I3402" t="s">
        <v>17</v>
      </c>
      <c r="J3402" t="s">
        <v>74</v>
      </c>
      <c r="K3402" t="s">
        <v>74</v>
      </c>
      <c r="L3402" t="s">
        <v>19</v>
      </c>
    </row>
    <row r="3403" ht="31.2" spans="1:12">
      <c r="A3403" t="s">
        <v>20</v>
      </c>
      <c r="B3403" t="s">
        <v>8615</v>
      </c>
      <c r="C3403" t="s">
        <v>8033</v>
      </c>
      <c r="D3403" t="s">
        <v>14</v>
      </c>
      <c r="E3403" s="8" t="s">
        <v>8616</v>
      </c>
      <c r="F3403" t="s">
        <v>1088</v>
      </c>
      <c r="H3403" t="s">
        <v>16</v>
      </c>
      <c r="I3403" t="s">
        <v>17</v>
      </c>
      <c r="K3403" t="s">
        <v>24</v>
      </c>
      <c r="L3403" t="s">
        <v>46</v>
      </c>
    </row>
    <row r="3404" ht="31.2" spans="1:12">
      <c r="A3404" t="s">
        <v>3637</v>
      </c>
      <c r="B3404" t="s">
        <v>8617</v>
      </c>
      <c r="C3404" t="s">
        <v>543</v>
      </c>
      <c r="D3404" t="s">
        <v>14</v>
      </c>
      <c r="E3404" s="8" t="s">
        <v>8618</v>
      </c>
      <c r="F3404" t="s">
        <v>1088</v>
      </c>
      <c r="H3404" t="s">
        <v>16</v>
      </c>
      <c r="I3404" t="s">
        <v>8619</v>
      </c>
      <c r="J3404" t="s">
        <v>64</v>
      </c>
      <c r="K3404" t="s">
        <v>74</v>
      </c>
      <c r="L3404" t="s">
        <v>64</v>
      </c>
    </row>
    <row r="3405" ht="46.8" spans="1:12">
      <c r="A3405" t="s">
        <v>8620</v>
      </c>
      <c r="B3405" t="s">
        <v>8621</v>
      </c>
      <c r="C3405" t="s">
        <v>543</v>
      </c>
      <c r="D3405" t="s">
        <v>14</v>
      </c>
      <c r="E3405" s="1" t="s">
        <v>8622</v>
      </c>
      <c r="H3405" t="s">
        <v>16</v>
      </c>
      <c r="I3405" t="s">
        <v>17</v>
      </c>
      <c r="J3405" t="s">
        <v>24</v>
      </c>
      <c r="K3405" t="s">
        <v>381</v>
      </c>
      <c r="L3405" t="s">
        <v>24</v>
      </c>
    </row>
    <row r="3406" ht="62.4" spans="1:12">
      <c r="A3406" t="s">
        <v>1339</v>
      </c>
      <c r="B3406" t="s">
        <v>8623</v>
      </c>
      <c r="C3406" t="s">
        <v>543</v>
      </c>
      <c r="D3406" t="s">
        <v>14</v>
      </c>
      <c r="E3406" s="1" t="s">
        <v>8624</v>
      </c>
      <c r="H3406" t="s">
        <v>16</v>
      </c>
      <c r="I3406" t="s">
        <v>17</v>
      </c>
      <c r="J3406" t="s">
        <v>74</v>
      </c>
      <c r="K3406" t="s">
        <v>369</v>
      </c>
      <c r="L3406" t="s">
        <v>19</v>
      </c>
    </row>
    <row r="3407" spans="1:12">
      <c r="A3407" t="s">
        <v>306</v>
      </c>
      <c r="B3407" t="s">
        <v>8625</v>
      </c>
      <c r="C3407" t="s">
        <v>543</v>
      </c>
      <c r="D3407" t="s">
        <v>14</v>
      </c>
      <c r="E3407" s="1" t="s">
        <v>8626</v>
      </c>
      <c r="H3407" t="s">
        <v>16</v>
      </c>
      <c r="I3407" t="s">
        <v>8627</v>
      </c>
      <c r="K3407" t="s">
        <v>45</v>
      </c>
      <c r="L3407" t="s">
        <v>64</v>
      </c>
    </row>
    <row r="3408" ht="46.8" spans="1:12">
      <c r="A3408" t="s">
        <v>2296</v>
      </c>
      <c r="B3408" t="s">
        <v>8628</v>
      </c>
      <c r="C3408" t="s">
        <v>8033</v>
      </c>
      <c r="D3408" t="s">
        <v>14</v>
      </c>
      <c r="E3408" s="1" t="s">
        <v>8629</v>
      </c>
      <c r="H3408" t="s">
        <v>16</v>
      </c>
      <c r="I3408" t="s">
        <v>17</v>
      </c>
      <c r="J3408" t="s">
        <v>65</v>
      </c>
      <c r="K3408" t="s">
        <v>381</v>
      </c>
      <c r="L3408" t="s">
        <v>65</v>
      </c>
    </row>
    <row r="3409" ht="31.2" spans="1:12">
      <c r="A3409" t="s">
        <v>1306</v>
      </c>
      <c r="B3409" t="s">
        <v>8630</v>
      </c>
      <c r="C3409" t="s">
        <v>543</v>
      </c>
      <c r="D3409" t="s">
        <v>14</v>
      </c>
      <c r="E3409" s="1" t="s">
        <v>6665</v>
      </c>
      <c r="H3409" t="s">
        <v>16</v>
      </c>
      <c r="I3409" t="s">
        <v>17</v>
      </c>
      <c r="K3409" t="s">
        <v>45</v>
      </c>
      <c r="L3409" t="s">
        <v>46</v>
      </c>
    </row>
    <row r="3410" ht="31.2" spans="1:12">
      <c r="A3410" t="s">
        <v>142</v>
      </c>
      <c r="B3410" t="s">
        <v>8631</v>
      </c>
      <c r="C3410" t="s">
        <v>8033</v>
      </c>
      <c r="D3410" t="s">
        <v>14</v>
      </c>
      <c r="E3410" s="1" t="s">
        <v>8632</v>
      </c>
      <c r="H3410" t="s">
        <v>16</v>
      </c>
      <c r="I3410" t="s">
        <v>17</v>
      </c>
      <c r="J3410" t="s">
        <v>24</v>
      </c>
      <c r="K3410" t="s">
        <v>64</v>
      </c>
      <c r="L3410" t="s">
        <v>24</v>
      </c>
    </row>
    <row r="3411" ht="31.2" spans="1:12">
      <c r="A3411" t="s">
        <v>3637</v>
      </c>
      <c r="B3411" t="s">
        <v>8633</v>
      </c>
      <c r="C3411" t="s">
        <v>8033</v>
      </c>
      <c r="D3411" t="s">
        <v>14</v>
      </c>
      <c r="E3411" s="1" t="s">
        <v>8634</v>
      </c>
      <c r="H3411" t="s">
        <v>16</v>
      </c>
      <c r="I3411" t="s">
        <v>8635</v>
      </c>
      <c r="J3411" t="s">
        <v>292</v>
      </c>
      <c r="K3411" t="s">
        <v>275</v>
      </c>
      <c r="L3411" t="s">
        <v>369</v>
      </c>
    </row>
    <row r="3412" spans="1:12">
      <c r="A3412" t="s">
        <v>1339</v>
      </c>
      <c r="B3412" t="s">
        <v>8636</v>
      </c>
      <c r="C3412" t="s">
        <v>8033</v>
      </c>
      <c r="D3412" t="s">
        <v>14</v>
      </c>
      <c r="E3412" s="1" t="s">
        <v>8637</v>
      </c>
      <c r="H3412" t="s">
        <v>8638</v>
      </c>
      <c r="I3412" t="s">
        <v>17</v>
      </c>
      <c r="K3412" t="s">
        <v>64</v>
      </c>
      <c r="L3412" t="s">
        <v>46</v>
      </c>
    </row>
    <row r="3413" ht="109.2" spans="1:12">
      <c r="A3413" t="s">
        <v>297</v>
      </c>
      <c r="B3413" t="s">
        <v>8639</v>
      </c>
      <c r="C3413" t="s">
        <v>543</v>
      </c>
      <c r="D3413" t="s">
        <v>14</v>
      </c>
      <c r="E3413" s="1" t="s">
        <v>8640</v>
      </c>
      <c r="H3413" t="s">
        <v>16</v>
      </c>
      <c r="I3413" t="s">
        <v>17</v>
      </c>
      <c r="J3413" t="s">
        <v>65</v>
      </c>
      <c r="K3413" t="s">
        <v>381</v>
      </c>
      <c r="L3413" t="s">
        <v>24</v>
      </c>
    </row>
    <row r="3414" spans="1:12">
      <c r="A3414" t="s">
        <v>8641</v>
      </c>
      <c r="B3414" t="s">
        <v>8642</v>
      </c>
      <c r="C3414" t="s">
        <v>8033</v>
      </c>
      <c r="D3414" t="s">
        <v>14</v>
      </c>
      <c r="E3414" s="1" t="s">
        <v>8643</v>
      </c>
      <c r="H3414" t="s">
        <v>16</v>
      </c>
      <c r="I3414" t="s">
        <v>17</v>
      </c>
      <c r="K3414" t="s">
        <v>474</v>
      </c>
      <c r="L3414" t="s">
        <v>65</v>
      </c>
    </row>
    <row r="3415" ht="31.2" spans="1:12">
      <c r="A3415" t="s">
        <v>949</v>
      </c>
      <c r="B3415" t="s">
        <v>8644</v>
      </c>
      <c r="C3415" t="s">
        <v>8033</v>
      </c>
      <c r="D3415" t="s">
        <v>14</v>
      </c>
      <c r="E3415" s="1" t="s">
        <v>8645</v>
      </c>
      <c r="H3415" t="s">
        <v>8646</v>
      </c>
      <c r="I3415" t="s">
        <v>17</v>
      </c>
      <c r="J3415" t="s">
        <v>64</v>
      </c>
      <c r="K3415" t="s">
        <v>168</v>
      </c>
      <c r="L3415" t="s">
        <v>275</v>
      </c>
    </row>
    <row r="3416" spans="1:12">
      <c r="A3416" t="s">
        <v>177</v>
      </c>
      <c r="B3416" t="s">
        <v>8647</v>
      </c>
      <c r="C3416" t="s">
        <v>8033</v>
      </c>
      <c r="D3416" t="s">
        <v>14</v>
      </c>
      <c r="E3416" s="1" t="s">
        <v>8648</v>
      </c>
      <c r="H3416" t="s">
        <v>16</v>
      </c>
      <c r="I3416" t="s">
        <v>17</v>
      </c>
      <c r="K3416" t="s">
        <v>86</v>
      </c>
      <c r="L3416" t="s">
        <v>381</v>
      </c>
    </row>
    <row r="3417" ht="31.2" spans="1:12">
      <c r="A3417" t="s">
        <v>323</v>
      </c>
      <c r="B3417" t="s">
        <v>8649</v>
      </c>
      <c r="C3417" t="s">
        <v>8033</v>
      </c>
      <c r="D3417" t="s">
        <v>14</v>
      </c>
      <c r="E3417" s="8" t="s">
        <v>8650</v>
      </c>
      <c r="F3417" t="s">
        <v>1088</v>
      </c>
      <c r="H3417" t="s">
        <v>16</v>
      </c>
      <c r="I3417" t="s">
        <v>17</v>
      </c>
      <c r="K3417" t="s">
        <v>45</v>
      </c>
      <c r="L3417" t="s">
        <v>46</v>
      </c>
    </row>
    <row r="3418" ht="46.8" spans="1:12">
      <c r="A3418" t="s">
        <v>1462</v>
      </c>
      <c r="B3418" t="s">
        <v>8651</v>
      </c>
      <c r="C3418" t="s">
        <v>543</v>
      </c>
      <c r="D3418" t="s">
        <v>14</v>
      </c>
      <c r="E3418" s="1" t="s">
        <v>8652</v>
      </c>
      <c r="H3418" t="s">
        <v>16</v>
      </c>
      <c r="I3418" t="s">
        <v>17</v>
      </c>
      <c r="J3418" t="s">
        <v>161</v>
      </c>
      <c r="K3418" t="s">
        <v>161</v>
      </c>
      <c r="L3418" t="s">
        <v>161</v>
      </c>
    </row>
    <row r="3419" ht="31.2" spans="1:12">
      <c r="A3419" t="s">
        <v>8653</v>
      </c>
      <c r="B3419" t="s">
        <v>8654</v>
      </c>
      <c r="C3419" t="s">
        <v>543</v>
      </c>
      <c r="D3419" t="s">
        <v>14</v>
      </c>
      <c r="E3419" s="8" t="s">
        <v>8655</v>
      </c>
      <c r="F3419" t="s">
        <v>1088</v>
      </c>
      <c r="H3419" t="s">
        <v>16</v>
      </c>
      <c r="I3419" t="s">
        <v>8656</v>
      </c>
      <c r="K3419" t="s">
        <v>45</v>
      </c>
      <c r="L3419" t="s">
        <v>46</v>
      </c>
    </row>
    <row r="3420" spans="1:12">
      <c r="A3420" t="s">
        <v>458</v>
      </c>
      <c r="B3420" t="s">
        <v>8657</v>
      </c>
      <c r="C3420" t="s">
        <v>8033</v>
      </c>
      <c r="D3420" t="s">
        <v>14</v>
      </c>
      <c r="E3420" s="1" t="s">
        <v>8658</v>
      </c>
      <c r="H3420" t="s">
        <v>16</v>
      </c>
      <c r="I3420" t="s">
        <v>17</v>
      </c>
      <c r="K3420" t="s">
        <v>64</v>
      </c>
      <c r="L3420" t="s">
        <v>46</v>
      </c>
    </row>
    <row r="3421" ht="46.8" spans="1:12">
      <c r="A3421" t="s">
        <v>41</v>
      </c>
      <c r="B3421" t="s">
        <v>8659</v>
      </c>
      <c r="C3421" t="s">
        <v>543</v>
      </c>
      <c r="D3421" t="s">
        <v>14</v>
      </c>
      <c r="E3421" s="1" t="s">
        <v>8660</v>
      </c>
      <c r="H3421" t="s">
        <v>16</v>
      </c>
      <c r="I3421" t="s">
        <v>17</v>
      </c>
      <c r="J3421" t="s">
        <v>161</v>
      </c>
      <c r="K3421" t="s">
        <v>161</v>
      </c>
      <c r="L3421" t="s">
        <v>64</v>
      </c>
    </row>
    <row r="3422" ht="31.2" spans="1:12">
      <c r="A3422" t="s">
        <v>315</v>
      </c>
      <c r="B3422" t="s">
        <v>8661</v>
      </c>
      <c r="C3422" t="s">
        <v>8033</v>
      </c>
      <c r="D3422" t="s">
        <v>14</v>
      </c>
      <c r="E3422" s="1" t="s">
        <v>8662</v>
      </c>
      <c r="H3422" t="s">
        <v>16</v>
      </c>
      <c r="I3422" t="s">
        <v>17</v>
      </c>
      <c r="J3422" t="s">
        <v>64</v>
      </c>
      <c r="K3422" t="s">
        <v>169</v>
      </c>
      <c r="L3422" t="s">
        <v>64</v>
      </c>
    </row>
    <row r="3423" ht="31.2" spans="1:12">
      <c r="A3423" t="s">
        <v>8663</v>
      </c>
      <c r="B3423" t="s">
        <v>8664</v>
      </c>
      <c r="C3423" t="s">
        <v>8033</v>
      </c>
      <c r="D3423" t="s">
        <v>14</v>
      </c>
      <c r="E3423" s="1" t="s">
        <v>8665</v>
      </c>
      <c r="H3423" t="s">
        <v>16</v>
      </c>
      <c r="I3423" t="s">
        <v>17</v>
      </c>
      <c r="K3423" t="s">
        <v>86</v>
      </c>
      <c r="L3423" t="s">
        <v>19</v>
      </c>
    </row>
    <row r="3424" ht="62.4" spans="1:12">
      <c r="A3424" t="s">
        <v>177</v>
      </c>
      <c r="B3424" t="s">
        <v>8666</v>
      </c>
      <c r="C3424" t="s">
        <v>543</v>
      </c>
      <c r="D3424" t="s">
        <v>14</v>
      </c>
      <c r="E3424" s="1" t="s">
        <v>8667</v>
      </c>
      <c r="H3424" t="s">
        <v>8668</v>
      </c>
      <c r="I3424" t="s">
        <v>17</v>
      </c>
      <c r="J3424" t="s">
        <v>24</v>
      </c>
      <c r="K3424" t="s">
        <v>136</v>
      </c>
      <c r="L3424" t="s">
        <v>19</v>
      </c>
    </row>
    <row r="3425" ht="46.8" spans="1:12">
      <c r="A3425" t="s">
        <v>8669</v>
      </c>
      <c r="B3425" t="s">
        <v>8670</v>
      </c>
      <c r="C3425" t="s">
        <v>543</v>
      </c>
      <c r="D3425" t="s">
        <v>14</v>
      </c>
      <c r="E3425" s="1" t="s">
        <v>8671</v>
      </c>
      <c r="H3425" t="s">
        <v>8672</v>
      </c>
      <c r="I3425" t="s">
        <v>17</v>
      </c>
      <c r="J3425" t="s">
        <v>161</v>
      </c>
      <c r="K3425" t="s">
        <v>161</v>
      </c>
      <c r="L3425" t="s">
        <v>74</v>
      </c>
    </row>
    <row r="3426" spans="1:12">
      <c r="A3426" t="s">
        <v>8385</v>
      </c>
      <c r="B3426" t="s">
        <v>8673</v>
      </c>
      <c r="C3426" t="s">
        <v>543</v>
      </c>
      <c r="D3426" t="s">
        <v>14</v>
      </c>
      <c r="E3426" s="1" t="s">
        <v>8674</v>
      </c>
      <c r="H3426" t="s">
        <v>8675</v>
      </c>
      <c r="I3426" t="s">
        <v>17</v>
      </c>
      <c r="K3426" t="s">
        <v>45</v>
      </c>
      <c r="L3426" t="s">
        <v>46</v>
      </c>
    </row>
    <row r="3427" ht="31.2" spans="1:12">
      <c r="A3427" t="s">
        <v>1973</v>
      </c>
      <c r="B3427" t="s">
        <v>8676</v>
      </c>
      <c r="C3427" t="s">
        <v>8033</v>
      </c>
      <c r="D3427" t="s">
        <v>14</v>
      </c>
      <c r="E3427" s="1" t="s">
        <v>8677</v>
      </c>
      <c r="H3427" t="s">
        <v>16</v>
      </c>
      <c r="I3427" t="s">
        <v>8678</v>
      </c>
      <c r="J3427" t="s">
        <v>24</v>
      </c>
      <c r="K3427" t="s">
        <v>86</v>
      </c>
      <c r="L3427" t="s">
        <v>19</v>
      </c>
    </row>
    <row r="3428" ht="31.2" spans="1:12">
      <c r="A3428" t="s">
        <v>323</v>
      </c>
      <c r="B3428" t="s">
        <v>8679</v>
      </c>
      <c r="C3428" t="s">
        <v>8033</v>
      </c>
      <c r="D3428" t="s">
        <v>14</v>
      </c>
      <c r="E3428" s="1" t="s">
        <v>8680</v>
      </c>
      <c r="H3428" t="s">
        <v>8681</v>
      </c>
      <c r="I3428" t="s">
        <v>17</v>
      </c>
      <c r="J3428" t="s">
        <v>1947</v>
      </c>
      <c r="K3428" t="s">
        <v>24</v>
      </c>
      <c r="L3428" t="s">
        <v>136</v>
      </c>
    </row>
    <row r="3429" ht="46.8" spans="1:12">
      <c r="A3429" t="s">
        <v>124</v>
      </c>
      <c r="B3429" t="s">
        <v>8682</v>
      </c>
      <c r="C3429" t="s">
        <v>543</v>
      </c>
      <c r="D3429" t="s">
        <v>14</v>
      </c>
      <c r="E3429" s="8" t="s">
        <v>8572</v>
      </c>
      <c r="F3429" t="s">
        <v>29</v>
      </c>
      <c r="H3429" t="s">
        <v>16</v>
      </c>
      <c r="I3429" t="s">
        <v>17</v>
      </c>
      <c r="J3429" t="s">
        <v>24</v>
      </c>
      <c r="K3429" t="s">
        <v>161</v>
      </c>
      <c r="L3429" t="s">
        <v>161</v>
      </c>
    </row>
    <row r="3430" ht="31.2" spans="1:12">
      <c r="A3430" t="s">
        <v>335</v>
      </c>
      <c r="B3430" t="s">
        <v>8683</v>
      </c>
      <c r="C3430" t="s">
        <v>543</v>
      </c>
      <c r="D3430" t="s">
        <v>14</v>
      </c>
      <c r="E3430" s="1" t="s">
        <v>8684</v>
      </c>
      <c r="H3430" t="s">
        <v>16</v>
      </c>
      <c r="I3430" t="s">
        <v>17</v>
      </c>
      <c r="K3430" t="s">
        <v>45</v>
      </c>
      <c r="L3430" t="s">
        <v>46</v>
      </c>
    </row>
    <row r="3431" spans="1:12">
      <c r="A3431" t="s">
        <v>1856</v>
      </c>
      <c r="B3431" t="s">
        <v>8685</v>
      </c>
      <c r="C3431" t="s">
        <v>8033</v>
      </c>
      <c r="D3431" t="s">
        <v>14</v>
      </c>
      <c r="E3431" s="1" t="s">
        <v>8686</v>
      </c>
      <c r="H3431" t="s">
        <v>8687</v>
      </c>
      <c r="I3431" t="s">
        <v>17</v>
      </c>
      <c r="K3431" t="s">
        <v>64</v>
      </c>
      <c r="L3431" t="s">
        <v>46</v>
      </c>
    </row>
    <row r="3432" spans="1:12">
      <c r="A3432" t="s">
        <v>34</v>
      </c>
      <c r="B3432" t="s">
        <v>8688</v>
      </c>
      <c r="C3432" t="s">
        <v>8033</v>
      </c>
      <c r="D3432" t="s">
        <v>14</v>
      </c>
      <c r="E3432" s="1" t="s">
        <v>8689</v>
      </c>
      <c r="H3432" t="s">
        <v>8690</v>
      </c>
      <c r="I3432" t="s">
        <v>17</v>
      </c>
      <c r="J3432" t="s">
        <v>1523</v>
      </c>
      <c r="K3432" t="s">
        <v>1754</v>
      </c>
      <c r="L3432" t="s">
        <v>598</v>
      </c>
    </row>
    <row r="3433" spans="1:12">
      <c r="A3433" t="s">
        <v>50</v>
      </c>
      <c r="B3433" t="s">
        <v>8691</v>
      </c>
      <c r="C3433" t="s">
        <v>543</v>
      </c>
      <c r="D3433" t="s">
        <v>14</v>
      </c>
      <c r="E3433" s="1" t="s">
        <v>8692</v>
      </c>
      <c r="H3433" t="s">
        <v>8693</v>
      </c>
      <c r="I3433" t="s">
        <v>17</v>
      </c>
      <c r="J3433" t="s">
        <v>19</v>
      </c>
      <c r="K3433" t="s">
        <v>45</v>
      </c>
      <c r="L3433" t="s">
        <v>46</v>
      </c>
    </row>
    <row r="3434" ht="31.2" spans="1:12">
      <c r="A3434" t="s">
        <v>2895</v>
      </c>
      <c r="B3434" t="s">
        <v>8694</v>
      </c>
      <c r="C3434" t="s">
        <v>543</v>
      </c>
      <c r="D3434" t="s">
        <v>14</v>
      </c>
      <c r="E3434" s="1" t="s">
        <v>8695</v>
      </c>
      <c r="H3434" t="s">
        <v>16</v>
      </c>
      <c r="I3434" t="s">
        <v>8696</v>
      </c>
      <c r="K3434" t="s">
        <v>45</v>
      </c>
      <c r="L3434" t="s">
        <v>46</v>
      </c>
    </row>
    <row r="3435" ht="109.2" spans="1:12">
      <c r="A3435" t="s">
        <v>20</v>
      </c>
      <c r="B3435" t="s">
        <v>8697</v>
      </c>
      <c r="C3435" t="s">
        <v>543</v>
      </c>
      <c r="D3435" t="s">
        <v>14</v>
      </c>
      <c r="E3435" s="1" t="s">
        <v>8698</v>
      </c>
      <c r="H3435" t="s">
        <v>8699</v>
      </c>
      <c r="I3435" t="s">
        <v>17</v>
      </c>
      <c r="J3435" t="s">
        <v>19</v>
      </c>
      <c r="K3435" t="s">
        <v>74</v>
      </c>
      <c r="L3435" t="s">
        <v>381</v>
      </c>
    </row>
    <row r="3436" ht="93.6" spans="1:12">
      <c r="A3436" t="s">
        <v>563</v>
      </c>
      <c r="B3436" t="s">
        <v>8700</v>
      </c>
      <c r="C3436" t="s">
        <v>543</v>
      </c>
      <c r="D3436" t="s">
        <v>14</v>
      </c>
      <c r="E3436" s="1" t="s">
        <v>5242</v>
      </c>
      <c r="H3436" t="s">
        <v>8701</v>
      </c>
      <c r="I3436" t="s">
        <v>17</v>
      </c>
      <c r="J3436" t="s">
        <v>161</v>
      </c>
      <c r="K3436" t="s">
        <v>169</v>
      </c>
      <c r="L3436" t="s">
        <v>19</v>
      </c>
    </row>
    <row r="3437" spans="1:12">
      <c r="A3437" t="s">
        <v>323</v>
      </c>
      <c r="B3437" t="s">
        <v>8702</v>
      </c>
      <c r="C3437" t="s">
        <v>8033</v>
      </c>
      <c r="D3437" t="s">
        <v>14</v>
      </c>
      <c r="E3437" s="1" t="s">
        <v>8703</v>
      </c>
      <c r="H3437" t="s">
        <v>16</v>
      </c>
      <c r="I3437" t="s">
        <v>17</v>
      </c>
      <c r="J3437" t="s">
        <v>329</v>
      </c>
      <c r="K3437" t="s">
        <v>711</v>
      </c>
      <c r="L3437" t="s">
        <v>135</v>
      </c>
    </row>
    <row r="3438" ht="31.2" spans="1:12">
      <c r="A3438" t="s">
        <v>1458</v>
      </c>
      <c r="B3438" t="s">
        <v>8704</v>
      </c>
      <c r="C3438" t="s">
        <v>543</v>
      </c>
      <c r="D3438" t="s">
        <v>14</v>
      </c>
      <c r="E3438" s="1" t="s">
        <v>8705</v>
      </c>
      <c r="H3438" t="s">
        <v>16</v>
      </c>
      <c r="I3438" t="s">
        <v>17</v>
      </c>
      <c r="J3438" t="s">
        <v>64</v>
      </c>
      <c r="K3438" t="s">
        <v>168</v>
      </c>
      <c r="L3438" t="s">
        <v>19</v>
      </c>
    </row>
    <row r="3439" ht="202.8" spans="1:12">
      <c r="A3439" t="s">
        <v>1262</v>
      </c>
      <c r="B3439" t="s">
        <v>8706</v>
      </c>
      <c r="C3439" t="s">
        <v>543</v>
      </c>
      <c r="D3439" t="s">
        <v>14</v>
      </c>
      <c r="E3439" s="1" t="s">
        <v>8707</v>
      </c>
      <c r="H3439" t="s">
        <v>16</v>
      </c>
      <c r="I3439" t="s">
        <v>17</v>
      </c>
      <c r="J3439" t="s">
        <v>74</v>
      </c>
      <c r="K3439" t="s">
        <v>19</v>
      </c>
      <c r="L3439" t="s">
        <v>161</v>
      </c>
    </row>
    <row r="3440" spans="1:12">
      <c r="A3440" t="s">
        <v>3846</v>
      </c>
      <c r="B3440" t="s">
        <v>8708</v>
      </c>
      <c r="C3440" t="s">
        <v>8033</v>
      </c>
      <c r="D3440" t="s">
        <v>14</v>
      </c>
      <c r="E3440" s="1" t="s">
        <v>8709</v>
      </c>
      <c r="H3440" t="s">
        <v>16</v>
      </c>
      <c r="I3440" t="s">
        <v>17</v>
      </c>
      <c r="J3440" t="s">
        <v>24</v>
      </c>
      <c r="K3440" t="s">
        <v>64</v>
      </c>
      <c r="L3440" t="s">
        <v>24</v>
      </c>
    </row>
    <row r="3441" ht="46.8" spans="1:12">
      <c r="A3441" t="s">
        <v>1682</v>
      </c>
      <c r="B3441" t="s">
        <v>8710</v>
      </c>
      <c r="C3441" t="s">
        <v>543</v>
      </c>
      <c r="D3441" t="s">
        <v>14</v>
      </c>
      <c r="E3441" s="1" t="s">
        <v>8711</v>
      </c>
      <c r="H3441" t="s">
        <v>16</v>
      </c>
      <c r="I3441" t="s">
        <v>17</v>
      </c>
      <c r="J3441" t="s">
        <v>65</v>
      </c>
      <c r="K3441" t="s">
        <v>381</v>
      </c>
      <c r="L3441" t="s">
        <v>65</v>
      </c>
    </row>
    <row r="3442" ht="31.2" spans="1:12">
      <c r="A3442" t="s">
        <v>4790</v>
      </c>
      <c r="B3442" t="s">
        <v>8712</v>
      </c>
      <c r="C3442" t="s">
        <v>8033</v>
      </c>
      <c r="D3442" t="s">
        <v>14</v>
      </c>
      <c r="E3442" s="1" t="s">
        <v>8713</v>
      </c>
      <c r="H3442" t="s">
        <v>16</v>
      </c>
      <c r="I3442" t="s">
        <v>17</v>
      </c>
      <c r="J3442" t="s">
        <v>64</v>
      </c>
      <c r="K3442" t="s">
        <v>65</v>
      </c>
      <c r="L3442" t="s">
        <v>19</v>
      </c>
    </row>
    <row r="3443" ht="62.4" spans="1:12">
      <c r="A3443" t="s">
        <v>20</v>
      </c>
      <c r="B3443" t="s">
        <v>8714</v>
      </c>
      <c r="C3443" t="s">
        <v>543</v>
      </c>
      <c r="D3443" t="s">
        <v>14</v>
      </c>
      <c r="E3443" s="1" t="s">
        <v>8715</v>
      </c>
      <c r="H3443" t="s">
        <v>16</v>
      </c>
      <c r="I3443" t="s">
        <v>17</v>
      </c>
      <c r="J3443" t="s">
        <v>64</v>
      </c>
      <c r="K3443" t="s">
        <v>24</v>
      </c>
      <c r="L3443" t="s">
        <v>161</v>
      </c>
    </row>
    <row r="3444" ht="31.2" spans="1:12">
      <c r="A3444" t="s">
        <v>8716</v>
      </c>
      <c r="B3444" t="s">
        <v>8717</v>
      </c>
      <c r="C3444" t="s">
        <v>8033</v>
      </c>
      <c r="D3444" t="s">
        <v>14</v>
      </c>
      <c r="E3444" s="1" t="s">
        <v>8718</v>
      </c>
      <c r="H3444" t="s">
        <v>16</v>
      </c>
      <c r="I3444" t="s">
        <v>17</v>
      </c>
      <c r="J3444" t="s">
        <v>64</v>
      </c>
      <c r="K3444" t="s">
        <v>65</v>
      </c>
      <c r="L3444" t="s">
        <v>24</v>
      </c>
    </row>
    <row r="3445" spans="1:12">
      <c r="A3445" t="s">
        <v>1652</v>
      </c>
      <c r="B3445" t="s">
        <v>8719</v>
      </c>
      <c r="C3445" t="s">
        <v>543</v>
      </c>
      <c r="D3445" t="s">
        <v>14</v>
      </c>
      <c r="E3445" s="1" t="s">
        <v>8720</v>
      </c>
      <c r="H3445" t="s">
        <v>16</v>
      </c>
      <c r="I3445" t="s">
        <v>17</v>
      </c>
      <c r="K3445" t="s">
        <v>45</v>
      </c>
      <c r="L3445" t="s">
        <v>46</v>
      </c>
    </row>
    <row r="3446" ht="31.2" spans="1:12">
      <c r="A3446" t="s">
        <v>323</v>
      </c>
      <c r="B3446" t="s">
        <v>8721</v>
      </c>
      <c r="C3446" t="s">
        <v>543</v>
      </c>
      <c r="D3446" t="s">
        <v>14</v>
      </c>
      <c r="E3446" s="1" t="s">
        <v>8722</v>
      </c>
      <c r="H3446" t="s">
        <v>8723</v>
      </c>
      <c r="I3446" t="s">
        <v>17</v>
      </c>
      <c r="K3446" t="s">
        <v>45</v>
      </c>
      <c r="L3446" t="s">
        <v>46</v>
      </c>
    </row>
    <row r="3447" spans="1:12">
      <c r="A3447" t="s">
        <v>2639</v>
      </c>
      <c r="B3447" t="s">
        <v>8724</v>
      </c>
      <c r="C3447" t="s">
        <v>543</v>
      </c>
      <c r="D3447" t="s">
        <v>14</v>
      </c>
      <c r="E3447" s="1" t="s">
        <v>8725</v>
      </c>
      <c r="H3447" t="s">
        <v>16</v>
      </c>
      <c r="I3447" t="s">
        <v>17</v>
      </c>
      <c r="K3447" t="s">
        <v>45</v>
      </c>
      <c r="L3447" t="s">
        <v>46</v>
      </c>
    </row>
    <row r="3448" ht="31.2" spans="1:12">
      <c r="A3448" t="s">
        <v>913</v>
      </c>
      <c r="B3448" t="s">
        <v>8726</v>
      </c>
      <c r="C3448" t="s">
        <v>8033</v>
      </c>
      <c r="D3448" t="s">
        <v>14</v>
      </c>
      <c r="E3448" s="1" t="s">
        <v>8727</v>
      </c>
      <c r="H3448" t="s">
        <v>16</v>
      </c>
      <c r="I3448" t="s">
        <v>17</v>
      </c>
      <c r="J3448" t="s">
        <v>24</v>
      </c>
      <c r="K3448" t="s">
        <v>19</v>
      </c>
      <c r="L3448" t="s">
        <v>19</v>
      </c>
    </row>
    <row r="3449" spans="1:12">
      <c r="A3449" t="s">
        <v>6923</v>
      </c>
      <c r="B3449" t="s">
        <v>8728</v>
      </c>
      <c r="C3449" t="s">
        <v>543</v>
      </c>
      <c r="D3449" t="s">
        <v>14</v>
      </c>
      <c r="E3449" s="1" t="s">
        <v>8729</v>
      </c>
      <c r="H3449" t="s">
        <v>16</v>
      </c>
      <c r="I3449" t="s">
        <v>17</v>
      </c>
      <c r="K3449" t="s">
        <v>45</v>
      </c>
      <c r="L3449" t="s">
        <v>46</v>
      </c>
    </row>
    <row r="3450" ht="78" spans="1:12">
      <c r="A3450" t="s">
        <v>3915</v>
      </c>
      <c r="B3450" t="s">
        <v>8730</v>
      </c>
      <c r="C3450" t="s">
        <v>543</v>
      </c>
      <c r="D3450" t="s">
        <v>14</v>
      </c>
      <c r="E3450" s="1" t="s">
        <v>8731</v>
      </c>
      <c r="H3450" t="s">
        <v>16</v>
      </c>
      <c r="I3450" t="s">
        <v>17</v>
      </c>
      <c r="J3450" t="s">
        <v>432</v>
      </c>
      <c r="K3450" t="s">
        <v>168</v>
      </c>
      <c r="L3450" t="s">
        <v>135</v>
      </c>
    </row>
    <row r="3451" spans="1:12">
      <c r="A3451" t="s">
        <v>7169</v>
      </c>
      <c r="B3451" t="s">
        <v>8732</v>
      </c>
      <c r="C3451" t="s">
        <v>8033</v>
      </c>
      <c r="D3451" t="s">
        <v>14</v>
      </c>
      <c r="E3451" s="1" t="s">
        <v>8733</v>
      </c>
      <c r="H3451" t="s">
        <v>8734</v>
      </c>
      <c r="I3451" t="s">
        <v>17</v>
      </c>
      <c r="J3451" t="s">
        <v>64</v>
      </c>
      <c r="K3451" t="s">
        <v>19</v>
      </c>
      <c r="L3451" t="s">
        <v>19</v>
      </c>
    </row>
    <row r="3452" spans="1:12">
      <c r="A3452" t="s">
        <v>2054</v>
      </c>
      <c r="B3452" t="s">
        <v>8735</v>
      </c>
      <c r="C3452" t="s">
        <v>543</v>
      </c>
      <c r="D3452" t="s">
        <v>14</v>
      </c>
      <c r="H3452" t="s">
        <v>16</v>
      </c>
      <c r="I3452" t="s">
        <v>17</v>
      </c>
      <c r="K3452" t="s">
        <v>45</v>
      </c>
      <c r="L3452" t="s">
        <v>46</v>
      </c>
    </row>
    <row r="3453" ht="31.2" spans="1:12">
      <c r="A3453" t="s">
        <v>1458</v>
      </c>
      <c r="B3453" t="s">
        <v>8736</v>
      </c>
      <c r="C3453" t="s">
        <v>543</v>
      </c>
      <c r="D3453" t="s">
        <v>14</v>
      </c>
      <c r="E3453" s="1" t="s">
        <v>8737</v>
      </c>
      <c r="H3453" t="s">
        <v>16</v>
      </c>
      <c r="I3453" t="s">
        <v>17</v>
      </c>
      <c r="J3453" t="s">
        <v>24</v>
      </c>
      <c r="K3453" t="s">
        <v>65</v>
      </c>
      <c r="L3453" t="s">
        <v>64</v>
      </c>
    </row>
    <row r="3454" spans="1:12">
      <c r="A3454" t="s">
        <v>5489</v>
      </c>
      <c r="B3454" t="s">
        <v>8738</v>
      </c>
      <c r="C3454" t="s">
        <v>543</v>
      </c>
      <c r="D3454" t="s">
        <v>14</v>
      </c>
      <c r="E3454" s="1" t="s">
        <v>8739</v>
      </c>
      <c r="H3454" t="s">
        <v>8740</v>
      </c>
      <c r="I3454" t="s">
        <v>17</v>
      </c>
      <c r="K3454" t="s">
        <v>45</v>
      </c>
      <c r="L3454" t="s">
        <v>46</v>
      </c>
    </row>
    <row r="3455" spans="1:12">
      <c r="A3455" t="s">
        <v>8741</v>
      </c>
      <c r="B3455" t="s">
        <v>8742</v>
      </c>
      <c r="C3455" t="s">
        <v>8033</v>
      </c>
      <c r="D3455" t="s">
        <v>14</v>
      </c>
      <c r="E3455" s="1" t="s">
        <v>8743</v>
      </c>
      <c r="H3455" t="s">
        <v>16</v>
      </c>
      <c r="I3455" t="s">
        <v>17</v>
      </c>
      <c r="K3455" t="s">
        <v>65</v>
      </c>
      <c r="L3455" t="s">
        <v>24</v>
      </c>
    </row>
    <row r="3456" ht="31.2" spans="1:12">
      <c r="A3456" t="s">
        <v>3358</v>
      </c>
      <c r="B3456" t="s">
        <v>8744</v>
      </c>
      <c r="C3456" t="s">
        <v>8033</v>
      </c>
      <c r="D3456" t="s">
        <v>14</v>
      </c>
      <c r="E3456" s="1" t="s">
        <v>8745</v>
      </c>
      <c r="H3456" t="s">
        <v>16</v>
      </c>
      <c r="I3456" t="s">
        <v>17</v>
      </c>
      <c r="K3456" t="s">
        <v>19</v>
      </c>
      <c r="L3456" t="s">
        <v>64</v>
      </c>
    </row>
    <row r="3457" ht="93.6" spans="1:12">
      <c r="A3457" t="s">
        <v>935</v>
      </c>
      <c r="B3457" t="s">
        <v>8746</v>
      </c>
      <c r="C3457" t="s">
        <v>543</v>
      </c>
      <c r="D3457" t="s">
        <v>14</v>
      </c>
      <c r="E3457" s="1" t="s">
        <v>8747</v>
      </c>
      <c r="H3457" t="s">
        <v>16</v>
      </c>
      <c r="I3457" t="s">
        <v>8748</v>
      </c>
      <c r="J3457" t="s">
        <v>24</v>
      </c>
      <c r="K3457" t="s">
        <v>64</v>
      </c>
      <c r="L3457" t="s">
        <v>24</v>
      </c>
    </row>
    <row r="3458" ht="31.2" spans="1:12">
      <c r="A3458" t="s">
        <v>8749</v>
      </c>
      <c r="B3458" t="s">
        <v>8750</v>
      </c>
      <c r="C3458" t="s">
        <v>8033</v>
      </c>
      <c r="D3458" t="s">
        <v>14</v>
      </c>
      <c r="E3458" s="8" t="s">
        <v>8751</v>
      </c>
      <c r="H3458" t="s">
        <v>16</v>
      </c>
      <c r="I3458" t="s">
        <v>17</v>
      </c>
      <c r="K3458" t="s">
        <v>45</v>
      </c>
      <c r="L3458" t="s">
        <v>46</v>
      </c>
    </row>
    <row r="3459" spans="1:12">
      <c r="A3459" t="s">
        <v>8752</v>
      </c>
      <c r="B3459" t="s">
        <v>8753</v>
      </c>
      <c r="C3459" t="s">
        <v>8033</v>
      </c>
      <c r="D3459" t="s">
        <v>14</v>
      </c>
      <c r="E3459" s="1" t="s">
        <v>8754</v>
      </c>
      <c r="H3459" t="s">
        <v>16</v>
      </c>
      <c r="I3459" t="s">
        <v>17</v>
      </c>
      <c r="J3459" t="s">
        <v>135</v>
      </c>
      <c r="K3459" t="s">
        <v>19</v>
      </c>
      <c r="L3459" t="s">
        <v>65</v>
      </c>
    </row>
    <row r="3460" ht="31.2" spans="1:12">
      <c r="A3460" t="s">
        <v>8597</v>
      </c>
      <c r="B3460" t="s">
        <v>8755</v>
      </c>
      <c r="C3460" t="s">
        <v>543</v>
      </c>
      <c r="D3460" t="s">
        <v>14</v>
      </c>
      <c r="E3460" s="7" t="s">
        <v>8756</v>
      </c>
      <c r="F3460" t="s">
        <v>29</v>
      </c>
      <c r="H3460" t="s">
        <v>16</v>
      </c>
      <c r="I3460" t="s">
        <v>17</v>
      </c>
      <c r="K3460" t="s">
        <v>45</v>
      </c>
      <c r="L3460" t="s">
        <v>46</v>
      </c>
    </row>
    <row r="3461" ht="31.2" spans="1:12">
      <c r="A3461" t="s">
        <v>1652</v>
      </c>
      <c r="B3461" t="s">
        <v>8757</v>
      </c>
      <c r="C3461" t="s">
        <v>8033</v>
      </c>
      <c r="D3461" t="s">
        <v>14</v>
      </c>
      <c r="E3461" s="4" t="s">
        <v>8758</v>
      </c>
      <c r="F3461" t="s">
        <v>29</v>
      </c>
      <c r="H3461" t="s">
        <v>16</v>
      </c>
      <c r="I3461" t="s">
        <v>17</v>
      </c>
      <c r="J3461" t="s">
        <v>64</v>
      </c>
      <c r="K3461" t="s">
        <v>24</v>
      </c>
      <c r="L3461" t="s">
        <v>64</v>
      </c>
    </row>
    <row r="3462" ht="31.2" spans="1:12">
      <c r="A3462" t="s">
        <v>8759</v>
      </c>
      <c r="B3462" t="s">
        <v>8760</v>
      </c>
      <c r="C3462" t="s">
        <v>543</v>
      </c>
      <c r="D3462" t="s">
        <v>14</v>
      </c>
      <c r="E3462" s="1" t="s">
        <v>8761</v>
      </c>
      <c r="F3462" t="s">
        <v>273</v>
      </c>
      <c r="H3462" s="5" t="s">
        <v>8762</v>
      </c>
      <c r="I3462" t="s">
        <v>17</v>
      </c>
      <c r="J3462" t="s">
        <v>64</v>
      </c>
      <c r="K3462" t="s">
        <v>45</v>
      </c>
      <c r="L3462" t="s">
        <v>24</v>
      </c>
    </row>
    <row r="3463" ht="31.2" spans="1:12">
      <c r="A3463" t="s">
        <v>293</v>
      </c>
      <c r="B3463" t="s">
        <v>8763</v>
      </c>
      <c r="C3463" t="s">
        <v>8033</v>
      </c>
      <c r="D3463" t="s">
        <v>14</v>
      </c>
      <c r="E3463" s="1" t="s">
        <v>8764</v>
      </c>
      <c r="F3463" t="s">
        <v>29</v>
      </c>
      <c r="H3463" t="s">
        <v>16</v>
      </c>
      <c r="I3463" t="s">
        <v>17</v>
      </c>
      <c r="J3463" t="s">
        <v>74</v>
      </c>
      <c r="K3463" t="s">
        <v>25</v>
      </c>
      <c r="L3463" t="s">
        <v>74</v>
      </c>
    </row>
    <row r="3464" ht="31.2" spans="1:12">
      <c r="A3464" t="s">
        <v>341</v>
      </c>
      <c r="B3464" t="s">
        <v>8765</v>
      </c>
      <c r="C3464" t="s">
        <v>543</v>
      </c>
      <c r="D3464" t="s">
        <v>14</v>
      </c>
      <c r="E3464" s="1" t="s">
        <v>8766</v>
      </c>
      <c r="F3464" t="s">
        <v>29</v>
      </c>
      <c r="H3464" t="s">
        <v>16</v>
      </c>
      <c r="I3464" t="s">
        <v>17</v>
      </c>
      <c r="K3464" t="s">
        <v>65</v>
      </c>
      <c r="L3464" t="s">
        <v>24</v>
      </c>
    </row>
    <row r="3465" spans="1:12">
      <c r="A3465" t="s">
        <v>209</v>
      </c>
      <c r="B3465" t="s">
        <v>8767</v>
      </c>
      <c r="C3465" t="s">
        <v>8033</v>
      </c>
      <c r="D3465" t="s">
        <v>14</v>
      </c>
      <c r="E3465" s="1" t="s">
        <v>8768</v>
      </c>
      <c r="F3465" t="s">
        <v>5</v>
      </c>
      <c r="H3465" t="s">
        <v>16</v>
      </c>
      <c r="I3465" t="s">
        <v>17</v>
      </c>
      <c r="K3465" t="s">
        <v>169</v>
      </c>
      <c r="L3465" t="s">
        <v>46</v>
      </c>
    </row>
    <row r="3466" ht="62.4" spans="1:12">
      <c r="A3466" t="s">
        <v>20</v>
      </c>
      <c r="B3466" t="s">
        <v>8769</v>
      </c>
      <c r="C3466" t="s">
        <v>543</v>
      </c>
      <c r="D3466" t="s">
        <v>14</v>
      </c>
      <c r="E3466" s="1" t="s">
        <v>8770</v>
      </c>
      <c r="F3466" t="s">
        <v>29</v>
      </c>
      <c r="H3466" t="s">
        <v>8771</v>
      </c>
      <c r="I3466" t="s">
        <v>17</v>
      </c>
      <c r="J3466" t="s">
        <v>5109</v>
      </c>
      <c r="K3466" t="s">
        <v>25</v>
      </c>
      <c r="L3466" t="s">
        <v>284</v>
      </c>
    </row>
    <row r="3467" spans="1:12">
      <c r="A3467" t="s">
        <v>177</v>
      </c>
      <c r="B3467" t="s">
        <v>8772</v>
      </c>
      <c r="C3467" t="s">
        <v>8033</v>
      </c>
      <c r="D3467" t="s">
        <v>14</v>
      </c>
      <c r="E3467" s="1" t="s">
        <v>8773</v>
      </c>
      <c r="F3467" t="s">
        <v>29</v>
      </c>
      <c r="H3467" t="s">
        <v>8774</v>
      </c>
      <c r="I3467" t="s">
        <v>17</v>
      </c>
      <c r="J3467" t="s">
        <v>24</v>
      </c>
      <c r="K3467" t="s">
        <v>19</v>
      </c>
      <c r="L3467" t="s">
        <v>64</v>
      </c>
    </row>
    <row r="3468" spans="1:12">
      <c r="A3468" t="s">
        <v>5454</v>
      </c>
      <c r="B3468" t="s">
        <v>8775</v>
      </c>
      <c r="C3468" t="s">
        <v>8033</v>
      </c>
      <c r="D3468" t="s">
        <v>14</v>
      </c>
      <c r="E3468" s="1" t="s">
        <v>8776</v>
      </c>
      <c r="F3468" t="s">
        <v>29</v>
      </c>
      <c r="H3468" t="s">
        <v>16</v>
      </c>
      <c r="I3468" t="s">
        <v>17</v>
      </c>
      <c r="K3468" t="s">
        <v>19</v>
      </c>
      <c r="L3468" t="s">
        <v>24</v>
      </c>
    </row>
    <row r="3469" ht="62.4" spans="1:12">
      <c r="A3469" t="s">
        <v>913</v>
      </c>
      <c r="B3469" t="s">
        <v>8777</v>
      </c>
      <c r="C3469" t="s">
        <v>543</v>
      </c>
      <c r="D3469" t="s">
        <v>14</v>
      </c>
      <c r="E3469" s="1" t="s">
        <v>8778</v>
      </c>
      <c r="F3469" t="s">
        <v>29</v>
      </c>
      <c r="H3469" t="s">
        <v>16</v>
      </c>
      <c r="I3469" t="s">
        <v>17</v>
      </c>
      <c r="J3469" t="s">
        <v>64</v>
      </c>
      <c r="K3469" t="s">
        <v>64</v>
      </c>
      <c r="L3469" t="s">
        <v>161</v>
      </c>
    </row>
    <row r="3470" ht="46.8" spans="1:12">
      <c r="A3470" t="s">
        <v>8779</v>
      </c>
      <c r="B3470" t="s">
        <v>8780</v>
      </c>
      <c r="C3470" t="s">
        <v>543</v>
      </c>
      <c r="D3470" t="s">
        <v>14</v>
      </c>
      <c r="E3470" s="1" t="s">
        <v>8781</v>
      </c>
      <c r="F3470" t="s">
        <v>273</v>
      </c>
      <c r="H3470" t="s">
        <v>16</v>
      </c>
      <c r="I3470" t="s">
        <v>17</v>
      </c>
      <c r="K3470" t="s">
        <v>45</v>
      </c>
      <c r="L3470" t="s">
        <v>46</v>
      </c>
    </row>
    <row r="3471" spans="1:12">
      <c r="A3471" t="s">
        <v>679</v>
      </c>
      <c r="B3471" t="s">
        <v>8782</v>
      </c>
      <c r="C3471" t="s">
        <v>8033</v>
      </c>
      <c r="D3471" t="s">
        <v>14</v>
      </c>
      <c r="E3471" s="1" t="s">
        <v>8783</v>
      </c>
      <c r="F3471" t="s">
        <v>5</v>
      </c>
      <c r="G3471" t="s">
        <v>8784</v>
      </c>
      <c r="H3471" t="s">
        <v>8785</v>
      </c>
      <c r="I3471" t="s">
        <v>17</v>
      </c>
      <c r="J3471" t="s">
        <v>24</v>
      </c>
      <c r="K3471" t="s">
        <v>169</v>
      </c>
      <c r="L3471" t="s">
        <v>24</v>
      </c>
    </row>
    <row r="3472" ht="62.4" spans="1:12">
      <c r="A3472" t="s">
        <v>835</v>
      </c>
      <c r="B3472" t="s">
        <v>8786</v>
      </c>
      <c r="C3472" t="s">
        <v>543</v>
      </c>
      <c r="D3472" t="s">
        <v>14</v>
      </c>
      <c r="E3472" s="1" t="s">
        <v>8787</v>
      </c>
      <c r="F3472" t="s">
        <v>29</v>
      </c>
      <c r="H3472" t="s">
        <v>16</v>
      </c>
      <c r="I3472" t="s">
        <v>17</v>
      </c>
      <c r="J3472" t="s">
        <v>24</v>
      </c>
      <c r="K3472" t="s">
        <v>65</v>
      </c>
      <c r="L3472" t="s">
        <v>24</v>
      </c>
    </row>
    <row r="3473" ht="31.2" spans="1:12">
      <c r="A3473" t="s">
        <v>301</v>
      </c>
      <c r="B3473" t="s">
        <v>8788</v>
      </c>
      <c r="C3473" t="s">
        <v>8033</v>
      </c>
      <c r="D3473" t="s">
        <v>14</v>
      </c>
      <c r="E3473" s="1" t="s">
        <v>8789</v>
      </c>
      <c r="F3473" t="s">
        <v>29</v>
      </c>
      <c r="H3473" t="s">
        <v>16</v>
      </c>
      <c r="I3473" t="s">
        <v>17</v>
      </c>
      <c r="K3473" t="s">
        <v>19</v>
      </c>
      <c r="L3473" t="s">
        <v>46</v>
      </c>
    </row>
    <row r="3474" ht="31.2" spans="1:12">
      <c r="A3474" t="s">
        <v>177</v>
      </c>
      <c r="B3474" t="s">
        <v>8790</v>
      </c>
      <c r="C3474" t="s">
        <v>8033</v>
      </c>
      <c r="D3474" t="s">
        <v>14</v>
      </c>
      <c r="E3474" s="1" t="s">
        <v>8791</v>
      </c>
      <c r="F3474" t="s">
        <v>29</v>
      </c>
      <c r="H3474" t="s">
        <v>16</v>
      </c>
      <c r="I3474" t="s">
        <v>17</v>
      </c>
      <c r="J3474" t="s">
        <v>19</v>
      </c>
      <c r="K3474" t="s">
        <v>74</v>
      </c>
      <c r="L3474" t="s">
        <v>64</v>
      </c>
    </row>
    <row r="3475" spans="1:12">
      <c r="A3475" t="s">
        <v>20</v>
      </c>
      <c r="B3475" t="s">
        <v>8792</v>
      </c>
      <c r="C3475" t="s">
        <v>8033</v>
      </c>
      <c r="D3475" t="s">
        <v>14</v>
      </c>
      <c r="E3475" s="1" t="s">
        <v>8793</v>
      </c>
      <c r="F3475" t="s">
        <v>29</v>
      </c>
      <c r="H3475" t="s">
        <v>16</v>
      </c>
      <c r="I3475" t="s">
        <v>17</v>
      </c>
      <c r="J3475" t="s">
        <v>74</v>
      </c>
      <c r="K3475" t="s">
        <v>19</v>
      </c>
      <c r="L3475" t="s">
        <v>86</v>
      </c>
    </row>
    <row r="3476" ht="31.2" spans="1:12">
      <c r="A3476" t="s">
        <v>20</v>
      </c>
      <c r="B3476" t="s">
        <v>8792</v>
      </c>
      <c r="C3476" t="s">
        <v>8033</v>
      </c>
      <c r="D3476" t="s">
        <v>14</v>
      </c>
      <c r="E3476" s="1" t="s">
        <v>8794</v>
      </c>
      <c r="F3476" t="s">
        <v>273</v>
      </c>
      <c r="H3476" t="s">
        <v>16</v>
      </c>
      <c r="I3476" t="s">
        <v>17</v>
      </c>
      <c r="J3476" t="s">
        <v>169</v>
      </c>
      <c r="K3476" t="s">
        <v>65</v>
      </c>
      <c r="L3476" t="s">
        <v>213</v>
      </c>
    </row>
    <row r="3477" ht="78" spans="1:12">
      <c r="A3477" t="s">
        <v>20</v>
      </c>
      <c r="B3477" t="s">
        <v>8795</v>
      </c>
      <c r="C3477" t="s">
        <v>543</v>
      </c>
      <c r="D3477" t="s">
        <v>14</v>
      </c>
      <c r="E3477" s="1" t="s">
        <v>8796</v>
      </c>
      <c r="F3477" t="s">
        <v>29</v>
      </c>
      <c r="H3477" t="s">
        <v>8797</v>
      </c>
      <c r="I3477" t="s">
        <v>17</v>
      </c>
      <c r="J3477" t="s">
        <v>329</v>
      </c>
      <c r="K3477" t="s">
        <v>135</v>
      </c>
      <c r="L3477" t="s">
        <v>329</v>
      </c>
    </row>
    <row r="3478" spans="1:12">
      <c r="A3478" t="s">
        <v>346</v>
      </c>
      <c r="B3478" t="s">
        <v>8798</v>
      </c>
      <c r="C3478" t="s">
        <v>543</v>
      </c>
      <c r="D3478" t="s">
        <v>14</v>
      </c>
      <c r="E3478" s="1" t="s">
        <v>8799</v>
      </c>
      <c r="F3478" t="s">
        <v>5</v>
      </c>
      <c r="H3478" t="s">
        <v>16</v>
      </c>
      <c r="I3478" t="s">
        <v>17</v>
      </c>
      <c r="J3478" t="s">
        <v>64</v>
      </c>
      <c r="K3478" t="s">
        <v>45</v>
      </c>
      <c r="L3478" t="s">
        <v>64</v>
      </c>
    </row>
    <row r="3479" ht="31.2" spans="1:12">
      <c r="A3479" t="s">
        <v>20</v>
      </c>
      <c r="B3479" t="s">
        <v>8792</v>
      </c>
      <c r="C3479" t="s">
        <v>8033</v>
      </c>
      <c r="D3479" t="s">
        <v>14</v>
      </c>
      <c r="E3479" s="1" t="s">
        <v>8800</v>
      </c>
      <c r="F3479" t="s">
        <v>29</v>
      </c>
      <c r="H3479" t="s">
        <v>16</v>
      </c>
      <c r="I3479" t="s">
        <v>17</v>
      </c>
      <c r="J3479" t="s">
        <v>135</v>
      </c>
      <c r="K3479" t="s">
        <v>169</v>
      </c>
      <c r="L3479" t="s">
        <v>86</v>
      </c>
    </row>
    <row r="3480" ht="31.2" spans="1:12">
      <c r="A3480" t="s">
        <v>20</v>
      </c>
      <c r="B3480" t="s">
        <v>8792</v>
      </c>
      <c r="C3480" t="s">
        <v>8033</v>
      </c>
      <c r="D3480" t="s">
        <v>14</v>
      </c>
      <c r="E3480" s="8" t="s">
        <v>8801</v>
      </c>
      <c r="F3480" t="s">
        <v>1088</v>
      </c>
      <c r="H3480" t="s">
        <v>16</v>
      </c>
      <c r="I3480" t="s">
        <v>17</v>
      </c>
      <c r="J3480" t="s">
        <v>65</v>
      </c>
      <c r="K3480" t="s">
        <v>381</v>
      </c>
      <c r="L3480" t="s">
        <v>86</v>
      </c>
    </row>
    <row r="3481" spans="1:12">
      <c r="A3481" t="s">
        <v>119</v>
      </c>
      <c r="B3481" t="s">
        <v>8802</v>
      </c>
      <c r="C3481" t="s">
        <v>8033</v>
      </c>
      <c r="D3481" t="s">
        <v>14</v>
      </c>
      <c r="E3481" s="1" t="s">
        <v>8803</v>
      </c>
      <c r="F3481" t="s">
        <v>273</v>
      </c>
      <c r="H3481" t="s">
        <v>16</v>
      </c>
      <c r="I3481" t="s">
        <v>17</v>
      </c>
      <c r="K3481" t="s">
        <v>64</v>
      </c>
      <c r="L3481" t="s">
        <v>64</v>
      </c>
    </row>
    <row r="3482" spans="1:12">
      <c r="A3482" t="s">
        <v>1860</v>
      </c>
      <c r="B3482" t="s">
        <v>8804</v>
      </c>
      <c r="C3482" t="s">
        <v>8033</v>
      </c>
      <c r="D3482" t="s">
        <v>14</v>
      </c>
      <c r="E3482" s="1" t="s">
        <v>8805</v>
      </c>
      <c r="F3482" t="s">
        <v>5</v>
      </c>
      <c r="H3482" t="s">
        <v>16</v>
      </c>
      <c r="I3482" t="s">
        <v>17</v>
      </c>
      <c r="K3482" t="s">
        <v>64</v>
      </c>
      <c r="L3482" t="s">
        <v>74</v>
      </c>
    </row>
    <row r="3483" ht="31.2" spans="1:12">
      <c r="A3483" t="s">
        <v>20</v>
      </c>
      <c r="B3483" t="s">
        <v>8806</v>
      </c>
      <c r="C3483" t="s">
        <v>8033</v>
      </c>
      <c r="D3483" t="s">
        <v>14</v>
      </c>
      <c r="E3483" s="8" t="s">
        <v>8807</v>
      </c>
      <c r="F3483" t="s">
        <v>1088</v>
      </c>
      <c r="H3483" t="s">
        <v>16</v>
      </c>
      <c r="I3483" t="s">
        <v>17</v>
      </c>
      <c r="J3483" t="s">
        <v>24</v>
      </c>
      <c r="K3483" t="s">
        <v>19</v>
      </c>
      <c r="L3483" t="s">
        <v>24</v>
      </c>
    </row>
    <row r="3484" ht="31.2" spans="1:12">
      <c r="A3484" t="s">
        <v>20</v>
      </c>
      <c r="B3484" t="s">
        <v>8806</v>
      </c>
      <c r="C3484" t="s">
        <v>8033</v>
      </c>
      <c r="D3484" t="s">
        <v>14</v>
      </c>
      <c r="E3484" s="8" t="s">
        <v>8808</v>
      </c>
      <c r="F3484" t="s">
        <v>1088</v>
      </c>
      <c r="H3484" t="s">
        <v>16</v>
      </c>
      <c r="I3484" t="s">
        <v>17</v>
      </c>
      <c r="J3484" t="s">
        <v>74</v>
      </c>
      <c r="K3484" t="s">
        <v>24</v>
      </c>
      <c r="L3484" t="s">
        <v>64</v>
      </c>
    </row>
    <row r="3485" ht="46.8" spans="1:12">
      <c r="A3485" t="s">
        <v>5425</v>
      </c>
      <c r="B3485" t="s">
        <v>8809</v>
      </c>
      <c r="C3485" t="s">
        <v>543</v>
      </c>
      <c r="D3485" t="s">
        <v>14</v>
      </c>
      <c r="E3485" s="1" t="s">
        <v>8810</v>
      </c>
      <c r="H3485" t="s">
        <v>16</v>
      </c>
      <c r="I3485" t="s">
        <v>17</v>
      </c>
      <c r="J3485" t="s">
        <v>161</v>
      </c>
      <c r="K3485" t="s">
        <v>24</v>
      </c>
      <c r="L3485" t="s">
        <v>161</v>
      </c>
    </row>
    <row r="3486" ht="109.2" spans="1:12">
      <c r="A3486" t="s">
        <v>20</v>
      </c>
      <c r="B3486" t="s">
        <v>8811</v>
      </c>
      <c r="C3486" t="s">
        <v>543</v>
      </c>
      <c r="D3486" t="s">
        <v>14</v>
      </c>
      <c r="E3486" s="1" t="s">
        <v>8812</v>
      </c>
      <c r="H3486" t="s">
        <v>16</v>
      </c>
      <c r="I3486" t="s">
        <v>17</v>
      </c>
      <c r="J3486" t="s">
        <v>369</v>
      </c>
      <c r="K3486" t="s">
        <v>169</v>
      </c>
      <c r="L3486" t="s">
        <v>136</v>
      </c>
    </row>
    <row r="3487" ht="31.2" spans="1:12">
      <c r="A3487" t="s">
        <v>341</v>
      </c>
      <c r="B3487" t="s">
        <v>8813</v>
      </c>
      <c r="C3487" t="s">
        <v>8033</v>
      </c>
      <c r="D3487" t="s">
        <v>14</v>
      </c>
      <c r="E3487" s="1" t="s">
        <v>8814</v>
      </c>
      <c r="H3487" t="s">
        <v>16</v>
      </c>
      <c r="I3487" t="s">
        <v>17</v>
      </c>
      <c r="J3487" t="s">
        <v>19</v>
      </c>
      <c r="K3487" t="s">
        <v>329</v>
      </c>
      <c r="L3487" t="s">
        <v>74</v>
      </c>
    </row>
    <row r="3488" ht="31.2" spans="1:12">
      <c r="A3488" t="s">
        <v>2265</v>
      </c>
      <c r="B3488" t="s">
        <v>8815</v>
      </c>
      <c r="C3488" t="s">
        <v>543</v>
      </c>
      <c r="D3488" t="s">
        <v>14</v>
      </c>
      <c r="E3488" s="1" t="s">
        <v>8816</v>
      </c>
      <c r="H3488" t="s">
        <v>16</v>
      </c>
      <c r="I3488" t="s">
        <v>17</v>
      </c>
      <c r="K3488" t="s">
        <v>45</v>
      </c>
      <c r="L3488" t="s">
        <v>46</v>
      </c>
    </row>
    <row r="3489" spans="1:12">
      <c r="A3489" t="s">
        <v>7634</v>
      </c>
      <c r="B3489" t="s">
        <v>8817</v>
      </c>
      <c r="C3489" t="s">
        <v>543</v>
      </c>
      <c r="D3489" t="s">
        <v>14</v>
      </c>
      <c r="E3489" s="1" t="s">
        <v>8818</v>
      </c>
      <c r="H3489" t="s">
        <v>8819</v>
      </c>
      <c r="I3489" t="s">
        <v>17</v>
      </c>
      <c r="J3489" t="s">
        <v>64</v>
      </c>
      <c r="K3489" t="s">
        <v>45</v>
      </c>
      <c r="L3489" t="s">
        <v>64</v>
      </c>
    </row>
    <row r="3490" spans="1:12">
      <c r="A3490" t="s">
        <v>20</v>
      </c>
      <c r="B3490" t="s">
        <v>8820</v>
      </c>
      <c r="C3490" t="s">
        <v>8033</v>
      </c>
      <c r="D3490" t="s">
        <v>14</v>
      </c>
      <c r="E3490" s="1" t="s">
        <v>8821</v>
      </c>
      <c r="H3490" t="s">
        <v>16</v>
      </c>
      <c r="I3490" t="s">
        <v>17</v>
      </c>
      <c r="J3490" t="s">
        <v>74</v>
      </c>
      <c r="K3490" t="s">
        <v>74</v>
      </c>
      <c r="L3490" t="s">
        <v>74</v>
      </c>
    </row>
    <row r="3491" ht="31.2" spans="1:12">
      <c r="A3491" t="s">
        <v>20</v>
      </c>
      <c r="B3491" t="s">
        <v>8820</v>
      </c>
      <c r="C3491" t="s">
        <v>8033</v>
      </c>
      <c r="D3491" t="s">
        <v>14</v>
      </c>
      <c r="E3491" s="1" t="s">
        <v>8822</v>
      </c>
      <c r="H3491" t="s">
        <v>16</v>
      </c>
      <c r="I3491" t="s">
        <v>17</v>
      </c>
      <c r="J3491" t="s">
        <v>19</v>
      </c>
      <c r="K3491" t="s">
        <v>213</v>
      </c>
      <c r="L3491" t="s">
        <v>65</v>
      </c>
    </row>
    <row r="3492" ht="46.8" spans="1:12">
      <c r="A3492" t="s">
        <v>5425</v>
      </c>
      <c r="B3492" t="s">
        <v>8823</v>
      </c>
      <c r="C3492" t="s">
        <v>543</v>
      </c>
      <c r="D3492" t="s">
        <v>14</v>
      </c>
      <c r="E3492" s="1" t="s">
        <v>8824</v>
      </c>
      <c r="H3492" t="s">
        <v>16</v>
      </c>
      <c r="I3492" t="s">
        <v>17</v>
      </c>
      <c r="J3492" t="s">
        <v>161</v>
      </c>
      <c r="K3492" t="s">
        <v>161</v>
      </c>
      <c r="L3492" t="s">
        <v>64</v>
      </c>
    </row>
    <row r="3493" spans="1:12">
      <c r="A3493" t="s">
        <v>1262</v>
      </c>
      <c r="B3493" t="s">
        <v>8825</v>
      </c>
      <c r="C3493" t="s">
        <v>8033</v>
      </c>
      <c r="D3493" t="s">
        <v>14</v>
      </c>
      <c r="E3493" s="1" t="s">
        <v>8826</v>
      </c>
      <c r="H3493" t="s">
        <v>16</v>
      </c>
      <c r="I3493" t="s">
        <v>17</v>
      </c>
      <c r="K3493" t="s">
        <v>64</v>
      </c>
      <c r="L3493" t="s">
        <v>64</v>
      </c>
    </row>
    <row r="3494" ht="31.2" spans="1:12">
      <c r="A3494" t="s">
        <v>1682</v>
      </c>
      <c r="B3494" t="s">
        <v>8827</v>
      </c>
      <c r="C3494" t="s">
        <v>543</v>
      </c>
      <c r="D3494" t="s">
        <v>14</v>
      </c>
      <c r="E3494" s="1" t="s">
        <v>8828</v>
      </c>
      <c r="H3494" t="s">
        <v>16</v>
      </c>
      <c r="I3494" t="s">
        <v>17</v>
      </c>
      <c r="K3494" t="s">
        <v>45</v>
      </c>
      <c r="L3494" t="s">
        <v>46</v>
      </c>
    </row>
    <row r="3495" ht="31.2" spans="1:12">
      <c r="A3495" t="s">
        <v>132</v>
      </c>
      <c r="B3495" t="s">
        <v>8829</v>
      </c>
      <c r="C3495" t="s">
        <v>8033</v>
      </c>
      <c r="D3495" t="s">
        <v>14</v>
      </c>
      <c r="E3495" s="1" t="s">
        <v>8830</v>
      </c>
      <c r="H3495" t="s">
        <v>16</v>
      </c>
      <c r="I3495" t="s">
        <v>17</v>
      </c>
      <c r="K3495" t="s">
        <v>168</v>
      </c>
      <c r="L3495" t="s">
        <v>65</v>
      </c>
    </row>
    <row r="3496" ht="31.2" spans="1:12">
      <c r="A3496" t="s">
        <v>41</v>
      </c>
      <c r="B3496" t="s">
        <v>8831</v>
      </c>
      <c r="C3496" t="s">
        <v>8033</v>
      </c>
      <c r="D3496" t="s">
        <v>14</v>
      </c>
      <c r="E3496" s="1" t="s">
        <v>8832</v>
      </c>
      <c r="H3496" t="s">
        <v>16</v>
      </c>
      <c r="I3496" t="s">
        <v>17</v>
      </c>
      <c r="K3496" t="s">
        <v>65</v>
      </c>
      <c r="L3496" t="s">
        <v>86</v>
      </c>
    </row>
    <row r="3497" ht="31.2" spans="1:12">
      <c r="A3497" t="s">
        <v>41</v>
      </c>
      <c r="B3497" t="s">
        <v>8833</v>
      </c>
      <c r="C3497" t="s">
        <v>8033</v>
      </c>
      <c r="D3497" t="s">
        <v>14</v>
      </c>
      <c r="E3497" s="1" t="s">
        <v>8834</v>
      </c>
      <c r="H3497" t="s">
        <v>16</v>
      </c>
      <c r="I3497" t="s">
        <v>17</v>
      </c>
      <c r="J3497" t="s">
        <v>74</v>
      </c>
      <c r="K3497" t="s">
        <v>24</v>
      </c>
      <c r="L3497" t="s">
        <v>19</v>
      </c>
    </row>
    <row r="3498" spans="1:12">
      <c r="A3498" t="s">
        <v>315</v>
      </c>
      <c r="B3498" t="s">
        <v>8835</v>
      </c>
      <c r="C3498" t="s">
        <v>8033</v>
      </c>
      <c r="D3498" t="s">
        <v>14</v>
      </c>
      <c r="E3498" s="1" t="s">
        <v>8836</v>
      </c>
      <c r="H3498" t="s">
        <v>16</v>
      </c>
      <c r="I3498" t="s">
        <v>17</v>
      </c>
      <c r="K3498" t="s">
        <v>65</v>
      </c>
      <c r="L3498" t="s">
        <v>19</v>
      </c>
    </row>
    <row r="3499" spans="1:12">
      <c r="A3499" t="s">
        <v>41</v>
      </c>
      <c r="B3499" t="s">
        <v>8837</v>
      </c>
      <c r="C3499" t="s">
        <v>8033</v>
      </c>
      <c r="D3499" t="s">
        <v>14</v>
      </c>
      <c r="E3499" s="1" t="s">
        <v>8838</v>
      </c>
      <c r="H3499" t="s">
        <v>16</v>
      </c>
      <c r="I3499" t="s">
        <v>17</v>
      </c>
      <c r="J3499" t="s">
        <v>8839</v>
      </c>
      <c r="K3499" t="s">
        <v>3073</v>
      </c>
      <c r="L3499" t="s">
        <v>8840</v>
      </c>
    </row>
    <row r="3500" ht="31.2" spans="1:12">
      <c r="A3500" t="s">
        <v>364</v>
      </c>
      <c r="B3500" t="s">
        <v>8841</v>
      </c>
      <c r="C3500" t="s">
        <v>8033</v>
      </c>
      <c r="D3500" t="s">
        <v>14</v>
      </c>
      <c r="E3500" s="1" t="s">
        <v>8842</v>
      </c>
      <c r="H3500" t="s">
        <v>8843</v>
      </c>
      <c r="I3500" t="s">
        <v>17</v>
      </c>
      <c r="J3500" t="s">
        <v>329</v>
      </c>
      <c r="K3500" t="s">
        <v>381</v>
      </c>
      <c r="L3500" t="s">
        <v>19</v>
      </c>
    </row>
    <row r="3501" spans="1:12">
      <c r="A3501" t="s">
        <v>1562</v>
      </c>
      <c r="B3501" t="s">
        <v>8844</v>
      </c>
      <c r="C3501" t="s">
        <v>8033</v>
      </c>
      <c r="D3501" t="s">
        <v>14</v>
      </c>
      <c r="E3501" s="1" t="s">
        <v>8845</v>
      </c>
      <c r="H3501" t="s">
        <v>16</v>
      </c>
      <c r="I3501" t="s">
        <v>17</v>
      </c>
      <c r="J3501" t="s">
        <v>24</v>
      </c>
      <c r="K3501" t="s">
        <v>19</v>
      </c>
      <c r="L3501" t="s">
        <v>64</v>
      </c>
    </row>
    <row r="3502" spans="1:12">
      <c r="A3502" t="s">
        <v>323</v>
      </c>
      <c r="B3502" t="s">
        <v>8846</v>
      </c>
      <c r="C3502" t="s">
        <v>8033</v>
      </c>
      <c r="D3502" t="s">
        <v>14</v>
      </c>
      <c r="E3502" s="1" t="s">
        <v>8847</v>
      </c>
      <c r="H3502" t="s">
        <v>16</v>
      </c>
      <c r="I3502" t="s">
        <v>17</v>
      </c>
      <c r="K3502" t="s">
        <v>74</v>
      </c>
      <c r="L3502" t="s">
        <v>46</v>
      </c>
    </row>
    <row r="3503" spans="1:12">
      <c r="A3503" t="s">
        <v>2898</v>
      </c>
      <c r="B3503" t="s">
        <v>8848</v>
      </c>
      <c r="C3503" t="s">
        <v>8033</v>
      </c>
      <c r="D3503" t="s">
        <v>14</v>
      </c>
      <c r="E3503" s="1" t="s">
        <v>8849</v>
      </c>
      <c r="H3503" t="s">
        <v>8850</v>
      </c>
      <c r="I3503" t="s">
        <v>17</v>
      </c>
      <c r="J3503" t="s">
        <v>64</v>
      </c>
      <c r="K3503" t="s">
        <v>168</v>
      </c>
      <c r="L3503" t="s">
        <v>64</v>
      </c>
    </row>
    <row r="3504" spans="1:12">
      <c r="A3504" t="s">
        <v>323</v>
      </c>
      <c r="B3504" t="s">
        <v>8851</v>
      </c>
      <c r="C3504" t="s">
        <v>543</v>
      </c>
      <c r="D3504" t="s">
        <v>14</v>
      </c>
      <c r="E3504" s="1" t="s">
        <v>8852</v>
      </c>
      <c r="H3504" t="s">
        <v>16</v>
      </c>
      <c r="I3504" t="s">
        <v>8853</v>
      </c>
      <c r="K3504" t="s">
        <v>64</v>
      </c>
      <c r="L3504" t="s">
        <v>19</v>
      </c>
    </row>
    <row r="3505" ht="31.2" spans="1:12">
      <c r="A3505" t="s">
        <v>3842</v>
      </c>
      <c r="B3505" t="s">
        <v>8854</v>
      </c>
      <c r="C3505" t="s">
        <v>8033</v>
      </c>
      <c r="D3505" t="s">
        <v>14</v>
      </c>
      <c r="E3505" s="1" t="s">
        <v>8855</v>
      </c>
      <c r="H3505" t="s">
        <v>16</v>
      </c>
      <c r="I3505" t="s">
        <v>17</v>
      </c>
      <c r="J3505" t="s">
        <v>24</v>
      </c>
      <c r="K3505" t="s">
        <v>19</v>
      </c>
      <c r="L3505" t="s">
        <v>24</v>
      </c>
    </row>
    <row r="3506" ht="31.2" spans="1:12">
      <c r="A3506" t="s">
        <v>566</v>
      </c>
      <c r="B3506" t="s">
        <v>8856</v>
      </c>
      <c r="C3506" t="s">
        <v>8033</v>
      </c>
      <c r="D3506" t="s">
        <v>14</v>
      </c>
      <c r="E3506" s="1" t="s">
        <v>8857</v>
      </c>
      <c r="H3506" t="s">
        <v>16</v>
      </c>
      <c r="I3506" t="s">
        <v>17</v>
      </c>
      <c r="J3506" t="s">
        <v>74</v>
      </c>
      <c r="K3506" t="s">
        <v>168</v>
      </c>
      <c r="L3506" t="s">
        <v>64</v>
      </c>
    </row>
    <row r="3507" ht="31.2" spans="1:12">
      <c r="A3507" t="s">
        <v>119</v>
      </c>
      <c r="B3507" t="s">
        <v>8858</v>
      </c>
      <c r="C3507" t="s">
        <v>8033</v>
      </c>
      <c r="D3507" t="s">
        <v>14</v>
      </c>
      <c r="E3507" s="1" t="s">
        <v>8859</v>
      </c>
      <c r="H3507" t="s">
        <v>16</v>
      </c>
      <c r="I3507" t="s">
        <v>17</v>
      </c>
      <c r="J3507" t="s">
        <v>24</v>
      </c>
      <c r="K3507" t="s">
        <v>397</v>
      </c>
      <c r="L3507" t="s">
        <v>24</v>
      </c>
    </row>
    <row r="3508" ht="46.8" spans="1:12">
      <c r="A3508" t="s">
        <v>100</v>
      </c>
      <c r="B3508" t="s">
        <v>8860</v>
      </c>
      <c r="C3508" t="s">
        <v>543</v>
      </c>
      <c r="D3508" t="s">
        <v>14</v>
      </c>
      <c r="E3508" s="1" t="s">
        <v>8861</v>
      </c>
      <c r="H3508" t="s">
        <v>8862</v>
      </c>
      <c r="I3508" t="s">
        <v>17</v>
      </c>
      <c r="J3508" t="s">
        <v>559</v>
      </c>
      <c r="K3508" t="s">
        <v>136</v>
      </c>
      <c r="L3508" t="s">
        <v>74</v>
      </c>
    </row>
    <row r="3509" ht="46.8" spans="1:12">
      <c r="A3509" t="s">
        <v>8863</v>
      </c>
      <c r="B3509" t="s">
        <v>8864</v>
      </c>
      <c r="C3509" t="s">
        <v>8033</v>
      </c>
      <c r="D3509" t="s">
        <v>14</v>
      </c>
      <c r="E3509" s="1" t="s">
        <v>8865</v>
      </c>
      <c r="H3509" t="s">
        <v>16</v>
      </c>
      <c r="I3509" t="s">
        <v>17</v>
      </c>
      <c r="K3509" t="s">
        <v>86</v>
      </c>
      <c r="L3509" t="s">
        <v>64</v>
      </c>
    </row>
    <row r="3510" ht="31.2" spans="1:12">
      <c r="A3510" t="s">
        <v>2624</v>
      </c>
      <c r="B3510" t="s">
        <v>8866</v>
      </c>
      <c r="C3510" t="s">
        <v>8033</v>
      </c>
      <c r="D3510" t="s">
        <v>14</v>
      </c>
      <c r="E3510" s="1" t="s">
        <v>8867</v>
      </c>
      <c r="H3510" t="s">
        <v>16</v>
      </c>
      <c r="I3510" t="s">
        <v>17</v>
      </c>
      <c r="K3510" t="s">
        <v>24</v>
      </c>
      <c r="L3510" t="s">
        <v>64</v>
      </c>
    </row>
    <row r="3511" ht="140.4" spans="1:12">
      <c r="A3511" t="s">
        <v>537</v>
      </c>
      <c r="B3511" t="s">
        <v>8868</v>
      </c>
      <c r="C3511" t="s">
        <v>543</v>
      </c>
      <c r="D3511" t="s">
        <v>14</v>
      </c>
      <c r="E3511" s="1" t="s">
        <v>8869</v>
      </c>
      <c r="H3511" t="s">
        <v>16</v>
      </c>
      <c r="I3511" t="s">
        <v>17</v>
      </c>
      <c r="J3511" t="s">
        <v>64</v>
      </c>
      <c r="K3511" t="s">
        <v>24</v>
      </c>
      <c r="L3511" t="s">
        <v>65</v>
      </c>
    </row>
    <row r="3512" ht="46.8" spans="1:12">
      <c r="A3512" t="s">
        <v>679</v>
      </c>
      <c r="B3512" t="s">
        <v>8870</v>
      </c>
      <c r="C3512" t="s">
        <v>543</v>
      </c>
      <c r="D3512" t="s">
        <v>14</v>
      </c>
      <c r="E3512" s="1" t="s">
        <v>8871</v>
      </c>
      <c r="H3512" t="s">
        <v>16</v>
      </c>
      <c r="I3512" t="s">
        <v>17</v>
      </c>
      <c r="J3512" t="s">
        <v>19</v>
      </c>
      <c r="K3512" t="s">
        <v>74</v>
      </c>
      <c r="L3512" t="s">
        <v>19</v>
      </c>
    </row>
    <row r="3513" ht="31.2" spans="1:12">
      <c r="A3513" t="s">
        <v>8872</v>
      </c>
      <c r="B3513" t="s">
        <v>8873</v>
      </c>
      <c r="C3513" t="s">
        <v>8033</v>
      </c>
      <c r="D3513" t="s">
        <v>14</v>
      </c>
      <c r="E3513" s="1" t="s">
        <v>8874</v>
      </c>
      <c r="H3513" t="s">
        <v>16</v>
      </c>
      <c r="I3513" t="s">
        <v>17</v>
      </c>
      <c r="K3513" t="s">
        <v>65</v>
      </c>
      <c r="L3513" t="s">
        <v>19</v>
      </c>
    </row>
    <row r="3514" spans="1:12">
      <c r="A3514" t="s">
        <v>5256</v>
      </c>
      <c r="B3514" t="s">
        <v>8875</v>
      </c>
      <c r="C3514" t="s">
        <v>8033</v>
      </c>
      <c r="D3514" t="s">
        <v>14</v>
      </c>
      <c r="E3514" s="1" t="s">
        <v>8876</v>
      </c>
      <c r="H3514" t="s">
        <v>16</v>
      </c>
      <c r="I3514" t="s">
        <v>17</v>
      </c>
      <c r="K3514" t="s">
        <v>19</v>
      </c>
      <c r="L3514" t="s">
        <v>64</v>
      </c>
    </row>
    <row r="3515" ht="31.2" spans="1:12">
      <c r="A3515" t="s">
        <v>8877</v>
      </c>
      <c r="B3515" t="s">
        <v>8878</v>
      </c>
      <c r="C3515" t="s">
        <v>8033</v>
      </c>
      <c r="D3515" t="s">
        <v>14</v>
      </c>
      <c r="E3515" s="1" t="s">
        <v>8879</v>
      </c>
      <c r="H3515" t="s">
        <v>16</v>
      </c>
      <c r="I3515" t="s">
        <v>17</v>
      </c>
      <c r="K3515" t="s">
        <v>86</v>
      </c>
      <c r="L3515" t="s">
        <v>46</v>
      </c>
    </row>
    <row r="3516" ht="46.8" spans="1:12">
      <c r="A3516" t="s">
        <v>8880</v>
      </c>
      <c r="B3516" t="s">
        <v>8881</v>
      </c>
      <c r="C3516" t="s">
        <v>543</v>
      </c>
      <c r="D3516" t="s">
        <v>14</v>
      </c>
      <c r="E3516" s="1" t="s">
        <v>8882</v>
      </c>
      <c r="H3516" t="s">
        <v>16</v>
      </c>
      <c r="I3516" t="s">
        <v>8883</v>
      </c>
      <c r="J3516" t="s">
        <v>161</v>
      </c>
      <c r="K3516" t="s">
        <v>24</v>
      </c>
      <c r="L3516" t="s">
        <v>161</v>
      </c>
    </row>
    <row r="3517" ht="46.8" spans="1:12">
      <c r="A3517" t="s">
        <v>967</v>
      </c>
      <c r="B3517" t="s">
        <v>8884</v>
      </c>
      <c r="C3517" t="s">
        <v>543</v>
      </c>
      <c r="D3517" t="s">
        <v>14</v>
      </c>
      <c r="E3517" s="1" t="s">
        <v>8885</v>
      </c>
      <c r="H3517" t="s">
        <v>8886</v>
      </c>
      <c r="I3517" t="s">
        <v>17</v>
      </c>
      <c r="J3517" t="s">
        <v>74</v>
      </c>
      <c r="K3517" t="s">
        <v>65</v>
      </c>
      <c r="L3517" t="s">
        <v>19</v>
      </c>
    </row>
    <row r="3518" ht="31.2" spans="1:12">
      <c r="A3518" t="s">
        <v>1588</v>
      </c>
      <c r="B3518" t="s">
        <v>8887</v>
      </c>
      <c r="C3518" t="s">
        <v>8033</v>
      </c>
      <c r="D3518" t="s">
        <v>14</v>
      </c>
      <c r="E3518" s="1" t="s">
        <v>8888</v>
      </c>
      <c r="H3518" t="s">
        <v>16</v>
      </c>
      <c r="I3518" t="s">
        <v>17</v>
      </c>
      <c r="J3518" t="s">
        <v>64</v>
      </c>
      <c r="K3518" t="s">
        <v>65</v>
      </c>
      <c r="L3518" t="s">
        <v>74</v>
      </c>
    </row>
    <row r="3519" ht="31.2" spans="1:12">
      <c r="A3519" t="s">
        <v>20</v>
      </c>
      <c r="B3519" t="s">
        <v>8889</v>
      </c>
      <c r="C3519" t="s">
        <v>543</v>
      </c>
      <c r="D3519" t="s">
        <v>14</v>
      </c>
      <c r="E3519" s="1" t="s">
        <v>8890</v>
      </c>
      <c r="H3519" t="s">
        <v>16</v>
      </c>
      <c r="I3519" t="s">
        <v>17</v>
      </c>
      <c r="K3519" t="s">
        <v>45</v>
      </c>
      <c r="L3519" t="s">
        <v>46</v>
      </c>
    </row>
    <row r="3520" ht="31.2" spans="1:12">
      <c r="A3520" t="s">
        <v>3330</v>
      </c>
      <c r="B3520" t="s">
        <v>8891</v>
      </c>
      <c r="C3520" t="s">
        <v>8033</v>
      </c>
      <c r="D3520" t="s">
        <v>14</v>
      </c>
      <c r="E3520" s="1" t="s">
        <v>8892</v>
      </c>
      <c r="H3520" t="s">
        <v>16</v>
      </c>
      <c r="I3520" t="s">
        <v>17</v>
      </c>
      <c r="J3520" t="s">
        <v>168</v>
      </c>
      <c r="K3520" t="s">
        <v>474</v>
      </c>
      <c r="L3520" t="s">
        <v>536</v>
      </c>
    </row>
    <row r="3521" spans="1:12">
      <c r="A3521" t="s">
        <v>1339</v>
      </c>
      <c r="B3521" t="s">
        <v>8893</v>
      </c>
      <c r="C3521" t="s">
        <v>8033</v>
      </c>
      <c r="D3521" t="s">
        <v>14</v>
      </c>
      <c r="E3521" s="1" t="s">
        <v>8894</v>
      </c>
      <c r="H3521" t="s">
        <v>8895</v>
      </c>
      <c r="I3521" t="s">
        <v>17</v>
      </c>
      <c r="K3521" t="s">
        <v>24</v>
      </c>
      <c r="L3521" t="s">
        <v>46</v>
      </c>
    </row>
    <row r="3522" ht="31.2" spans="1:12">
      <c r="A3522" t="s">
        <v>5256</v>
      </c>
      <c r="B3522" t="s">
        <v>8896</v>
      </c>
      <c r="C3522" t="s">
        <v>543</v>
      </c>
      <c r="D3522" t="s">
        <v>14</v>
      </c>
      <c r="E3522" s="1" t="s">
        <v>8897</v>
      </c>
      <c r="H3522" t="s">
        <v>8898</v>
      </c>
      <c r="I3522" t="s">
        <v>17</v>
      </c>
      <c r="J3522" t="s">
        <v>74</v>
      </c>
      <c r="K3522" t="s">
        <v>19</v>
      </c>
      <c r="L3522" t="s">
        <v>46</v>
      </c>
    </row>
    <row r="3523" ht="31.2" spans="1:12">
      <c r="A3523" t="s">
        <v>8641</v>
      </c>
      <c r="B3523" t="s">
        <v>8899</v>
      </c>
      <c r="C3523" t="s">
        <v>8033</v>
      </c>
      <c r="D3523" t="s">
        <v>14</v>
      </c>
      <c r="E3523" s="1" t="s">
        <v>8900</v>
      </c>
      <c r="H3523" t="s">
        <v>16</v>
      </c>
      <c r="I3523" t="s">
        <v>17</v>
      </c>
      <c r="J3523" t="s">
        <v>19</v>
      </c>
      <c r="K3523" t="s">
        <v>136</v>
      </c>
      <c r="L3523" t="s">
        <v>46</v>
      </c>
    </row>
    <row r="3524" ht="31.2" spans="1:12">
      <c r="A3524" t="s">
        <v>306</v>
      </c>
      <c r="B3524" t="s">
        <v>8901</v>
      </c>
      <c r="C3524" t="s">
        <v>8033</v>
      </c>
      <c r="D3524" t="s">
        <v>14</v>
      </c>
      <c r="E3524" s="8" t="s">
        <v>8902</v>
      </c>
      <c r="F3524" t="s">
        <v>1088</v>
      </c>
      <c r="H3524" t="s">
        <v>16</v>
      </c>
      <c r="I3524" t="s">
        <v>17</v>
      </c>
      <c r="J3524" t="s">
        <v>8903</v>
      </c>
      <c r="K3524" t="s">
        <v>5824</v>
      </c>
      <c r="L3524" t="s">
        <v>8904</v>
      </c>
    </row>
    <row r="3525" spans="1:12">
      <c r="A3525" t="s">
        <v>323</v>
      </c>
      <c r="B3525" t="s">
        <v>8905</v>
      </c>
      <c r="C3525" t="s">
        <v>8033</v>
      </c>
      <c r="D3525" t="s">
        <v>14</v>
      </c>
      <c r="E3525" s="1" t="s">
        <v>8906</v>
      </c>
      <c r="H3525" t="s">
        <v>16</v>
      </c>
      <c r="I3525" t="s">
        <v>17</v>
      </c>
      <c r="K3525" t="s">
        <v>64</v>
      </c>
      <c r="L3525" t="s">
        <v>74</v>
      </c>
    </row>
    <row r="3526" ht="31.2" spans="1:12">
      <c r="A3526" t="s">
        <v>2054</v>
      </c>
      <c r="B3526" t="s">
        <v>8907</v>
      </c>
      <c r="C3526" t="s">
        <v>543</v>
      </c>
      <c r="D3526" t="s">
        <v>14</v>
      </c>
      <c r="E3526" s="1" t="s">
        <v>8908</v>
      </c>
      <c r="H3526" t="s">
        <v>16</v>
      </c>
      <c r="I3526" t="s">
        <v>17</v>
      </c>
      <c r="J3526" t="s">
        <v>161</v>
      </c>
      <c r="K3526" t="s">
        <v>135</v>
      </c>
      <c r="L3526" t="s">
        <v>24</v>
      </c>
    </row>
    <row r="3527" ht="93.6" spans="1:12">
      <c r="A3527" t="s">
        <v>124</v>
      </c>
      <c r="B3527" t="s">
        <v>8909</v>
      </c>
      <c r="C3527" t="s">
        <v>543</v>
      </c>
      <c r="D3527" t="s">
        <v>14</v>
      </c>
      <c r="E3527" s="1" t="s">
        <v>8910</v>
      </c>
      <c r="H3527" t="s">
        <v>16</v>
      </c>
      <c r="I3527" t="s">
        <v>17</v>
      </c>
      <c r="J3527" t="s">
        <v>74</v>
      </c>
      <c r="K3527" t="s">
        <v>74</v>
      </c>
      <c r="L3527" t="s">
        <v>64</v>
      </c>
    </row>
    <row r="3528" spans="1:12">
      <c r="A3528" t="s">
        <v>563</v>
      </c>
      <c r="B3528" t="s">
        <v>8911</v>
      </c>
      <c r="C3528" t="s">
        <v>8033</v>
      </c>
      <c r="D3528" t="s">
        <v>14</v>
      </c>
      <c r="E3528" s="1" t="s">
        <v>8912</v>
      </c>
      <c r="H3528" t="s">
        <v>8913</v>
      </c>
      <c r="I3528" t="s">
        <v>17</v>
      </c>
      <c r="K3528" t="s">
        <v>74</v>
      </c>
      <c r="L3528" t="s">
        <v>24</v>
      </c>
    </row>
    <row r="3529" ht="31.2" spans="1:12">
      <c r="A3529" t="s">
        <v>1262</v>
      </c>
      <c r="B3529" t="s">
        <v>8914</v>
      </c>
      <c r="C3529" t="s">
        <v>8033</v>
      </c>
      <c r="D3529" t="s">
        <v>14</v>
      </c>
      <c r="E3529" s="1" t="s">
        <v>8915</v>
      </c>
      <c r="H3529" t="s">
        <v>16</v>
      </c>
      <c r="I3529" t="s">
        <v>17</v>
      </c>
      <c r="K3529" t="s">
        <v>64</v>
      </c>
      <c r="L3529" t="s">
        <v>46</v>
      </c>
    </row>
    <row r="3530" spans="1:12">
      <c r="A3530" t="s">
        <v>8916</v>
      </c>
      <c r="B3530" t="s">
        <v>8917</v>
      </c>
      <c r="C3530" t="s">
        <v>8033</v>
      </c>
      <c r="D3530" t="s">
        <v>14</v>
      </c>
      <c r="E3530" s="1" t="s">
        <v>8918</v>
      </c>
      <c r="H3530" t="s">
        <v>16</v>
      </c>
      <c r="I3530" t="s">
        <v>17</v>
      </c>
      <c r="K3530" t="s">
        <v>135</v>
      </c>
      <c r="L3530" t="s">
        <v>74</v>
      </c>
    </row>
    <row r="3531" ht="93.6" spans="1:12">
      <c r="A3531" t="s">
        <v>8919</v>
      </c>
      <c r="B3531" t="s">
        <v>8920</v>
      </c>
      <c r="C3531" t="s">
        <v>543</v>
      </c>
      <c r="D3531" t="s">
        <v>14</v>
      </c>
      <c r="E3531" s="1" t="s">
        <v>5975</v>
      </c>
      <c r="H3531" t="s">
        <v>16</v>
      </c>
      <c r="I3531" t="s">
        <v>17</v>
      </c>
      <c r="J3531" t="s">
        <v>161</v>
      </c>
      <c r="K3531" t="s">
        <v>64</v>
      </c>
      <c r="L3531" t="s">
        <v>64</v>
      </c>
    </row>
    <row r="3532" spans="1:12">
      <c r="A3532" t="s">
        <v>973</v>
      </c>
      <c r="B3532" t="s">
        <v>8921</v>
      </c>
      <c r="C3532" t="s">
        <v>543</v>
      </c>
      <c r="D3532" t="s">
        <v>14</v>
      </c>
      <c r="E3532" s="1" t="s">
        <v>8922</v>
      </c>
      <c r="H3532" t="s">
        <v>16</v>
      </c>
      <c r="I3532" t="s">
        <v>17</v>
      </c>
      <c r="J3532" t="s">
        <v>64</v>
      </c>
      <c r="K3532" t="s">
        <v>45</v>
      </c>
      <c r="L3532" t="s">
        <v>19</v>
      </c>
    </row>
    <row r="3533" ht="62.4" spans="1:12">
      <c r="A3533" t="s">
        <v>1928</v>
      </c>
      <c r="B3533" t="s">
        <v>8923</v>
      </c>
      <c r="C3533" t="s">
        <v>543</v>
      </c>
      <c r="D3533" t="s">
        <v>14</v>
      </c>
      <c r="E3533" s="1" t="s">
        <v>8924</v>
      </c>
      <c r="H3533" t="s">
        <v>16</v>
      </c>
      <c r="I3533" t="s">
        <v>17</v>
      </c>
      <c r="J3533" t="s">
        <v>161</v>
      </c>
      <c r="K3533" t="s">
        <v>74</v>
      </c>
      <c r="L3533" t="s">
        <v>161</v>
      </c>
    </row>
    <row r="3534" ht="31.2" spans="1:12">
      <c r="A3534" t="s">
        <v>1673</v>
      </c>
      <c r="B3534" t="s">
        <v>8925</v>
      </c>
      <c r="C3534" t="s">
        <v>8033</v>
      </c>
      <c r="D3534" t="s">
        <v>14</v>
      </c>
      <c r="E3534" s="1" t="s">
        <v>8926</v>
      </c>
      <c r="H3534" t="s">
        <v>16</v>
      </c>
      <c r="I3534" t="s">
        <v>17</v>
      </c>
      <c r="K3534" t="s">
        <v>64</v>
      </c>
      <c r="L3534" t="s">
        <v>24</v>
      </c>
    </row>
    <row r="3535" ht="31.2" spans="1:12">
      <c r="A3535" t="s">
        <v>119</v>
      </c>
      <c r="B3535" t="s">
        <v>8927</v>
      </c>
      <c r="C3535" t="s">
        <v>8033</v>
      </c>
      <c r="D3535" t="s">
        <v>14</v>
      </c>
      <c r="E3535" s="1" t="s">
        <v>8928</v>
      </c>
      <c r="H3535" t="s">
        <v>16</v>
      </c>
      <c r="I3535" t="s">
        <v>17</v>
      </c>
      <c r="J3535" t="s">
        <v>74</v>
      </c>
      <c r="K3535" t="s">
        <v>381</v>
      </c>
      <c r="L3535" t="s">
        <v>64</v>
      </c>
    </row>
    <row r="3536" ht="31.2" spans="1:12">
      <c r="A3536" t="s">
        <v>1673</v>
      </c>
      <c r="B3536" t="s">
        <v>8925</v>
      </c>
      <c r="C3536" t="s">
        <v>8033</v>
      </c>
      <c r="D3536" t="s">
        <v>14</v>
      </c>
      <c r="E3536" s="1" t="s">
        <v>8929</v>
      </c>
      <c r="H3536" t="s">
        <v>16</v>
      </c>
      <c r="I3536" t="s">
        <v>17</v>
      </c>
      <c r="K3536" t="s">
        <v>169</v>
      </c>
      <c r="L3536" t="s">
        <v>65</v>
      </c>
    </row>
    <row r="3537" spans="1:12">
      <c r="A3537" t="s">
        <v>5195</v>
      </c>
      <c r="B3537" t="s">
        <v>8930</v>
      </c>
      <c r="C3537" t="s">
        <v>8033</v>
      </c>
      <c r="D3537" t="s">
        <v>14</v>
      </c>
      <c r="E3537" s="1" t="s">
        <v>8931</v>
      </c>
      <c r="H3537" t="s">
        <v>16</v>
      </c>
      <c r="I3537" t="s">
        <v>17</v>
      </c>
      <c r="K3537" t="s">
        <v>24</v>
      </c>
      <c r="L3537" t="s">
        <v>46</v>
      </c>
    </row>
    <row r="3538" ht="31.2" spans="1:12">
      <c r="A3538" t="s">
        <v>124</v>
      </c>
      <c r="B3538" t="s">
        <v>8932</v>
      </c>
      <c r="C3538" t="s">
        <v>8033</v>
      </c>
      <c r="D3538" t="s">
        <v>14</v>
      </c>
      <c r="E3538" s="1" t="s">
        <v>8933</v>
      </c>
      <c r="H3538" t="s">
        <v>8934</v>
      </c>
      <c r="I3538" t="s">
        <v>17</v>
      </c>
      <c r="J3538" t="s">
        <v>840</v>
      </c>
      <c r="K3538" t="s">
        <v>381</v>
      </c>
      <c r="L3538" t="s">
        <v>135</v>
      </c>
    </row>
    <row r="3539" spans="1:12">
      <c r="A3539" t="s">
        <v>382</v>
      </c>
      <c r="B3539" t="s">
        <v>8935</v>
      </c>
      <c r="C3539" t="s">
        <v>8033</v>
      </c>
      <c r="D3539" t="s">
        <v>14</v>
      </c>
      <c r="E3539" s="1" t="s">
        <v>8936</v>
      </c>
      <c r="H3539" t="s">
        <v>8937</v>
      </c>
      <c r="I3539" t="s">
        <v>17</v>
      </c>
      <c r="J3539" t="s">
        <v>64</v>
      </c>
      <c r="K3539" t="s">
        <v>24</v>
      </c>
      <c r="L3539" t="s">
        <v>19</v>
      </c>
    </row>
    <row r="3540" spans="1:12">
      <c r="A3540" t="s">
        <v>261</v>
      </c>
      <c r="B3540" t="s">
        <v>8938</v>
      </c>
      <c r="C3540" t="s">
        <v>543</v>
      </c>
      <c r="D3540" t="s">
        <v>14</v>
      </c>
      <c r="E3540" s="1" t="s">
        <v>8939</v>
      </c>
      <c r="H3540" t="s">
        <v>16</v>
      </c>
      <c r="I3540" t="s">
        <v>17</v>
      </c>
      <c r="K3540" t="s">
        <v>45</v>
      </c>
      <c r="L3540" t="s">
        <v>64</v>
      </c>
    </row>
    <row r="3541" ht="31.2" spans="1:12">
      <c r="A3541" t="s">
        <v>5643</v>
      </c>
      <c r="B3541" t="s">
        <v>8940</v>
      </c>
      <c r="C3541" t="s">
        <v>8033</v>
      </c>
      <c r="D3541" t="s">
        <v>14</v>
      </c>
      <c r="E3541" s="1" t="s">
        <v>8941</v>
      </c>
      <c r="H3541" t="s">
        <v>16</v>
      </c>
      <c r="I3541" t="s">
        <v>17</v>
      </c>
      <c r="J3541" t="s">
        <v>74</v>
      </c>
      <c r="K3541" t="s">
        <v>74</v>
      </c>
      <c r="L3541" t="s">
        <v>24</v>
      </c>
    </row>
    <row r="3542" ht="93.6" spans="1:12">
      <c r="A3542" t="s">
        <v>119</v>
      </c>
      <c r="B3542" t="s">
        <v>8942</v>
      </c>
      <c r="C3542" t="s">
        <v>543</v>
      </c>
      <c r="D3542" t="s">
        <v>14</v>
      </c>
      <c r="E3542" s="1" t="s">
        <v>8943</v>
      </c>
      <c r="H3542" t="s">
        <v>16</v>
      </c>
      <c r="I3542" t="s">
        <v>8319</v>
      </c>
      <c r="J3542" t="s">
        <v>161</v>
      </c>
      <c r="K3542" t="s">
        <v>19</v>
      </c>
      <c r="L3542" t="s">
        <v>64</v>
      </c>
    </row>
    <row r="3543" ht="46.8" spans="1:12">
      <c r="A3543" t="s">
        <v>2685</v>
      </c>
      <c r="B3543" t="s">
        <v>8944</v>
      </c>
      <c r="C3543" t="s">
        <v>543</v>
      </c>
      <c r="D3543" t="s">
        <v>14</v>
      </c>
      <c r="E3543" s="1" t="s">
        <v>8945</v>
      </c>
      <c r="H3543" t="s">
        <v>8946</v>
      </c>
      <c r="I3543" t="s">
        <v>17</v>
      </c>
      <c r="J3543" t="s">
        <v>621</v>
      </c>
      <c r="K3543" t="s">
        <v>474</v>
      </c>
      <c r="L3543" t="s">
        <v>424</v>
      </c>
    </row>
    <row r="3544" ht="31.2" spans="1:12">
      <c r="A3544" t="s">
        <v>692</v>
      </c>
      <c r="B3544" t="s">
        <v>8947</v>
      </c>
      <c r="C3544" t="s">
        <v>8033</v>
      </c>
      <c r="D3544" t="s">
        <v>14</v>
      </c>
      <c r="E3544" s="1" t="s">
        <v>8948</v>
      </c>
      <c r="H3544" t="s">
        <v>8949</v>
      </c>
      <c r="I3544" t="s">
        <v>17</v>
      </c>
      <c r="J3544" t="s">
        <v>19</v>
      </c>
      <c r="K3544" t="s">
        <v>24</v>
      </c>
      <c r="L3544" t="s">
        <v>64</v>
      </c>
    </row>
    <row r="3545" ht="46.8" spans="1:12">
      <c r="A3545" t="s">
        <v>4008</v>
      </c>
      <c r="B3545" t="s">
        <v>8950</v>
      </c>
      <c r="C3545" t="s">
        <v>543</v>
      </c>
      <c r="D3545" t="s">
        <v>14</v>
      </c>
      <c r="E3545" s="1" t="s">
        <v>8951</v>
      </c>
      <c r="H3545" t="s">
        <v>8952</v>
      </c>
      <c r="I3545" t="s">
        <v>17</v>
      </c>
      <c r="J3545" t="s">
        <v>732</v>
      </c>
      <c r="K3545" t="s">
        <v>64</v>
      </c>
      <c r="L3545" t="s">
        <v>213</v>
      </c>
    </row>
    <row r="3546" ht="31.2" spans="1:12">
      <c r="A3546" t="s">
        <v>87</v>
      </c>
      <c r="B3546" t="s">
        <v>8953</v>
      </c>
      <c r="C3546" t="s">
        <v>543</v>
      </c>
      <c r="D3546" t="s">
        <v>14</v>
      </c>
      <c r="E3546" s="1" t="s">
        <v>8954</v>
      </c>
      <c r="H3546" t="s">
        <v>16</v>
      </c>
      <c r="I3546" t="s">
        <v>17</v>
      </c>
      <c r="J3546" t="s">
        <v>64</v>
      </c>
      <c r="K3546" t="s">
        <v>64</v>
      </c>
      <c r="L3546" t="s">
        <v>64</v>
      </c>
    </row>
    <row r="3547" ht="31.2" spans="1:12">
      <c r="A3547" t="s">
        <v>41</v>
      </c>
      <c r="B3547" t="s">
        <v>8955</v>
      </c>
      <c r="C3547" t="s">
        <v>8033</v>
      </c>
      <c r="D3547" t="s">
        <v>14</v>
      </c>
      <c r="E3547" s="1" t="s">
        <v>8956</v>
      </c>
      <c r="H3547" t="s">
        <v>16</v>
      </c>
      <c r="I3547" t="s">
        <v>17</v>
      </c>
      <c r="J3547" t="s">
        <v>64</v>
      </c>
      <c r="K3547" t="s">
        <v>24</v>
      </c>
      <c r="L3547" t="s">
        <v>46</v>
      </c>
    </row>
    <row r="3548" ht="46.8" spans="1:12">
      <c r="A3548" t="s">
        <v>1682</v>
      </c>
      <c r="B3548" t="s">
        <v>8957</v>
      </c>
      <c r="C3548" t="s">
        <v>543</v>
      </c>
      <c r="D3548" t="s">
        <v>14</v>
      </c>
      <c r="E3548" s="1" t="s">
        <v>8958</v>
      </c>
      <c r="H3548" t="s">
        <v>16</v>
      </c>
      <c r="I3548" t="s">
        <v>17</v>
      </c>
      <c r="J3548" t="s">
        <v>161</v>
      </c>
      <c r="K3548" t="s">
        <v>161</v>
      </c>
      <c r="L3548" t="s">
        <v>161</v>
      </c>
    </row>
    <row r="3549" ht="93.6" spans="1:12">
      <c r="A3549" t="s">
        <v>3842</v>
      </c>
      <c r="B3549" t="s">
        <v>8959</v>
      </c>
      <c r="C3549" t="s">
        <v>543</v>
      </c>
      <c r="D3549" t="s">
        <v>14</v>
      </c>
      <c r="E3549" s="1" t="s">
        <v>8960</v>
      </c>
      <c r="H3549" t="s">
        <v>8961</v>
      </c>
      <c r="I3549" t="s">
        <v>17</v>
      </c>
      <c r="J3549" t="s">
        <v>19</v>
      </c>
      <c r="K3549" t="s">
        <v>24</v>
      </c>
      <c r="L3549" t="s">
        <v>24</v>
      </c>
    </row>
    <row r="3550" spans="1:12">
      <c r="A3550" t="s">
        <v>8962</v>
      </c>
      <c r="B3550" t="s">
        <v>8963</v>
      </c>
      <c r="C3550" t="s">
        <v>543</v>
      </c>
      <c r="D3550" t="s">
        <v>14</v>
      </c>
      <c r="E3550" s="1" t="s">
        <v>8964</v>
      </c>
      <c r="H3550" t="s">
        <v>16</v>
      </c>
      <c r="I3550" t="s">
        <v>17</v>
      </c>
      <c r="K3550" t="s">
        <v>45</v>
      </c>
      <c r="L3550" t="s">
        <v>46</v>
      </c>
    </row>
    <row r="3551" ht="156" spans="1:12">
      <c r="A3551" t="s">
        <v>530</v>
      </c>
      <c r="B3551" t="s">
        <v>8965</v>
      </c>
      <c r="C3551" t="s">
        <v>543</v>
      </c>
      <c r="D3551" t="s">
        <v>14</v>
      </c>
      <c r="E3551" s="1" t="s">
        <v>8966</v>
      </c>
      <c r="H3551" t="s">
        <v>16</v>
      </c>
      <c r="I3551" t="s">
        <v>17</v>
      </c>
      <c r="J3551" t="s">
        <v>381</v>
      </c>
      <c r="K3551" t="s">
        <v>24</v>
      </c>
      <c r="L3551" t="s">
        <v>64</v>
      </c>
    </row>
    <row r="3552" ht="31.2" spans="1:12">
      <c r="A3552" t="s">
        <v>1000</v>
      </c>
      <c r="B3552" t="s">
        <v>8967</v>
      </c>
      <c r="C3552" t="s">
        <v>543</v>
      </c>
      <c r="D3552" t="s">
        <v>14</v>
      </c>
      <c r="E3552" s="1" t="s">
        <v>8968</v>
      </c>
      <c r="H3552" t="s">
        <v>8969</v>
      </c>
      <c r="I3552" t="s">
        <v>17</v>
      </c>
      <c r="K3552" t="s">
        <v>45</v>
      </c>
      <c r="L3552" t="s">
        <v>46</v>
      </c>
    </row>
    <row r="3553" spans="1:12">
      <c r="A3553" t="s">
        <v>341</v>
      </c>
      <c r="B3553" t="s">
        <v>8970</v>
      </c>
      <c r="C3553" t="s">
        <v>543</v>
      </c>
      <c r="D3553" t="s">
        <v>14</v>
      </c>
      <c r="E3553" s="1" t="s">
        <v>8971</v>
      </c>
      <c r="H3553" t="s">
        <v>16</v>
      </c>
      <c r="I3553" t="s">
        <v>17</v>
      </c>
      <c r="J3553" t="s">
        <v>19</v>
      </c>
      <c r="K3553" t="s">
        <v>19</v>
      </c>
      <c r="L3553" t="s">
        <v>46</v>
      </c>
    </row>
    <row r="3554" spans="1:12">
      <c r="A3554" t="s">
        <v>2624</v>
      </c>
      <c r="B3554" t="s">
        <v>8972</v>
      </c>
      <c r="C3554" t="s">
        <v>8033</v>
      </c>
      <c r="D3554" t="s">
        <v>14</v>
      </c>
      <c r="E3554" s="1" t="s">
        <v>8973</v>
      </c>
      <c r="H3554" t="s">
        <v>16</v>
      </c>
      <c r="I3554" t="s">
        <v>17</v>
      </c>
      <c r="K3554" t="s">
        <v>45</v>
      </c>
      <c r="L3554" t="s">
        <v>46</v>
      </c>
    </row>
    <row r="3555" ht="31.2" spans="1:12">
      <c r="A3555" t="s">
        <v>41</v>
      </c>
      <c r="B3555" t="s">
        <v>8974</v>
      </c>
      <c r="C3555" t="s">
        <v>8033</v>
      </c>
      <c r="D3555" t="s">
        <v>14</v>
      </c>
      <c r="E3555" s="1" t="s">
        <v>8975</v>
      </c>
      <c r="H3555" t="s">
        <v>16</v>
      </c>
      <c r="I3555" t="s">
        <v>17</v>
      </c>
      <c r="J3555" t="s">
        <v>24</v>
      </c>
      <c r="K3555" t="s">
        <v>169</v>
      </c>
      <c r="L3555" t="s">
        <v>24</v>
      </c>
    </row>
    <row r="3556" ht="156" spans="1:12">
      <c r="A3556" t="s">
        <v>8976</v>
      </c>
      <c r="B3556" t="s">
        <v>8977</v>
      </c>
      <c r="C3556" t="s">
        <v>543</v>
      </c>
      <c r="D3556" t="s">
        <v>14</v>
      </c>
      <c r="E3556" s="1" t="s">
        <v>8978</v>
      </c>
      <c r="H3556" t="s">
        <v>16</v>
      </c>
      <c r="I3556" t="s">
        <v>17</v>
      </c>
      <c r="J3556" t="s">
        <v>24</v>
      </c>
      <c r="K3556" t="s">
        <v>64</v>
      </c>
      <c r="L3556" t="s">
        <v>64</v>
      </c>
    </row>
    <row r="3557" ht="93.6" spans="1:12">
      <c r="A3557" t="s">
        <v>1042</v>
      </c>
      <c r="B3557" t="s">
        <v>8979</v>
      </c>
      <c r="C3557" t="s">
        <v>543</v>
      </c>
      <c r="D3557" t="s">
        <v>14</v>
      </c>
      <c r="E3557" s="1" t="s">
        <v>8980</v>
      </c>
      <c r="H3557" t="s">
        <v>16</v>
      </c>
      <c r="I3557" t="s">
        <v>8278</v>
      </c>
      <c r="J3557" t="s">
        <v>24</v>
      </c>
      <c r="K3557" t="s">
        <v>161</v>
      </c>
      <c r="L3557" t="s">
        <v>64</v>
      </c>
    </row>
    <row r="3558" ht="31.2" spans="1:12">
      <c r="A3558" t="s">
        <v>786</v>
      </c>
      <c r="B3558" t="s">
        <v>8981</v>
      </c>
      <c r="C3558" t="s">
        <v>8033</v>
      </c>
      <c r="D3558" t="s">
        <v>14</v>
      </c>
      <c r="E3558" s="1" t="s">
        <v>8982</v>
      </c>
      <c r="H3558" t="s">
        <v>16</v>
      </c>
      <c r="I3558" t="s">
        <v>17</v>
      </c>
      <c r="J3558" t="s">
        <v>74</v>
      </c>
      <c r="K3558" t="s">
        <v>169</v>
      </c>
      <c r="L3558" t="s">
        <v>74</v>
      </c>
    </row>
    <row r="3559" ht="62.4" spans="1:12">
      <c r="A3559" t="s">
        <v>8976</v>
      </c>
      <c r="B3559" t="s">
        <v>8983</v>
      </c>
      <c r="C3559" t="s">
        <v>543</v>
      </c>
      <c r="D3559" t="s">
        <v>14</v>
      </c>
      <c r="E3559" s="8" t="s">
        <v>8984</v>
      </c>
      <c r="F3559" t="s">
        <v>1088</v>
      </c>
      <c r="H3559" t="s">
        <v>16</v>
      </c>
      <c r="I3559" t="s">
        <v>17</v>
      </c>
      <c r="J3559" t="s">
        <v>64</v>
      </c>
      <c r="K3559" t="s">
        <v>65</v>
      </c>
      <c r="L3559" t="s">
        <v>64</v>
      </c>
    </row>
    <row r="3560" ht="31.2" spans="1:12">
      <c r="A3560" t="s">
        <v>5538</v>
      </c>
      <c r="B3560" t="s">
        <v>8985</v>
      </c>
      <c r="C3560" t="s">
        <v>543</v>
      </c>
      <c r="D3560" t="s">
        <v>14</v>
      </c>
      <c r="E3560" s="1" t="s">
        <v>8986</v>
      </c>
      <c r="H3560" t="s">
        <v>16</v>
      </c>
      <c r="I3560" t="s">
        <v>17</v>
      </c>
      <c r="K3560" t="s">
        <v>45</v>
      </c>
      <c r="L3560" t="s">
        <v>46</v>
      </c>
    </row>
    <row r="3561" ht="93.6" spans="1:12">
      <c r="A3561" t="s">
        <v>41</v>
      </c>
      <c r="B3561" t="s">
        <v>8987</v>
      </c>
      <c r="C3561" t="s">
        <v>543</v>
      </c>
      <c r="D3561" t="s">
        <v>14</v>
      </c>
      <c r="E3561" s="1" t="s">
        <v>8988</v>
      </c>
      <c r="H3561" t="s">
        <v>16</v>
      </c>
      <c r="I3561" t="s">
        <v>17</v>
      </c>
      <c r="J3561" t="s">
        <v>161</v>
      </c>
      <c r="K3561" t="s">
        <v>161</v>
      </c>
      <c r="L3561" t="s">
        <v>161</v>
      </c>
    </row>
    <row r="3562" ht="62.4" spans="1:12">
      <c r="A3562" t="s">
        <v>1042</v>
      </c>
      <c r="B3562" t="s">
        <v>8989</v>
      </c>
      <c r="C3562" t="s">
        <v>543</v>
      </c>
      <c r="D3562" t="s">
        <v>14</v>
      </c>
      <c r="E3562" s="1" t="s">
        <v>8990</v>
      </c>
      <c r="H3562" t="s">
        <v>16</v>
      </c>
      <c r="I3562" t="s">
        <v>17</v>
      </c>
      <c r="J3562" t="s">
        <v>161</v>
      </c>
      <c r="K3562" t="s">
        <v>381</v>
      </c>
      <c r="L3562" t="s">
        <v>24</v>
      </c>
    </row>
    <row r="3563" ht="62.4" spans="1:12">
      <c r="A3563" t="s">
        <v>1588</v>
      </c>
      <c r="B3563" t="s">
        <v>8991</v>
      </c>
      <c r="C3563" t="s">
        <v>543</v>
      </c>
      <c r="D3563" t="s">
        <v>14</v>
      </c>
      <c r="E3563" s="1" t="s">
        <v>8992</v>
      </c>
      <c r="H3563" t="s">
        <v>16</v>
      </c>
      <c r="I3563" t="s">
        <v>17</v>
      </c>
      <c r="J3563" t="s">
        <v>64</v>
      </c>
      <c r="K3563" t="s">
        <v>64</v>
      </c>
      <c r="L3563" t="s">
        <v>161</v>
      </c>
    </row>
    <row r="3564" ht="46.8" spans="1:12">
      <c r="A3564" t="s">
        <v>1682</v>
      </c>
      <c r="B3564" t="s">
        <v>8993</v>
      </c>
      <c r="C3564" t="s">
        <v>543</v>
      </c>
      <c r="D3564" t="s">
        <v>14</v>
      </c>
      <c r="E3564" s="1" t="s">
        <v>8994</v>
      </c>
      <c r="H3564" t="s">
        <v>16</v>
      </c>
      <c r="I3564" t="s">
        <v>17</v>
      </c>
      <c r="J3564" t="s">
        <v>64</v>
      </c>
      <c r="K3564" t="s">
        <v>86</v>
      </c>
      <c r="L3564" t="s">
        <v>64</v>
      </c>
    </row>
    <row r="3565" spans="1:12">
      <c r="A3565" t="s">
        <v>6282</v>
      </c>
      <c r="B3565" t="s">
        <v>8995</v>
      </c>
      <c r="C3565" t="s">
        <v>8033</v>
      </c>
      <c r="D3565" t="s">
        <v>14</v>
      </c>
      <c r="E3565" s="1" t="s">
        <v>8996</v>
      </c>
      <c r="H3565" t="s">
        <v>8997</v>
      </c>
      <c r="I3565" t="s">
        <v>17</v>
      </c>
      <c r="J3565" t="s">
        <v>64</v>
      </c>
      <c r="K3565" t="s">
        <v>24</v>
      </c>
      <c r="L3565" t="s">
        <v>64</v>
      </c>
    </row>
    <row r="3566" ht="46.8" spans="1:12">
      <c r="A3566" t="s">
        <v>2293</v>
      </c>
      <c r="B3566" t="s">
        <v>8998</v>
      </c>
      <c r="C3566" t="s">
        <v>543</v>
      </c>
      <c r="D3566" t="s">
        <v>14</v>
      </c>
      <c r="E3566" s="1" t="s">
        <v>8999</v>
      </c>
      <c r="H3566" t="s">
        <v>9000</v>
      </c>
      <c r="I3566" t="s">
        <v>17</v>
      </c>
      <c r="J3566" t="s">
        <v>161</v>
      </c>
      <c r="K3566" t="s">
        <v>24</v>
      </c>
      <c r="L3566" t="s">
        <v>161</v>
      </c>
    </row>
    <row r="3567" ht="31.2" spans="1:12">
      <c r="A3567" t="s">
        <v>20</v>
      </c>
      <c r="B3567" t="s">
        <v>9001</v>
      </c>
      <c r="C3567" t="s">
        <v>8033</v>
      </c>
      <c r="D3567" t="s">
        <v>14</v>
      </c>
      <c r="E3567" s="1" t="s">
        <v>9002</v>
      </c>
      <c r="H3567" t="s">
        <v>16</v>
      </c>
      <c r="I3567" t="s">
        <v>17</v>
      </c>
      <c r="J3567" t="s">
        <v>74</v>
      </c>
      <c r="K3567" t="s">
        <v>86</v>
      </c>
      <c r="L3567" t="s">
        <v>24</v>
      </c>
    </row>
    <row r="3568" ht="62.4" spans="1:12">
      <c r="A3568" t="s">
        <v>41</v>
      </c>
      <c r="B3568" t="s">
        <v>9003</v>
      </c>
      <c r="C3568" t="s">
        <v>543</v>
      </c>
      <c r="D3568" t="s">
        <v>14</v>
      </c>
      <c r="E3568" s="1" t="s">
        <v>9004</v>
      </c>
      <c r="H3568" t="s">
        <v>16</v>
      </c>
      <c r="I3568" t="s">
        <v>17</v>
      </c>
      <c r="J3568" t="s">
        <v>24</v>
      </c>
      <c r="K3568" t="s">
        <v>74</v>
      </c>
      <c r="L3568" t="s">
        <v>169</v>
      </c>
    </row>
    <row r="3569" ht="31.2" spans="1:12">
      <c r="A3569" t="s">
        <v>9005</v>
      </c>
      <c r="B3569" t="s">
        <v>9006</v>
      </c>
      <c r="C3569" t="s">
        <v>8033</v>
      </c>
      <c r="D3569" t="s">
        <v>14</v>
      </c>
      <c r="E3569" s="1" t="s">
        <v>9007</v>
      </c>
      <c r="H3569" t="s">
        <v>16</v>
      </c>
      <c r="I3569" t="s">
        <v>17</v>
      </c>
      <c r="K3569" t="s">
        <v>74</v>
      </c>
      <c r="L3569" t="s">
        <v>19</v>
      </c>
    </row>
    <row r="3570" ht="31.2" spans="1:12">
      <c r="A3570" t="s">
        <v>9008</v>
      </c>
      <c r="B3570" t="s">
        <v>9009</v>
      </c>
      <c r="C3570" t="s">
        <v>8033</v>
      </c>
      <c r="D3570" t="s">
        <v>14</v>
      </c>
      <c r="E3570" s="1" t="s">
        <v>9010</v>
      </c>
      <c r="H3570" t="s">
        <v>9011</v>
      </c>
      <c r="I3570" t="s">
        <v>17</v>
      </c>
      <c r="J3570" t="s">
        <v>19</v>
      </c>
      <c r="K3570" t="s">
        <v>64</v>
      </c>
      <c r="L3570" t="s">
        <v>64</v>
      </c>
    </row>
    <row r="3571" ht="31.2" spans="1:12">
      <c r="A3571" t="s">
        <v>9005</v>
      </c>
      <c r="B3571" t="s">
        <v>9006</v>
      </c>
      <c r="C3571" t="s">
        <v>8033</v>
      </c>
      <c r="D3571" t="s">
        <v>14</v>
      </c>
      <c r="E3571" s="1" t="s">
        <v>9007</v>
      </c>
      <c r="H3571" t="s">
        <v>16</v>
      </c>
      <c r="I3571" t="s">
        <v>17</v>
      </c>
      <c r="J3571" t="s">
        <v>64</v>
      </c>
      <c r="K3571" t="s">
        <v>86</v>
      </c>
      <c r="L3571" t="s">
        <v>64</v>
      </c>
    </row>
    <row r="3572" ht="62.4" spans="1:12">
      <c r="A3572" t="s">
        <v>41</v>
      </c>
      <c r="B3572" t="s">
        <v>9012</v>
      </c>
      <c r="C3572" t="s">
        <v>543</v>
      </c>
      <c r="D3572" t="s">
        <v>14</v>
      </c>
      <c r="E3572" s="1" t="s">
        <v>9004</v>
      </c>
      <c r="H3572" t="s">
        <v>16</v>
      </c>
      <c r="I3572" t="s">
        <v>17</v>
      </c>
      <c r="J3572" t="s">
        <v>161</v>
      </c>
      <c r="K3572" t="s">
        <v>161</v>
      </c>
      <c r="L3572" t="s">
        <v>161</v>
      </c>
    </row>
    <row r="3573" ht="31.2" spans="1:12">
      <c r="A3573" t="s">
        <v>1244</v>
      </c>
      <c r="B3573" t="s">
        <v>9013</v>
      </c>
      <c r="C3573" t="s">
        <v>8033</v>
      </c>
      <c r="D3573" t="s">
        <v>14</v>
      </c>
      <c r="E3573" s="1" t="s">
        <v>9014</v>
      </c>
      <c r="H3573" t="s">
        <v>16</v>
      </c>
      <c r="I3573" t="s">
        <v>17</v>
      </c>
      <c r="J3573" t="s">
        <v>74</v>
      </c>
      <c r="K3573" t="s">
        <v>381</v>
      </c>
      <c r="L3573" t="s">
        <v>74</v>
      </c>
    </row>
    <row r="3574" ht="31.2" spans="1:12">
      <c r="A3574" t="s">
        <v>41</v>
      </c>
      <c r="B3574" t="s">
        <v>9015</v>
      </c>
      <c r="C3574" t="s">
        <v>8033</v>
      </c>
      <c r="D3574" t="s">
        <v>14</v>
      </c>
      <c r="E3574" s="1" t="s">
        <v>9016</v>
      </c>
      <c r="H3574" t="s">
        <v>16</v>
      </c>
      <c r="I3574" t="s">
        <v>17</v>
      </c>
      <c r="K3574" t="s">
        <v>64</v>
      </c>
      <c r="L3574" t="s">
        <v>64</v>
      </c>
    </row>
    <row r="3575" spans="1:12">
      <c r="A3575" t="s">
        <v>9017</v>
      </c>
      <c r="B3575" t="s">
        <v>9018</v>
      </c>
      <c r="C3575" t="s">
        <v>8033</v>
      </c>
      <c r="D3575" t="s">
        <v>14</v>
      </c>
      <c r="E3575" s="1" t="s">
        <v>9019</v>
      </c>
      <c r="H3575" t="s">
        <v>16</v>
      </c>
      <c r="I3575" t="s">
        <v>17</v>
      </c>
      <c r="K3575" t="s">
        <v>64</v>
      </c>
      <c r="L3575" t="s">
        <v>64</v>
      </c>
    </row>
    <row r="3576" ht="31.2" spans="1:12">
      <c r="A3576" t="s">
        <v>1118</v>
      </c>
      <c r="B3576" t="s">
        <v>9020</v>
      </c>
      <c r="C3576" t="s">
        <v>8033</v>
      </c>
      <c r="D3576" t="s">
        <v>14</v>
      </c>
      <c r="E3576" s="1" t="s">
        <v>9021</v>
      </c>
      <c r="H3576" t="s">
        <v>16</v>
      </c>
      <c r="I3576" t="s">
        <v>17</v>
      </c>
      <c r="K3576" t="s">
        <v>169</v>
      </c>
      <c r="L3576" t="s">
        <v>24</v>
      </c>
    </row>
    <row r="3577" spans="1:12">
      <c r="A3577" t="s">
        <v>1682</v>
      </c>
      <c r="B3577" t="s">
        <v>9022</v>
      </c>
      <c r="C3577" t="s">
        <v>8033</v>
      </c>
      <c r="D3577" t="s">
        <v>14</v>
      </c>
      <c r="E3577" s="1" t="s">
        <v>9023</v>
      </c>
      <c r="H3577" t="s">
        <v>9024</v>
      </c>
      <c r="I3577" t="s">
        <v>17</v>
      </c>
      <c r="J3577" t="s">
        <v>19</v>
      </c>
      <c r="K3577" t="s">
        <v>65</v>
      </c>
      <c r="L3577" t="s">
        <v>74</v>
      </c>
    </row>
    <row r="3578" ht="31.2" spans="1:12">
      <c r="A3578" t="s">
        <v>5309</v>
      </c>
      <c r="B3578" t="s">
        <v>9025</v>
      </c>
      <c r="C3578" t="s">
        <v>8033</v>
      </c>
      <c r="D3578" t="s">
        <v>14</v>
      </c>
      <c r="E3578" s="1" t="s">
        <v>9026</v>
      </c>
      <c r="H3578" t="s">
        <v>16</v>
      </c>
      <c r="I3578" t="s">
        <v>17</v>
      </c>
      <c r="J3578" t="s">
        <v>19</v>
      </c>
      <c r="K3578" t="s">
        <v>329</v>
      </c>
      <c r="L3578" t="s">
        <v>74</v>
      </c>
    </row>
    <row r="3579" ht="31.2" spans="1:12">
      <c r="A3579" t="s">
        <v>119</v>
      </c>
      <c r="B3579" t="s">
        <v>9027</v>
      </c>
      <c r="C3579" t="s">
        <v>8033</v>
      </c>
      <c r="D3579" t="s">
        <v>14</v>
      </c>
      <c r="E3579" s="1" t="s">
        <v>9028</v>
      </c>
      <c r="H3579" t="s">
        <v>16</v>
      </c>
      <c r="I3579" t="s">
        <v>17</v>
      </c>
      <c r="K3579" t="s">
        <v>64</v>
      </c>
      <c r="L3579" t="s">
        <v>46</v>
      </c>
    </row>
    <row r="3580" spans="1:12">
      <c r="A3580" t="s">
        <v>8080</v>
      </c>
      <c r="B3580" t="s">
        <v>9029</v>
      </c>
      <c r="C3580" t="s">
        <v>8033</v>
      </c>
      <c r="D3580" t="s">
        <v>14</v>
      </c>
      <c r="E3580" s="1" t="s">
        <v>9030</v>
      </c>
      <c r="H3580" t="s">
        <v>9031</v>
      </c>
      <c r="I3580" t="s">
        <v>17</v>
      </c>
      <c r="K3580" t="s">
        <v>24</v>
      </c>
      <c r="L3580" t="s">
        <v>19</v>
      </c>
    </row>
    <row r="3581" spans="1:12">
      <c r="A3581" t="s">
        <v>2816</v>
      </c>
      <c r="B3581" t="s">
        <v>9032</v>
      </c>
      <c r="C3581" t="s">
        <v>8033</v>
      </c>
      <c r="D3581" t="s">
        <v>14</v>
      </c>
      <c r="E3581" s="1" t="s">
        <v>9033</v>
      </c>
      <c r="H3581" t="s">
        <v>16</v>
      </c>
      <c r="I3581" t="s">
        <v>17</v>
      </c>
      <c r="J3581" t="s">
        <v>74</v>
      </c>
      <c r="K3581" t="s">
        <v>65</v>
      </c>
      <c r="L3581" t="s">
        <v>86</v>
      </c>
    </row>
    <row r="3582" spans="1:12">
      <c r="A3582" t="s">
        <v>1562</v>
      </c>
      <c r="B3582" t="s">
        <v>9034</v>
      </c>
      <c r="C3582" t="s">
        <v>8033</v>
      </c>
      <c r="D3582" t="s">
        <v>14</v>
      </c>
      <c r="E3582" s="1" t="s">
        <v>9035</v>
      </c>
      <c r="H3582" t="s">
        <v>16</v>
      </c>
      <c r="I3582" t="s">
        <v>17</v>
      </c>
      <c r="J3582" t="s">
        <v>135</v>
      </c>
      <c r="K3582" t="s">
        <v>136</v>
      </c>
      <c r="L3582" t="s">
        <v>381</v>
      </c>
    </row>
    <row r="3583" spans="1:12">
      <c r="A3583" t="s">
        <v>124</v>
      </c>
      <c r="B3583" t="s">
        <v>9036</v>
      </c>
      <c r="C3583" t="s">
        <v>543</v>
      </c>
      <c r="D3583" t="s">
        <v>14</v>
      </c>
      <c r="E3583" s="1" t="s">
        <v>9037</v>
      </c>
      <c r="H3583" t="s">
        <v>16</v>
      </c>
      <c r="I3583" t="s">
        <v>9038</v>
      </c>
      <c r="K3583" t="s">
        <v>45</v>
      </c>
      <c r="L3583" t="s">
        <v>46</v>
      </c>
    </row>
    <row r="3584" spans="1:12">
      <c r="A3584" t="s">
        <v>124</v>
      </c>
      <c r="B3584" t="s">
        <v>9039</v>
      </c>
      <c r="C3584" t="s">
        <v>543</v>
      </c>
      <c r="D3584" t="s">
        <v>14</v>
      </c>
      <c r="E3584" s="1" t="s">
        <v>9040</v>
      </c>
      <c r="H3584" t="s">
        <v>16</v>
      </c>
      <c r="I3584" t="s">
        <v>17</v>
      </c>
      <c r="K3584" t="s">
        <v>45</v>
      </c>
      <c r="L3584" t="s">
        <v>64</v>
      </c>
    </row>
    <row r="3585" spans="1:12">
      <c r="A3585" t="s">
        <v>9041</v>
      </c>
      <c r="B3585" t="s">
        <v>9042</v>
      </c>
      <c r="C3585" t="s">
        <v>8033</v>
      </c>
      <c r="D3585" t="s">
        <v>14</v>
      </c>
      <c r="E3585" s="1" t="s">
        <v>9043</v>
      </c>
      <c r="H3585" t="s">
        <v>9044</v>
      </c>
      <c r="I3585" t="s">
        <v>17</v>
      </c>
      <c r="K3585" t="s">
        <v>24</v>
      </c>
      <c r="L3585" t="s">
        <v>46</v>
      </c>
    </row>
    <row r="3586" ht="31.2" spans="1:12">
      <c r="A3586" t="s">
        <v>9005</v>
      </c>
      <c r="B3586" t="s">
        <v>9045</v>
      </c>
      <c r="C3586" t="s">
        <v>8033</v>
      </c>
      <c r="D3586" t="s">
        <v>14</v>
      </c>
      <c r="E3586" s="8" t="s">
        <v>9046</v>
      </c>
      <c r="F3586" t="s">
        <v>1088</v>
      </c>
      <c r="H3586" t="s">
        <v>16</v>
      </c>
      <c r="I3586" t="s">
        <v>17</v>
      </c>
      <c r="K3586" t="s">
        <v>24</v>
      </c>
      <c r="L3586" t="s">
        <v>46</v>
      </c>
    </row>
    <row r="3587" ht="78" spans="1:12">
      <c r="A3587" t="s">
        <v>87</v>
      </c>
      <c r="B3587" t="s">
        <v>9047</v>
      </c>
      <c r="C3587" t="s">
        <v>543</v>
      </c>
      <c r="D3587" t="s">
        <v>14</v>
      </c>
      <c r="E3587" s="1" t="s">
        <v>9048</v>
      </c>
      <c r="H3587" t="s">
        <v>16</v>
      </c>
      <c r="I3587" t="s">
        <v>9049</v>
      </c>
      <c r="J3587" t="s">
        <v>86</v>
      </c>
      <c r="K3587" t="s">
        <v>381</v>
      </c>
      <c r="L3587" t="s">
        <v>65</v>
      </c>
    </row>
    <row r="3588" ht="31.2" spans="1:12">
      <c r="A3588" t="s">
        <v>9005</v>
      </c>
      <c r="B3588" t="s">
        <v>9045</v>
      </c>
      <c r="C3588" t="s">
        <v>8033</v>
      </c>
      <c r="D3588" t="s">
        <v>14</v>
      </c>
      <c r="E3588" s="8" t="s">
        <v>9046</v>
      </c>
      <c r="F3588" t="s">
        <v>1088</v>
      </c>
      <c r="H3588" t="s">
        <v>16</v>
      </c>
      <c r="I3588" t="s">
        <v>17</v>
      </c>
      <c r="J3588" t="s">
        <v>64</v>
      </c>
      <c r="K3588" t="s">
        <v>65</v>
      </c>
      <c r="L3588" t="s">
        <v>64</v>
      </c>
    </row>
    <row r="3589" ht="78" spans="1:12">
      <c r="A3589" t="s">
        <v>209</v>
      </c>
      <c r="B3589" t="s">
        <v>9050</v>
      </c>
      <c r="C3589" t="s">
        <v>543</v>
      </c>
      <c r="D3589" t="s">
        <v>14</v>
      </c>
      <c r="E3589" s="1" t="s">
        <v>9051</v>
      </c>
      <c r="H3589" t="s">
        <v>9052</v>
      </c>
      <c r="I3589" t="s">
        <v>17</v>
      </c>
      <c r="J3589" t="s">
        <v>24</v>
      </c>
      <c r="K3589" t="s">
        <v>64</v>
      </c>
      <c r="L3589" t="s">
        <v>381</v>
      </c>
    </row>
    <row r="3590" ht="31.2" spans="1:12">
      <c r="A3590" t="s">
        <v>9005</v>
      </c>
      <c r="B3590" t="s">
        <v>9045</v>
      </c>
      <c r="C3590" t="s">
        <v>8033</v>
      </c>
      <c r="D3590" t="s">
        <v>14</v>
      </c>
      <c r="E3590" s="1" t="s">
        <v>9053</v>
      </c>
      <c r="H3590" t="s">
        <v>16</v>
      </c>
      <c r="I3590" t="s">
        <v>17</v>
      </c>
      <c r="J3590" t="s">
        <v>64</v>
      </c>
      <c r="K3590" t="s">
        <v>64</v>
      </c>
      <c r="L3590" t="s">
        <v>46</v>
      </c>
    </row>
    <row r="3591" ht="31.2" spans="1:12">
      <c r="A3591" t="s">
        <v>3503</v>
      </c>
      <c r="B3591" t="s">
        <v>9054</v>
      </c>
      <c r="C3591" t="s">
        <v>8033</v>
      </c>
      <c r="D3591" t="s">
        <v>14</v>
      </c>
      <c r="E3591" s="1" t="s">
        <v>9055</v>
      </c>
      <c r="H3591" t="s">
        <v>16</v>
      </c>
      <c r="I3591" t="s">
        <v>17</v>
      </c>
      <c r="J3591" t="s">
        <v>64</v>
      </c>
      <c r="K3591" t="s">
        <v>24</v>
      </c>
      <c r="L3591" t="s">
        <v>46</v>
      </c>
    </row>
    <row r="3592" spans="1:12">
      <c r="A3592" t="s">
        <v>41</v>
      </c>
      <c r="B3592" t="s">
        <v>9056</v>
      </c>
      <c r="C3592" t="s">
        <v>8033</v>
      </c>
      <c r="D3592" t="s">
        <v>14</v>
      </c>
      <c r="E3592" s="1" t="s">
        <v>9057</v>
      </c>
      <c r="H3592" t="s">
        <v>9058</v>
      </c>
      <c r="I3592" t="s">
        <v>17</v>
      </c>
      <c r="J3592" t="s">
        <v>24</v>
      </c>
      <c r="K3592" t="s">
        <v>19</v>
      </c>
      <c r="L3592" t="s">
        <v>24</v>
      </c>
    </row>
    <row r="3593" spans="1:12">
      <c r="A3593" t="s">
        <v>2634</v>
      </c>
      <c r="B3593" t="s">
        <v>9059</v>
      </c>
      <c r="C3593" t="s">
        <v>8033</v>
      </c>
      <c r="D3593" t="s">
        <v>14</v>
      </c>
      <c r="E3593" s="1" t="s">
        <v>9060</v>
      </c>
      <c r="H3593" t="s">
        <v>9061</v>
      </c>
      <c r="I3593" t="s">
        <v>17</v>
      </c>
      <c r="J3593" t="s">
        <v>64</v>
      </c>
      <c r="K3593" t="s">
        <v>24</v>
      </c>
      <c r="L3593" t="s">
        <v>46</v>
      </c>
    </row>
    <row r="3594" ht="46.8" spans="1:12">
      <c r="A3594" t="s">
        <v>8976</v>
      </c>
      <c r="B3594" t="s">
        <v>9062</v>
      </c>
      <c r="C3594" t="s">
        <v>543</v>
      </c>
      <c r="D3594" t="s">
        <v>14</v>
      </c>
      <c r="E3594" s="1" t="s">
        <v>9063</v>
      </c>
      <c r="H3594" t="s">
        <v>16</v>
      </c>
      <c r="I3594" t="s">
        <v>17</v>
      </c>
      <c r="J3594" t="s">
        <v>64</v>
      </c>
      <c r="K3594" t="s">
        <v>74</v>
      </c>
      <c r="L3594" t="s">
        <v>24</v>
      </c>
    </row>
    <row r="3595" ht="62.4" spans="1:12">
      <c r="A3595" t="s">
        <v>9064</v>
      </c>
      <c r="B3595" t="s">
        <v>9065</v>
      </c>
      <c r="C3595" t="s">
        <v>543</v>
      </c>
      <c r="D3595" t="s">
        <v>14</v>
      </c>
      <c r="E3595" s="1" t="s">
        <v>9066</v>
      </c>
      <c r="H3595" t="s">
        <v>16</v>
      </c>
      <c r="I3595" t="s">
        <v>17</v>
      </c>
      <c r="J3595" t="s">
        <v>24</v>
      </c>
      <c r="K3595" t="s">
        <v>161</v>
      </c>
      <c r="L3595" t="s">
        <v>161</v>
      </c>
    </row>
    <row r="3596" ht="62.4" spans="1:12">
      <c r="A3596" t="s">
        <v>9067</v>
      </c>
      <c r="B3596" t="s">
        <v>9068</v>
      </c>
      <c r="C3596" t="s">
        <v>543</v>
      </c>
      <c r="D3596" t="s">
        <v>14</v>
      </c>
      <c r="E3596" s="1" t="s">
        <v>9069</v>
      </c>
      <c r="H3596" t="s">
        <v>16</v>
      </c>
      <c r="I3596" t="s">
        <v>17</v>
      </c>
      <c r="J3596" t="s">
        <v>24</v>
      </c>
      <c r="K3596" t="s">
        <v>74</v>
      </c>
      <c r="L3596" t="s">
        <v>64</v>
      </c>
    </row>
    <row r="3597" spans="1:12">
      <c r="A3597" t="s">
        <v>1588</v>
      </c>
      <c r="B3597" t="s">
        <v>9070</v>
      </c>
      <c r="C3597" t="s">
        <v>8033</v>
      </c>
      <c r="D3597" t="s">
        <v>14</v>
      </c>
      <c r="E3597" s="1" t="s">
        <v>9071</v>
      </c>
      <c r="H3597" t="s">
        <v>16</v>
      </c>
      <c r="I3597" t="s">
        <v>17</v>
      </c>
      <c r="J3597" t="s">
        <v>64</v>
      </c>
      <c r="K3597" t="s">
        <v>25</v>
      </c>
      <c r="L3597" t="s">
        <v>19</v>
      </c>
    </row>
    <row r="3598" spans="1:12">
      <c r="A3598" t="s">
        <v>5805</v>
      </c>
      <c r="B3598" t="s">
        <v>9072</v>
      </c>
      <c r="C3598" t="s">
        <v>8033</v>
      </c>
      <c r="D3598" t="s">
        <v>14</v>
      </c>
      <c r="E3598" s="1" t="s">
        <v>9073</v>
      </c>
      <c r="H3598" t="s">
        <v>16</v>
      </c>
      <c r="I3598" t="s">
        <v>8627</v>
      </c>
      <c r="K3598" t="s">
        <v>45</v>
      </c>
      <c r="L3598" t="s">
        <v>64</v>
      </c>
    </row>
    <row r="3599" ht="62.4" spans="1:12">
      <c r="A3599" t="s">
        <v>132</v>
      </c>
      <c r="B3599" t="s">
        <v>9074</v>
      </c>
      <c r="C3599" t="s">
        <v>543</v>
      </c>
      <c r="D3599" t="s">
        <v>14</v>
      </c>
      <c r="E3599" s="1" t="s">
        <v>9075</v>
      </c>
      <c r="H3599" t="s">
        <v>16</v>
      </c>
      <c r="I3599" t="s">
        <v>17</v>
      </c>
      <c r="J3599" t="s">
        <v>64</v>
      </c>
      <c r="K3599" t="s">
        <v>65</v>
      </c>
      <c r="L3599" t="s">
        <v>24</v>
      </c>
    </row>
    <row r="3600" spans="1:12">
      <c r="A3600" t="s">
        <v>2751</v>
      </c>
      <c r="B3600" t="s">
        <v>9076</v>
      </c>
      <c r="C3600" t="s">
        <v>543</v>
      </c>
      <c r="D3600" t="s">
        <v>14</v>
      </c>
      <c r="E3600" s="1" t="s">
        <v>9077</v>
      </c>
      <c r="H3600" t="s">
        <v>16</v>
      </c>
      <c r="I3600" t="s">
        <v>17</v>
      </c>
      <c r="K3600" t="s">
        <v>86</v>
      </c>
      <c r="L3600" t="s">
        <v>64</v>
      </c>
    </row>
    <row r="3601" ht="31.2" spans="1:12">
      <c r="A3601" t="s">
        <v>8976</v>
      </c>
      <c r="B3601" t="s">
        <v>9078</v>
      </c>
      <c r="C3601" t="s">
        <v>8033</v>
      </c>
      <c r="D3601" t="s">
        <v>14</v>
      </c>
      <c r="E3601" s="1" t="s">
        <v>9079</v>
      </c>
      <c r="H3601" t="s">
        <v>16</v>
      </c>
      <c r="I3601" t="s">
        <v>17</v>
      </c>
      <c r="J3601" t="s">
        <v>24</v>
      </c>
      <c r="K3601" t="s">
        <v>86</v>
      </c>
      <c r="L3601" t="s">
        <v>46</v>
      </c>
    </row>
    <row r="3602" ht="31.2" spans="1:12">
      <c r="A3602" t="s">
        <v>9080</v>
      </c>
      <c r="B3602" t="s">
        <v>9081</v>
      </c>
      <c r="C3602" t="s">
        <v>543</v>
      </c>
      <c r="D3602" t="s">
        <v>14</v>
      </c>
      <c r="E3602" s="1" t="s">
        <v>9082</v>
      </c>
      <c r="H3602" t="s">
        <v>16</v>
      </c>
      <c r="I3602" t="s">
        <v>9083</v>
      </c>
      <c r="K3602" t="s">
        <v>45</v>
      </c>
      <c r="L3602" t="s">
        <v>65</v>
      </c>
    </row>
    <row r="3603" ht="31.2" spans="1:12">
      <c r="A3603" t="s">
        <v>119</v>
      </c>
      <c r="B3603" t="s">
        <v>9084</v>
      </c>
      <c r="C3603" t="s">
        <v>8033</v>
      </c>
      <c r="D3603" t="s">
        <v>14</v>
      </c>
      <c r="E3603" s="1" t="s">
        <v>9085</v>
      </c>
      <c r="H3603" t="s">
        <v>16</v>
      </c>
      <c r="I3603" t="s">
        <v>17</v>
      </c>
      <c r="J3603" t="s">
        <v>24</v>
      </c>
      <c r="K3603" t="s">
        <v>136</v>
      </c>
      <c r="L3603" t="s">
        <v>19</v>
      </c>
    </row>
    <row r="3604" ht="31.2" spans="1:12">
      <c r="A3604" t="s">
        <v>124</v>
      </c>
      <c r="B3604" t="s">
        <v>9086</v>
      </c>
      <c r="C3604" t="s">
        <v>8033</v>
      </c>
      <c r="D3604" t="s">
        <v>14</v>
      </c>
      <c r="E3604" s="1" t="s">
        <v>9087</v>
      </c>
      <c r="H3604" t="s">
        <v>16</v>
      </c>
      <c r="I3604" t="s">
        <v>17</v>
      </c>
      <c r="K3604" t="s">
        <v>19</v>
      </c>
      <c r="L3604" t="s">
        <v>46</v>
      </c>
    </row>
    <row r="3605" ht="31.2" spans="1:12">
      <c r="A3605" t="s">
        <v>8976</v>
      </c>
      <c r="B3605" t="s">
        <v>9078</v>
      </c>
      <c r="C3605" t="s">
        <v>8033</v>
      </c>
      <c r="D3605" t="s">
        <v>14</v>
      </c>
      <c r="E3605" s="1" t="s">
        <v>9088</v>
      </c>
      <c r="H3605" t="s">
        <v>16</v>
      </c>
      <c r="I3605" t="s">
        <v>17</v>
      </c>
      <c r="K3605" t="s">
        <v>64</v>
      </c>
      <c r="L3605" t="s">
        <v>24</v>
      </c>
    </row>
    <row r="3606" ht="31.2" spans="1:12">
      <c r="A3606" t="s">
        <v>6690</v>
      </c>
      <c r="B3606" t="s">
        <v>9089</v>
      </c>
      <c r="C3606" t="s">
        <v>8033</v>
      </c>
      <c r="D3606" t="s">
        <v>14</v>
      </c>
      <c r="E3606" s="1" t="s">
        <v>9090</v>
      </c>
      <c r="H3606" t="s">
        <v>16</v>
      </c>
      <c r="I3606" t="s">
        <v>17</v>
      </c>
      <c r="K3606" t="s">
        <v>45</v>
      </c>
      <c r="L3606" t="s">
        <v>64</v>
      </c>
    </row>
    <row r="3607" ht="31.2" spans="1:12">
      <c r="A3607" t="s">
        <v>2916</v>
      </c>
      <c r="B3607" t="s">
        <v>9091</v>
      </c>
      <c r="C3607" t="s">
        <v>8033</v>
      </c>
      <c r="D3607" t="s">
        <v>14</v>
      </c>
      <c r="E3607" s="1" t="s">
        <v>9092</v>
      </c>
      <c r="H3607" t="s">
        <v>16</v>
      </c>
      <c r="I3607" t="s">
        <v>17</v>
      </c>
      <c r="J3607" t="s">
        <v>24</v>
      </c>
      <c r="K3607" t="s">
        <v>74</v>
      </c>
      <c r="L3607" t="s">
        <v>24</v>
      </c>
    </row>
    <row r="3608" spans="1:12">
      <c r="A3608" t="s">
        <v>1588</v>
      </c>
      <c r="B3608" t="s">
        <v>9093</v>
      </c>
      <c r="C3608" t="s">
        <v>8033</v>
      </c>
      <c r="D3608" t="s">
        <v>14</v>
      </c>
      <c r="E3608" s="8" t="s">
        <v>9094</v>
      </c>
      <c r="H3608" t="s">
        <v>16</v>
      </c>
      <c r="I3608" t="s">
        <v>17</v>
      </c>
      <c r="J3608" t="s">
        <v>19</v>
      </c>
      <c r="K3608" t="s">
        <v>65</v>
      </c>
      <c r="L3608" t="s">
        <v>64</v>
      </c>
    </row>
    <row r="3609" ht="46.8" spans="1:12">
      <c r="A3609" t="s">
        <v>3982</v>
      </c>
      <c r="B3609" t="s">
        <v>9095</v>
      </c>
      <c r="C3609" t="s">
        <v>543</v>
      </c>
      <c r="D3609" t="s">
        <v>14</v>
      </c>
      <c r="E3609" s="1" t="s">
        <v>9096</v>
      </c>
      <c r="H3609" t="s">
        <v>16</v>
      </c>
      <c r="I3609" t="s">
        <v>17</v>
      </c>
      <c r="J3609" t="s">
        <v>19</v>
      </c>
      <c r="K3609" t="s">
        <v>74</v>
      </c>
      <c r="L3609" t="s">
        <v>65</v>
      </c>
    </row>
    <row r="3610" ht="31.2" spans="1:12">
      <c r="A3610" t="s">
        <v>119</v>
      </c>
      <c r="B3610" t="s">
        <v>9097</v>
      </c>
      <c r="C3610" t="s">
        <v>8033</v>
      </c>
      <c r="D3610" t="s">
        <v>14</v>
      </c>
      <c r="E3610" s="1" t="s">
        <v>9098</v>
      </c>
      <c r="H3610" t="s">
        <v>16</v>
      </c>
      <c r="I3610" t="s">
        <v>17</v>
      </c>
      <c r="J3610" t="s">
        <v>24</v>
      </c>
      <c r="K3610" t="s">
        <v>74</v>
      </c>
      <c r="L3610" t="s">
        <v>64</v>
      </c>
    </row>
    <row r="3611" spans="1:12">
      <c r="A3611" t="s">
        <v>100</v>
      </c>
      <c r="B3611" t="s">
        <v>9099</v>
      </c>
      <c r="C3611" t="s">
        <v>8033</v>
      </c>
      <c r="D3611" t="s">
        <v>14</v>
      </c>
      <c r="E3611" s="1" t="s">
        <v>9100</v>
      </c>
      <c r="H3611" t="s">
        <v>16</v>
      </c>
      <c r="I3611" t="s">
        <v>17</v>
      </c>
      <c r="J3611" t="s">
        <v>64</v>
      </c>
      <c r="K3611" t="s">
        <v>64</v>
      </c>
      <c r="L3611" t="s">
        <v>24</v>
      </c>
    </row>
    <row r="3612" ht="31.2" spans="1:12">
      <c r="A3612" t="s">
        <v>530</v>
      </c>
      <c r="B3612" t="s">
        <v>9101</v>
      </c>
      <c r="C3612" t="s">
        <v>8033</v>
      </c>
      <c r="D3612" t="s">
        <v>14</v>
      </c>
      <c r="E3612" s="1" t="s">
        <v>9102</v>
      </c>
      <c r="H3612" t="s">
        <v>16</v>
      </c>
      <c r="I3612" t="s">
        <v>17</v>
      </c>
      <c r="K3612" t="s">
        <v>19</v>
      </c>
      <c r="L3612" t="s">
        <v>64</v>
      </c>
    </row>
    <row r="3613" ht="46.8" spans="1:12">
      <c r="A3613" t="s">
        <v>119</v>
      </c>
      <c r="B3613" t="s">
        <v>9103</v>
      </c>
      <c r="C3613" t="s">
        <v>543</v>
      </c>
      <c r="D3613" t="s">
        <v>14</v>
      </c>
      <c r="E3613" s="1" t="s">
        <v>9104</v>
      </c>
      <c r="H3613" t="s">
        <v>16</v>
      </c>
      <c r="I3613" t="s">
        <v>17</v>
      </c>
      <c r="J3613" t="s">
        <v>65</v>
      </c>
      <c r="K3613" t="s">
        <v>19</v>
      </c>
      <c r="L3613" t="s">
        <v>24</v>
      </c>
    </row>
    <row r="3614" ht="31.2" spans="1:12">
      <c r="A3614" t="s">
        <v>688</v>
      </c>
      <c r="B3614" t="s">
        <v>9105</v>
      </c>
      <c r="C3614" t="s">
        <v>8033</v>
      </c>
      <c r="D3614" t="s">
        <v>14</v>
      </c>
      <c r="E3614" s="1" t="s">
        <v>9106</v>
      </c>
      <c r="H3614" t="s">
        <v>16</v>
      </c>
      <c r="I3614" t="s">
        <v>17</v>
      </c>
      <c r="J3614" t="s">
        <v>64</v>
      </c>
      <c r="K3614" t="s">
        <v>19</v>
      </c>
      <c r="L3614" t="s">
        <v>46</v>
      </c>
    </row>
    <row r="3615" ht="31.2" spans="1:12">
      <c r="A3615" t="s">
        <v>124</v>
      </c>
      <c r="B3615" t="s">
        <v>9107</v>
      </c>
      <c r="C3615" t="s">
        <v>8033</v>
      </c>
      <c r="D3615" t="s">
        <v>14</v>
      </c>
      <c r="E3615" s="1" t="s">
        <v>9108</v>
      </c>
      <c r="H3615" t="s">
        <v>16</v>
      </c>
      <c r="I3615" t="s">
        <v>17</v>
      </c>
      <c r="J3615" t="s">
        <v>64</v>
      </c>
      <c r="K3615" t="s">
        <v>64</v>
      </c>
      <c r="L3615" t="s">
        <v>64</v>
      </c>
    </row>
    <row r="3616" spans="1:12">
      <c r="A3616" t="s">
        <v>9067</v>
      </c>
      <c r="B3616" t="s">
        <v>9109</v>
      </c>
      <c r="C3616" t="s">
        <v>543</v>
      </c>
      <c r="D3616" t="s">
        <v>14</v>
      </c>
      <c r="E3616" s="1" t="s">
        <v>9110</v>
      </c>
      <c r="H3616" t="s">
        <v>9111</v>
      </c>
      <c r="I3616" t="s">
        <v>17</v>
      </c>
      <c r="K3616" t="s">
        <v>45</v>
      </c>
      <c r="L3616" t="s">
        <v>46</v>
      </c>
    </row>
    <row r="3617" ht="46.8" spans="1:12">
      <c r="A3617" t="s">
        <v>293</v>
      </c>
      <c r="B3617" t="s">
        <v>9112</v>
      </c>
      <c r="C3617" t="s">
        <v>543</v>
      </c>
      <c r="D3617" t="s">
        <v>14</v>
      </c>
      <c r="E3617" s="1" t="s">
        <v>9113</v>
      </c>
      <c r="H3617" t="s">
        <v>16</v>
      </c>
      <c r="I3617" t="s">
        <v>17</v>
      </c>
      <c r="J3617" t="s">
        <v>74</v>
      </c>
      <c r="K3617" t="s">
        <v>64</v>
      </c>
      <c r="L3617" t="s">
        <v>65</v>
      </c>
    </row>
    <row r="3618" ht="31.2" spans="1:12">
      <c r="A3618" t="s">
        <v>387</v>
      </c>
      <c r="B3618" t="s">
        <v>9114</v>
      </c>
      <c r="C3618" t="s">
        <v>8033</v>
      </c>
      <c r="D3618" t="s">
        <v>14</v>
      </c>
      <c r="E3618" s="1" t="s">
        <v>9115</v>
      </c>
      <c r="H3618" t="s">
        <v>16</v>
      </c>
      <c r="I3618" t="s">
        <v>17</v>
      </c>
      <c r="J3618" t="s">
        <v>19</v>
      </c>
      <c r="K3618" t="s">
        <v>24</v>
      </c>
      <c r="L3618" t="s">
        <v>46</v>
      </c>
    </row>
    <row r="3619" ht="78" spans="1:12">
      <c r="A3619" t="s">
        <v>387</v>
      </c>
      <c r="B3619" t="s">
        <v>9116</v>
      </c>
      <c r="C3619" t="s">
        <v>543</v>
      </c>
      <c r="D3619" t="s">
        <v>14</v>
      </c>
      <c r="E3619" s="1" t="s">
        <v>9117</v>
      </c>
      <c r="H3619" t="s">
        <v>16</v>
      </c>
      <c r="I3619" t="s">
        <v>17</v>
      </c>
      <c r="J3619" t="s">
        <v>161</v>
      </c>
      <c r="K3619" t="s">
        <v>74</v>
      </c>
      <c r="L3619" t="s">
        <v>161</v>
      </c>
    </row>
    <row r="3620" spans="1:12">
      <c r="A3620" t="s">
        <v>9118</v>
      </c>
      <c r="B3620" t="s">
        <v>9119</v>
      </c>
      <c r="C3620" t="s">
        <v>8033</v>
      </c>
      <c r="D3620" t="s">
        <v>14</v>
      </c>
      <c r="E3620" s="1" t="s">
        <v>9120</v>
      </c>
      <c r="H3620" t="s">
        <v>16</v>
      </c>
      <c r="I3620" t="s">
        <v>9121</v>
      </c>
      <c r="J3620" t="s">
        <v>19</v>
      </c>
      <c r="K3620" t="s">
        <v>86</v>
      </c>
      <c r="L3620" t="s">
        <v>24</v>
      </c>
    </row>
    <row r="3621" ht="78" spans="1:12">
      <c r="A3621" t="s">
        <v>9041</v>
      </c>
      <c r="B3621" t="s">
        <v>9122</v>
      </c>
      <c r="C3621" t="s">
        <v>770</v>
      </c>
      <c r="D3621" t="s">
        <v>14</v>
      </c>
      <c r="E3621" s="1" t="s">
        <v>9123</v>
      </c>
      <c r="H3621" t="s">
        <v>16</v>
      </c>
      <c r="I3621" t="s">
        <v>17</v>
      </c>
      <c r="J3621" t="s">
        <v>369</v>
      </c>
      <c r="K3621" t="s">
        <v>86</v>
      </c>
      <c r="L3621" t="s">
        <v>135</v>
      </c>
    </row>
    <row r="3622" ht="31.2" spans="1:12">
      <c r="A3622" t="s">
        <v>119</v>
      </c>
      <c r="B3622" t="s">
        <v>9124</v>
      </c>
      <c r="C3622" t="s">
        <v>8033</v>
      </c>
      <c r="D3622" t="s">
        <v>14</v>
      </c>
      <c r="E3622" s="1" t="s">
        <v>9125</v>
      </c>
      <c r="H3622" t="s">
        <v>16</v>
      </c>
      <c r="I3622" t="s">
        <v>17</v>
      </c>
      <c r="K3622" t="s">
        <v>24</v>
      </c>
      <c r="L3622" t="s">
        <v>64</v>
      </c>
    </row>
    <row r="3623" ht="31.2" spans="1:12">
      <c r="A3623" t="s">
        <v>132</v>
      </c>
      <c r="B3623" t="s">
        <v>9126</v>
      </c>
      <c r="C3623" t="s">
        <v>8033</v>
      </c>
      <c r="D3623" t="s">
        <v>14</v>
      </c>
      <c r="E3623" s="1" t="s">
        <v>9127</v>
      </c>
      <c r="H3623" t="s">
        <v>16</v>
      </c>
      <c r="I3623" t="s">
        <v>17</v>
      </c>
      <c r="J3623" t="s">
        <v>64</v>
      </c>
      <c r="K3623" t="s">
        <v>1864</v>
      </c>
      <c r="L3623" t="s">
        <v>74</v>
      </c>
    </row>
    <row r="3624" ht="31.2" spans="1:12">
      <c r="A3624" t="s">
        <v>8976</v>
      </c>
      <c r="B3624" t="s">
        <v>9128</v>
      </c>
      <c r="C3624" t="s">
        <v>543</v>
      </c>
      <c r="D3624" t="s">
        <v>14</v>
      </c>
      <c r="E3624" s="1" t="s">
        <v>9129</v>
      </c>
      <c r="H3624" t="s">
        <v>16</v>
      </c>
      <c r="I3624" t="s">
        <v>17</v>
      </c>
      <c r="J3624" t="s">
        <v>161</v>
      </c>
      <c r="K3624" t="s">
        <v>64</v>
      </c>
      <c r="L3624" t="s">
        <v>161</v>
      </c>
    </row>
    <row r="3625" ht="31.2" spans="1:12">
      <c r="A3625" t="s">
        <v>9067</v>
      </c>
      <c r="B3625" t="s">
        <v>9130</v>
      </c>
      <c r="C3625" t="s">
        <v>8033</v>
      </c>
      <c r="D3625" t="s">
        <v>14</v>
      </c>
      <c r="E3625" s="1" t="s">
        <v>9131</v>
      </c>
      <c r="H3625" t="s">
        <v>16</v>
      </c>
      <c r="I3625" t="s">
        <v>17</v>
      </c>
      <c r="K3625" t="s">
        <v>86</v>
      </c>
      <c r="L3625" t="s">
        <v>64</v>
      </c>
    </row>
    <row r="3626" spans="1:12">
      <c r="A3626" t="s">
        <v>119</v>
      </c>
      <c r="B3626" t="s">
        <v>9124</v>
      </c>
      <c r="C3626" t="s">
        <v>8033</v>
      </c>
      <c r="D3626" t="s">
        <v>14</v>
      </c>
      <c r="E3626" s="1" t="s">
        <v>9132</v>
      </c>
      <c r="H3626" t="s">
        <v>16</v>
      </c>
      <c r="I3626" t="s">
        <v>17</v>
      </c>
      <c r="J3626" t="s">
        <v>24</v>
      </c>
      <c r="K3626" t="s">
        <v>86</v>
      </c>
      <c r="L3626" t="s">
        <v>24</v>
      </c>
    </row>
    <row r="3627" ht="62.4" spans="1:12">
      <c r="A3627" t="s">
        <v>297</v>
      </c>
      <c r="B3627" t="s">
        <v>9133</v>
      </c>
      <c r="C3627" t="s">
        <v>543</v>
      </c>
      <c r="D3627" t="s">
        <v>14</v>
      </c>
      <c r="E3627" s="1" t="s">
        <v>9134</v>
      </c>
      <c r="H3627" t="s">
        <v>16</v>
      </c>
      <c r="I3627" t="s">
        <v>17</v>
      </c>
      <c r="J3627" t="s">
        <v>381</v>
      </c>
      <c r="K3627" t="s">
        <v>329</v>
      </c>
      <c r="L3627" t="s">
        <v>135</v>
      </c>
    </row>
    <row r="3628" ht="46.8" spans="1:12">
      <c r="A3628" t="s">
        <v>209</v>
      </c>
      <c r="B3628" t="s">
        <v>9135</v>
      </c>
      <c r="C3628" t="s">
        <v>543</v>
      </c>
      <c r="D3628" t="s">
        <v>14</v>
      </c>
      <c r="E3628" s="1" t="s">
        <v>9136</v>
      </c>
      <c r="H3628" t="s">
        <v>16</v>
      </c>
      <c r="I3628" t="s">
        <v>17</v>
      </c>
      <c r="J3628" t="s">
        <v>64</v>
      </c>
      <c r="K3628" t="s">
        <v>169</v>
      </c>
      <c r="L3628" t="s">
        <v>24</v>
      </c>
    </row>
    <row r="3629" ht="62.4" spans="1:12">
      <c r="A3629" t="s">
        <v>4371</v>
      </c>
      <c r="B3629" t="s">
        <v>9137</v>
      </c>
      <c r="C3629" t="s">
        <v>543</v>
      </c>
      <c r="D3629" t="s">
        <v>14</v>
      </c>
      <c r="E3629" s="1" t="s">
        <v>9138</v>
      </c>
      <c r="H3629" t="s">
        <v>16</v>
      </c>
      <c r="I3629" t="s">
        <v>17</v>
      </c>
      <c r="J3629" t="s">
        <v>161</v>
      </c>
      <c r="K3629" t="s">
        <v>65</v>
      </c>
      <c r="L3629" t="s">
        <v>19</v>
      </c>
    </row>
    <row r="3630" spans="1:12">
      <c r="A3630" t="s">
        <v>9139</v>
      </c>
      <c r="B3630" t="s">
        <v>9140</v>
      </c>
      <c r="C3630" t="s">
        <v>8033</v>
      </c>
      <c r="D3630" t="s">
        <v>14</v>
      </c>
      <c r="E3630" s="1" t="s">
        <v>9141</v>
      </c>
      <c r="H3630" t="s">
        <v>16</v>
      </c>
      <c r="I3630" t="s">
        <v>17</v>
      </c>
      <c r="J3630" t="s">
        <v>24</v>
      </c>
      <c r="K3630" t="s">
        <v>168</v>
      </c>
      <c r="L3630" t="s">
        <v>19</v>
      </c>
    </row>
    <row r="3631" ht="46.8" spans="1:12">
      <c r="A3631" t="s">
        <v>760</v>
      </c>
      <c r="B3631" t="s">
        <v>9142</v>
      </c>
      <c r="C3631" t="s">
        <v>8033</v>
      </c>
      <c r="D3631" t="s">
        <v>14</v>
      </c>
      <c r="E3631" s="1" t="s">
        <v>9143</v>
      </c>
      <c r="H3631" t="s">
        <v>16</v>
      </c>
      <c r="I3631" t="s">
        <v>17</v>
      </c>
      <c r="J3631" t="s">
        <v>19</v>
      </c>
      <c r="K3631" t="s">
        <v>74</v>
      </c>
      <c r="L3631" t="s">
        <v>64</v>
      </c>
    </row>
    <row r="3632" spans="1:12">
      <c r="A3632" t="s">
        <v>5597</v>
      </c>
      <c r="B3632" t="s">
        <v>9144</v>
      </c>
      <c r="C3632" t="s">
        <v>543</v>
      </c>
      <c r="D3632" t="s">
        <v>14</v>
      </c>
      <c r="E3632" s="1" t="s">
        <v>9145</v>
      </c>
      <c r="H3632" t="s">
        <v>16</v>
      </c>
      <c r="I3632" t="s">
        <v>17</v>
      </c>
      <c r="K3632" t="s">
        <v>45</v>
      </c>
      <c r="L3632" t="s">
        <v>64</v>
      </c>
    </row>
    <row r="3633" ht="62.4" spans="1:12">
      <c r="A3633" t="s">
        <v>9118</v>
      </c>
      <c r="B3633" t="s">
        <v>9146</v>
      </c>
      <c r="C3633" t="s">
        <v>543</v>
      </c>
      <c r="D3633" t="s">
        <v>14</v>
      </c>
      <c r="E3633" s="1" t="s">
        <v>9147</v>
      </c>
      <c r="H3633" t="s">
        <v>16</v>
      </c>
      <c r="I3633" t="s">
        <v>17</v>
      </c>
      <c r="J3633" t="s">
        <v>19</v>
      </c>
      <c r="K3633" t="s">
        <v>169</v>
      </c>
      <c r="L3633" t="s">
        <v>161</v>
      </c>
    </row>
    <row r="3634" ht="31.2" spans="1:12">
      <c r="A3634" t="s">
        <v>692</v>
      </c>
      <c r="B3634" t="s">
        <v>9148</v>
      </c>
      <c r="C3634" t="s">
        <v>543</v>
      </c>
      <c r="D3634" t="s">
        <v>14</v>
      </c>
      <c r="E3634" s="1" t="s">
        <v>9149</v>
      </c>
      <c r="H3634" t="s">
        <v>16</v>
      </c>
      <c r="I3634" t="s">
        <v>9150</v>
      </c>
      <c r="J3634" t="s">
        <v>5313</v>
      </c>
      <c r="K3634" t="s">
        <v>397</v>
      </c>
      <c r="L3634" t="s">
        <v>292</v>
      </c>
    </row>
    <row r="3635" spans="1:12">
      <c r="A3635" t="s">
        <v>319</v>
      </c>
      <c r="B3635" t="s">
        <v>9151</v>
      </c>
      <c r="C3635" t="s">
        <v>8033</v>
      </c>
      <c r="D3635" t="s">
        <v>14</v>
      </c>
      <c r="E3635" s="1" t="s">
        <v>9152</v>
      </c>
      <c r="H3635" t="s">
        <v>9153</v>
      </c>
      <c r="I3635" t="s">
        <v>17</v>
      </c>
      <c r="J3635" t="s">
        <v>24</v>
      </c>
      <c r="K3635" t="s">
        <v>65</v>
      </c>
      <c r="L3635" t="s">
        <v>74</v>
      </c>
    </row>
    <row r="3636" ht="31.2" spans="1:12">
      <c r="A3636" t="s">
        <v>1588</v>
      </c>
      <c r="B3636" t="s">
        <v>9154</v>
      </c>
      <c r="C3636" t="s">
        <v>543</v>
      </c>
      <c r="D3636" t="s">
        <v>14</v>
      </c>
      <c r="E3636" s="8" t="s">
        <v>9155</v>
      </c>
      <c r="H3636" t="s">
        <v>16</v>
      </c>
      <c r="I3636" t="s">
        <v>17</v>
      </c>
      <c r="K3636" t="s">
        <v>45</v>
      </c>
      <c r="L3636" t="s">
        <v>46</v>
      </c>
    </row>
    <row r="3637" spans="1:12">
      <c r="A3637" t="s">
        <v>5183</v>
      </c>
      <c r="B3637" t="s">
        <v>9156</v>
      </c>
      <c r="C3637" t="s">
        <v>8033</v>
      </c>
      <c r="D3637" t="s">
        <v>14</v>
      </c>
      <c r="E3637" s="1" t="s">
        <v>9157</v>
      </c>
      <c r="H3637" t="s">
        <v>16</v>
      </c>
      <c r="I3637" t="s">
        <v>17</v>
      </c>
      <c r="J3637" t="s">
        <v>305</v>
      </c>
      <c r="K3637" t="s">
        <v>275</v>
      </c>
      <c r="L3637" t="s">
        <v>25</v>
      </c>
    </row>
    <row r="3638" ht="46.8" spans="1:12">
      <c r="A3638" t="s">
        <v>5966</v>
      </c>
      <c r="B3638" t="s">
        <v>9158</v>
      </c>
      <c r="C3638" t="s">
        <v>543</v>
      </c>
      <c r="D3638" t="s">
        <v>14</v>
      </c>
      <c r="E3638" s="1" t="s">
        <v>9159</v>
      </c>
      <c r="H3638" t="s">
        <v>16</v>
      </c>
      <c r="I3638" t="s">
        <v>9160</v>
      </c>
      <c r="J3638" t="s">
        <v>64</v>
      </c>
      <c r="K3638" t="s">
        <v>161</v>
      </c>
      <c r="L3638" t="s">
        <v>24</v>
      </c>
    </row>
    <row r="3639" ht="31.2" spans="1:12">
      <c r="A3639" t="s">
        <v>132</v>
      </c>
      <c r="B3639" t="s">
        <v>9161</v>
      </c>
      <c r="C3639" t="s">
        <v>543</v>
      </c>
      <c r="D3639" t="s">
        <v>14</v>
      </c>
      <c r="E3639" s="1" t="s">
        <v>9162</v>
      </c>
      <c r="H3639" t="s">
        <v>16</v>
      </c>
      <c r="I3639" t="s">
        <v>17</v>
      </c>
      <c r="K3639" t="s">
        <v>45</v>
      </c>
      <c r="L3639" t="s">
        <v>74</v>
      </c>
    </row>
    <row r="3640" ht="31.2" spans="1:12">
      <c r="A3640" t="s">
        <v>306</v>
      </c>
      <c r="B3640" t="s">
        <v>9163</v>
      </c>
      <c r="C3640" t="s">
        <v>543</v>
      </c>
      <c r="D3640" t="s">
        <v>14</v>
      </c>
      <c r="E3640" s="1" t="s">
        <v>9164</v>
      </c>
      <c r="H3640" t="s">
        <v>16</v>
      </c>
      <c r="I3640" t="s">
        <v>17</v>
      </c>
      <c r="K3640" t="s">
        <v>45</v>
      </c>
      <c r="L3640" t="s">
        <v>46</v>
      </c>
    </row>
    <row r="3641" spans="1:12">
      <c r="A3641" t="s">
        <v>4763</v>
      </c>
      <c r="B3641" t="s">
        <v>9165</v>
      </c>
      <c r="C3641" t="s">
        <v>543</v>
      </c>
      <c r="D3641" t="s">
        <v>14</v>
      </c>
      <c r="E3641" s="1" t="s">
        <v>9166</v>
      </c>
      <c r="H3641" t="s">
        <v>9167</v>
      </c>
      <c r="I3641" t="s">
        <v>17</v>
      </c>
      <c r="J3641" t="s">
        <v>74</v>
      </c>
      <c r="K3641" t="s">
        <v>45</v>
      </c>
      <c r="L3641" t="s">
        <v>19</v>
      </c>
    </row>
    <row r="3642" ht="78" spans="1:12">
      <c r="A3642" t="s">
        <v>297</v>
      </c>
      <c r="B3642" t="s">
        <v>9168</v>
      </c>
      <c r="C3642" t="s">
        <v>543</v>
      </c>
      <c r="D3642" t="s">
        <v>14</v>
      </c>
      <c r="E3642" s="1" t="s">
        <v>9169</v>
      </c>
      <c r="H3642" t="s">
        <v>16</v>
      </c>
      <c r="I3642" t="s">
        <v>17</v>
      </c>
      <c r="J3642" t="s">
        <v>64</v>
      </c>
      <c r="K3642" t="s">
        <v>74</v>
      </c>
      <c r="L3642" t="s">
        <v>19</v>
      </c>
    </row>
    <row r="3643" ht="46.8" spans="1:12">
      <c r="A3643" t="s">
        <v>126</v>
      </c>
      <c r="B3643" t="s">
        <v>9170</v>
      </c>
      <c r="C3643" t="s">
        <v>543</v>
      </c>
      <c r="D3643" t="s">
        <v>14</v>
      </c>
      <c r="E3643" s="1" t="s">
        <v>9171</v>
      </c>
      <c r="H3643" t="s">
        <v>16</v>
      </c>
      <c r="I3643" t="s">
        <v>17</v>
      </c>
      <c r="J3643" t="s">
        <v>729</v>
      </c>
      <c r="K3643" t="s">
        <v>190</v>
      </c>
      <c r="L3643" t="s">
        <v>424</v>
      </c>
    </row>
    <row r="3644" ht="31.2" spans="1:12">
      <c r="A3644" t="s">
        <v>9172</v>
      </c>
      <c r="B3644" t="s">
        <v>9173</v>
      </c>
      <c r="C3644" t="s">
        <v>8033</v>
      </c>
      <c r="D3644" t="s">
        <v>14</v>
      </c>
      <c r="E3644" s="1" t="s">
        <v>9174</v>
      </c>
      <c r="H3644" t="s">
        <v>16</v>
      </c>
      <c r="I3644" t="s">
        <v>17</v>
      </c>
      <c r="J3644" t="s">
        <v>64</v>
      </c>
      <c r="K3644" t="s">
        <v>381</v>
      </c>
      <c r="L3644" t="s">
        <v>64</v>
      </c>
    </row>
    <row r="3645" ht="62.4" spans="1:12">
      <c r="A3645" t="s">
        <v>1562</v>
      </c>
      <c r="B3645" t="s">
        <v>9175</v>
      </c>
      <c r="C3645" t="s">
        <v>543</v>
      </c>
      <c r="D3645" t="s">
        <v>14</v>
      </c>
      <c r="E3645" s="1" t="s">
        <v>9176</v>
      </c>
      <c r="H3645" t="s">
        <v>16</v>
      </c>
      <c r="I3645" t="s">
        <v>17</v>
      </c>
      <c r="J3645" t="s">
        <v>161</v>
      </c>
      <c r="K3645" t="s">
        <v>24</v>
      </c>
      <c r="L3645" t="s">
        <v>24</v>
      </c>
    </row>
    <row r="3646" spans="1:12">
      <c r="A3646" t="s">
        <v>9067</v>
      </c>
      <c r="B3646" t="s">
        <v>9177</v>
      </c>
      <c r="C3646" t="s">
        <v>8033</v>
      </c>
      <c r="D3646" t="s">
        <v>14</v>
      </c>
      <c r="E3646" s="1" t="s">
        <v>9178</v>
      </c>
      <c r="H3646" t="s">
        <v>16</v>
      </c>
      <c r="I3646" t="s">
        <v>17</v>
      </c>
      <c r="J3646" t="s">
        <v>24</v>
      </c>
      <c r="K3646" t="s">
        <v>64</v>
      </c>
      <c r="L3646" t="s">
        <v>64</v>
      </c>
    </row>
    <row r="3647" spans="1:12">
      <c r="A3647" t="s">
        <v>391</v>
      </c>
      <c r="B3647" t="s">
        <v>9179</v>
      </c>
      <c r="C3647" t="s">
        <v>543</v>
      </c>
      <c r="D3647" t="s">
        <v>14</v>
      </c>
      <c r="E3647" s="1" t="s">
        <v>9180</v>
      </c>
      <c r="H3647" t="s">
        <v>9181</v>
      </c>
      <c r="I3647" t="s">
        <v>17</v>
      </c>
      <c r="J3647" t="s">
        <v>64</v>
      </c>
      <c r="K3647" t="s">
        <v>45</v>
      </c>
      <c r="L3647" t="s">
        <v>46</v>
      </c>
    </row>
    <row r="3648" ht="31.2" spans="1:12">
      <c r="A3648" t="s">
        <v>953</v>
      </c>
      <c r="B3648" t="s">
        <v>9182</v>
      </c>
      <c r="C3648" t="s">
        <v>8033</v>
      </c>
      <c r="D3648" t="s">
        <v>14</v>
      </c>
      <c r="E3648" s="1" t="s">
        <v>9183</v>
      </c>
      <c r="H3648" t="s">
        <v>16</v>
      </c>
      <c r="I3648" t="s">
        <v>17</v>
      </c>
      <c r="J3648" t="s">
        <v>24</v>
      </c>
      <c r="K3648" t="s">
        <v>64</v>
      </c>
      <c r="L3648" t="s">
        <v>64</v>
      </c>
    </row>
    <row r="3649" ht="31.2" spans="1:12">
      <c r="A3649" t="s">
        <v>1306</v>
      </c>
      <c r="B3649" t="s">
        <v>9184</v>
      </c>
      <c r="C3649" t="s">
        <v>8033</v>
      </c>
      <c r="D3649" t="s">
        <v>14</v>
      </c>
      <c r="E3649" s="8" t="s">
        <v>8565</v>
      </c>
      <c r="F3649" t="s">
        <v>1088</v>
      </c>
      <c r="H3649" t="s">
        <v>9185</v>
      </c>
      <c r="I3649" t="s">
        <v>17</v>
      </c>
      <c r="J3649" t="s">
        <v>86</v>
      </c>
      <c r="K3649" t="s">
        <v>19</v>
      </c>
      <c r="L3649" t="s">
        <v>65</v>
      </c>
    </row>
    <row r="3650" spans="1:12">
      <c r="A3650" t="s">
        <v>70</v>
      </c>
      <c r="B3650" t="s">
        <v>9186</v>
      </c>
      <c r="C3650" t="s">
        <v>8033</v>
      </c>
      <c r="D3650" t="s">
        <v>14</v>
      </c>
      <c r="E3650" s="1" t="s">
        <v>9187</v>
      </c>
      <c r="H3650" t="s">
        <v>16</v>
      </c>
      <c r="I3650" t="s">
        <v>17</v>
      </c>
      <c r="J3650" t="s">
        <v>86</v>
      </c>
      <c r="K3650" t="s">
        <v>86</v>
      </c>
      <c r="L3650" t="s">
        <v>24</v>
      </c>
    </row>
    <row r="3651" spans="1:12">
      <c r="A3651" t="s">
        <v>315</v>
      </c>
      <c r="B3651" t="s">
        <v>9188</v>
      </c>
      <c r="C3651" t="s">
        <v>8033</v>
      </c>
      <c r="D3651" t="s">
        <v>14</v>
      </c>
      <c r="E3651" s="1" t="s">
        <v>9189</v>
      </c>
      <c r="H3651" t="s">
        <v>9190</v>
      </c>
      <c r="I3651" t="s">
        <v>17</v>
      </c>
      <c r="K3651" t="s">
        <v>64</v>
      </c>
      <c r="L3651" t="s">
        <v>24</v>
      </c>
    </row>
    <row r="3652" spans="1:12">
      <c r="A3652" t="s">
        <v>2296</v>
      </c>
      <c r="B3652" t="s">
        <v>9191</v>
      </c>
      <c r="C3652" t="s">
        <v>8033</v>
      </c>
      <c r="D3652" t="s">
        <v>14</v>
      </c>
      <c r="E3652" s="1" t="s">
        <v>8244</v>
      </c>
      <c r="H3652" t="s">
        <v>9192</v>
      </c>
      <c r="I3652" t="s">
        <v>17</v>
      </c>
      <c r="J3652" t="s">
        <v>65</v>
      </c>
      <c r="K3652" t="s">
        <v>24</v>
      </c>
      <c r="L3652" t="s">
        <v>24</v>
      </c>
    </row>
    <row r="3653" spans="1:12">
      <c r="A3653" t="s">
        <v>9193</v>
      </c>
      <c r="B3653" t="s">
        <v>9194</v>
      </c>
      <c r="C3653" t="s">
        <v>543</v>
      </c>
      <c r="D3653" t="s">
        <v>14</v>
      </c>
      <c r="E3653" s="1" t="s">
        <v>9195</v>
      </c>
      <c r="H3653" t="s">
        <v>16</v>
      </c>
      <c r="I3653" t="s">
        <v>17</v>
      </c>
      <c r="K3653" t="s">
        <v>45</v>
      </c>
      <c r="L3653" t="s">
        <v>46</v>
      </c>
    </row>
    <row r="3654" spans="1:12">
      <c r="A3654" t="s">
        <v>8641</v>
      </c>
      <c r="B3654" t="s">
        <v>9196</v>
      </c>
      <c r="C3654" t="s">
        <v>543</v>
      </c>
      <c r="D3654" t="s">
        <v>14</v>
      </c>
      <c r="E3654" s="1" t="s">
        <v>9197</v>
      </c>
      <c r="H3654" t="s">
        <v>16</v>
      </c>
      <c r="I3654" t="s">
        <v>9198</v>
      </c>
      <c r="J3654" t="s">
        <v>169</v>
      </c>
      <c r="K3654" t="s">
        <v>74</v>
      </c>
      <c r="L3654" t="s">
        <v>24</v>
      </c>
    </row>
    <row r="3655" ht="31.2" spans="1:12">
      <c r="A3655" t="s">
        <v>512</v>
      </c>
      <c r="B3655" t="s">
        <v>9199</v>
      </c>
      <c r="C3655" t="s">
        <v>8033</v>
      </c>
      <c r="D3655" t="s">
        <v>14</v>
      </c>
      <c r="E3655" s="1" t="s">
        <v>9200</v>
      </c>
      <c r="H3655" t="s">
        <v>16</v>
      </c>
      <c r="I3655" t="s">
        <v>17</v>
      </c>
      <c r="J3655" t="s">
        <v>64</v>
      </c>
      <c r="K3655" t="s">
        <v>24</v>
      </c>
      <c r="L3655" t="s">
        <v>24</v>
      </c>
    </row>
    <row r="3656" spans="1:12">
      <c r="A3656" t="s">
        <v>323</v>
      </c>
      <c r="B3656" t="s">
        <v>9201</v>
      </c>
      <c r="C3656" t="s">
        <v>8033</v>
      </c>
      <c r="D3656" t="s">
        <v>14</v>
      </c>
      <c r="E3656" s="1" t="s">
        <v>9202</v>
      </c>
      <c r="H3656" t="s">
        <v>16</v>
      </c>
      <c r="I3656" t="s">
        <v>17</v>
      </c>
      <c r="J3656" t="s">
        <v>169</v>
      </c>
      <c r="K3656" t="s">
        <v>381</v>
      </c>
      <c r="L3656" t="s">
        <v>169</v>
      </c>
    </row>
    <row r="3657" ht="31.2" spans="1:12">
      <c r="A3657" t="s">
        <v>119</v>
      </c>
      <c r="B3657" t="s">
        <v>9203</v>
      </c>
      <c r="C3657" t="s">
        <v>8033</v>
      </c>
      <c r="D3657" t="s">
        <v>14</v>
      </c>
      <c r="E3657" s="1" t="s">
        <v>9204</v>
      </c>
      <c r="H3657" t="s">
        <v>16</v>
      </c>
      <c r="I3657" t="s">
        <v>17</v>
      </c>
      <c r="J3657" t="s">
        <v>19</v>
      </c>
      <c r="K3657" t="s">
        <v>74</v>
      </c>
      <c r="L3657" t="s">
        <v>381</v>
      </c>
    </row>
    <row r="3658" spans="1:12">
      <c r="A3658" t="s">
        <v>5629</v>
      </c>
      <c r="B3658" t="s">
        <v>9205</v>
      </c>
      <c r="C3658" t="s">
        <v>543</v>
      </c>
      <c r="D3658" t="s">
        <v>14</v>
      </c>
      <c r="E3658" s="1" t="s">
        <v>9206</v>
      </c>
      <c r="H3658" t="s">
        <v>9207</v>
      </c>
      <c r="I3658" t="s">
        <v>17</v>
      </c>
      <c r="K3658" t="s">
        <v>45</v>
      </c>
      <c r="L3658" t="s">
        <v>74</v>
      </c>
    </row>
    <row r="3659" spans="1:12">
      <c r="A3659" t="s">
        <v>8653</v>
      </c>
      <c r="B3659" t="s">
        <v>9208</v>
      </c>
      <c r="C3659" t="s">
        <v>543</v>
      </c>
      <c r="D3659" t="s">
        <v>14</v>
      </c>
      <c r="E3659" s="1" t="s">
        <v>9209</v>
      </c>
      <c r="H3659" t="s">
        <v>16</v>
      </c>
      <c r="I3659" t="s">
        <v>9210</v>
      </c>
      <c r="J3659" t="s">
        <v>64</v>
      </c>
      <c r="K3659" t="s">
        <v>19</v>
      </c>
      <c r="L3659" t="s">
        <v>64</v>
      </c>
    </row>
    <row r="3660" spans="1:12">
      <c r="A3660" t="s">
        <v>1262</v>
      </c>
      <c r="B3660" t="s">
        <v>9211</v>
      </c>
      <c r="C3660" t="s">
        <v>8033</v>
      </c>
      <c r="D3660" t="s">
        <v>14</v>
      </c>
      <c r="E3660" s="1" t="s">
        <v>9212</v>
      </c>
      <c r="H3660" t="s">
        <v>9213</v>
      </c>
      <c r="I3660" t="s">
        <v>17</v>
      </c>
      <c r="J3660" t="s">
        <v>24</v>
      </c>
      <c r="K3660" t="s">
        <v>64</v>
      </c>
      <c r="L3660" t="s">
        <v>64</v>
      </c>
    </row>
    <row r="3661" spans="1:12">
      <c r="A3661" t="s">
        <v>9214</v>
      </c>
      <c r="B3661" t="s">
        <v>9215</v>
      </c>
      <c r="C3661" t="s">
        <v>543</v>
      </c>
      <c r="D3661" t="s">
        <v>14</v>
      </c>
      <c r="E3661" s="1" t="s">
        <v>9216</v>
      </c>
      <c r="H3661" t="s">
        <v>16</v>
      </c>
      <c r="I3661" t="s">
        <v>9217</v>
      </c>
      <c r="J3661" t="s">
        <v>19</v>
      </c>
      <c r="K3661" t="s">
        <v>45</v>
      </c>
      <c r="L3661" t="s">
        <v>64</v>
      </c>
    </row>
    <row r="3662" ht="31.2" spans="1:12">
      <c r="A3662" t="s">
        <v>119</v>
      </c>
      <c r="B3662" t="s">
        <v>9218</v>
      </c>
      <c r="C3662" t="s">
        <v>8033</v>
      </c>
      <c r="D3662" t="s">
        <v>14</v>
      </c>
      <c r="E3662" s="1" t="s">
        <v>9219</v>
      </c>
      <c r="H3662" t="s">
        <v>16</v>
      </c>
      <c r="I3662" t="s">
        <v>17</v>
      </c>
      <c r="K3662" t="s">
        <v>19</v>
      </c>
      <c r="L3662" t="s">
        <v>24</v>
      </c>
    </row>
    <row r="3663" ht="31.2" spans="1:12">
      <c r="A3663" t="s">
        <v>387</v>
      </c>
      <c r="B3663" t="s">
        <v>9220</v>
      </c>
      <c r="C3663" t="s">
        <v>543</v>
      </c>
      <c r="D3663" t="s">
        <v>14</v>
      </c>
      <c r="E3663" s="1" t="s">
        <v>9221</v>
      </c>
      <c r="H3663" t="s">
        <v>16</v>
      </c>
      <c r="I3663" t="s">
        <v>17</v>
      </c>
      <c r="J3663" t="s">
        <v>24</v>
      </c>
      <c r="K3663" t="s">
        <v>64</v>
      </c>
      <c r="L3663" t="s">
        <v>64</v>
      </c>
    </row>
    <row r="3664" ht="31.2" spans="1:12">
      <c r="A3664" t="s">
        <v>330</v>
      </c>
      <c r="B3664" t="s">
        <v>9222</v>
      </c>
      <c r="C3664" t="s">
        <v>8033</v>
      </c>
      <c r="D3664" t="s">
        <v>14</v>
      </c>
      <c r="E3664" s="1" t="s">
        <v>9223</v>
      </c>
      <c r="H3664" t="s">
        <v>16</v>
      </c>
      <c r="I3664" t="s">
        <v>422</v>
      </c>
      <c r="J3664" t="s">
        <v>9224</v>
      </c>
      <c r="K3664" t="s">
        <v>840</v>
      </c>
      <c r="L3664" t="s">
        <v>9225</v>
      </c>
    </row>
    <row r="3665" ht="46.8" spans="1:12">
      <c r="A3665" t="s">
        <v>119</v>
      </c>
      <c r="B3665" t="s">
        <v>9226</v>
      </c>
      <c r="C3665" t="s">
        <v>543</v>
      </c>
      <c r="D3665" t="s">
        <v>14</v>
      </c>
      <c r="E3665" s="1" t="s">
        <v>9227</v>
      </c>
      <c r="H3665" t="s">
        <v>16</v>
      </c>
      <c r="I3665" t="s">
        <v>17</v>
      </c>
      <c r="J3665" t="s">
        <v>64</v>
      </c>
      <c r="K3665" t="s">
        <v>19</v>
      </c>
      <c r="L3665" t="s">
        <v>65</v>
      </c>
    </row>
    <row r="3666" spans="1:12">
      <c r="A3666" t="s">
        <v>5454</v>
      </c>
      <c r="B3666" t="s">
        <v>9228</v>
      </c>
      <c r="C3666" t="s">
        <v>8033</v>
      </c>
      <c r="D3666" t="s">
        <v>14</v>
      </c>
      <c r="E3666" s="1" t="s">
        <v>9229</v>
      </c>
      <c r="H3666" t="s">
        <v>9230</v>
      </c>
      <c r="I3666" t="s">
        <v>17</v>
      </c>
      <c r="K3666" t="s">
        <v>24</v>
      </c>
      <c r="L3666" t="s">
        <v>19</v>
      </c>
    </row>
    <row r="3667" ht="31.2" spans="1:12">
      <c r="A3667" t="s">
        <v>124</v>
      </c>
      <c r="B3667" t="s">
        <v>9231</v>
      </c>
      <c r="C3667" t="s">
        <v>543</v>
      </c>
      <c r="D3667" t="s">
        <v>14</v>
      </c>
      <c r="E3667" s="1" t="s">
        <v>9232</v>
      </c>
      <c r="H3667" t="s">
        <v>16</v>
      </c>
      <c r="I3667" t="s">
        <v>17</v>
      </c>
      <c r="K3667" t="s">
        <v>45</v>
      </c>
      <c r="L3667" t="s">
        <v>46</v>
      </c>
    </row>
    <row r="3668" ht="62.4" spans="1:12">
      <c r="A3668" t="s">
        <v>119</v>
      </c>
      <c r="B3668" t="s">
        <v>9233</v>
      </c>
      <c r="C3668" t="s">
        <v>543</v>
      </c>
      <c r="D3668" t="s">
        <v>14</v>
      </c>
      <c r="E3668" s="1" t="s">
        <v>9234</v>
      </c>
      <c r="H3668" t="s">
        <v>16</v>
      </c>
      <c r="I3668" t="s">
        <v>17</v>
      </c>
      <c r="J3668" t="s">
        <v>305</v>
      </c>
      <c r="K3668" t="s">
        <v>64</v>
      </c>
      <c r="L3668" t="s">
        <v>74</v>
      </c>
    </row>
    <row r="3669" ht="31.2" spans="1:12">
      <c r="A3669" t="s">
        <v>119</v>
      </c>
      <c r="B3669" t="s">
        <v>9218</v>
      </c>
      <c r="C3669" t="s">
        <v>8033</v>
      </c>
      <c r="D3669" t="s">
        <v>14</v>
      </c>
      <c r="E3669" s="1" t="s">
        <v>9235</v>
      </c>
      <c r="H3669" t="s">
        <v>16</v>
      </c>
      <c r="I3669" t="s">
        <v>17</v>
      </c>
      <c r="K3669" t="s">
        <v>24</v>
      </c>
      <c r="L3669" t="s">
        <v>46</v>
      </c>
    </row>
    <row r="3670" ht="31.2" spans="1:12">
      <c r="A3670" t="s">
        <v>1262</v>
      </c>
      <c r="B3670" t="s">
        <v>9236</v>
      </c>
      <c r="C3670" t="s">
        <v>8033</v>
      </c>
      <c r="D3670" t="s">
        <v>14</v>
      </c>
      <c r="E3670" s="1" t="s">
        <v>9237</v>
      </c>
      <c r="H3670" t="s">
        <v>16</v>
      </c>
      <c r="I3670" t="s">
        <v>17</v>
      </c>
      <c r="K3670" t="s">
        <v>24</v>
      </c>
      <c r="L3670" t="s">
        <v>24</v>
      </c>
    </row>
    <row r="3671" ht="62.4" spans="1:12">
      <c r="A3671" t="s">
        <v>119</v>
      </c>
      <c r="B3671" t="s">
        <v>9238</v>
      </c>
      <c r="C3671" t="s">
        <v>543</v>
      </c>
      <c r="D3671" t="s">
        <v>14</v>
      </c>
      <c r="E3671" s="1" t="s">
        <v>9004</v>
      </c>
      <c r="H3671" t="s">
        <v>16</v>
      </c>
      <c r="I3671" t="s">
        <v>17</v>
      </c>
      <c r="J3671" t="s">
        <v>161</v>
      </c>
      <c r="K3671" t="s">
        <v>161</v>
      </c>
      <c r="L3671" t="s">
        <v>161</v>
      </c>
    </row>
    <row r="3672" spans="1:12">
      <c r="A3672" t="s">
        <v>6015</v>
      </c>
      <c r="B3672" t="s">
        <v>9239</v>
      </c>
      <c r="C3672" t="s">
        <v>543</v>
      </c>
      <c r="D3672" t="s">
        <v>14</v>
      </c>
      <c r="E3672" s="1" t="s">
        <v>9240</v>
      </c>
      <c r="H3672" t="s">
        <v>16</v>
      </c>
      <c r="I3672" t="s">
        <v>9241</v>
      </c>
      <c r="J3672" t="s">
        <v>74</v>
      </c>
      <c r="K3672" t="s">
        <v>19</v>
      </c>
      <c r="L3672" t="s">
        <v>86</v>
      </c>
    </row>
    <row r="3673" ht="31.2" spans="1:12">
      <c r="A3673" t="s">
        <v>3915</v>
      </c>
      <c r="B3673" t="s">
        <v>9242</v>
      </c>
      <c r="C3673" t="s">
        <v>8033</v>
      </c>
      <c r="D3673" t="s">
        <v>14</v>
      </c>
      <c r="E3673" s="1" t="s">
        <v>9243</v>
      </c>
      <c r="H3673" t="s">
        <v>16</v>
      </c>
      <c r="I3673" t="s">
        <v>17</v>
      </c>
      <c r="J3673" t="s">
        <v>64</v>
      </c>
      <c r="K3673" t="s">
        <v>24</v>
      </c>
      <c r="L3673" t="s">
        <v>65</v>
      </c>
    </row>
    <row r="3674" ht="31.2" spans="1:12">
      <c r="A3674" t="s">
        <v>119</v>
      </c>
      <c r="B3674" t="s">
        <v>9244</v>
      </c>
      <c r="C3674" t="s">
        <v>8033</v>
      </c>
      <c r="D3674" t="s">
        <v>14</v>
      </c>
      <c r="E3674" s="1" t="s">
        <v>9245</v>
      </c>
      <c r="H3674" t="s">
        <v>16</v>
      </c>
      <c r="I3674" t="s">
        <v>17</v>
      </c>
      <c r="K3674" t="s">
        <v>64</v>
      </c>
      <c r="L3674" t="s">
        <v>46</v>
      </c>
    </row>
    <row r="3675" ht="31.2" spans="1:12">
      <c r="A3675" t="s">
        <v>70</v>
      </c>
      <c r="B3675" t="s">
        <v>9246</v>
      </c>
      <c r="C3675" t="s">
        <v>8033</v>
      </c>
      <c r="D3675" t="s">
        <v>14</v>
      </c>
      <c r="E3675" s="1" t="s">
        <v>9247</v>
      </c>
      <c r="H3675" t="s">
        <v>16</v>
      </c>
      <c r="I3675" t="s">
        <v>17</v>
      </c>
      <c r="J3675" t="s">
        <v>86</v>
      </c>
      <c r="K3675" t="s">
        <v>45</v>
      </c>
      <c r="L3675" t="s">
        <v>64</v>
      </c>
    </row>
    <row r="3676" ht="46.8" spans="1:12">
      <c r="A3676" t="s">
        <v>1262</v>
      </c>
      <c r="B3676" t="s">
        <v>9248</v>
      </c>
      <c r="C3676" t="s">
        <v>8033</v>
      </c>
      <c r="D3676" t="s">
        <v>14</v>
      </c>
      <c r="E3676" s="1" t="s">
        <v>9249</v>
      </c>
      <c r="H3676" t="s">
        <v>16</v>
      </c>
      <c r="I3676" t="s">
        <v>17</v>
      </c>
      <c r="J3676" t="s">
        <v>135</v>
      </c>
      <c r="K3676" t="s">
        <v>169</v>
      </c>
      <c r="L3676" t="s">
        <v>65</v>
      </c>
    </row>
    <row r="3677" spans="1:12">
      <c r="A3677" t="s">
        <v>9250</v>
      </c>
      <c r="B3677" t="s">
        <v>9251</v>
      </c>
      <c r="C3677" t="s">
        <v>8033</v>
      </c>
      <c r="D3677" t="s">
        <v>14</v>
      </c>
      <c r="E3677" s="1" t="s">
        <v>9252</v>
      </c>
      <c r="H3677" t="s">
        <v>16</v>
      </c>
      <c r="I3677" t="s">
        <v>17</v>
      </c>
      <c r="J3677" t="s">
        <v>24</v>
      </c>
      <c r="K3677" t="s">
        <v>19</v>
      </c>
      <c r="L3677" t="s">
        <v>46</v>
      </c>
    </row>
    <row r="3678" ht="78" spans="1:12">
      <c r="A3678" t="s">
        <v>387</v>
      </c>
      <c r="B3678" t="s">
        <v>9253</v>
      </c>
      <c r="C3678" t="s">
        <v>543</v>
      </c>
      <c r="D3678" t="s">
        <v>14</v>
      </c>
      <c r="E3678" s="1" t="s">
        <v>9254</v>
      </c>
      <c r="H3678" t="s">
        <v>16</v>
      </c>
      <c r="I3678" t="s">
        <v>17</v>
      </c>
      <c r="J3678" t="s">
        <v>161</v>
      </c>
      <c r="K3678" t="s">
        <v>19</v>
      </c>
      <c r="L3678" t="s">
        <v>74</v>
      </c>
    </row>
    <row r="3679" spans="1:12">
      <c r="A3679" t="s">
        <v>5516</v>
      </c>
      <c r="B3679" t="s">
        <v>9255</v>
      </c>
      <c r="C3679" t="s">
        <v>543</v>
      </c>
      <c r="D3679" t="s">
        <v>14</v>
      </c>
      <c r="E3679" s="1" t="s">
        <v>9256</v>
      </c>
      <c r="H3679" t="s">
        <v>16</v>
      </c>
      <c r="I3679" t="s">
        <v>17</v>
      </c>
      <c r="J3679" t="s">
        <v>64</v>
      </c>
      <c r="K3679" t="s">
        <v>45</v>
      </c>
      <c r="L3679" t="s">
        <v>19</v>
      </c>
    </row>
    <row r="3680" ht="46.8" spans="1:12">
      <c r="A3680" t="s">
        <v>3842</v>
      </c>
      <c r="B3680" t="s">
        <v>9257</v>
      </c>
      <c r="C3680" t="s">
        <v>770</v>
      </c>
      <c r="D3680" t="s">
        <v>14</v>
      </c>
      <c r="E3680" s="1" t="s">
        <v>9258</v>
      </c>
      <c r="H3680" t="s">
        <v>16</v>
      </c>
      <c r="I3680" t="s">
        <v>17</v>
      </c>
      <c r="J3680" t="s">
        <v>2027</v>
      </c>
      <c r="K3680" t="s">
        <v>432</v>
      </c>
      <c r="L3680" t="s">
        <v>474</v>
      </c>
    </row>
    <row r="3681" spans="1:12">
      <c r="A3681" t="s">
        <v>1860</v>
      </c>
      <c r="B3681" t="s">
        <v>9259</v>
      </c>
      <c r="C3681" t="s">
        <v>543</v>
      </c>
      <c r="D3681" t="s">
        <v>14</v>
      </c>
      <c r="E3681" s="1" t="s">
        <v>9260</v>
      </c>
      <c r="H3681" t="s">
        <v>9261</v>
      </c>
      <c r="I3681" t="s">
        <v>17</v>
      </c>
      <c r="J3681" t="s">
        <v>24</v>
      </c>
      <c r="K3681" t="s">
        <v>45</v>
      </c>
      <c r="L3681" t="s">
        <v>24</v>
      </c>
    </row>
    <row r="3682" spans="1:12">
      <c r="A3682" t="s">
        <v>5754</v>
      </c>
      <c r="B3682" t="s">
        <v>9262</v>
      </c>
      <c r="C3682" t="s">
        <v>543</v>
      </c>
      <c r="D3682" t="s">
        <v>14</v>
      </c>
      <c r="E3682" s="1" t="s">
        <v>9263</v>
      </c>
      <c r="H3682" t="s">
        <v>9264</v>
      </c>
      <c r="I3682" t="s">
        <v>17</v>
      </c>
      <c r="K3682" t="s">
        <v>45</v>
      </c>
      <c r="L3682" t="s">
        <v>64</v>
      </c>
    </row>
    <row r="3683" ht="31.2" spans="1:12">
      <c r="A3683" t="s">
        <v>3837</v>
      </c>
      <c r="B3683" t="s">
        <v>9265</v>
      </c>
      <c r="C3683" t="s">
        <v>543</v>
      </c>
      <c r="D3683" t="s">
        <v>14</v>
      </c>
      <c r="E3683" s="1" t="s">
        <v>8433</v>
      </c>
      <c r="H3683" t="s">
        <v>16</v>
      </c>
      <c r="I3683" t="s">
        <v>17</v>
      </c>
      <c r="K3683" t="s">
        <v>45</v>
      </c>
      <c r="L3683" t="s">
        <v>64</v>
      </c>
    </row>
    <row r="3684" ht="31.2" spans="1:12">
      <c r="A3684" t="s">
        <v>301</v>
      </c>
      <c r="B3684" t="s">
        <v>9266</v>
      </c>
      <c r="C3684" t="s">
        <v>8033</v>
      </c>
      <c r="D3684" t="s">
        <v>14</v>
      </c>
      <c r="E3684" s="1" t="s">
        <v>9267</v>
      </c>
      <c r="H3684" t="s">
        <v>16</v>
      </c>
      <c r="I3684" t="s">
        <v>17</v>
      </c>
      <c r="J3684" t="s">
        <v>64</v>
      </c>
      <c r="K3684" t="s">
        <v>168</v>
      </c>
      <c r="L3684" t="s">
        <v>74</v>
      </c>
    </row>
    <row r="3685" ht="46.8" spans="1:12">
      <c r="A3685" t="s">
        <v>323</v>
      </c>
      <c r="B3685" t="s">
        <v>9268</v>
      </c>
      <c r="C3685" t="s">
        <v>543</v>
      </c>
      <c r="D3685" t="s">
        <v>14</v>
      </c>
      <c r="E3685" s="1" t="s">
        <v>9269</v>
      </c>
      <c r="H3685" t="s">
        <v>16</v>
      </c>
      <c r="I3685" t="s">
        <v>17</v>
      </c>
      <c r="J3685" t="s">
        <v>64</v>
      </c>
      <c r="K3685" t="s">
        <v>74</v>
      </c>
      <c r="L3685" t="s">
        <v>24</v>
      </c>
    </row>
    <row r="3686" spans="1:12">
      <c r="A3686" t="s">
        <v>684</v>
      </c>
      <c r="B3686" t="s">
        <v>9270</v>
      </c>
      <c r="C3686" t="s">
        <v>8033</v>
      </c>
      <c r="D3686" t="s">
        <v>14</v>
      </c>
      <c r="E3686" s="1" t="s">
        <v>9271</v>
      </c>
      <c r="H3686" t="s">
        <v>16</v>
      </c>
      <c r="I3686" t="s">
        <v>17</v>
      </c>
      <c r="K3686" t="s">
        <v>45</v>
      </c>
      <c r="L3686" t="s">
        <v>64</v>
      </c>
    </row>
    <row r="3687" ht="46.8" spans="1:12">
      <c r="A3687" t="s">
        <v>100</v>
      </c>
      <c r="B3687" t="s">
        <v>9272</v>
      </c>
      <c r="C3687" t="s">
        <v>8033</v>
      </c>
      <c r="D3687" t="s">
        <v>14</v>
      </c>
      <c r="E3687" s="1" t="s">
        <v>9273</v>
      </c>
      <c r="H3687" t="s">
        <v>16</v>
      </c>
      <c r="I3687" t="s">
        <v>17</v>
      </c>
      <c r="J3687" t="s">
        <v>25</v>
      </c>
      <c r="K3687" t="s">
        <v>74</v>
      </c>
      <c r="L3687" t="s">
        <v>24</v>
      </c>
    </row>
    <row r="3688" spans="1:12">
      <c r="A3688" t="s">
        <v>9274</v>
      </c>
      <c r="B3688" t="s">
        <v>9275</v>
      </c>
      <c r="C3688" t="s">
        <v>8033</v>
      </c>
      <c r="D3688" t="s">
        <v>14</v>
      </c>
      <c r="E3688" s="1" t="s">
        <v>9276</v>
      </c>
      <c r="H3688" t="s">
        <v>16</v>
      </c>
      <c r="I3688" t="s">
        <v>17</v>
      </c>
      <c r="K3688" t="s">
        <v>45</v>
      </c>
      <c r="L3688" t="s">
        <v>46</v>
      </c>
    </row>
    <row r="3689" ht="46.8" spans="1:12">
      <c r="A3689" t="s">
        <v>387</v>
      </c>
      <c r="B3689" t="s">
        <v>9277</v>
      </c>
      <c r="C3689" t="s">
        <v>543</v>
      </c>
      <c r="D3689" t="s">
        <v>14</v>
      </c>
      <c r="E3689" s="1" t="s">
        <v>9278</v>
      </c>
      <c r="H3689" t="s">
        <v>9279</v>
      </c>
      <c r="I3689" t="s">
        <v>17</v>
      </c>
      <c r="J3689" t="s">
        <v>275</v>
      </c>
      <c r="K3689" t="s">
        <v>136</v>
      </c>
      <c r="L3689" t="s">
        <v>19</v>
      </c>
    </row>
    <row r="3690" spans="1:12">
      <c r="A3690" t="s">
        <v>2777</v>
      </c>
      <c r="B3690" t="s">
        <v>9280</v>
      </c>
      <c r="C3690" t="s">
        <v>8033</v>
      </c>
      <c r="D3690" t="s">
        <v>14</v>
      </c>
      <c r="E3690" s="1" t="s">
        <v>9281</v>
      </c>
      <c r="H3690" t="s">
        <v>16</v>
      </c>
      <c r="I3690" t="s">
        <v>17</v>
      </c>
      <c r="J3690" t="s">
        <v>64</v>
      </c>
      <c r="K3690" t="s">
        <v>19</v>
      </c>
      <c r="L3690" t="s">
        <v>46</v>
      </c>
    </row>
    <row r="3691" ht="31.2" spans="1:12">
      <c r="A3691" t="s">
        <v>1734</v>
      </c>
      <c r="B3691" t="s">
        <v>9282</v>
      </c>
      <c r="C3691" t="s">
        <v>8033</v>
      </c>
      <c r="D3691" t="s">
        <v>14</v>
      </c>
      <c r="E3691" s="1" t="s">
        <v>9283</v>
      </c>
      <c r="H3691" t="s">
        <v>16</v>
      </c>
      <c r="I3691" t="s">
        <v>17</v>
      </c>
      <c r="K3691" t="s">
        <v>19</v>
      </c>
      <c r="L3691" t="s">
        <v>64</v>
      </c>
    </row>
    <row r="3692" ht="46.8" spans="1:12">
      <c r="A3692" t="s">
        <v>335</v>
      </c>
      <c r="B3692" t="s">
        <v>9284</v>
      </c>
      <c r="C3692" t="s">
        <v>543</v>
      </c>
      <c r="D3692" t="s">
        <v>14</v>
      </c>
      <c r="E3692" s="1" t="s">
        <v>9285</v>
      </c>
      <c r="H3692" t="s">
        <v>16</v>
      </c>
      <c r="I3692" t="s">
        <v>17</v>
      </c>
      <c r="J3692" t="s">
        <v>19</v>
      </c>
      <c r="K3692" t="s">
        <v>381</v>
      </c>
      <c r="L3692" t="s">
        <v>64</v>
      </c>
    </row>
    <row r="3693" ht="31.2" spans="1:12">
      <c r="A3693" t="s">
        <v>3318</v>
      </c>
      <c r="B3693" t="s">
        <v>9286</v>
      </c>
      <c r="C3693" t="s">
        <v>8033</v>
      </c>
      <c r="D3693" t="s">
        <v>14</v>
      </c>
      <c r="E3693" s="1" t="s">
        <v>9287</v>
      </c>
      <c r="H3693" t="s">
        <v>16</v>
      </c>
      <c r="I3693" t="s">
        <v>17</v>
      </c>
      <c r="K3693" t="s">
        <v>24</v>
      </c>
      <c r="L3693" t="s">
        <v>46</v>
      </c>
    </row>
    <row r="3694" spans="1:12">
      <c r="A3694" t="s">
        <v>5195</v>
      </c>
      <c r="B3694" t="s">
        <v>9288</v>
      </c>
      <c r="C3694" t="s">
        <v>8033</v>
      </c>
      <c r="D3694" t="s">
        <v>14</v>
      </c>
      <c r="E3694" s="1" t="s">
        <v>9289</v>
      </c>
      <c r="H3694" t="s">
        <v>16</v>
      </c>
      <c r="I3694" t="s">
        <v>17</v>
      </c>
      <c r="K3694" t="s">
        <v>45</v>
      </c>
      <c r="L3694" t="s">
        <v>64</v>
      </c>
    </row>
    <row r="3695" spans="1:12">
      <c r="A3695" t="s">
        <v>1801</v>
      </c>
      <c r="B3695" t="s">
        <v>9290</v>
      </c>
      <c r="C3695" t="s">
        <v>543</v>
      </c>
      <c r="D3695" t="s">
        <v>14</v>
      </c>
      <c r="E3695" s="1" t="s">
        <v>9291</v>
      </c>
      <c r="H3695" t="s">
        <v>16</v>
      </c>
      <c r="I3695" t="s">
        <v>17</v>
      </c>
      <c r="K3695" t="s">
        <v>24</v>
      </c>
      <c r="L3695" t="s">
        <v>46</v>
      </c>
    </row>
    <row r="3696" ht="31.2" spans="1:12">
      <c r="A3696" t="s">
        <v>2816</v>
      </c>
      <c r="B3696" t="s">
        <v>9292</v>
      </c>
      <c r="C3696" t="s">
        <v>8033</v>
      </c>
      <c r="D3696" t="s">
        <v>14</v>
      </c>
      <c r="E3696" s="1" t="s">
        <v>9293</v>
      </c>
      <c r="H3696" t="s">
        <v>16</v>
      </c>
      <c r="I3696" t="s">
        <v>17</v>
      </c>
      <c r="J3696" t="s">
        <v>64</v>
      </c>
      <c r="K3696" t="s">
        <v>64</v>
      </c>
      <c r="L3696" t="s">
        <v>19</v>
      </c>
    </row>
    <row r="3697" ht="31.2" spans="1:12">
      <c r="A3697" t="s">
        <v>4008</v>
      </c>
      <c r="B3697" t="s">
        <v>9294</v>
      </c>
      <c r="C3697" t="s">
        <v>543</v>
      </c>
      <c r="D3697" t="s">
        <v>14</v>
      </c>
      <c r="E3697" s="8" t="s">
        <v>9295</v>
      </c>
      <c r="F3697" t="s">
        <v>1088</v>
      </c>
      <c r="H3697" t="s">
        <v>16</v>
      </c>
      <c r="I3697" t="s">
        <v>9296</v>
      </c>
      <c r="J3697" t="s">
        <v>64</v>
      </c>
      <c r="K3697" t="s">
        <v>45</v>
      </c>
      <c r="L3697" t="s">
        <v>64</v>
      </c>
    </row>
    <row r="3698" ht="31.2" spans="1:12">
      <c r="A3698" t="s">
        <v>1231</v>
      </c>
      <c r="B3698" t="s">
        <v>9297</v>
      </c>
      <c r="C3698" t="s">
        <v>8033</v>
      </c>
      <c r="D3698" t="s">
        <v>14</v>
      </c>
      <c r="E3698" s="1" t="s">
        <v>9298</v>
      </c>
      <c r="H3698" t="s">
        <v>16</v>
      </c>
      <c r="I3698" t="s">
        <v>17</v>
      </c>
      <c r="K3698" t="s">
        <v>24</v>
      </c>
      <c r="L3698" t="s">
        <v>24</v>
      </c>
    </row>
    <row r="3699" spans="1:12">
      <c r="A3699" t="s">
        <v>1318</v>
      </c>
      <c r="B3699" t="s">
        <v>9299</v>
      </c>
      <c r="C3699" t="s">
        <v>8033</v>
      </c>
      <c r="D3699" t="s">
        <v>14</v>
      </c>
      <c r="E3699" s="1" t="s">
        <v>9300</v>
      </c>
      <c r="H3699" t="s">
        <v>16</v>
      </c>
      <c r="I3699" t="s">
        <v>17</v>
      </c>
      <c r="J3699" t="s">
        <v>19</v>
      </c>
      <c r="K3699" t="s">
        <v>65</v>
      </c>
      <c r="L3699" t="s">
        <v>169</v>
      </c>
    </row>
    <row r="3700" ht="31.2" spans="1:12">
      <c r="A3700" t="s">
        <v>346</v>
      </c>
      <c r="B3700" t="s">
        <v>9301</v>
      </c>
      <c r="C3700" t="s">
        <v>543</v>
      </c>
      <c r="D3700" t="s">
        <v>14</v>
      </c>
      <c r="E3700" s="1" t="s">
        <v>9302</v>
      </c>
      <c r="H3700" t="s">
        <v>9303</v>
      </c>
      <c r="I3700" t="s">
        <v>17</v>
      </c>
      <c r="J3700" t="s">
        <v>161</v>
      </c>
      <c r="K3700" t="s">
        <v>64</v>
      </c>
      <c r="L3700" t="s">
        <v>24</v>
      </c>
    </row>
    <row r="3701" spans="1:12">
      <c r="A3701" t="s">
        <v>9304</v>
      </c>
      <c r="B3701" t="s">
        <v>9305</v>
      </c>
      <c r="C3701" t="s">
        <v>8033</v>
      </c>
      <c r="D3701" t="s">
        <v>14</v>
      </c>
      <c r="E3701" s="1" t="s">
        <v>9306</v>
      </c>
      <c r="H3701" t="s">
        <v>9307</v>
      </c>
      <c r="I3701" t="s">
        <v>17</v>
      </c>
      <c r="J3701" t="s">
        <v>169</v>
      </c>
      <c r="K3701" t="s">
        <v>275</v>
      </c>
      <c r="L3701" t="s">
        <v>135</v>
      </c>
    </row>
    <row r="3702" ht="31.2" spans="1:12">
      <c r="A3702" t="s">
        <v>261</v>
      </c>
      <c r="B3702" t="s">
        <v>9308</v>
      </c>
      <c r="C3702" t="s">
        <v>543</v>
      </c>
      <c r="D3702" t="s">
        <v>14</v>
      </c>
      <c r="E3702" s="1" t="s">
        <v>9309</v>
      </c>
      <c r="H3702" t="s">
        <v>16</v>
      </c>
      <c r="I3702" t="s">
        <v>253</v>
      </c>
      <c r="J3702" t="s">
        <v>9310</v>
      </c>
      <c r="K3702" t="s">
        <v>397</v>
      </c>
      <c r="L3702" t="s">
        <v>9311</v>
      </c>
    </row>
    <row r="3703" spans="1:12">
      <c r="A3703" t="s">
        <v>9312</v>
      </c>
      <c r="B3703" t="s">
        <v>9313</v>
      </c>
      <c r="C3703" t="s">
        <v>543</v>
      </c>
      <c r="D3703" t="s">
        <v>14</v>
      </c>
      <c r="E3703" s="1" t="s">
        <v>9314</v>
      </c>
      <c r="H3703" t="s">
        <v>9315</v>
      </c>
      <c r="I3703" t="s">
        <v>17</v>
      </c>
      <c r="K3703" t="s">
        <v>45</v>
      </c>
      <c r="L3703" t="s">
        <v>24</v>
      </c>
    </row>
    <row r="3704" ht="46.8" spans="1:12">
      <c r="A3704" t="s">
        <v>1318</v>
      </c>
      <c r="B3704" t="s">
        <v>9299</v>
      </c>
      <c r="C3704" t="s">
        <v>8033</v>
      </c>
      <c r="D3704" t="s">
        <v>14</v>
      </c>
      <c r="E3704" s="1" t="s">
        <v>9316</v>
      </c>
      <c r="H3704" t="s">
        <v>16</v>
      </c>
      <c r="I3704" t="s">
        <v>17</v>
      </c>
      <c r="J3704" t="s">
        <v>397</v>
      </c>
      <c r="K3704" t="s">
        <v>540</v>
      </c>
      <c r="L3704" t="s">
        <v>432</v>
      </c>
    </row>
    <row r="3705" ht="62.4" spans="1:12">
      <c r="A3705" t="s">
        <v>692</v>
      </c>
      <c r="B3705" t="s">
        <v>9317</v>
      </c>
      <c r="C3705" t="s">
        <v>543</v>
      </c>
      <c r="D3705" t="s">
        <v>14</v>
      </c>
      <c r="E3705" s="1" t="s">
        <v>9318</v>
      </c>
      <c r="H3705" t="s">
        <v>16</v>
      </c>
      <c r="I3705" t="s">
        <v>17</v>
      </c>
      <c r="J3705" t="s">
        <v>161</v>
      </c>
      <c r="K3705" t="s">
        <v>161</v>
      </c>
      <c r="L3705" t="s">
        <v>64</v>
      </c>
    </row>
    <row r="3706" spans="1:12">
      <c r="A3706" t="s">
        <v>132</v>
      </c>
      <c r="B3706" t="s">
        <v>9319</v>
      </c>
      <c r="C3706" t="s">
        <v>8033</v>
      </c>
      <c r="D3706" t="s">
        <v>14</v>
      </c>
      <c r="E3706" s="1" t="s">
        <v>9320</v>
      </c>
      <c r="H3706" t="s">
        <v>16</v>
      </c>
      <c r="I3706" t="s">
        <v>17</v>
      </c>
      <c r="J3706" t="s">
        <v>65</v>
      </c>
      <c r="K3706" t="s">
        <v>381</v>
      </c>
      <c r="L3706" t="s">
        <v>19</v>
      </c>
    </row>
    <row r="3707" ht="31.2" spans="1:12">
      <c r="A3707" t="s">
        <v>1262</v>
      </c>
      <c r="B3707" t="s">
        <v>9321</v>
      </c>
      <c r="C3707" t="s">
        <v>8033</v>
      </c>
      <c r="D3707" t="s">
        <v>14</v>
      </c>
      <c r="E3707" s="1" t="s">
        <v>9322</v>
      </c>
      <c r="H3707" t="s">
        <v>16</v>
      </c>
      <c r="I3707" t="s">
        <v>17</v>
      </c>
      <c r="J3707" t="s">
        <v>64</v>
      </c>
      <c r="K3707" t="s">
        <v>74</v>
      </c>
      <c r="L3707" t="s">
        <v>64</v>
      </c>
    </row>
    <row r="3708" spans="1:12">
      <c r="A3708" t="s">
        <v>50</v>
      </c>
      <c r="B3708" t="s">
        <v>9323</v>
      </c>
      <c r="C3708" t="s">
        <v>543</v>
      </c>
      <c r="D3708" t="s">
        <v>14</v>
      </c>
      <c r="E3708" s="1" t="s">
        <v>9324</v>
      </c>
      <c r="H3708" t="s">
        <v>16</v>
      </c>
      <c r="I3708" t="s">
        <v>17</v>
      </c>
      <c r="K3708" t="s">
        <v>45</v>
      </c>
      <c r="L3708" t="s">
        <v>64</v>
      </c>
    </row>
    <row r="3709" ht="31.2" spans="1:12">
      <c r="A3709" t="s">
        <v>9325</v>
      </c>
      <c r="B3709" t="s">
        <v>9326</v>
      </c>
      <c r="C3709" t="s">
        <v>8033</v>
      </c>
      <c r="D3709" t="s">
        <v>14</v>
      </c>
      <c r="E3709" s="1" t="s">
        <v>9327</v>
      </c>
      <c r="H3709" t="s">
        <v>9328</v>
      </c>
      <c r="I3709" t="s">
        <v>17</v>
      </c>
      <c r="J3709" t="s">
        <v>65</v>
      </c>
      <c r="K3709" t="s">
        <v>136</v>
      </c>
      <c r="L3709" t="s">
        <v>65</v>
      </c>
    </row>
    <row r="3710" ht="46.8" spans="1:12">
      <c r="A3710" t="s">
        <v>692</v>
      </c>
      <c r="B3710" t="s">
        <v>9329</v>
      </c>
      <c r="C3710" t="s">
        <v>543</v>
      </c>
      <c r="D3710" t="s">
        <v>14</v>
      </c>
      <c r="E3710" s="1" t="s">
        <v>6414</v>
      </c>
      <c r="H3710" t="s">
        <v>9330</v>
      </c>
      <c r="I3710" t="s">
        <v>17</v>
      </c>
      <c r="J3710" t="s">
        <v>64</v>
      </c>
      <c r="K3710" t="s">
        <v>64</v>
      </c>
      <c r="L3710" t="s">
        <v>24</v>
      </c>
    </row>
    <row r="3711" ht="46.8" spans="1:12">
      <c r="A3711" t="s">
        <v>66</v>
      </c>
      <c r="B3711" t="s">
        <v>9331</v>
      </c>
      <c r="C3711" t="s">
        <v>543</v>
      </c>
      <c r="D3711" t="s">
        <v>14</v>
      </c>
      <c r="E3711" s="1" t="s">
        <v>9332</v>
      </c>
      <c r="H3711" t="s">
        <v>9333</v>
      </c>
      <c r="I3711" t="s">
        <v>17</v>
      </c>
      <c r="K3711" t="s">
        <v>45</v>
      </c>
      <c r="L3711" t="s">
        <v>24</v>
      </c>
    </row>
    <row r="3712" ht="46.8" spans="1:12">
      <c r="A3712" t="s">
        <v>953</v>
      </c>
      <c r="B3712" t="s">
        <v>9334</v>
      </c>
      <c r="C3712" t="s">
        <v>543</v>
      </c>
      <c r="D3712" t="s">
        <v>14</v>
      </c>
      <c r="E3712" s="8" t="s">
        <v>9335</v>
      </c>
      <c r="F3712" t="s">
        <v>1088</v>
      </c>
      <c r="H3712" t="s">
        <v>16</v>
      </c>
      <c r="I3712" t="s">
        <v>17</v>
      </c>
      <c r="J3712" t="s">
        <v>161</v>
      </c>
      <c r="K3712" t="s">
        <v>24</v>
      </c>
      <c r="L3712" t="s">
        <v>19</v>
      </c>
    </row>
    <row r="3713" ht="62.4" spans="1:12">
      <c r="A3713" t="s">
        <v>692</v>
      </c>
      <c r="B3713" t="s">
        <v>9336</v>
      </c>
      <c r="C3713" t="s">
        <v>543</v>
      </c>
      <c r="D3713" t="s">
        <v>14</v>
      </c>
      <c r="E3713" s="1" t="s">
        <v>9337</v>
      </c>
      <c r="H3713" t="s">
        <v>16</v>
      </c>
      <c r="I3713" t="s">
        <v>9338</v>
      </c>
      <c r="J3713" t="s">
        <v>24</v>
      </c>
      <c r="K3713" t="s">
        <v>64</v>
      </c>
      <c r="L3713" t="s">
        <v>74</v>
      </c>
    </row>
    <row r="3714" ht="93.6" spans="1:12">
      <c r="A3714" t="s">
        <v>2355</v>
      </c>
      <c r="B3714" t="s">
        <v>9339</v>
      </c>
      <c r="C3714" t="s">
        <v>543</v>
      </c>
      <c r="D3714" t="s">
        <v>14</v>
      </c>
      <c r="E3714" s="1" t="s">
        <v>9340</v>
      </c>
      <c r="H3714" t="s">
        <v>16</v>
      </c>
      <c r="I3714" t="s">
        <v>17</v>
      </c>
      <c r="J3714" t="s">
        <v>65</v>
      </c>
      <c r="K3714" t="s">
        <v>135</v>
      </c>
      <c r="L3714" t="s">
        <v>381</v>
      </c>
    </row>
    <row r="3715" spans="1:12">
      <c r="A3715" t="s">
        <v>3162</v>
      </c>
      <c r="B3715" t="s">
        <v>9341</v>
      </c>
      <c r="C3715" t="s">
        <v>8033</v>
      </c>
      <c r="D3715" t="s">
        <v>14</v>
      </c>
      <c r="E3715" s="1" t="s">
        <v>9342</v>
      </c>
      <c r="H3715" t="s">
        <v>9343</v>
      </c>
      <c r="I3715" t="s">
        <v>17</v>
      </c>
      <c r="J3715" t="s">
        <v>169</v>
      </c>
      <c r="K3715" t="s">
        <v>135</v>
      </c>
      <c r="L3715" t="s">
        <v>25</v>
      </c>
    </row>
    <row r="3716" spans="1:12">
      <c r="A3716" t="s">
        <v>1494</v>
      </c>
      <c r="B3716" t="s">
        <v>9344</v>
      </c>
      <c r="C3716" t="s">
        <v>8033</v>
      </c>
      <c r="D3716" t="s">
        <v>14</v>
      </c>
      <c r="E3716" s="1" t="s">
        <v>9345</v>
      </c>
      <c r="H3716" t="s">
        <v>16</v>
      </c>
      <c r="I3716" t="s">
        <v>17</v>
      </c>
      <c r="J3716" t="s">
        <v>19</v>
      </c>
      <c r="K3716" t="s">
        <v>64</v>
      </c>
      <c r="L3716" t="s">
        <v>24</v>
      </c>
    </row>
    <row r="3717" ht="31.2" spans="1:12">
      <c r="A3717" t="s">
        <v>512</v>
      </c>
      <c r="B3717" t="s">
        <v>9346</v>
      </c>
      <c r="C3717" t="s">
        <v>8033</v>
      </c>
      <c r="D3717" t="s">
        <v>14</v>
      </c>
      <c r="E3717" s="1" t="s">
        <v>9347</v>
      </c>
      <c r="H3717" t="s">
        <v>9348</v>
      </c>
      <c r="I3717" t="s">
        <v>17</v>
      </c>
      <c r="J3717" t="s">
        <v>86</v>
      </c>
      <c r="K3717" t="s">
        <v>86</v>
      </c>
      <c r="L3717" t="s">
        <v>64</v>
      </c>
    </row>
    <row r="3718" ht="31.2" spans="1:12">
      <c r="A3718" t="s">
        <v>4708</v>
      </c>
      <c r="B3718" t="s">
        <v>9349</v>
      </c>
      <c r="C3718" t="s">
        <v>543</v>
      </c>
      <c r="D3718" t="s">
        <v>14</v>
      </c>
      <c r="E3718" s="1" t="s">
        <v>9350</v>
      </c>
      <c r="H3718" t="s">
        <v>16</v>
      </c>
      <c r="I3718" t="s">
        <v>17</v>
      </c>
      <c r="J3718" t="s">
        <v>24</v>
      </c>
      <c r="K3718" t="s">
        <v>45</v>
      </c>
      <c r="L3718" t="s">
        <v>46</v>
      </c>
    </row>
    <row r="3719" ht="31.2" spans="1:12">
      <c r="A3719" t="s">
        <v>100</v>
      </c>
      <c r="B3719" t="s">
        <v>9351</v>
      </c>
      <c r="C3719" t="s">
        <v>8033</v>
      </c>
      <c r="D3719" t="s">
        <v>14</v>
      </c>
      <c r="E3719" s="1" t="s">
        <v>9352</v>
      </c>
      <c r="H3719" t="s">
        <v>16</v>
      </c>
      <c r="I3719" t="s">
        <v>9353</v>
      </c>
      <c r="J3719" t="s">
        <v>329</v>
      </c>
      <c r="K3719" t="s">
        <v>369</v>
      </c>
      <c r="L3719" t="s">
        <v>19</v>
      </c>
    </row>
    <row r="3720" ht="31.2" spans="1:12">
      <c r="A3720" t="s">
        <v>4708</v>
      </c>
      <c r="B3720" t="s">
        <v>9349</v>
      </c>
      <c r="C3720" t="s">
        <v>543</v>
      </c>
      <c r="D3720" t="s">
        <v>14</v>
      </c>
      <c r="E3720" s="1" t="s">
        <v>9354</v>
      </c>
      <c r="H3720" t="s">
        <v>16</v>
      </c>
      <c r="I3720" t="s">
        <v>17</v>
      </c>
      <c r="K3720" t="s">
        <v>45</v>
      </c>
      <c r="L3720" t="s">
        <v>86</v>
      </c>
    </row>
    <row r="3721" ht="31.2" spans="1:12">
      <c r="A3721" t="s">
        <v>2255</v>
      </c>
      <c r="B3721" t="s">
        <v>9355</v>
      </c>
      <c r="C3721" t="s">
        <v>8033</v>
      </c>
      <c r="D3721" t="s">
        <v>14</v>
      </c>
      <c r="E3721" s="1" t="s">
        <v>8015</v>
      </c>
      <c r="H3721" t="s">
        <v>16</v>
      </c>
      <c r="I3721" t="s">
        <v>17</v>
      </c>
      <c r="J3721" t="s">
        <v>19</v>
      </c>
      <c r="K3721" t="s">
        <v>65</v>
      </c>
      <c r="L3721" t="s">
        <v>86</v>
      </c>
    </row>
    <row r="3722" ht="31.2" spans="1:12">
      <c r="A3722" t="s">
        <v>1458</v>
      </c>
      <c r="B3722" t="s">
        <v>9356</v>
      </c>
      <c r="C3722" t="s">
        <v>8033</v>
      </c>
      <c r="D3722" t="s">
        <v>14</v>
      </c>
      <c r="E3722" s="1" t="s">
        <v>9357</v>
      </c>
      <c r="H3722" t="s">
        <v>16</v>
      </c>
      <c r="I3722" t="s">
        <v>17</v>
      </c>
      <c r="J3722" t="s">
        <v>381</v>
      </c>
      <c r="K3722" t="s">
        <v>86</v>
      </c>
      <c r="L3722" t="s">
        <v>74</v>
      </c>
    </row>
    <row r="3723" spans="1:12">
      <c r="A3723" t="s">
        <v>9358</v>
      </c>
      <c r="B3723" t="s">
        <v>9359</v>
      </c>
      <c r="C3723" t="s">
        <v>543</v>
      </c>
      <c r="D3723" t="s">
        <v>14</v>
      </c>
      <c r="E3723" s="1" t="s">
        <v>9360</v>
      </c>
      <c r="H3723" t="s">
        <v>9361</v>
      </c>
      <c r="I3723" t="s">
        <v>17</v>
      </c>
      <c r="J3723" t="s">
        <v>24</v>
      </c>
      <c r="K3723" t="s">
        <v>45</v>
      </c>
      <c r="L3723" t="s">
        <v>19</v>
      </c>
    </row>
    <row r="3724" spans="1:12">
      <c r="A3724" t="s">
        <v>9017</v>
      </c>
      <c r="B3724" t="s">
        <v>9362</v>
      </c>
      <c r="C3724" t="s">
        <v>8033</v>
      </c>
      <c r="D3724" t="s">
        <v>14</v>
      </c>
      <c r="E3724" s="1" t="s">
        <v>9363</v>
      </c>
      <c r="H3724" t="s">
        <v>16</v>
      </c>
      <c r="I3724" t="s">
        <v>17</v>
      </c>
      <c r="J3724" t="s">
        <v>64</v>
      </c>
      <c r="K3724" t="s">
        <v>19</v>
      </c>
      <c r="L3724" t="s">
        <v>64</v>
      </c>
    </row>
    <row r="3725" ht="31.2" spans="1:12">
      <c r="A3725" t="s">
        <v>679</v>
      </c>
      <c r="B3725" t="s">
        <v>9364</v>
      </c>
      <c r="C3725" t="s">
        <v>8033</v>
      </c>
      <c r="D3725" t="s">
        <v>14</v>
      </c>
      <c r="E3725" s="1" t="s">
        <v>9365</v>
      </c>
      <c r="H3725" t="s">
        <v>9366</v>
      </c>
      <c r="I3725" t="s">
        <v>17</v>
      </c>
      <c r="J3725" t="s">
        <v>64</v>
      </c>
      <c r="K3725" t="s">
        <v>64</v>
      </c>
      <c r="L3725" t="s">
        <v>19</v>
      </c>
    </row>
    <row r="3726" ht="31.2" spans="1:12">
      <c r="A3726" t="s">
        <v>5183</v>
      </c>
      <c r="B3726" t="s">
        <v>9367</v>
      </c>
      <c r="C3726" t="s">
        <v>8033</v>
      </c>
      <c r="D3726" t="s">
        <v>14</v>
      </c>
      <c r="E3726" s="1" t="s">
        <v>9368</v>
      </c>
      <c r="H3726" t="s">
        <v>16</v>
      </c>
      <c r="I3726" t="s">
        <v>17</v>
      </c>
      <c r="J3726" t="s">
        <v>213</v>
      </c>
      <c r="K3726" t="s">
        <v>169</v>
      </c>
      <c r="L3726" t="s">
        <v>169</v>
      </c>
    </row>
    <row r="3727" ht="31.2" spans="1:12">
      <c r="A3727" t="s">
        <v>2816</v>
      </c>
      <c r="B3727" t="s">
        <v>9369</v>
      </c>
      <c r="C3727" t="s">
        <v>8033</v>
      </c>
      <c r="D3727" t="s">
        <v>14</v>
      </c>
      <c r="E3727" s="1" t="s">
        <v>9370</v>
      </c>
      <c r="H3727" t="s">
        <v>16</v>
      </c>
      <c r="I3727" t="s">
        <v>17</v>
      </c>
      <c r="K3727" t="s">
        <v>169</v>
      </c>
      <c r="L3727" t="s">
        <v>86</v>
      </c>
    </row>
    <row r="3728" spans="1:12">
      <c r="A3728" t="s">
        <v>1734</v>
      </c>
      <c r="B3728" t="s">
        <v>9371</v>
      </c>
      <c r="C3728" t="s">
        <v>543</v>
      </c>
      <c r="D3728" t="s">
        <v>14</v>
      </c>
      <c r="E3728" s="1" t="s">
        <v>9372</v>
      </c>
      <c r="H3728" t="s">
        <v>16</v>
      </c>
      <c r="I3728" t="s">
        <v>17</v>
      </c>
      <c r="K3728" t="s">
        <v>45</v>
      </c>
      <c r="L3728" t="s">
        <v>46</v>
      </c>
    </row>
    <row r="3729" ht="31.2" spans="1:12">
      <c r="A3729" t="s">
        <v>41</v>
      </c>
      <c r="B3729" t="s">
        <v>9373</v>
      </c>
      <c r="C3729" t="s">
        <v>8033</v>
      </c>
      <c r="D3729" t="s">
        <v>14</v>
      </c>
      <c r="E3729" s="1" t="s">
        <v>9374</v>
      </c>
      <c r="H3729" t="s">
        <v>16</v>
      </c>
      <c r="I3729" t="s">
        <v>17</v>
      </c>
      <c r="J3729" t="s">
        <v>86</v>
      </c>
      <c r="K3729" t="s">
        <v>329</v>
      </c>
      <c r="L3729" t="s">
        <v>86</v>
      </c>
    </row>
    <row r="3730" ht="46.8" spans="1:12">
      <c r="A3730" t="s">
        <v>1960</v>
      </c>
      <c r="B3730" t="s">
        <v>9375</v>
      </c>
      <c r="C3730" t="s">
        <v>543</v>
      </c>
      <c r="D3730" t="s">
        <v>14</v>
      </c>
      <c r="E3730" s="1" t="s">
        <v>9376</v>
      </c>
      <c r="H3730" t="s">
        <v>16</v>
      </c>
      <c r="I3730" t="s">
        <v>17</v>
      </c>
      <c r="J3730" t="s">
        <v>19</v>
      </c>
      <c r="K3730" t="s">
        <v>381</v>
      </c>
      <c r="L3730" t="s">
        <v>19</v>
      </c>
    </row>
    <row r="3731" ht="46.8" spans="1:12">
      <c r="A3731" t="s">
        <v>41</v>
      </c>
      <c r="B3731" t="s">
        <v>9377</v>
      </c>
      <c r="C3731" t="s">
        <v>8033</v>
      </c>
      <c r="D3731" t="s">
        <v>14</v>
      </c>
      <c r="E3731" s="1" t="s">
        <v>9378</v>
      </c>
      <c r="H3731" t="s">
        <v>16</v>
      </c>
      <c r="I3731" t="s">
        <v>17</v>
      </c>
      <c r="J3731" t="s">
        <v>86</v>
      </c>
      <c r="K3731" t="s">
        <v>381</v>
      </c>
      <c r="L3731" t="s">
        <v>74</v>
      </c>
    </row>
    <row r="3732" spans="1:12">
      <c r="A3732" t="s">
        <v>903</v>
      </c>
      <c r="B3732" t="s">
        <v>9379</v>
      </c>
      <c r="C3732" t="s">
        <v>8033</v>
      </c>
      <c r="D3732" t="s">
        <v>14</v>
      </c>
      <c r="E3732" s="1" t="s">
        <v>9380</v>
      </c>
      <c r="H3732" t="s">
        <v>9381</v>
      </c>
      <c r="I3732" t="s">
        <v>17</v>
      </c>
      <c r="K3732" t="s">
        <v>45</v>
      </c>
      <c r="L3732" t="s">
        <v>46</v>
      </c>
    </row>
    <row r="3733" ht="46.8" spans="1:12">
      <c r="A3733" t="s">
        <v>3318</v>
      </c>
      <c r="B3733" t="s">
        <v>9382</v>
      </c>
      <c r="C3733" t="s">
        <v>8033</v>
      </c>
      <c r="D3733" t="s">
        <v>14</v>
      </c>
      <c r="E3733" s="1" t="s">
        <v>9383</v>
      </c>
      <c r="H3733" t="s">
        <v>9384</v>
      </c>
      <c r="I3733" t="s">
        <v>17</v>
      </c>
      <c r="J3733" t="s">
        <v>39</v>
      </c>
      <c r="K3733" t="s">
        <v>2036</v>
      </c>
      <c r="L3733" t="s">
        <v>1947</v>
      </c>
    </row>
    <row r="3734" ht="46.8" spans="1:12">
      <c r="A3734" t="s">
        <v>5251</v>
      </c>
      <c r="B3734" t="s">
        <v>9385</v>
      </c>
      <c r="C3734" t="s">
        <v>8033</v>
      </c>
      <c r="D3734" t="s">
        <v>14</v>
      </c>
      <c r="E3734" s="1" t="s">
        <v>9386</v>
      </c>
      <c r="H3734" t="s">
        <v>9387</v>
      </c>
      <c r="I3734" t="s">
        <v>17</v>
      </c>
      <c r="J3734" t="s">
        <v>19</v>
      </c>
      <c r="K3734" t="s">
        <v>24</v>
      </c>
      <c r="L3734" t="s">
        <v>65</v>
      </c>
    </row>
    <row r="3735" ht="46.8" spans="1:12">
      <c r="A3735" t="s">
        <v>364</v>
      </c>
      <c r="B3735" t="s">
        <v>9388</v>
      </c>
      <c r="C3735" t="s">
        <v>543</v>
      </c>
      <c r="D3735" t="s">
        <v>14</v>
      </c>
      <c r="E3735" s="1" t="s">
        <v>9389</v>
      </c>
      <c r="H3735" t="s">
        <v>16</v>
      </c>
      <c r="I3735" t="s">
        <v>17</v>
      </c>
      <c r="J3735" t="s">
        <v>74</v>
      </c>
      <c r="K3735" t="s">
        <v>86</v>
      </c>
      <c r="L3735" t="s">
        <v>19</v>
      </c>
    </row>
    <row r="3736" ht="46.8" spans="1:12">
      <c r="A3736" t="s">
        <v>387</v>
      </c>
      <c r="B3736" t="s">
        <v>9390</v>
      </c>
      <c r="C3736" t="s">
        <v>543</v>
      </c>
      <c r="D3736" t="s">
        <v>14</v>
      </c>
      <c r="E3736" s="1" t="s">
        <v>9391</v>
      </c>
      <c r="H3736" t="s">
        <v>16</v>
      </c>
      <c r="I3736" t="s">
        <v>17</v>
      </c>
      <c r="J3736" t="s">
        <v>24</v>
      </c>
      <c r="K3736" t="s">
        <v>64</v>
      </c>
      <c r="L3736" t="s">
        <v>161</v>
      </c>
    </row>
    <row r="3737" ht="62.4" spans="1:12">
      <c r="A3737" t="s">
        <v>335</v>
      </c>
      <c r="B3737" t="s">
        <v>9392</v>
      </c>
      <c r="C3737" t="s">
        <v>543</v>
      </c>
      <c r="D3737" t="s">
        <v>14</v>
      </c>
      <c r="E3737" s="1" t="s">
        <v>9393</v>
      </c>
      <c r="H3737" t="s">
        <v>16</v>
      </c>
      <c r="I3737" t="s">
        <v>17</v>
      </c>
      <c r="J3737" t="s">
        <v>161</v>
      </c>
      <c r="K3737" t="s">
        <v>161</v>
      </c>
      <c r="L3737" t="s">
        <v>24</v>
      </c>
    </row>
    <row r="3738" spans="1:12">
      <c r="A3738" t="s">
        <v>8566</v>
      </c>
      <c r="B3738" t="s">
        <v>9394</v>
      </c>
      <c r="C3738" t="s">
        <v>8033</v>
      </c>
      <c r="D3738" t="s">
        <v>14</v>
      </c>
      <c r="E3738" s="1" t="s">
        <v>9141</v>
      </c>
      <c r="H3738" t="s">
        <v>16</v>
      </c>
      <c r="I3738" t="s">
        <v>17</v>
      </c>
      <c r="K3738" t="s">
        <v>64</v>
      </c>
      <c r="L3738" t="s">
        <v>19</v>
      </c>
    </row>
    <row r="3739" ht="31.2" spans="1:12">
      <c r="A3739" t="s">
        <v>41</v>
      </c>
      <c r="B3739" t="s">
        <v>9395</v>
      </c>
      <c r="C3739" t="s">
        <v>8033</v>
      </c>
      <c r="D3739" t="s">
        <v>14</v>
      </c>
      <c r="E3739" s="1" t="s">
        <v>9396</v>
      </c>
      <c r="H3739" t="s">
        <v>16</v>
      </c>
      <c r="I3739" t="s">
        <v>17</v>
      </c>
      <c r="J3739" t="s">
        <v>24</v>
      </c>
      <c r="K3739" t="s">
        <v>19</v>
      </c>
      <c r="L3739" t="s">
        <v>64</v>
      </c>
    </row>
    <row r="3740" ht="93.6" spans="1:12">
      <c r="A3740" t="s">
        <v>9397</v>
      </c>
      <c r="B3740" t="s">
        <v>9398</v>
      </c>
      <c r="C3740" t="s">
        <v>543</v>
      </c>
      <c r="D3740" t="s">
        <v>14</v>
      </c>
      <c r="E3740" s="1" t="s">
        <v>5242</v>
      </c>
      <c r="H3740" t="s">
        <v>16</v>
      </c>
      <c r="I3740" t="s">
        <v>17</v>
      </c>
      <c r="J3740" t="s">
        <v>24</v>
      </c>
      <c r="K3740" t="s">
        <v>168</v>
      </c>
      <c r="L3740" t="s">
        <v>64</v>
      </c>
    </row>
    <row r="3741" ht="31.2" spans="1:12">
      <c r="A3741" t="s">
        <v>124</v>
      </c>
      <c r="B3741" t="s">
        <v>9399</v>
      </c>
      <c r="C3741" t="s">
        <v>543</v>
      </c>
      <c r="D3741" t="s">
        <v>14</v>
      </c>
      <c r="E3741" s="1" t="s">
        <v>9400</v>
      </c>
      <c r="H3741" t="s">
        <v>16</v>
      </c>
      <c r="I3741" t="s">
        <v>9401</v>
      </c>
      <c r="K3741" t="s">
        <v>24</v>
      </c>
      <c r="L3741" t="s">
        <v>46</v>
      </c>
    </row>
    <row r="3742" ht="31.2" spans="1:12">
      <c r="A3742" t="s">
        <v>8863</v>
      </c>
      <c r="B3742" t="s">
        <v>9402</v>
      </c>
      <c r="C3742" t="s">
        <v>543</v>
      </c>
      <c r="D3742" t="s">
        <v>14</v>
      </c>
      <c r="E3742" s="1" t="s">
        <v>9403</v>
      </c>
      <c r="H3742" t="s">
        <v>16</v>
      </c>
      <c r="I3742" t="s">
        <v>17</v>
      </c>
      <c r="K3742" t="s">
        <v>45</v>
      </c>
      <c r="L3742" t="s">
        <v>64</v>
      </c>
    </row>
    <row r="3743" spans="1:12">
      <c r="A3743" t="s">
        <v>9404</v>
      </c>
      <c r="B3743" t="s">
        <v>9405</v>
      </c>
      <c r="C3743" t="s">
        <v>8033</v>
      </c>
      <c r="D3743" t="s">
        <v>14</v>
      </c>
      <c r="E3743" s="1" t="s">
        <v>9406</v>
      </c>
      <c r="H3743" t="s">
        <v>16</v>
      </c>
      <c r="I3743" t="s">
        <v>17</v>
      </c>
      <c r="K3743" t="s">
        <v>64</v>
      </c>
      <c r="L3743" t="s">
        <v>19</v>
      </c>
    </row>
    <row r="3744" ht="31.2" spans="1:12">
      <c r="A3744" t="s">
        <v>335</v>
      </c>
      <c r="B3744" t="s">
        <v>9407</v>
      </c>
      <c r="C3744" t="s">
        <v>8033</v>
      </c>
      <c r="D3744" t="s">
        <v>14</v>
      </c>
      <c r="E3744" s="1" t="s">
        <v>9408</v>
      </c>
      <c r="H3744" t="s">
        <v>9409</v>
      </c>
      <c r="I3744" t="s">
        <v>17</v>
      </c>
      <c r="J3744" t="s">
        <v>74</v>
      </c>
      <c r="K3744" t="s">
        <v>24</v>
      </c>
      <c r="L3744" t="s">
        <v>19</v>
      </c>
    </row>
    <row r="3745" ht="31.2" spans="1:12">
      <c r="A3745" t="s">
        <v>5390</v>
      </c>
      <c r="B3745" t="s">
        <v>9410</v>
      </c>
      <c r="C3745" t="s">
        <v>543</v>
      </c>
      <c r="D3745" t="s">
        <v>14</v>
      </c>
      <c r="E3745" s="1" t="s">
        <v>9411</v>
      </c>
      <c r="H3745" t="s">
        <v>16</v>
      </c>
      <c r="I3745" t="s">
        <v>17</v>
      </c>
      <c r="K3745" t="s">
        <v>45</v>
      </c>
      <c r="L3745" t="s">
        <v>46</v>
      </c>
    </row>
    <row r="3746" spans="1:12">
      <c r="A3746" t="s">
        <v>9412</v>
      </c>
      <c r="B3746" t="s">
        <v>9413</v>
      </c>
      <c r="C3746" t="s">
        <v>8033</v>
      </c>
      <c r="D3746" t="s">
        <v>14</v>
      </c>
      <c r="E3746" s="1" t="s">
        <v>9414</v>
      </c>
      <c r="H3746" t="s">
        <v>16</v>
      </c>
      <c r="I3746" t="s">
        <v>17</v>
      </c>
      <c r="K3746" t="s">
        <v>474</v>
      </c>
      <c r="L3746" t="s">
        <v>74</v>
      </c>
    </row>
    <row r="3747" spans="1:12">
      <c r="A3747" t="s">
        <v>4881</v>
      </c>
      <c r="B3747" t="s">
        <v>9415</v>
      </c>
      <c r="C3747" t="s">
        <v>8033</v>
      </c>
      <c r="D3747" t="s">
        <v>14</v>
      </c>
      <c r="E3747" s="1" t="s">
        <v>9416</v>
      </c>
      <c r="H3747" t="s">
        <v>16</v>
      </c>
      <c r="I3747" t="s">
        <v>17</v>
      </c>
      <c r="K3747" t="s">
        <v>74</v>
      </c>
      <c r="L3747" t="s">
        <v>46</v>
      </c>
    </row>
    <row r="3748" ht="62.4" spans="1:12">
      <c r="A3748" t="s">
        <v>2533</v>
      </c>
      <c r="B3748" t="s">
        <v>9417</v>
      </c>
      <c r="C3748" t="s">
        <v>543</v>
      </c>
      <c r="D3748" t="s">
        <v>14</v>
      </c>
      <c r="E3748" s="1" t="s">
        <v>9418</v>
      </c>
      <c r="H3748" t="s">
        <v>9419</v>
      </c>
      <c r="I3748" t="s">
        <v>17</v>
      </c>
      <c r="J3748" t="s">
        <v>616</v>
      </c>
      <c r="K3748" t="s">
        <v>329</v>
      </c>
      <c r="L3748" t="s">
        <v>432</v>
      </c>
    </row>
    <row r="3749" spans="1:12">
      <c r="A3749" t="s">
        <v>953</v>
      </c>
      <c r="B3749" t="s">
        <v>9420</v>
      </c>
      <c r="C3749" t="s">
        <v>8033</v>
      </c>
      <c r="D3749" t="s">
        <v>14</v>
      </c>
      <c r="E3749" s="1" t="s">
        <v>9421</v>
      </c>
      <c r="H3749" t="s">
        <v>9422</v>
      </c>
      <c r="I3749" t="s">
        <v>17</v>
      </c>
      <c r="J3749" t="s">
        <v>381</v>
      </c>
      <c r="K3749" t="s">
        <v>540</v>
      </c>
      <c r="L3749" t="s">
        <v>213</v>
      </c>
    </row>
    <row r="3750" ht="46.8" spans="1:12">
      <c r="A3750" t="s">
        <v>1808</v>
      </c>
      <c r="B3750" t="s">
        <v>9423</v>
      </c>
      <c r="C3750" t="s">
        <v>543</v>
      </c>
      <c r="D3750" t="s">
        <v>14</v>
      </c>
      <c r="E3750" s="1" t="s">
        <v>9424</v>
      </c>
      <c r="H3750" t="s">
        <v>16</v>
      </c>
      <c r="I3750" t="s">
        <v>17</v>
      </c>
      <c r="J3750" t="s">
        <v>24</v>
      </c>
      <c r="K3750" t="s">
        <v>24</v>
      </c>
      <c r="L3750" t="s">
        <v>64</v>
      </c>
    </row>
    <row r="3751" ht="93.6" spans="1:12">
      <c r="A3751" t="s">
        <v>1995</v>
      </c>
      <c r="B3751" t="s">
        <v>9425</v>
      </c>
      <c r="C3751" t="s">
        <v>543</v>
      </c>
      <c r="D3751" t="s">
        <v>14</v>
      </c>
      <c r="E3751" s="1" t="s">
        <v>9426</v>
      </c>
      <c r="H3751" t="s">
        <v>16</v>
      </c>
      <c r="I3751" t="s">
        <v>9427</v>
      </c>
      <c r="J3751" t="s">
        <v>161</v>
      </c>
      <c r="K3751" t="s">
        <v>74</v>
      </c>
      <c r="L3751" t="s">
        <v>64</v>
      </c>
    </row>
    <row r="3752" spans="1:12">
      <c r="A3752" t="s">
        <v>9428</v>
      </c>
      <c r="B3752" t="s">
        <v>9429</v>
      </c>
      <c r="C3752" t="s">
        <v>543</v>
      </c>
      <c r="D3752" t="s">
        <v>14</v>
      </c>
      <c r="E3752" s="1" t="s">
        <v>9430</v>
      </c>
      <c r="H3752" t="s">
        <v>16</v>
      </c>
      <c r="I3752" t="s">
        <v>17</v>
      </c>
      <c r="K3752" t="s">
        <v>45</v>
      </c>
      <c r="L3752" t="s">
        <v>64</v>
      </c>
    </row>
    <row r="3753" spans="1:12">
      <c r="A3753" t="s">
        <v>7456</v>
      </c>
      <c r="B3753" t="s">
        <v>9431</v>
      </c>
      <c r="C3753" t="s">
        <v>8033</v>
      </c>
      <c r="D3753" t="s">
        <v>14</v>
      </c>
      <c r="E3753" s="1" t="s">
        <v>9432</v>
      </c>
      <c r="H3753" t="s">
        <v>9433</v>
      </c>
      <c r="I3753" t="s">
        <v>17</v>
      </c>
      <c r="K3753" t="s">
        <v>64</v>
      </c>
      <c r="L3753" t="s">
        <v>64</v>
      </c>
    </row>
    <row r="3754" ht="31.2" spans="1:12">
      <c r="A3754" t="s">
        <v>41</v>
      </c>
      <c r="B3754" t="s">
        <v>9434</v>
      </c>
      <c r="C3754" t="s">
        <v>8033</v>
      </c>
      <c r="D3754" t="s">
        <v>14</v>
      </c>
      <c r="E3754" s="1" t="s">
        <v>9435</v>
      </c>
      <c r="H3754" t="s">
        <v>16</v>
      </c>
      <c r="I3754" t="s">
        <v>17</v>
      </c>
      <c r="J3754" t="s">
        <v>64</v>
      </c>
      <c r="K3754" t="s">
        <v>86</v>
      </c>
      <c r="L3754" t="s">
        <v>46</v>
      </c>
    </row>
    <row r="3755" ht="31.2" spans="1:12">
      <c r="A3755" t="s">
        <v>1734</v>
      </c>
      <c r="B3755" t="s">
        <v>9436</v>
      </c>
      <c r="C3755" t="s">
        <v>543</v>
      </c>
      <c r="D3755" t="s">
        <v>14</v>
      </c>
      <c r="E3755" s="1" t="s">
        <v>9437</v>
      </c>
      <c r="H3755" t="s">
        <v>16</v>
      </c>
      <c r="I3755" t="s">
        <v>17</v>
      </c>
      <c r="J3755" t="s">
        <v>24</v>
      </c>
      <c r="K3755" t="s">
        <v>45</v>
      </c>
      <c r="L3755" t="s">
        <v>19</v>
      </c>
    </row>
    <row r="3756" ht="62.4" spans="1:12">
      <c r="A3756" t="s">
        <v>1808</v>
      </c>
      <c r="B3756" t="s">
        <v>9438</v>
      </c>
      <c r="C3756" t="s">
        <v>543</v>
      </c>
      <c r="D3756" t="s">
        <v>14</v>
      </c>
      <c r="E3756" s="1" t="s">
        <v>9439</v>
      </c>
      <c r="H3756" t="s">
        <v>16</v>
      </c>
      <c r="I3756" t="s">
        <v>17</v>
      </c>
      <c r="J3756" t="s">
        <v>64</v>
      </c>
      <c r="K3756" t="s">
        <v>64</v>
      </c>
      <c r="L3756" t="s">
        <v>161</v>
      </c>
    </row>
    <row r="3757" spans="1:12">
      <c r="A3757" t="s">
        <v>9017</v>
      </c>
      <c r="B3757" t="s">
        <v>9440</v>
      </c>
      <c r="C3757" t="s">
        <v>8033</v>
      </c>
      <c r="D3757" t="s">
        <v>14</v>
      </c>
      <c r="E3757" s="1" t="s">
        <v>9441</v>
      </c>
      <c r="H3757" t="s">
        <v>16</v>
      </c>
      <c r="I3757" t="s">
        <v>17</v>
      </c>
      <c r="K3757" t="s">
        <v>24</v>
      </c>
      <c r="L3757" t="s">
        <v>46</v>
      </c>
    </row>
    <row r="3758" ht="46.8" spans="1:12">
      <c r="A3758" t="s">
        <v>41</v>
      </c>
      <c r="B3758" t="s">
        <v>9442</v>
      </c>
      <c r="C3758" t="s">
        <v>543</v>
      </c>
      <c r="D3758" t="s">
        <v>14</v>
      </c>
      <c r="E3758" s="1" t="s">
        <v>9443</v>
      </c>
      <c r="H3758" t="s">
        <v>16</v>
      </c>
      <c r="I3758" t="s">
        <v>17</v>
      </c>
      <c r="J3758" t="s">
        <v>161</v>
      </c>
      <c r="K3758" t="s">
        <v>19</v>
      </c>
      <c r="L3758" t="s">
        <v>64</v>
      </c>
    </row>
    <row r="3759" ht="78" spans="1:12">
      <c r="A3759" t="s">
        <v>20</v>
      </c>
      <c r="B3759" t="s">
        <v>9444</v>
      </c>
      <c r="C3759" t="s">
        <v>543</v>
      </c>
      <c r="D3759" t="s">
        <v>14</v>
      </c>
      <c r="E3759" s="1" t="s">
        <v>9445</v>
      </c>
      <c r="H3759" t="s">
        <v>16</v>
      </c>
      <c r="I3759" t="s">
        <v>17</v>
      </c>
      <c r="J3759" t="s">
        <v>24</v>
      </c>
      <c r="K3759" t="s">
        <v>74</v>
      </c>
      <c r="L3759" t="s">
        <v>86</v>
      </c>
    </row>
    <row r="3760" ht="93.6" spans="1:12">
      <c r="A3760" t="s">
        <v>7456</v>
      </c>
      <c r="B3760" t="s">
        <v>9446</v>
      </c>
      <c r="C3760" t="s">
        <v>543</v>
      </c>
      <c r="D3760" t="s">
        <v>14</v>
      </c>
      <c r="E3760" s="1" t="s">
        <v>9447</v>
      </c>
      <c r="H3760" t="s">
        <v>16</v>
      </c>
      <c r="I3760" t="s">
        <v>17</v>
      </c>
      <c r="J3760" t="s">
        <v>24</v>
      </c>
      <c r="K3760" t="s">
        <v>19</v>
      </c>
      <c r="L3760" t="s">
        <v>19</v>
      </c>
    </row>
    <row r="3761" spans="1:12">
      <c r="A3761" t="s">
        <v>41</v>
      </c>
      <c r="B3761" t="s">
        <v>9448</v>
      </c>
      <c r="C3761" t="s">
        <v>8033</v>
      </c>
      <c r="D3761" t="s">
        <v>14</v>
      </c>
      <c r="E3761" s="1" t="s">
        <v>9449</v>
      </c>
      <c r="H3761" t="s">
        <v>16</v>
      </c>
      <c r="I3761" t="s">
        <v>17</v>
      </c>
      <c r="K3761" t="s">
        <v>64</v>
      </c>
      <c r="L3761" t="s">
        <v>46</v>
      </c>
    </row>
    <row r="3762" ht="31.2" spans="1:12">
      <c r="A3762" t="s">
        <v>330</v>
      </c>
      <c r="B3762" t="s">
        <v>9450</v>
      </c>
      <c r="C3762" t="s">
        <v>8033</v>
      </c>
      <c r="D3762" t="s">
        <v>14</v>
      </c>
      <c r="E3762" s="1" t="s">
        <v>9451</v>
      </c>
      <c r="H3762" t="s">
        <v>9452</v>
      </c>
      <c r="I3762" t="s">
        <v>17</v>
      </c>
      <c r="J3762" t="s">
        <v>74</v>
      </c>
      <c r="K3762" t="s">
        <v>74</v>
      </c>
      <c r="L3762" t="s">
        <v>24</v>
      </c>
    </row>
    <row r="3763" ht="31.2" spans="1:12">
      <c r="A3763" t="s">
        <v>9118</v>
      </c>
      <c r="B3763" t="s">
        <v>9453</v>
      </c>
      <c r="C3763" t="s">
        <v>8033</v>
      </c>
      <c r="D3763" t="s">
        <v>14</v>
      </c>
      <c r="E3763" s="1" t="s">
        <v>9454</v>
      </c>
      <c r="H3763" t="s">
        <v>16</v>
      </c>
      <c r="I3763" t="s">
        <v>17</v>
      </c>
      <c r="J3763" t="s">
        <v>65</v>
      </c>
      <c r="K3763" t="s">
        <v>432</v>
      </c>
      <c r="L3763" t="s">
        <v>65</v>
      </c>
    </row>
    <row r="3764" spans="1:12">
      <c r="A3764" t="s">
        <v>3210</v>
      </c>
      <c r="B3764" t="s">
        <v>9455</v>
      </c>
      <c r="C3764" t="s">
        <v>8033</v>
      </c>
      <c r="D3764" t="s">
        <v>14</v>
      </c>
      <c r="E3764" s="1" t="s">
        <v>9456</v>
      </c>
      <c r="H3764" t="s">
        <v>16</v>
      </c>
      <c r="I3764" t="s">
        <v>17</v>
      </c>
      <c r="J3764" t="s">
        <v>397</v>
      </c>
      <c r="K3764" t="s">
        <v>168</v>
      </c>
      <c r="L3764" t="s">
        <v>74</v>
      </c>
    </row>
    <row r="3765" spans="1:12">
      <c r="A3765" t="s">
        <v>107</v>
      </c>
      <c r="B3765" t="s">
        <v>9457</v>
      </c>
      <c r="C3765" t="s">
        <v>8033</v>
      </c>
      <c r="D3765" t="s">
        <v>14</v>
      </c>
      <c r="E3765" s="1" t="s">
        <v>9458</v>
      </c>
      <c r="H3765" t="s">
        <v>16</v>
      </c>
      <c r="I3765" t="s">
        <v>17</v>
      </c>
      <c r="K3765" t="s">
        <v>45</v>
      </c>
      <c r="L3765" t="s">
        <v>46</v>
      </c>
    </row>
    <row r="3766" spans="1:12">
      <c r="A3766" t="s">
        <v>1097</v>
      </c>
      <c r="B3766" t="s">
        <v>9459</v>
      </c>
      <c r="C3766" t="s">
        <v>543</v>
      </c>
      <c r="D3766" t="s">
        <v>14</v>
      </c>
      <c r="E3766" s="1" t="s">
        <v>9460</v>
      </c>
      <c r="H3766" t="s">
        <v>9461</v>
      </c>
      <c r="I3766" t="s">
        <v>17</v>
      </c>
      <c r="J3766" t="s">
        <v>64</v>
      </c>
      <c r="K3766" t="s">
        <v>45</v>
      </c>
      <c r="L3766" t="s">
        <v>24</v>
      </c>
    </row>
    <row r="3767" spans="1:12">
      <c r="A3767" t="s">
        <v>301</v>
      </c>
      <c r="B3767" t="s">
        <v>9462</v>
      </c>
      <c r="C3767" t="s">
        <v>8033</v>
      </c>
      <c r="D3767" t="s">
        <v>14</v>
      </c>
      <c r="E3767" s="1" t="s">
        <v>9463</v>
      </c>
      <c r="H3767" t="s">
        <v>16</v>
      </c>
      <c r="I3767" t="s">
        <v>17</v>
      </c>
      <c r="K3767" t="s">
        <v>45</v>
      </c>
      <c r="L3767" t="s">
        <v>46</v>
      </c>
    </row>
    <row r="3768" ht="202.8" spans="1:12">
      <c r="A3768" t="s">
        <v>9118</v>
      </c>
      <c r="B3768" t="s">
        <v>9464</v>
      </c>
      <c r="C3768" t="s">
        <v>543</v>
      </c>
      <c r="D3768" t="s">
        <v>14</v>
      </c>
      <c r="E3768" s="1" t="s">
        <v>9465</v>
      </c>
      <c r="H3768" t="s">
        <v>16</v>
      </c>
      <c r="I3768" t="s">
        <v>17</v>
      </c>
      <c r="J3768" t="s">
        <v>24</v>
      </c>
      <c r="K3768" t="s">
        <v>19</v>
      </c>
      <c r="L3768" t="s">
        <v>64</v>
      </c>
    </row>
    <row r="3769" ht="31.2" spans="1:12">
      <c r="A3769" t="s">
        <v>306</v>
      </c>
      <c r="B3769" t="s">
        <v>9466</v>
      </c>
      <c r="C3769" t="s">
        <v>8033</v>
      </c>
      <c r="D3769" t="s">
        <v>14</v>
      </c>
      <c r="E3769" s="1" t="s">
        <v>9467</v>
      </c>
      <c r="H3769" t="s">
        <v>9468</v>
      </c>
      <c r="I3769" t="s">
        <v>17</v>
      </c>
      <c r="K3769" t="s">
        <v>64</v>
      </c>
      <c r="L3769" t="s">
        <v>46</v>
      </c>
    </row>
    <row r="3770" spans="1:12">
      <c r="A3770" t="s">
        <v>3203</v>
      </c>
      <c r="B3770" t="s">
        <v>9469</v>
      </c>
      <c r="C3770" t="s">
        <v>8033</v>
      </c>
      <c r="D3770" t="s">
        <v>14</v>
      </c>
      <c r="E3770" s="1" t="s">
        <v>9470</v>
      </c>
      <c r="H3770" t="s">
        <v>16</v>
      </c>
      <c r="I3770" t="s">
        <v>17</v>
      </c>
      <c r="K3770" t="s">
        <v>64</v>
      </c>
      <c r="L3770" t="s">
        <v>46</v>
      </c>
    </row>
    <row r="3771" ht="31.2" spans="1:12">
      <c r="A3771" t="s">
        <v>323</v>
      </c>
      <c r="B3771" t="s">
        <v>9471</v>
      </c>
      <c r="C3771" t="s">
        <v>8033</v>
      </c>
      <c r="D3771" t="s">
        <v>14</v>
      </c>
      <c r="E3771" s="1" t="s">
        <v>9472</v>
      </c>
      <c r="H3771" t="s">
        <v>9473</v>
      </c>
      <c r="I3771" t="s">
        <v>17</v>
      </c>
      <c r="J3771" t="s">
        <v>64</v>
      </c>
      <c r="K3771" t="s">
        <v>64</v>
      </c>
      <c r="L3771" t="s">
        <v>46</v>
      </c>
    </row>
    <row r="3772" ht="31.2" spans="1:12">
      <c r="A3772" t="s">
        <v>2255</v>
      </c>
      <c r="B3772" t="s">
        <v>9474</v>
      </c>
      <c r="C3772" t="s">
        <v>8033</v>
      </c>
      <c r="D3772" t="s">
        <v>14</v>
      </c>
      <c r="E3772" s="1" t="s">
        <v>9475</v>
      </c>
      <c r="H3772" t="s">
        <v>16</v>
      </c>
      <c r="I3772" t="s">
        <v>17</v>
      </c>
      <c r="J3772" t="s">
        <v>65</v>
      </c>
      <c r="K3772" t="s">
        <v>169</v>
      </c>
      <c r="L3772" t="s">
        <v>65</v>
      </c>
    </row>
    <row r="3773" ht="31.2" spans="1:12">
      <c r="A3773" t="s">
        <v>41</v>
      </c>
      <c r="B3773" t="s">
        <v>9476</v>
      </c>
      <c r="C3773" t="s">
        <v>8033</v>
      </c>
      <c r="D3773" t="s">
        <v>14</v>
      </c>
      <c r="E3773" s="1" t="s">
        <v>9477</v>
      </c>
      <c r="H3773" t="s">
        <v>16</v>
      </c>
      <c r="I3773" t="s">
        <v>9478</v>
      </c>
      <c r="J3773" t="s">
        <v>65</v>
      </c>
      <c r="K3773" t="s">
        <v>190</v>
      </c>
      <c r="L3773" t="s">
        <v>19</v>
      </c>
    </row>
    <row r="3774" ht="78" spans="1:12">
      <c r="A3774" t="s">
        <v>8043</v>
      </c>
      <c r="B3774" t="s">
        <v>9479</v>
      </c>
      <c r="C3774" t="s">
        <v>543</v>
      </c>
      <c r="D3774" t="s">
        <v>14</v>
      </c>
      <c r="E3774" s="1" t="s">
        <v>9480</v>
      </c>
      <c r="H3774" t="s">
        <v>9481</v>
      </c>
      <c r="I3774" t="s">
        <v>17</v>
      </c>
      <c r="J3774" t="s">
        <v>18</v>
      </c>
      <c r="K3774" t="s">
        <v>616</v>
      </c>
      <c r="L3774" t="s">
        <v>329</v>
      </c>
    </row>
    <row r="3775" spans="1:12">
      <c r="A3775" t="s">
        <v>124</v>
      </c>
      <c r="B3775" t="s">
        <v>9482</v>
      </c>
      <c r="C3775" t="s">
        <v>8033</v>
      </c>
      <c r="D3775" t="s">
        <v>14</v>
      </c>
      <c r="E3775" s="1" t="s">
        <v>9483</v>
      </c>
      <c r="H3775" t="s">
        <v>16</v>
      </c>
      <c r="I3775" t="s">
        <v>9484</v>
      </c>
      <c r="K3775" t="s">
        <v>45</v>
      </c>
      <c r="L3775" t="s">
        <v>64</v>
      </c>
    </row>
    <row r="3776" ht="62.4" spans="1:12">
      <c r="A3776" t="s">
        <v>1860</v>
      </c>
      <c r="B3776" t="s">
        <v>9485</v>
      </c>
      <c r="C3776" t="s">
        <v>543</v>
      </c>
      <c r="D3776" t="s">
        <v>14</v>
      </c>
      <c r="E3776" s="1" t="s">
        <v>9486</v>
      </c>
      <c r="H3776" t="s">
        <v>16</v>
      </c>
      <c r="I3776" t="s">
        <v>17</v>
      </c>
      <c r="J3776" t="s">
        <v>24</v>
      </c>
      <c r="K3776" t="s">
        <v>136</v>
      </c>
      <c r="L3776" t="s">
        <v>74</v>
      </c>
    </row>
    <row r="3777" ht="46.8" spans="1:12">
      <c r="A3777" t="s">
        <v>2265</v>
      </c>
      <c r="B3777" t="s">
        <v>9487</v>
      </c>
      <c r="C3777" t="s">
        <v>543</v>
      </c>
      <c r="D3777" t="s">
        <v>14</v>
      </c>
      <c r="E3777" s="1" t="s">
        <v>9488</v>
      </c>
      <c r="H3777" t="s">
        <v>9489</v>
      </c>
      <c r="I3777" t="s">
        <v>17</v>
      </c>
      <c r="J3777" t="s">
        <v>161</v>
      </c>
      <c r="K3777" t="s">
        <v>74</v>
      </c>
      <c r="L3777" t="s">
        <v>161</v>
      </c>
    </row>
    <row r="3778" spans="1:12">
      <c r="A3778" t="s">
        <v>335</v>
      </c>
      <c r="B3778" t="s">
        <v>9490</v>
      </c>
      <c r="C3778" t="s">
        <v>543</v>
      </c>
      <c r="D3778" t="s">
        <v>14</v>
      </c>
      <c r="E3778" s="1" t="s">
        <v>9491</v>
      </c>
      <c r="H3778" t="s">
        <v>9492</v>
      </c>
      <c r="I3778" t="s">
        <v>17</v>
      </c>
      <c r="K3778" t="s">
        <v>45</v>
      </c>
      <c r="L3778" t="s">
        <v>64</v>
      </c>
    </row>
    <row r="3779" ht="46.8" spans="1:12">
      <c r="A3779" t="s">
        <v>9493</v>
      </c>
      <c r="B3779" t="s">
        <v>9494</v>
      </c>
      <c r="C3779" t="s">
        <v>543</v>
      </c>
      <c r="D3779" t="s">
        <v>14</v>
      </c>
      <c r="E3779" s="1" t="s">
        <v>9495</v>
      </c>
      <c r="H3779" t="s">
        <v>16</v>
      </c>
      <c r="I3779" t="s">
        <v>2254</v>
      </c>
      <c r="J3779" t="s">
        <v>64</v>
      </c>
      <c r="K3779" t="s">
        <v>64</v>
      </c>
      <c r="L3779" t="s">
        <v>161</v>
      </c>
    </row>
    <row r="3780" ht="31.2" spans="1:12">
      <c r="A3780" t="s">
        <v>3915</v>
      </c>
      <c r="B3780" t="s">
        <v>9496</v>
      </c>
      <c r="C3780" t="s">
        <v>8033</v>
      </c>
      <c r="D3780" t="s">
        <v>14</v>
      </c>
      <c r="E3780" s="1" t="s">
        <v>9497</v>
      </c>
      <c r="H3780" t="s">
        <v>16</v>
      </c>
      <c r="I3780" t="s">
        <v>17</v>
      </c>
      <c r="J3780" t="s">
        <v>65</v>
      </c>
      <c r="K3780" t="s">
        <v>64</v>
      </c>
      <c r="L3780" t="s">
        <v>19</v>
      </c>
    </row>
    <row r="3781" ht="46.8" spans="1:12">
      <c r="A3781" t="s">
        <v>9498</v>
      </c>
      <c r="B3781" t="s">
        <v>9499</v>
      </c>
      <c r="C3781" t="s">
        <v>543</v>
      </c>
      <c r="D3781" t="s">
        <v>14</v>
      </c>
      <c r="E3781" s="8" t="s">
        <v>9500</v>
      </c>
      <c r="F3781" t="s">
        <v>1088</v>
      </c>
      <c r="H3781" t="s">
        <v>16</v>
      </c>
      <c r="I3781" t="s">
        <v>17</v>
      </c>
      <c r="J3781" t="s">
        <v>381</v>
      </c>
      <c r="K3781" t="s">
        <v>135</v>
      </c>
      <c r="L3781" t="s">
        <v>65</v>
      </c>
    </row>
    <row r="3782" ht="31.2" spans="1:12">
      <c r="A3782" t="s">
        <v>9498</v>
      </c>
      <c r="B3782" t="s">
        <v>9501</v>
      </c>
      <c r="C3782" t="s">
        <v>8033</v>
      </c>
      <c r="D3782" t="s">
        <v>14</v>
      </c>
      <c r="E3782" s="1" t="s">
        <v>9502</v>
      </c>
      <c r="H3782" t="s">
        <v>16</v>
      </c>
      <c r="I3782" t="s">
        <v>17</v>
      </c>
      <c r="J3782" t="s">
        <v>474</v>
      </c>
      <c r="K3782" t="s">
        <v>275</v>
      </c>
      <c r="L3782" t="s">
        <v>136</v>
      </c>
    </row>
    <row r="3783" ht="31.2" spans="1:12">
      <c r="A3783" t="s">
        <v>119</v>
      </c>
      <c r="B3783" t="s">
        <v>9503</v>
      </c>
      <c r="C3783" t="s">
        <v>543</v>
      </c>
      <c r="D3783" t="s">
        <v>14</v>
      </c>
      <c r="E3783" s="1" t="s">
        <v>9504</v>
      </c>
      <c r="H3783" t="s">
        <v>16</v>
      </c>
      <c r="I3783" t="s">
        <v>9505</v>
      </c>
      <c r="J3783" t="s">
        <v>843</v>
      </c>
      <c r="K3783" t="s">
        <v>65</v>
      </c>
      <c r="L3783" t="s">
        <v>24</v>
      </c>
    </row>
    <row r="3784" ht="93.6" spans="1:12">
      <c r="A3784" t="s">
        <v>335</v>
      </c>
      <c r="B3784" t="s">
        <v>9506</v>
      </c>
      <c r="C3784" t="s">
        <v>543</v>
      </c>
      <c r="D3784" t="s">
        <v>14</v>
      </c>
      <c r="E3784" s="1" t="s">
        <v>9507</v>
      </c>
      <c r="H3784" t="s">
        <v>16</v>
      </c>
      <c r="I3784" t="s">
        <v>17</v>
      </c>
      <c r="J3784" t="s">
        <v>161</v>
      </c>
      <c r="K3784" t="s">
        <v>161</v>
      </c>
      <c r="L3784" t="s">
        <v>64</v>
      </c>
    </row>
    <row r="3785" ht="31.2" spans="1:12">
      <c r="A3785" t="s">
        <v>323</v>
      </c>
      <c r="B3785" t="s">
        <v>9508</v>
      </c>
      <c r="C3785" t="s">
        <v>8033</v>
      </c>
      <c r="D3785" t="s">
        <v>14</v>
      </c>
      <c r="E3785" s="1" t="s">
        <v>9509</v>
      </c>
      <c r="H3785" t="s">
        <v>16</v>
      </c>
      <c r="I3785" t="s">
        <v>17</v>
      </c>
      <c r="J3785" t="s">
        <v>24</v>
      </c>
      <c r="K3785" t="s">
        <v>329</v>
      </c>
      <c r="L3785" t="s">
        <v>86</v>
      </c>
    </row>
    <row r="3786" ht="62.4" spans="1:12">
      <c r="A3786" t="s">
        <v>1421</v>
      </c>
      <c r="B3786" t="s">
        <v>9510</v>
      </c>
      <c r="C3786" t="s">
        <v>543</v>
      </c>
      <c r="D3786" t="s">
        <v>14</v>
      </c>
      <c r="E3786" s="8" t="s">
        <v>9511</v>
      </c>
      <c r="F3786" t="s">
        <v>29</v>
      </c>
      <c r="H3786" t="s">
        <v>16</v>
      </c>
      <c r="I3786" t="s">
        <v>17</v>
      </c>
      <c r="J3786" t="s">
        <v>24</v>
      </c>
      <c r="K3786" t="s">
        <v>74</v>
      </c>
      <c r="L3786" t="s">
        <v>64</v>
      </c>
    </row>
    <row r="3787" spans="1:12">
      <c r="A3787" t="s">
        <v>398</v>
      </c>
      <c r="B3787" t="s">
        <v>9512</v>
      </c>
      <c r="C3787" t="s">
        <v>8033</v>
      </c>
      <c r="D3787" t="s">
        <v>14</v>
      </c>
      <c r="E3787" s="1" t="s">
        <v>9513</v>
      </c>
      <c r="H3787" t="s">
        <v>16</v>
      </c>
      <c r="I3787" t="s">
        <v>17</v>
      </c>
      <c r="K3787" t="s">
        <v>74</v>
      </c>
      <c r="L3787" t="s">
        <v>19</v>
      </c>
    </row>
    <row r="3788" ht="46.8" spans="1:12">
      <c r="A3788" t="s">
        <v>688</v>
      </c>
      <c r="B3788" t="s">
        <v>9514</v>
      </c>
      <c r="C3788" t="s">
        <v>543</v>
      </c>
      <c r="D3788" t="s">
        <v>14</v>
      </c>
      <c r="E3788" s="1" t="s">
        <v>9515</v>
      </c>
      <c r="H3788" t="s">
        <v>16</v>
      </c>
      <c r="I3788" t="s">
        <v>17</v>
      </c>
      <c r="J3788" t="s">
        <v>64</v>
      </c>
      <c r="K3788" t="s">
        <v>74</v>
      </c>
      <c r="L3788" t="s">
        <v>161</v>
      </c>
    </row>
    <row r="3789" ht="78" spans="1:12">
      <c r="A3789" t="s">
        <v>447</v>
      </c>
      <c r="B3789" t="s">
        <v>9516</v>
      </c>
      <c r="C3789" t="s">
        <v>543</v>
      </c>
      <c r="D3789" t="s">
        <v>14</v>
      </c>
      <c r="E3789" s="1" t="s">
        <v>9517</v>
      </c>
      <c r="H3789" t="s">
        <v>16</v>
      </c>
      <c r="I3789" t="s">
        <v>17</v>
      </c>
      <c r="J3789" t="s">
        <v>64</v>
      </c>
      <c r="K3789" t="s">
        <v>24</v>
      </c>
      <c r="L3789" t="s">
        <v>19</v>
      </c>
    </row>
    <row r="3790" ht="31.2" spans="1:12">
      <c r="A3790" t="s">
        <v>9518</v>
      </c>
      <c r="B3790" t="s">
        <v>9519</v>
      </c>
      <c r="C3790" t="s">
        <v>8033</v>
      </c>
      <c r="D3790" t="s">
        <v>14</v>
      </c>
      <c r="E3790" s="1" t="s">
        <v>9520</v>
      </c>
      <c r="H3790" t="s">
        <v>9521</v>
      </c>
      <c r="I3790" t="s">
        <v>17</v>
      </c>
      <c r="J3790" t="s">
        <v>7895</v>
      </c>
      <c r="K3790" t="s">
        <v>369</v>
      </c>
      <c r="L3790" t="s">
        <v>616</v>
      </c>
    </row>
    <row r="3791" ht="31.2" spans="1:12">
      <c r="A3791" t="s">
        <v>1928</v>
      </c>
      <c r="B3791" t="s">
        <v>9522</v>
      </c>
      <c r="C3791" t="s">
        <v>8033</v>
      </c>
      <c r="D3791" t="s">
        <v>14</v>
      </c>
      <c r="E3791" s="1" t="s">
        <v>9523</v>
      </c>
      <c r="H3791" t="s">
        <v>16</v>
      </c>
      <c r="I3791" t="s">
        <v>17</v>
      </c>
      <c r="K3791" t="s">
        <v>24</v>
      </c>
      <c r="L3791" t="s">
        <v>24</v>
      </c>
    </row>
    <row r="3792" ht="78" spans="1:12">
      <c r="A3792" t="s">
        <v>1860</v>
      </c>
      <c r="B3792" t="s">
        <v>9524</v>
      </c>
      <c r="C3792" t="s">
        <v>543</v>
      </c>
      <c r="D3792" t="s">
        <v>14</v>
      </c>
      <c r="E3792" s="1" t="s">
        <v>9525</v>
      </c>
      <c r="H3792" t="s">
        <v>16</v>
      </c>
      <c r="I3792" t="s">
        <v>17</v>
      </c>
      <c r="J3792" t="s">
        <v>161</v>
      </c>
      <c r="K3792" t="s">
        <v>19</v>
      </c>
      <c r="L3792" t="s">
        <v>168</v>
      </c>
    </row>
    <row r="3793" ht="31.2" spans="1:12">
      <c r="A3793" t="s">
        <v>9526</v>
      </c>
      <c r="B3793" t="s">
        <v>9527</v>
      </c>
      <c r="C3793" t="s">
        <v>543</v>
      </c>
      <c r="D3793" t="s">
        <v>14</v>
      </c>
      <c r="E3793" s="1" t="s">
        <v>9528</v>
      </c>
      <c r="H3793" t="s">
        <v>16</v>
      </c>
      <c r="I3793" t="s">
        <v>9529</v>
      </c>
      <c r="J3793" t="s">
        <v>2781</v>
      </c>
      <c r="K3793" t="s">
        <v>540</v>
      </c>
      <c r="L3793" t="s">
        <v>190</v>
      </c>
    </row>
    <row r="3794" ht="31.2" spans="1:12">
      <c r="A3794" t="s">
        <v>1734</v>
      </c>
      <c r="B3794" t="s">
        <v>9530</v>
      </c>
      <c r="C3794" t="s">
        <v>8033</v>
      </c>
      <c r="D3794" t="s">
        <v>14</v>
      </c>
      <c r="E3794" s="1" t="s">
        <v>9531</v>
      </c>
      <c r="H3794" t="s">
        <v>9532</v>
      </c>
      <c r="I3794" t="s">
        <v>17</v>
      </c>
      <c r="J3794" t="s">
        <v>74</v>
      </c>
      <c r="K3794" t="s">
        <v>213</v>
      </c>
      <c r="L3794" t="s">
        <v>74</v>
      </c>
    </row>
    <row r="3795" spans="1:12">
      <c r="A3795" t="s">
        <v>20</v>
      </c>
      <c r="B3795" t="s">
        <v>9533</v>
      </c>
      <c r="C3795" t="s">
        <v>8033</v>
      </c>
      <c r="D3795" t="s">
        <v>14</v>
      </c>
      <c r="E3795" s="1" t="s">
        <v>9534</v>
      </c>
      <c r="H3795" t="s">
        <v>16</v>
      </c>
      <c r="I3795" t="s">
        <v>17</v>
      </c>
      <c r="J3795" t="s">
        <v>24</v>
      </c>
      <c r="K3795" t="s">
        <v>74</v>
      </c>
      <c r="L3795" t="s">
        <v>19</v>
      </c>
    </row>
    <row r="3796" spans="1:12">
      <c r="A3796" t="s">
        <v>1960</v>
      </c>
      <c r="B3796" t="s">
        <v>9535</v>
      </c>
      <c r="C3796" t="s">
        <v>8033</v>
      </c>
      <c r="D3796" t="s">
        <v>14</v>
      </c>
      <c r="E3796" s="1" t="s">
        <v>9536</v>
      </c>
      <c r="H3796" t="s">
        <v>9537</v>
      </c>
      <c r="I3796" t="s">
        <v>17</v>
      </c>
      <c r="J3796" t="s">
        <v>19</v>
      </c>
      <c r="K3796" t="s">
        <v>135</v>
      </c>
      <c r="L3796" t="s">
        <v>19</v>
      </c>
    </row>
    <row r="3797" ht="46.8" spans="1:12">
      <c r="A3797" t="s">
        <v>3330</v>
      </c>
      <c r="B3797" t="s">
        <v>9538</v>
      </c>
      <c r="C3797" t="s">
        <v>543</v>
      </c>
      <c r="D3797" t="s">
        <v>14</v>
      </c>
      <c r="E3797" s="1" t="s">
        <v>9539</v>
      </c>
      <c r="H3797" t="s">
        <v>16</v>
      </c>
      <c r="I3797" t="s">
        <v>17</v>
      </c>
      <c r="J3797" t="s">
        <v>169</v>
      </c>
      <c r="K3797" t="s">
        <v>65</v>
      </c>
      <c r="L3797" t="s">
        <v>86</v>
      </c>
    </row>
    <row r="3798" ht="31.2" spans="1:12">
      <c r="A3798" t="s">
        <v>341</v>
      </c>
      <c r="B3798" t="s">
        <v>9540</v>
      </c>
      <c r="C3798" t="s">
        <v>8033</v>
      </c>
      <c r="D3798" t="s">
        <v>14</v>
      </c>
      <c r="E3798" s="1" t="s">
        <v>9541</v>
      </c>
      <c r="H3798" t="s">
        <v>16</v>
      </c>
      <c r="I3798" t="s">
        <v>17</v>
      </c>
      <c r="K3798" t="s">
        <v>65</v>
      </c>
      <c r="L3798" t="s">
        <v>64</v>
      </c>
    </row>
    <row r="3799" ht="31.2" spans="1:12">
      <c r="A3799" t="s">
        <v>9542</v>
      </c>
      <c r="B3799" t="s">
        <v>9543</v>
      </c>
      <c r="C3799" t="s">
        <v>8033</v>
      </c>
      <c r="D3799" t="s">
        <v>14</v>
      </c>
      <c r="E3799" s="1" t="s">
        <v>9544</v>
      </c>
      <c r="H3799" t="s">
        <v>16</v>
      </c>
      <c r="I3799" t="s">
        <v>17</v>
      </c>
      <c r="J3799" t="s">
        <v>19</v>
      </c>
      <c r="K3799" t="s">
        <v>168</v>
      </c>
      <c r="L3799" t="s">
        <v>74</v>
      </c>
    </row>
    <row r="3800" spans="1:12">
      <c r="A3800" t="s">
        <v>4371</v>
      </c>
      <c r="B3800" t="s">
        <v>9545</v>
      </c>
      <c r="C3800" t="s">
        <v>8033</v>
      </c>
      <c r="D3800" t="s">
        <v>14</v>
      </c>
      <c r="E3800" s="1" t="s">
        <v>9546</v>
      </c>
      <c r="H3800" t="s">
        <v>16</v>
      </c>
      <c r="I3800" t="s">
        <v>17</v>
      </c>
      <c r="K3800" t="s">
        <v>19</v>
      </c>
      <c r="L3800" t="s">
        <v>19</v>
      </c>
    </row>
    <row r="3801" ht="31.2" spans="1:12">
      <c r="A3801" t="s">
        <v>9547</v>
      </c>
      <c r="B3801" t="s">
        <v>9548</v>
      </c>
      <c r="C3801" t="s">
        <v>8033</v>
      </c>
      <c r="D3801" t="s">
        <v>14</v>
      </c>
      <c r="E3801" s="1" t="s">
        <v>9549</v>
      </c>
      <c r="H3801" t="s">
        <v>16</v>
      </c>
      <c r="I3801" t="s">
        <v>17</v>
      </c>
      <c r="J3801" t="s">
        <v>64</v>
      </c>
      <c r="K3801" t="s">
        <v>19</v>
      </c>
      <c r="L3801" t="s">
        <v>46</v>
      </c>
    </row>
    <row r="3802" ht="31.2" spans="1:12">
      <c r="A3802" t="s">
        <v>3915</v>
      </c>
      <c r="B3802" t="s">
        <v>9550</v>
      </c>
      <c r="C3802" t="s">
        <v>8033</v>
      </c>
      <c r="D3802" t="s">
        <v>14</v>
      </c>
      <c r="E3802" s="1" t="s">
        <v>9551</v>
      </c>
      <c r="H3802" t="s">
        <v>16</v>
      </c>
      <c r="I3802" t="s">
        <v>17</v>
      </c>
      <c r="J3802" t="s">
        <v>381</v>
      </c>
      <c r="K3802" t="s">
        <v>74</v>
      </c>
      <c r="L3802" t="s">
        <v>64</v>
      </c>
    </row>
    <row r="3803" spans="1:12">
      <c r="A3803" t="s">
        <v>3503</v>
      </c>
      <c r="B3803" t="s">
        <v>9552</v>
      </c>
      <c r="C3803" t="s">
        <v>8033</v>
      </c>
      <c r="D3803" t="s">
        <v>14</v>
      </c>
      <c r="E3803" s="1" t="s">
        <v>9553</v>
      </c>
      <c r="H3803" t="s">
        <v>16</v>
      </c>
      <c r="I3803" t="s">
        <v>17</v>
      </c>
      <c r="K3803" t="s">
        <v>74</v>
      </c>
      <c r="L3803" t="s">
        <v>19</v>
      </c>
    </row>
    <row r="3804" ht="31.2" spans="1:12">
      <c r="A3804" t="s">
        <v>20</v>
      </c>
      <c r="B3804" t="s">
        <v>9554</v>
      </c>
      <c r="C3804" t="s">
        <v>543</v>
      </c>
      <c r="D3804" t="s">
        <v>14</v>
      </c>
      <c r="E3804" s="1" t="s">
        <v>9555</v>
      </c>
      <c r="H3804" t="s">
        <v>16</v>
      </c>
      <c r="I3804" t="s">
        <v>17</v>
      </c>
      <c r="J3804" t="s">
        <v>65</v>
      </c>
      <c r="K3804" t="s">
        <v>86</v>
      </c>
      <c r="L3804" t="s">
        <v>369</v>
      </c>
    </row>
    <row r="3805" ht="31.2" spans="1:12">
      <c r="A3805" t="s">
        <v>2564</v>
      </c>
      <c r="B3805" t="s">
        <v>9556</v>
      </c>
      <c r="C3805" t="s">
        <v>8033</v>
      </c>
      <c r="D3805" t="s">
        <v>14</v>
      </c>
      <c r="E3805" s="1" t="s">
        <v>9557</v>
      </c>
      <c r="H3805" t="s">
        <v>16</v>
      </c>
      <c r="I3805" t="s">
        <v>17</v>
      </c>
      <c r="J3805" t="s">
        <v>19</v>
      </c>
      <c r="K3805" t="s">
        <v>86</v>
      </c>
      <c r="L3805" t="s">
        <v>19</v>
      </c>
    </row>
    <row r="3806" ht="31.2" spans="1:12">
      <c r="A3806" t="s">
        <v>323</v>
      </c>
      <c r="B3806" t="s">
        <v>9558</v>
      </c>
      <c r="C3806" t="s">
        <v>543</v>
      </c>
      <c r="D3806" t="s">
        <v>14</v>
      </c>
      <c r="E3806" s="1" t="s">
        <v>9559</v>
      </c>
      <c r="H3806" t="s">
        <v>16</v>
      </c>
      <c r="I3806" t="s">
        <v>9560</v>
      </c>
      <c r="J3806" t="s">
        <v>74</v>
      </c>
      <c r="K3806" t="s">
        <v>168</v>
      </c>
      <c r="L3806" t="s">
        <v>74</v>
      </c>
    </row>
    <row r="3807" ht="46.8" spans="1:12">
      <c r="A3807" t="s">
        <v>41</v>
      </c>
      <c r="B3807" t="s">
        <v>9561</v>
      </c>
      <c r="C3807" t="s">
        <v>8033</v>
      </c>
      <c r="D3807" t="s">
        <v>14</v>
      </c>
      <c r="E3807" s="1" t="s">
        <v>9562</v>
      </c>
      <c r="H3807" t="s">
        <v>16</v>
      </c>
      <c r="I3807" t="s">
        <v>17</v>
      </c>
      <c r="J3807" t="s">
        <v>64</v>
      </c>
      <c r="K3807" t="s">
        <v>64</v>
      </c>
      <c r="L3807" t="s">
        <v>46</v>
      </c>
    </row>
    <row r="3808" ht="46.8" spans="1:12">
      <c r="A3808" t="s">
        <v>41</v>
      </c>
      <c r="B3808" t="s">
        <v>9563</v>
      </c>
      <c r="C3808" t="s">
        <v>770</v>
      </c>
      <c r="D3808" t="s">
        <v>14</v>
      </c>
      <c r="E3808" s="8" t="s">
        <v>9564</v>
      </c>
      <c r="H3808" t="s">
        <v>9565</v>
      </c>
      <c r="I3808" t="s">
        <v>17</v>
      </c>
      <c r="J3808" t="s">
        <v>213</v>
      </c>
      <c r="K3808" t="s">
        <v>74</v>
      </c>
      <c r="L3808" t="s">
        <v>19</v>
      </c>
    </row>
    <row r="3809" spans="1:12">
      <c r="A3809" t="s">
        <v>4106</v>
      </c>
      <c r="B3809" t="s">
        <v>9566</v>
      </c>
      <c r="C3809" t="s">
        <v>543</v>
      </c>
      <c r="D3809" t="s">
        <v>14</v>
      </c>
      <c r="E3809" s="1" t="s">
        <v>9567</v>
      </c>
      <c r="H3809" t="s">
        <v>16</v>
      </c>
      <c r="I3809" t="s">
        <v>17</v>
      </c>
      <c r="K3809" t="s">
        <v>45</v>
      </c>
      <c r="L3809" t="s">
        <v>46</v>
      </c>
    </row>
    <row r="3810" ht="31.2" spans="1:12">
      <c r="A3810" t="s">
        <v>2255</v>
      </c>
      <c r="B3810" t="s">
        <v>9568</v>
      </c>
      <c r="C3810" t="s">
        <v>8033</v>
      </c>
      <c r="D3810" t="s">
        <v>14</v>
      </c>
      <c r="E3810" s="1" t="s">
        <v>9350</v>
      </c>
      <c r="H3810" t="s">
        <v>16</v>
      </c>
      <c r="I3810" t="s">
        <v>17</v>
      </c>
      <c r="J3810" t="s">
        <v>19</v>
      </c>
      <c r="K3810" t="s">
        <v>64</v>
      </c>
      <c r="L3810" t="s">
        <v>19</v>
      </c>
    </row>
    <row r="3811" ht="31.2" spans="1:12">
      <c r="A3811" t="s">
        <v>1494</v>
      </c>
      <c r="B3811" t="s">
        <v>9569</v>
      </c>
      <c r="C3811" t="s">
        <v>8033</v>
      </c>
      <c r="D3811" t="s">
        <v>14</v>
      </c>
      <c r="E3811" s="1" t="s">
        <v>9570</v>
      </c>
      <c r="H3811" t="s">
        <v>16</v>
      </c>
      <c r="I3811" t="s">
        <v>17</v>
      </c>
      <c r="J3811" t="s">
        <v>65</v>
      </c>
      <c r="K3811" t="s">
        <v>64</v>
      </c>
      <c r="L3811" t="s">
        <v>24</v>
      </c>
    </row>
    <row r="3812" ht="46.8" spans="1:12">
      <c r="A3812" t="s">
        <v>9571</v>
      </c>
      <c r="B3812" t="s">
        <v>9572</v>
      </c>
      <c r="C3812" t="s">
        <v>8033</v>
      </c>
      <c r="D3812" t="s">
        <v>14</v>
      </c>
      <c r="E3812" s="1" t="s">
        <v>9573</v>
      </c>
      <c r="H3812" t="s">
        <v>16</v>
      </c>
      <c r="I3812" t="s">
        <v>17</v>
      </c>
      <c r="J3812" t="s">
        <v>136</v>
      </c>
      <c r="K3812" t="s">
        <v>849</v>
      </c>
      <c r="L3812" t="s">
        <v>843</v>
      </c>
    </row>
    <row r="3813" ht="46.8" spans="1:12">
      <c r="A3813" t="s">
        <v>973</v>
      </c>
      <c r="B3813" t="s">
        <v>9574</v>
      </c>
      <c r="C3813" t="s">
        <v>543</v>
      </c>
      <c r="D3813" t="s">
        <v>14</v>
      </c>
      <c r="E3813" s="1" t="s">
        <v>9575</v>
      </c>
      <c r="H3813" t="s">
        <v>16</v>
      </c>
      <c r="I3813" t="s">
        <v>17</v>
      </c>
      <c r="J3813" t="s">
        <v>710</v>
      </c>
      <c r="K3813" t="s">
        <v>213</v>
      </c>
      <c r="L3813" t="s">
        <v>86</v>
      </c>
    </row>
    <row r="3814" spans="1:12">
      <c r="A3814" t="s">
        <v>9576</v>
      </c>
      <c r="B3814" t="s">
        <v>9577</v>
      </c>
      <c r="C3814" t="s">
        <v>8033</v>
      </c>
      <c r="D3814" t="s">
        <v>14</v>
      </c>
      <c r="E3814" s="1" t="s">
        <v>9578</v>
      </c>
      <c r="H3814" t="s">
        <v>9579</v>
      </c>
      <c r="I3814" t="s">
        <v>17</v>
      </c>
      <c r="J3814" t="s">
        <v>9580</v>
      </c>
      <c r="K3814" t="s">
        <v>7564</v>
      </c>
      <c r="L3814" t="s">
        <v>510</v>
      </c>
    </row>
    <row r="3815" ht="31.2" spans="1:12">
      <c r="A3815" t="s">
        <v>4708</v>
      </c>
      <c r="B3815" t="s">
        <v>9581</v>
      </c>
      <c r="C3815" t="s">
        <v>8033</v>
      </c>
      <c r="D3815" t="s">
        <v>14</v>
      </c>
      <c r="E3815" s="1" t="s">
        <v>9582</v>
      </c>
      <c r="H3815" t="s">
        <v>16</v>
      </c>
      <c r="I3815" t="s">
        <v>17</v>
      </c>
      <c r="J3815" t="s">
        <v>64</v>
      </c>
      <c r="K3815" t="s">
        <v>168</v>
      </c>
      <c r="L3815" t="s">
        <v>24</v>
      </c>
    </row>
    <row r="3816" ht="156" spans="1:12">
      <c r="A3816" t="s">
        <v>9583</v>
      </c>
      <c r="B3816" t="s">
        <v>9584</v>
      </c>
      <c r="C3816" t="s">
        <v>543</v>
      </c>
      <c r="D3816" t="s">
        <v>14</v>
      </c>
      <c r="E3816" s="8" t="s">
        <v>9585</v>
      </c>
      <c r="F3816" t="s">
        <v>1088</v>
      </c>
      <c r="H3816" t="s">
        <v>16</v>
      </c>
      <c r="I3816" t="s">
        <v>17</v>
      </c>
      <c r="J3816" t="s">
        <v>24</v>
      </c>
      <c r="K3816" t="s">
        <v>24</v>
      </c>
      <c r="L3816" t="s">
        <v>64</v>
      </c>
    </row>
    <row r="3817" ht="31.2" spans="1:12">
      <c r="A3817" t="s">
        <v>1262</v>
      </c>
      <c r="B3817" t="s">
        <v>9586</v>
      </c>
      <c r="C3817" t="s">
        <v>8033</v>
      </c>
      <c r="D3817" t="s">
        <v>14</v>
      </c>
      <c r="E3817" s="1" t="s">
        <v>9587</v>
      </c>
      <c r="H3817" t="s">
        <v>16</v>
      </c>
      <c r="I3817" t="s">
        <v>17</v>
      </c>
      <c r="J3817" t="s">
        <v>24</v>
      </c>
      <c r="K3817" t="s">
        <v>74</v>
      </c>
      <c r="L3817" t="s">
        <v>19</v>
      </c>
    </row>
    <row r="3818" spans="1:12">
      <c r="A3818" t="s">
        <v>692</v>
      </c>
      <c r="B3818" t="s">
        <v>9588</v>
      </c>
      <c r="C3818" t="s">
        <v>543</v>
      </c>
      <c r="D3818" t="s">
        <v>14</v>
      </c>
      <c r="E3818" s="1" t="s">
        <v>9589</v>
      </c>
      <c r="H3818" t="s">
        <v>16</v>
      </c>
      <c r="I3818" t="s">
        <v>9590</v>
      </c>
      <c r="J3818" t="s">
        <v>74</v>
      </c>
      <c r="K3818" t="s">
        <v>24</v>
      </c>
      <c r="L3818" t="s">
        <v>24</v>
      </c>
    </row>
    <row r="3819" ht="46.8" spans="1:12">
      <c r="A3819" t="s">
        <v>8366</v>
      </c>
      <c r="B3819" t="s">
        <v>9591</v>
      </c>
      <c r="C3819" t="s">
        <v>435</v>
      </c>
      <c r="D3819" t="s">
        <v>14</v>
      </c>
      <c r="E3819" s="8" t="s">
        <v>9592</v>
      </c>
      <c r="F3819" t="s">
        <v>1088</v>
      </c>
      <c r="H3819" t="s">
        <v>16</v>
      </c>
      <c r="I3819" t="s">
        <v>17</v>
      </c>
      <c r="J3819" t="s">
        <v>86</v>
      </c>
      <c r="K3819" t="s">
        <v>65</v>
      </c>
      <c r="L3819" t="s">
        <v>24</v>
      </c>
    </row>
    <row r="3820" ht="46.8" spans="1:12">
      <c r="A3820" t="s">
        <v>3915</v>
      </c>
      <c r="B3820" t="s">
        <v>9593</v>
      </c>
      <c r="C3820" t="s">
        <v>543</v>
      </c>
      <c r="D3820" t="s">
        <v>14</v>
      </c>
      <c r="E3820" s="1" t="s">
        <v>9594</v>
      </c>
      <c r="H3820" t="s">
        <v>16</v>
      </c>
      <c r="I3820" t="s">
        <v>17</v>
      </c>
      <c r="J3820" t="s">
        <v>161</v>
      </c>
      <c r="K3820" t="s">
        <v>161</v>
      </c>
      <c r="L3820" t="s">
        <v>161</v>
      </c>
    </row>
    <row r="3821" ht="46.8" spans="1:12">
      <c r="A3821" t="s">
        <v>3915</v>
      </c>
      <c r="B3821" t="s">
        <v>9595</v>
      </c>
      <c r="C3821" t="s">
        <v>543</v>
      </c>
      <c r="D3821" t="s">
        <v>14</v>
      </c>
      <c r="E3821" s="1" t="s">
        <v>9596</v>
      </c>
      <c r="H3821" t="s">
        <v>16</v>
      </c>
      <c r="I3821" t="s">
        <v>17</v>
      </c>
      <c r="J3821" t="s">
        <v>64</v>
      </c>
      <c r="K3821" t="s">
        <v>161</v>
      </c>
      <c r="L3821" t="s">
        <v>161</v>
      </c>
    </row>
    <row r="3822" spans="1:12">
      <c r="A3822" t="s">
        <v>9597</v>
      </c>
      <c r="B3822" t="s">
        <v>9598</v>
      </c>
      <c r="C3822" t="s">
        <v>8033</v>
      </c>
      <c r="D3822" t="s">
        <v>14</v>
      </c>
      <c r="E3822" s="1" t="s">
        <v>864</v>
      </c>
      <c r="H3822" t="s">
        <v>3012</v>
      </c>
      <c r="I3822" t="s">
        <v>17</v>
      </c>
      <c r="K3822" t="s">
        <v>64</v>
      </c>
      <c r="L3822" t="s">
        <v>46</v>
      </c>
    </row>
    <row r="3823" ht="31.2" spans="1:12">
      <c r="A3823" t="s">
        <v>257</v>
      </c>
      <c r="B3823" t="s">
        <v>9599</v>
      </c>
      <c r="C3823" t="s">
        <v>8033</v>
      </c>
      <c r="D3823" t="s">
        <v>14</v>
      </c>
      <c r="E3823" s="1" t="s">
        <v>9600</v>
      </c>
      <c r="H3823" t="s">
        <v>16</v>
      </c>
      <c r="I3823" t="s">
        <v>17</v>
      </c>
      <c r="J3823" t="s">
        <v>74</v>
      </c>
      <c r="K3823" t="s">
        <v>381</v>
      </c>
      <c r="L3823" t="s">
        <v>24</v>
      </c>
    </row>
    <row r="3824" spans="1:12">
      <c r="A3824" t="s">
        <v>589</v>
      </c>
      <c r="B3824" t="s">
        <v>9601</v>
      </c>
      <c r="C3824" t="s">
        <v>8033</v>
      </c>
      <c r="D3824" t="s">
        <v>14</v>
      </c>
      <c r="E3824" s="1" t="s">
        <v>9602</v>
      </c>
      <c r="H3824" t="s">
        <v>9603</v>
      </c>
      <c r="I3824" t="s">
        <v>17</v>
      </c>
      <c r="K3824" t="s">
        <v>74</v>
      </c>
      <c r="L3824" t="s">
        <v>46</v>
      </c>
    </row>
    <row r="3825" ht="31.2" spans="1:12">
      <c r="A3825" t="s">
        <v>2751</v>
      </c>
      <c r="B3825" t="s">
        <v>9604</v>
      </c>
      <c r="C3825" t="s">
        <v>8033</v>
      </c>
      <c r="D3825" t="s">
        <v>14</v>
      </c>
      <c r="E3825" s="1" t="s">
        <v>9605</v>
      </c>
      <c r="H3825" t="s">
        <v>16</v>
      </c>
      <c r="I3825" t="s">
        <v>17</v>
      </c>
      <c r="J3825" t="s">
        <v>64</v>
      </c>
      <c r="K3825" t="s">
        <v>329</v>
      </c>
      <c r="L3825" t="s">
        <v>64</v>
      </c>
    </row>
    <row r="3826" ht="31.2" spans="1:12">
      <c r="A3826" t="s">
        <v>1262</v>
      </c>
      <c r="B3826" t="s">
        <v>9606</v>
      </c>
      <c r="C3826" t="s">
        <v>8033</v>
      </c>
      <c r="D3826" t="s">
        <v>14</v>
      </c>
      <c r="E3826" s="1" t="s">
        <v>9607</v>
      </c>
      <c r="H3826" t="s">
        <v>16</v>
      </c>
      <c r="I3826" t="s">
        <v>17</v>
      </c>
      <c r="J3826" t="s">
        <v>64</v>
      </c>
      <c r="K3826" t="s">
        <v>64</v>
      </c>
      <c r="L3826" t="s">
        <v>46</v>
      </c>
    </row>
    <row r="3827" ht="31.2" spans="1:12">
      <c r="A3827" t="s">
        <v>9608</v>
      </c>
      <c r="B3827" t="s">
        <v>9609</v>
      </c>
      <c r="C3827" t="s">
        <v>8033</v>
      </c>
      <c r="D3827" t="s">
        <v>14</v>
      </c>
      <c r="E3827" s="1" t="s">
        <v>9610</v>
      </c>
      <c r="H3827" t="s">
        <v>16</v>
      </c>
      <c r="I3827" t="s">
        <v>17</v>
      </c>
      <c r="J3827" t="s">
        <v>64</v>
      </c>
      <c r="K3827" t="s">
        <v>74</v>
      </c>
      <c r="L3827" t="s">
        <v>65</v>
      </c>
    </row>
    <row r="3828" spans="1:12">
      <c r="A3828" t="s">
        <v>417</v>
      </c>
      <c r="B3828" t="s">
        <v>9611</v>
      </c>
      <c r="C3828" t="s">
        <v>543</v>
      </c>
      <c r="D3828" t="s">
        <v>14</v>
      </c>
      <c r="E3828" s="1" t="s">
        <v>9612</v>
      </c>
      <c r="H3828" t="s">
        <v>16</v>
      </c>
      <c r="I3828" t="s">
        <v>17</v>
      </c>
      <c r="K3828" t="s">
        <v>45</v>
      </c>
      <c r="L3828" t="s">
        <v>46</v>
      </c>
    </row>
    <row r="3829" ht="31.2" spans="1:12">
      <c r="A3829" t="s">
        <v>391</v>
      </c>
      <c r="B3829" t="s">
        <v>9613</v>
      </c>
      <c r="C3829" t="s">
        <v>8033</v>
      </c>
      <c r="D3829" t="s">
        <v>14</v>
      </c>
      <c r="E3829" s="1" t="s">
        <v>9614</v>
      </c>
      <c r="H3829" t="s">
        <v>16</v>
      </c>
      <c r="I3829" t="s">
        <v>17</v>
      </c>
      <c r="K3829" t="s">
        <v>19</v>
      </c>
      <c r="L3829" t="s">
        <v>64</v>
      </c>
    </row>
    <row r="3830" ht="31.2" spans="1:12">
      <c r="A3830" t="s">
        <v>973</v>
      </c>
      <c r="B3830" t="s">
        <v>9615</v>
      </c>
      <c r="C3830" t="s">
        <v>8033</v>
      </c>
      <c r="D3830" t="s">
        <v>14</v>
      </c>
      <c r="E3830" s="1" t="s">
        <v>9616</v>
      </c>
      <c r="H3830" t="s">
        <v>16</v>
      </c>
      <c r="I3830" t="s">
        <v>17</v>
      </c>
      <c r="K3830" t="s">
        <v>64</v>
      </c>
      <c r="L3830" t="s">
        <v>46</v>
      </c>
    </row>
    <row r="3831" ht="31.2" spans="1:12">
      <c r="A3831" t="s">
        <v>341</v>
      </c>
      <c r="B3831" t="s">
        <v>9617</v>
      </c>
      <c r="C3831" t="s">
        <v>8033</v>
      </c>
      <c r="D3831" t="s">
        <v>14</v>
      </c>
      <c r="E3831" s="1" t="s">
        <v>9618</v>
      </c>
      <c r="H3831" t="s">
        <v>16</v>
      </c>
      <c r="I3831" t="s">
        <v>17</v>
      </c>
      <c r="J3831" t="s">
        <v>64</v>
      </c>
      <c r="K3831" t="s">
        <v>64</v>
      </c>
      <c r="L3831" t="s">
        <v>64</v>
      </c>
    </row>
    <row r="3832" ht="62.4" spans="1:12">
      <c r="A3832" t="s">
        <v>1734</v>
      </c>
      <c r="B3832" t="s">
        <v>9619</v>
      </c>
      <c r="C3832" t="s">
        <v>543</v>
      </c>
      <c r="D3832" t="s">
        <v>14</v>
      </c>
      <c r="E3832" s="1" t="s">
        <v>9620</v>
      </c>
      <c r="H3832" t="s">
        <v>16</v>
      </c>
      <c r="I3832" t="s">
        <v>17</v>
      </c>
      <c r="J3832" t="s">
        <v>161</v>
      </c>
      <c r="K3832" t="s">
        <v>19</v>
      </c>
      <c r="L3832" t="s">
        <v>64</v>
      </c>
    </row>
    <row r="3833" ht="46.8" spans="1:12">
      <c r="A3833" t="s">
        <v>9621</v>
      </c>
      <c r="B3833" t="s">
        <v>9622</v>
      </c>
      <c r="C3833" t="s">
        <v>543</v>
      </c>
      <c r="D3833" t="s">
        <v>14</v>
      </c>
      <c r="E3833" s="1" t="s">
        <v>9623</v>
      </c>
      <c r="H3833" t="s">
        <v>9624</v>
      </c>
      <c r="I3833" t="s">
        <v>17</v>
      </c>
      <c r="J3833" t="s">
        <v>3074</v>
      </c>
      <c r="K3833" t="s">
        <v>74</v>
      </c>
      <c r="L3833" t="s">
        <v>86</v>
      </c>
    </row>
    <row r="3834" ht="31.2" spans="1:12">
      <c r="A3834" t="s">
        <v>50</v>
      </c>
      <c r="B3834" t="s">
        <v>9625</v>
      </c>
      <c r="C3834" t="s">
        <v>8033</v>
      </c>
      <c r="D3834" t="s">
        <v>14</v>
      </c>
      <c r="E3834" s="8" t="s">
        <v>9626</v>
      </c>
      <c r="H3834" t="s">
        <v>16</v>
      </c>
      <c r="I3834" t="s">
        <v>17</v>
      </c>
      <c r="J3834" t="s">
        <v>64</v>
      </c>
      <c r="K3834" t="s">
        <v>24</v>
      </c>
      <c r="L3834" t="s">
        <v>46</v>
      </c>
    </row>
    <row r="3835" spans="1:12">
      <c r="A3835" t="s">
        <v>70</v>
      </c>
      <c r="B3835" t="s">
        <v>9627</v>
      </c>
      <c r="C3835" t="s">
        <v>543</v>
      </c>
      <c r="D3835" t="s">
        <v>14</v>
      </c>
      <c r="E3835" s="1" t="s">
        <v>9628</v>
      </c>
      <c r="H3835" t="s">
        <v>16</v>
      </c>
      <c r="I3835" t="s">
        <v>17</v>
      </c>
      <c r="K3835" t="s">
        <v>45</v>
      </c>
      <c r="L3835" t="s">
        <v>46</v>
      </c>
    </row>
    <row r="3836" spans="1:12">
      <c r="A3836" t="s">
        <v>66</v>
      </c>
      <c r="B3836" t="s">
        <v>9629</v>
      </c>
      <c r="C3836" t="s">
        <v>8033</v>
      </c>
      <c r="D3836" t="s">
        <v>14</v>
      </c>
      <c r="E3836" s="1" t="s">
        <v>9630</v>
      </c>
      <c r="H3836" t="s">
        <v>9631</v>
      </c>
      <c r="I3836" t="s">
        <v>17</v>
      </c>
      <c r="J3836" t="s">
        <v>19</v>
      </c>
      <c r="K3836" t="s">
        <v>135</v>
      </c>
      <c r="L3836" t="s">
        <v>24</v>
      </c>
    </row>
    <row r="3837" spans="1:12">
      <c r="A3837" t="s">
        <v>177</v>
      </c>
      <c r="B3837" t="s">
        <v>9632</v>
      </c>
      <c r="C3837" t="s">
        <v>8033</v>
      </c>
      <c r="D3837" t="s">
        <v>14</v>
      </c>
      <c r="E3837" s="1" t="s">
        <v>9633</v>
      </c>
      <c r="H3837" t="s">
        <v>9634</v>
      </c>
      <c r="I3837" t="s">
        <v>17</v>
      </c>
      <c r="J3837" t="s">
        <v>169</v>
      </c>
      <c r="K3837" t="s">
        <v>86</v>
      </c>
      <c r="L3837" t="s">
        <v>24</v>
      </c>
    </row>
    <row r="3838" ht="46.8" spans="1:12">
      <c r="A3838" t="s">
        <v>9635</v>
      </c>
      <c r="B3838" t="s">
        <v>9636</v>
      </c>
      <c r="C3838" t="s">
        <v>543</v>
      </c>
      <c r="D3838" t="s">
        <v>14</v>
      </c>
      <c r="E3838" s="1" t="s">
        <v>9637</v>
      </c>
      <c r="H3838" t="s">
        <v>16</v>
      </c>
      <c r="I3838" t="s">
        <v>17</v>
      </c>
      <c r="J3838" t="s">
        <v>24</v>
      </c>
      <c r="K3838" t="s">
        <v>65</v>
      </c>
      <c r="L3838" t="s">
        <v>161</v>
      </c>
    </row>
    <row r="3839" ht="62.4" spans="1:12">
      <c r="A3839" t="s">
        <v>9638</v>
      </c>
      <c r="B3839" t="s">
        <v>9639</v>
      </c>
      <c r="C3839" t="s">
        <v>543</v>
      </c>
      <c r="D3839" t="s">
        <v>14</v>
      </c>
      <c r="E3839" s="1" t="s">
        <v>9640</v>
      </c>
      <c r="H3839" t="s">
        <v>9641</v>
      </c>
      <c r="I3839" t="s">
        <v>17</v>
      </c>
      <c r="J3839" t="s">
        <v>161</v>
      </c>
      <c r="K3839" t="s">
        <v>86</v>
      </c>
      <c r="L3839" t="s">
        <v>64</v>
      </c>
    </row>
    <row r="3840" ht="31.2" spans="1:12">
      <c r="A3840" t="s">
        <v>3915</v>
      </c>
      <c r="B3840" t="s">
        <v>9642</v>
      </c>
      <c r="C3840" t="s">
        <v>8033</v>
      </c>
      <c r="D3840" t="s">
        <v>14</v>
      </c>
      <c r="E3840" s="1" t="s">
        <v>9643</v>
      </c>
      <c r="H3840" t="s">
        <v>16</v>
      </c>
      <c r="I3840" t="s">
        <v>17</v>
      </c>
      <c r="J3840" t="s">
        <v>64</v>
      </c>
      <c r="K3840" t="s">
        <v>24</v>
      </c>
      <c r="L3840" t="s">
        <v>64</v>
      </c>
    </row>
    <row r="3841" ht="93.6" spans="1:12">
      <c r="A3841" t="s">
        <v>306</v>
      </c>
      <c r="B3841" t="s">
        <v>9644</v>
      </c>
      <c r="C3841" t="s">
        <v>543</v>
      </c>
      <c r="D3841" t="s">
        <v>14</v>
      </c>
      <c r="E3841" s="1" t="s">
        <v>9645</v>
      </c>
      <c r="H3841" t="s">
        <v>16</v>
      </c>
      <c r="I3841" t="s">
        <v>17</v>
      </c>
      <c r="J3841" t="s">
        <v>381</v>
      </c>
      <c r="K3841" t="s">
        <v>169</v>
      </c>
      <c r="L3841" t="s">
        <v>24</v>
      </c>
    </row>
    <row r="3842" ht="78" spans="1:12">
      <c r="A3842" t="s">
        <v>6923</v>
      </c>
      <c r="B3842" t="s">
        <v>9646</v>
      </c>
      <c r="C3842" t="s">
        <v>543</v>
      </c>
      <c r="D3842" t="s">
        <v>14</v>
      </c>
      <c r="E3842" s="1" t="s">
        <v>9647</v>
      </c>
      <c r="H3842" t="s">
        <v>16</v>
      </c>
      <c r="I3842" t="s">
        <v>17</v>
      </c>
      <c r="J3842" t="s">
        <v>64</v>
      </c>
      <c r="K3842" t="s">
        <v>161</v>
      </c>
      <c r="L3842" t="s">
        <v>64</v>
      </c>
    </row>
    <row r="3843" ht="31.2" spans="1:12">
      <c r="A3843" t="s">
        <v>9648</v>
      </c>
      <c r="B3843" t="s">
        <v>9649</v>
      </c>
      <c r="C3843" t="s">
        <v>8033</v>
      </c>
      <c r="D3843" t="s">
        <v>14</v>
      </c>
      <c r="E3843" s="1" t="s">
        <v>9650</v>
      </c>
      <c r="H3843" t="s">
        <v>16</v>
      </c>
      <c r="I3843" t="s">
        <v>17</v>
      </c>
      <c r="K3843" t="s">
        <v>86</v>
      </c>
      <c r="L3843" t="s">
        <v>65</v>
      </c>
    </row>
    <row r="3844" ht="31.2" spans="1:12">
      <c r="A3844" t="s">
        <v>1262</v>
      </c>
      <c r="B3844" t="s">
        <v>9651</v>
      </c>
      <c r="C3844" t="s">
        <v>8033</v>
      </c>
      <c r="D3844" t="s">
        <v>14</v>
      </c>
      <c r="E3844" s="1" t="s">
        <v>9652</v>
      </c>
      <c r="H3844" t="s">
        <v>16</v>
      </c>
      <c r="I3844" t="s">
        <v>17</v>
      </c>
      <c r="K3844" t="s">
        <v>24</v>
      </c>
      <c r="L3844" t="s">
        <v>46</v>
      </c>
    </row>
    <row r="3845" ht="62.4" spans="1:12">
      <c r="A3845" t="s">
        <v>835</v>
      </c>
      <c r="B3845" t="s">
        <v>9653</v>
      </c>
      <c r="C3845" t="s">
        <v>543</v>
      </c>
      <c r="D3845" t="s">
        <v>14</v>
      </c>
      <c r="E3845" s="1" t="s">
        <v>9654</v>
      </c>
      <c r="H3845" t="s">
        <v>16</v>
      </c>
      <c r="I3845" t="s">
        <v>17</v>
      </c>
      <c r="J3845" t="s">
        <v>161</v>
      </c>
      <c r="K3845" t="s">
        <v>161</v>
      </c>
      <c r="L3845" t="s">
        <v>64</v>
      </c>
    </row>
    <row r="3846" spans="1:12">
      <c r="A3846" t="s">
        <v>5543</v>
      </c>
      <c r="B3846" t="s">
        <v>9655</v>
      </c>
      <c r="C3846" t="s">
        <v>543</v>
      </c>
      <c r="D3846" t="s">
        <v>14</v>
      </c>
      <c r="E3846" s="1" t="s">
        <v>9656</v>
      </c>
      <c r="H3846" t="s">
        <v>9657</v>
      </c>
      <c r="I3846" t="s">
        <v>17</v>
      </c>
      <c r="J3846" t="s">
        <v>381</v>
      </c>
      <c r="K3846" t="s">
        <v>45</v>
      </c>
      <c r="L3846" t="s">
        <v>24</v>
      </c>
    </row>
    <row r="3847" ht="31.2" spans="1:12">
      <c r="A3847" t="s">
        <v>2634</v>
      </c>
      <c r="B3847" t="s">
        <v>9658</v>
      </c>
      <c r="C3847" t="s">
        <v>8033</v>
      </c>
      <c r="D3847" t="s">
        <v>14</v>
      </c>
      <c r="E3847" s="1" t="s">
        <v>9659</v>
      </c>
      <c r="H3847" t="s">
        <v>9660</v>
      </c>
      <c r="I3847" t="s">
        <v>17</v>
      </c>
      <c r="J3847" t="s">
        <v>424</v>
      </c>
      <c r="K3847" t="s">
        <v>24</v>
      </c>
      <c r="L3847" t="s">
        <v>19</v>
      </c>
    </row>
    <row r="3848" spans="1:12">
      <c r="A3848" t="s">
        <v>2114</v>
      </c>
      <c r="B3848" t="s">
        <v>9661</v>
      </c>
      <c r="C3848" t="s">
        <v>8033</v>
      </c>
      <c r="D3848" t="s">
        <v>14</v>
      </c>
      <c r="E3848" s="1" t="s">
        <v>9662</v>
      </c>
      <c r="H3848" t="s">
        <v>16</v>
      </c>
      <c r="I3848" t="s">
        <v>17</v>
      </c>
      <c r="K3848" t="s">
        <v>19</v>
      </c>
      <c r="L3848" t="s">
        <v>19</v>
      </c>
    </row>
    <row r="3849" spans="1:12">
      <c r="A3849" t="s">
        <v>7724</v>
      </c>
      <c r="B3849" t="s">
        <v>9663</v>
      </c>
      <c r="C3849" t="s">
        <v>8033</v>
      </c>
      <c r="D3849" t="s">
        <v>14</v>
      </c>
      <c r="E3849" s="1" t="s">
        <v>9664</v>
      </c>
      <c r="H3849" t="s">
        <v>9665</v>
      </c>
      <c r="I3849" t="s">
        <v>17</v>
      </c>
      <c r="J3849" t="s">
        <v>65</v>
      </c>
      <c r="K3849" t="s">
        <v>24</v>
      </c>
      <c r="L3849" t="s">
        <v>24</v>
      </c>
    </row>
    <row r="3850" spans="1:12">
      <c r="A3850" t="s">
        <v>5683</v>
      </c>
      <c r="B3850" t="s">
        <v>9666</v>
      </c>
      <c r="C3850" t="s">
        <v>543</v>
      </c>
      <c r="D3850" t="s">
        <v>14</v>
      </c>
      <c r="E3850" s="1" t="s">
        <v>9667</v>
      </c>
      <c r="H3850" t="s">
        <v>16</v>
      </c>
      <c r="I3850" t="s">
        <v>17</v>
      </c>
      <c r="K3850" t="s">
        <v>45</v>
      </c>
      <c r="L3850" t="s">
        <v>46</v>
      </c>
    </row>
    <row r="3851" ht="31.2" spans="1:12">
      <c r="A3851" t="s">
        <v>2430</v>
      </c>
      <c r="B3851" t="s">
        <v>9668</v>
      </c>
      <c r="C3851" t="s">
        <v>8033</v>
      </c>
      <c r="D3851" t="s">
        <v>14</v>
      </c>
      <c r="E3851" s="1" t="s">
        <v>9669</v>
      </c>
      <c r="H3851" t="s">
        <v>16</v>
      </c>
      <c r="I3851" t="s">
        <v>17</v>
      </c>
      <c r="K3851" t="s">
        <v>19</v>
      </c>
      <c r="L3851" t="s">
        <v>74</v>
      </c>
    </row>
    <row r="3852" spans="1:12">
      <c r="A3852" t="s">
        <v>9670</v>
      </c>
      <c r="B3852" t="s">
        <v>9671</v>
      </c>
      <c r="C3852" t="s">
        <v>8033</v>
      </c>
      <c r="D3852" t="s">
        <v>14</v>
      </c>
      <c r="E3852" s="1" t="s">
        <v>9672</v>
      </c>
      <c r="H3852" t="s">
        <v>16</v>
      </c>
      <c r="I3852" t="s">
        <v>17</v>
      </c>
      <c r="K3852" t="s">
        <v>45</v>
      </c>
      <c r="L3852" t="s">
        <v>46</v>
      </c>
    </row>
    <row r="3853" ht="62.4" spans="1:12">
      <c r="A3853" t="s">
        <v>8295</v>
      </c>
      <c r="B3853" t="s">
        <v>9673</v>
      </c>
      <c r="C3853" t="s">
        <v>770</v>
      </c>
      <c r="D3853" t="s">
        <v>14</v>
      </c>
      <c r="E3853" s="1" t="s">
        <v>9674</v>
      </c>
      <c r="H3853" t="s">
        <v>16</v>
      </c>
      <c r="I3853" t="s">
        <v>17</v>
      </c>
      <c r="J3853" t="s">
        <v>74</v>
      </c>
      <c r="K3853" t="s">
        <v>65</v>
      </c>
      <c r="L3853" t="s">
        <v>161</v>
      </c>
    </row>
    <row r="3854" ht="31.2" spans="1:12">
      <c r="A3854" t="s">
        <v>41</v>
      </c>
      <c r="B3854" t="s">
        <v>9675</v>
      </c>
      <c r="C3854" t="s">
        <v>543</v>
      </c>
      <c r="D3854" t="s">
        <v>14</v>
      </c>
      <c r="E3854" s="1" t="s">
        <v>9676</v>
      </c>
      <c r="H3854" t="s">
        <v>16</v>
      </c>
      <c r="I3854" t="s">
        <v>17</v>
      </c>
      <c r="J3854" t="s">
        <v>64</v>
      </c>
      <c r="K3854" t="s">
        <v>45</v>
      </c>
      <c r="L3854" t="s">
        <v>46</v>
      </c>
    </row>
    <row r="3855" ht="31.2" spans="1:12">
      <c r="A3855" t="s">
        <v>323</v>
      </c>
      <c r="B3855" t="s">
        <v>9677</v>
      </c>
      <c r="C3855" t="s">
        <v>543</v>
      </c>
      <c r="D3855" t="s">
        <v>14</v>
      </c>
      <c r="E3855" s="1" t="s">
        <v>9678</v>
      </c>
      <c r="H3855" t="s">
        <v>16</v>
      </c>
      <c r="I3855" t="s">
        <v>17</v>
      </c>
      <c r="K3855" t="s">
        <v>45</v>
      </c>
      <c r="L3855" t="s">
        <v>46</v>
      </c>
    </row>
    <row r="3856" ht="31.2" spans="1:12">
      <c r="A3856" t="s">
        <v>1112</v>
      </c>
      <c r="B3856" t="s">
        <v>9679</v>
      </c>
      <c r="C3856" t="s">
        <v>8033</v>
      </c>
      <c r="D3856" t="s">
        <v>14</v>
      </c>
      <c r="E3856" s="1" t="s">
        <v>9680</v>
      </c>
      <c r="H3856" t="s">
        <v>16</v>
      </c>
      <c r="I3856" t="s">
        <v>17</v>
      </c>
      <c r="J3856" t="s">
        <v>710</v>
      </c>
      <c r="K3856" t="s">
        <v>19</v>
      </c>
      <c r="L3856" t="s">
        <v>74</v>
      </c>
    </row>
    <row r="3857" ht="78" spans="1:12">
      <c r="A3857" t="s">
        <v>1262</v>
      </c>
      <c r="B3857" t="s">
        <v>9681</v>
      </c>
      <c r="C3857" t="s">
        <v>543</v>
      </c>
      <c r="D3857" t="s">
        <v>14</v>
      </c>
      <c r="E3857" s="1" t="s">
        <v>9682</v>
      </c>
      <c r="H3857" t="s">
        <v>16</v>
      </c>
      <c r="I3857" t="s">
        <v>17</v>
      </c>
      <c r="J3857" t="s">
        <v>161</v>
      </c>
      <c r="K3857" t="s">
        <v>64</v>
      </c>
      <c r="L3857" t="s">
        <v>64</v>
      </c>
    </row>
    <row r="3858" ht="46.8" spans="1:12">
      <c r="A3858" t="s">
        <v>119</v>
      </c>
      <c r="B3858" t="s">
        <v>9683</v>
      </c>
      <c r="C3858" t="s">
        <v>8033</v>
      </c>
      <c r="D3858" t="s">
        <v>14</v>
      </c>
      <c r="E3858" s="1" t="s">
        <v>9684</v>
      </c>
      <c r="H3858" t="s">
        <v>9685</v>
      </c>
      <c r="I3858" t="s">
        <v>17</v>
      </c>
      <c r="J3858" t="s">
        <v>64</v>
      </c>
      <c r="K3858" t="s">
        <v>65</v>
      </c>
      <c r="L3858" t="s">
        <v>64</v>
      </c>
    </row>
    <row r="3859" ht="31.2" spans="1:12">
      <c r="A3859" t="s">
        <v>177</v>
      </c>
      <c r="B3859" t="s">
        <v>9686</v>
      </c>
      <c r="C3859" t="s">
        <v>543</v>
      </c>
      <c r="D3859" t="s">
        <v>14</v>
      </c>
      <c r="E3859" s="1" t="s">
        <v>9687</v>
      </c>
      <c r="H3859" t="s">
        <v>9688</v>
      </c>
      <c r="I3859" t="s">
        <v>17</v>
      </c>
      <c r="J3859" t="s">
        <v>64</v>
      </c>
      <c r="K3859" t="s">
        <v>64</v>
      </c>
      <c r="L3859" t="s">
        <v>24</v>
      </c>
    </row>
    <row r="3860" ht="31.2" spans="1:12">
      <c r="A3860" t="s">
        <v>5543</v>
      </c>
      <c r="B3860" t="s">
        <v>9689</v>
      </c>
      <c r="C3860" t="s">
        <v>543</v>
      </c>
      <c r="D3860" t="s">
        <v>14</v>
      </c>
      <c r="E3860" s="1" t="s">
        <v>9690</v>
      </c>
      <c r="H3860" t="s">
        <v>16</v>
      </c>
      <c r="I3860" t="s">
        <v>17</v>
      </c>
      <c r="J3860" t="s">
        <v>161</v>
      </c>
      <c r="K3860" t="s">
        <v>19</v>
      </c>
      <c r="L3860" t="s">
        <v>64</v>
      </c>
    </row>
    <row r="3861" spans="1:12">
      <c r="A3861" t="s">
        <v>20</v>
      </c>
      <c r="B3861" t="s">
        <v>9691</v>
      </c>
      <c r="C3861" t="s">
        <v>8033</v>
      </c>
      <c r="D3861" t="s">
        <v>14</v>
      </c>
      <c r="E3861" s="1" t="s">
        <v>9692</v>
      </c>
      <c r="H3861" t="s">
        <v>9693</v>
      </c>
      <c r="I3861" t="s">
        <v>17</v>
      </c>
      <c r="J3861" t="s">
        <v>24</v>
      </c>
      <c r="K3861" t="s">
        <v>19</v>
      </c>
      <c r="L3861" t="s">
        <v>64</v>
      </c>
    </row>
    <row r="3862" ht="46.8" spans="1:12">
      <c r="A3862" t="s">
        <v>20</v>
      </c>
      <c r="B3862" t="s">
        <v>9694</v>
      </c>
      <c r="C3862" t="s">
        <v>543</v>
      </c>
      <c r="D3862" t="s">
        <v>14</v>
      </c>
      <c r="E3862" s="8" t="s">
        <v>9695</v>
      </c>
      <c r="F3862" t="s">
        <v>29</v>
      </c>
      <c r="H3862" t="s">
        <v>16</v>
      </c>
      <c r="I3862" t="s">
        <v>17</v>
      </c>
      <c r="J3862" t="s">
        <v>169</v>
      </c>
      <c r="K3862" t="s">
        <v>86</v>
      </c>
      <c r="L3862" t="s">
        <v>24</v>
      </c>
    </row>
    <row r="3863" ht="78" spans="1:12">
      <c r="A3863" t="s">
        <v>9696</v>
      </c>
      <c r="B3863" t="s">
        <v>9697</v>
      </c>
      <c r="C3863" t="s">
        <v>543</v>
      </c>
      <c r="D3863" t="s">
        <v>14</v>
      </c>
      <c r="E3863" s="1" t="s">
        <v>8796</v>
      </c>
      <c r="H3863" t="s">
        <v>9698</v>
      </c>
      <c r="I3863" t="s">
        <v>17</v>
      </c>
      <c r="J3863" t="s">
        <v>65</v>
      </c>
      <c r="K3863" t="s">
        <v>329</v>
      </c>
      <c r="L3863" t="s">
        <v>381</v>
      </c>
    </row>
    <row r="3864" ht="31.2" spans="1:12">
      <c r="A3864" t="s">
        <v>124</v>
      </c>
      <c r="B3864" t="s">
        <v>9699</v>
      </c>
      <c r="C3864" t="s">
        <v>8033</v>
      </c>
      <c r="D3864" t="s">
        <v>14</v>
      </c>
      <c r="E3864" s="1" t="s">
        <v>9700</v>
      </c>
      <c r="H3864" t="s">
        <v>9701</v>
      </c>
      <c r="I3864" t="s">
        <v>17</v>
      </c>
      <c r="K3864" t="s">
        <v>86</v>
      </c>
      <c r="L3864" t="s">
        <v>19</v>
      </c>
    </row>
    <row r="3865" spans="1:12">
      <c r="A3865" t="s">
        <v>209</v>
      </c>
      <c r="B3865" t="s">
        <v>9702</v>
      </c>
      <c r="C3865" t="s">
        <v>8033</v>
      </c>
      <c r="D3865" t="s">
        <v>14</v>
      </c>
      <c r="E3865" s="1" t="s">
        <v>9703</v>
      </c>
      <c r="H3865" t="s">
        <v>16</v>
      </c>
      <c r="I3865" t="s">
        <v>17</v>
      </c>
      <c r="K3865" t="s">
        <v>64</v>
      </c>
      <c r="L3865" t="s">
        <v>46</v>
      </c>
    </row>
    <row r="3866" ht="31.2" spans="1:12">
      <c r="A3866" t="s">
        <v>20</v>
      </c>
      <c r="B3866" t="s">
        <v>9691</v>
      </c>
      <c r="C3866" t="s">
        <v>8033</v>
      </c>
      <c r="D3866" t="s">
        <v>14</v>
      </c>
      <c r="E3866" s="1" t="s">
        <v>9704</v>
      </c>
      <c r="H3866" t="s">
        <v>16</v>
      </c>
      <c r="I3866" t="s">
        <v>17</v>
      </c>
      <c r="J3866" t="s">
        <v>24</v>
      </c>
      <c r="K3866" t="s">
        <v>86</v>
      </c>
      <c r="L3866" t="s">
        <v>135</v>
      </c>
    </row>
    <row r="3867" ht="46.8" spans="1:12">
      <c r="A3867" t="s">
        <v>1262</v>
      </c>
      <c r="B3867" t="s">
        <v>9705</v>
      </c>
      <c r="C3867" t="s">
        <v>543</v>
      </c>
      <c r="D3867" t="s">
        <v>14</v>
      </c>
      <c r="E3867" s="1" t="s">
        <v>9706</v>
      </c>
      <c r="H3867" t="s">
        <v>16</v>
      </c>
      <c r="I3867" t="s">
        <v>17</v>
      </c>
      <c r="J3867" t="s">
        <v>64</v>
      </c>
      <c r="K3867" t="s">
        <v>381</v>
      </c>
      <c r="L3867" t="s">
        <v>64</v>
      </c>
    </row>
    <row r="3868" ht="78" spans="1:12">
      <c r="A3868" t="s">
        <v>4371</v>
      </c>
      <c r="B3868" t="s">
        <v>9707</v>
      </c>
      <c r="C3868" t="s">
        <v>543</v>
      </c>
      <c r="D3868" t="s">
        <v>14</v>
      </c>
      <c r="E3868" s="1" t="s">
        <v>9708</v>
      </c>
      <c r="H3868" t="s">
        <v>16</v>
      </c>
      <c r="I3868" t="s">
        <v>17</v>
      </c>
      <c r="J3868" t="s">
        <v>161</v>
      </c>
      <c r="K3868" t="s">
        <v>161</v>
      </c>
      <c r="L3868" t="s">
        <v>161</v>
      </c>
    </row>
    <row r="3869" ht="46.8" spans="1:12">
      <c r="A3869" t="s">
        <v>903</v>
      </c>
      <c r="B3869" t="s">
        <v>9709</v>
      </c>
      <c r="C3869" t="s">
        <v>543</v>
      </c>
      <c r="D3869" t="s">
        <v>14</v>
      </c>
      <c r="E3869" s="1" t="s">
        <v>9710</v>
      </c>
      <c r="H3869" t="s">
        <v>16</v>
      </c>
      <c r="I3869" t="s">
        <v>17</v>
      </c>
      <c r="J3869" t="s">
        <v>24</v>
      </c>
      <c r="K3869" t="s">
        <v>168</v>
      </c>
      <c r="L3869" t="s">
        <v>19</v>
      </c>
    </row>
    <row r="3870" spans="1:12">
      <c r="A3870" t="s">
        <v>541</v>
      </c>
      <c r="B3870" t="s">
        <v>9711</v>
      </c>
      <c r="C3870" t="s">
        <v>8033</v>
      </c>
      <c r="D3870" t="s">
        <v>14</v>
      </c>
      <c r="E3870" s="1" t="s">
        <v>9712</v>
      </c>
      <c r="H3870" t="s">
        <v>16</v>
      </c>
      <c r="I3870" t="s">
        <v>17</v>
      </c>
      <c r="K3870" t="s">
        <v>64</v>
      </c>
      <c r="L3870" t="s">
        <v>64</v>
      </c>
    </row>
    <row r="3871" spans="1:12">
      <c r="A3871" t="s">
        <v>8345</v>
      </c>
      <c r="B3871" t="s">
        <v>9713</v>
      </c>
      <c r="C3871" t="s">
        <v>8033</v>
      </c>
      <c r="D3871" t="s">
        <v>14</v>
      </c>
      <c r="E3871" s="1" t="s">
        <v>9714</v>
      </c>
      <c r="H3871" t="s">
        <v>16</v>
      </c>
      <c r="I3871" t="s">
        <v>17</v>
      </c>
      <c r="K3871" t="s">
        <v>19</v>
      </c>
      <c r="L3871" t="s">
        <v>46</v>
      </c>
    </row>
    <row r="3872" ht="31.2" spans="1:12">
      <c r="A3872" t="s">
        <v>1262</v>
      </c>
      <c r="B3872" t="s">
        <v>9715</v>
      </c>
      <c r="C3872" t="s">
        <v>8033</v>
      </c>
      <c r="D3872" t="s">
        <v>14</v>
      </c>
      <c r="E3872" s="1" t="s">
        <v>9716</v>
      </c>
      <c r="H3872" t="s">
        <v>16</v>
      </c>
      <c r="I3872" t="s">
        <v>17</v>
      </c>
      <c r="J3872" t="s">
        <v>19</v>
      </c>
      <c r="K3872" t="s">
        <v>19</v>
      </c>
      <c r="L3872" t="s">
        <v>24</v>
      </c>
    </row>
    <row r="3873" ht="62.4" spans="1:12">
      <c r="A3873" t="s">
        <v>9717</v>
      </c>
      <c r="B3873" t="s">
        <v>9718</v>
      </c>
      <c r="C3873" t="s">
        <v>543</v>
      </c>
      <c r="D3873" t="s">
        <v>14</v>
      </c>
      <c r="E3873" s="1" t="s">
        <v>9719</v>
      </c>
      <c r="H3873" t="s">
        <v>16</v>
      </c>
      <c r="I3873" t="s">
        <v>17</v>
      </c>
      <c r="J3873" t="s">
        <v>168</v>
      </c>
      <c r="K3873" t="s">
        <v>369</v>
      </c>
      <c r="L3873" t="s">
        <v>329</v>
      </c>
    </row>
    <row r="3874" spans="1:12">
      <c r="A3874" t="s">
        <v>2777</v>
      </c>
      <c r="B3874" t="s">
        <v>9720</v>
      </c>
      <c r="C3874" t="s">
        <v>543</v>
      </c>
      <c r="D3874" t="s">
        <v>14</v>
      </c>
      <c r="E3874" s="1" t="s">
        <v>9721</v>
      </c>
      <c r="H3874" t="s">
        <v>9722</v>
      </c>
      <c r="I3874" t="s">
        <v>17</v>
      </c>
      <c r="J3874" t="s">
        <v>432</v>
      </c>
      <c r="K3874" t="s">
        <v>168</v>
      </c>
      <c r="L3874" t="s">
        <v>437</v>
      </c>
    </row>
    <row r="3875" ht="46.8" spans="1:12">
      <c r="A3875" t="s">
        <v>119</v>
      </c>
      <c r="B3875" t="s">
        <v>9723</v>
      </c>
      <c r="C3875" t="s">
        <v>8033</v>
      </c>
      <c r="D3875" t="s">
        <v>14</v>
      </c>
      <c r="E3875" s="1" t="s">
        <v>9724</v>
      </c>
      <c r="H3875" t="s">
        <v>16</v>
      </c>
      <c r="I3875" t="s">
        <v>17</v>
      </c>
      <c r="J3875" t="s">
        <v>64</v>
      </c>
      <c r="K3875" t="s">
        <v>381</v>
      </c>
      <c r="L3875" t="s">
        <v>46</v>
      </c>
    </row>
    <row r="3876" spans="1:12">
      <c r="A3876" t="s">
        <v>9725</v>
      </c>
      <c r="B3876" t="s">
        <v>9726</v>
      </c>
      <c r="C3876" t="s">
        <v>543</v>
      </c>
      <c r="D3876" t="s">
        <v>14</v>
      </c>
      <c r="E3876" s="1" t="s">
        <v>9727</v>
      </c>
      <c r="H3876" t="s">
        <v>9728</v>
      </c>
      <c r="I3876" t="s">
        <v>17</v>
      </c>
      <c r="K3876" t="s">
        <v>45</v>
      </c>
      <c r="L3876" t="s">
        <v>46</v>
      </c>
    </row>
    <row r="3877" spans="1:12">
      <c r="A3877" t="s">
        <v>5629</v>
      </c>
      <c r="B3877" t="s">
        <v>9729</v>
      </c>
      <c r="C3877" t="s">
        <v>8033</v>
      </c>
      <c r="D3877" t="s">
        <v>14</v>
      </c>
      <c r="E3877" s="1" t="s">
        <v>9730</v>
      </c>
      <c r="H3877" t="s">
        <v>16</v>
      </c>
      <c r="I3877" t="s">
        <v>17</v>
      </c>
      <c r="K3877" t="s">
        <v>64</v>
      </c>
      <c r="L3877" t="s">
        <v>24</v>
      </c>
    </row>
    <row r="3878" ht="109.2" spans="1:12">
      <c r="A3878" t="s">
        <v>3062</v>
      </c>
      <c r="B3878" t="s">
        <v>9731</v>
      </c>
      <c r="C3878" t="s">
        <v>543</v>
      </c>
      <c r="D3878" t="s">
        <v>14</v>
      </c>
      <c r="E3878" s="1" t="s">
        <v>9732</v>
      </c>
      <c r="H3878" t="s">
        <v>16</v>
      </c>
      <c r="I3878" t="s">
        <v>17</v>
      </c>
      <c r="J3878" t="s">
        <v>19</v>
      </c>
      <c r="K3878" t="s">
        <v>381</v>
      </c>
      <c r="L3878" t="s">
        <v>74</v>
      </c>
    </row>
    <row r="3879" ht="109.2" spans="1:12">
      <c r="A3879" t="s">
        <v>306</v>
      </c>
      <c r="B3879" t="s">
        <v>9733</v>
      </c>
      <c r="C3879" t="s">
        <v>543</v>
      </c>
      <c r="D3879" t="s">
        <v>14</v>
      </c>
      <c r="E3879" s="1" t="s">
        <v>9734</v>
      </c>
      <c r="H3879" t="s">
        <v>16</v>
      </c>
      <c r="I3879" t="s">
        <v>17</v>
      </c>
      <c r="J3879" t="s">
        <v>19</v>
      </c>
      <c r="K3879" t="s">
        <v>74</v>
      </c>
      <c r="L3879" t="s">
        <v>64</v>
      </c>
    </row>
    <row r="3880" spans="1:12">
      <c r="A3880" t="s">
        <v>9735</v>
      </c>
      <c r="B3880" t="s">
        <v>9736</v>
      </c>
      <c r="C3880" t="s">
        <v>543</v>
      </c>
      <c r="D3880" t="s">
        <v>14</v>
      </c>
      <c r="E3880" s="1" t="s">
        <v>9737</v>
      </c>
      <c r="H3880" t="s">
        <v>16</v>
      </c>
      <c r="I3880" t="s">
        <v>17</v>
      </c>
      <c r="K3880" t="s">
        <v>45</v>
      </c>
      <c r="L3880" t="s">
        <v>64</v>
      </c>
    </row>
    <row r="3881" spans="1:12">
      <c r="A3881" t="s">
        <v>1739</v>
      </c>
      <c r="B3881" t="s">
        <v>9738</v>
      </c>
      <c r="C3881" t="s">
        <v>8033</v>
      </c>
      <c r="D3881" t="s">
        <v>14</v>
      </c>
      <c r="E3881" s="1" t="s">
        <v>522</v>
      </c>
      <c r="H3881" t="s">
        <v>9739</v>
      </c>
      <c r="I3881" t="s">
        <v>17</v>
      </c>
      <c r="J3881" t="s">
        <v>64</v>
      </c>
      <c r="K3881" t="s">
        <v>24</v>
      </c>
      <c r="L3881" t="s">
        <v>24</v>
      </c>
    </row>
    <row r="3882" spans="1:12">
      <c r="A3882" t="s">
        <v>997</v>
      </c>
      <c r="B3882" t="s">
        <v>9740</v>
      </c>
      <c r="C3882" t="s">
        <v>8033</v>
      </c>
      <c r="D3882" t="s">
        <v>14</v>
      </c>
      <c r="E3882" s="1" t="s">
        <v>9741</v>
      </c>
      <c r="H3882" t="s">
        <v>9742</v>
      </c>
      <c r="I3882" t="s">
        <v>17</v>
      </c>
      <c r="K3882" t="s">
        <v>45</v>
      </c>
      <c r="L3882" t="s">
        <v>46</v>
      </c>
    </row>
    <row r="3883" ht="31.2" spans="1:12">
      <c r="A3883" t="s">
        <v>447</v>
      </c>
      <c r="B3883" t="s">
        <v>9743</v>
      </c>
      <c r="C3883" t="s">
        <v>8033</v>
      </c>
      <c r="D3883" t="s">
        <v>14</v>
      </c>
      <c r="E3883" s="1" t="s">
        <v>9744</v>
      </c>
      <c r="H3883" t="s">
        <v>16</v>
      </c>
      <c r="I3883" t="s">
        <v>17</v>
      </c>
      <c r="K3883" t="s">
        <v>19</v>
      </c>
      <c r="L3883" t="s">
        <v>24</v>
      </c>
    </row>
    <row r="3884" ht="46.8" spans="1:12">
      <c r="A3884" t="s">
        <v>1734</v>
      </c>
      <c r="B3884" t="s">
        <v>9745</v>
      </c>
      <c r="C3884" t="s">
        <v>543</v>
      </c>
      <c r="D3884" t="s">
        <v>14</v>
      </c>
      <c r="E3884" s="1" t="s">
        <v>9746</v>
      </c>
      <c r="H3884" t="s">
        <v>16</v>
      </c>
      <c r="I3884" t="s">
        <v>17</v>
      </c>
      <c r="J3884" t="s">
        <v>24</v>
      </c>
      <c r="K3884" t="s">
        <v>19</v>
      </c>
      <c r="L3884" t="s">
        <v>161</v>
      </c>
    </row>
    <row r="3885" ht="31.2" spans="1:12">
      <c r="A3885" t="s">
        <v>41</v>
      </c>
      <c r="B3885" t="s">
        <v>9747</v>
      </c>
      <c r="C3885" t="s">
        <v>8033</v>
      </c>
      <c r="D3885" t="s">
        <v>14</v>
      </c>
      <c r="E3885" s="1" t="s">
        <v>9748</v>
      </c>
      <c r="H3885" t="s">
        <v>16</v>
      </c>
      <c r="I3885" t="s">
        <v>17</v>
      </c>
      <c r="J3885" t="s">
        <v>19</v>
      </c>
      <c r="K3885" t="s">
        <v>65</v>
      </c>
      <c r="L3885" t="s">
        <v>64</v>
      </c>
    </row>
    <row r="3886" spans="1:12">
      <c r="A3886" t="s">
        <v>8005</v>
      </c>
      <c r="B3886" t="s">
        <v>9749</v>
      </c>
      <c r="C3886" t="s">
        <v>8033</v>
      </c>
      <c r="D3886" t="s">
        <v>14</v>
      </c>
      <c r="E3886" s="1" t="s">
        <v>9750</v>
      </c>
      <c r="H3886" t="s">
        <v>16</v>
      </c>
      <c r="I3886" t="s">
        <v>17</v>
      </c>
      <c r="J3886" t="s">
        <v>135</v>
      </c>
      <c r="K3886" t="s">
        <v>292</v>
      </c>
      <c r="L3886" t="s">
        <v>616</v>
      </c>
    </row>
    <row r="3887" ht="46.8" spans="1:12">
      <c r="A3887" t="s">
        <v>1306</v>
      </c>
      <c r="B3887" t="s">
        <v>9751</v>
      </c>
      <c r="C3887" t="s">
        <v>543</v>
      </c>
      <c r="D3887" t="s">
        <v>14</v>
      </c>
      <c r="E3887" s="1" t="s">
        <v>9752</v>
      </c>
      <c r="H3887" t="s">
        <v>16</v>
      </c>
      <c r="I3887" t="s">
        <v>17</v>
      </c>
      <c r="J3887" t="s">
        <v>24</v>
      </c>
      <c r="K3887" t="s">
        <v>24</v>
      </c>
      <c r="L3887" t="s">
        <v>24</v>
      </c>
    </row>
    <row r="3888" spans="1:12">
      <c r="A3888" t="s">
        <v>306</v>
      </c>
      <c r="B3888" t="s">
        <v>9753</v>
      </c>
      <c r="C3888" t="s">
        <v>8033</v>
      </c>
      <c r="D3888" t="s">
        <v>14</v>
      </c>
      <c r="E3888" s="1" t="s">
        <v>9754</v>
      </c>
      <c r="H3888" t="s">
        <v>9755</v>
      </c>
      <c r="I3888" t="s">
        <v>17</v>
      </c>
      <c r="J3888" t="s">
        <v>64</v>
      </c>
      <c r="K3888" t="s">
        <v>64</v>
      </c>
      <c r="L3888" t="s">
        <v>64</v>
      </c>
    </row>
    <row r="3889" ht="31.2" spans="1:12">
      <c r="A3889" t="s">
        <v>306</v>
      </c>
      <c r="B3889" t="s">
        <v>9756</v>
      </c>
      <c r="C3889" t="s">
        <v>8033</v>
      </c>
      <c r="D3889" t="s">
        <v>14</v>
      </c>
      <c r="E3889" s="1" t="s">
        <v>9757</v>
      </c>
      <c r="H3889" t="s">
        <v>16</v>
      </c>
      <c r="I3889" t="s">
        <v>17</v>
      </c>
      <c r="J3889" t="s">
        <v>65</v>
      </c>
      <c r="K3889" t="s">
        <v>381</v>
      </c>
      <c r="L3889" t="s">
        <v>46</v>
      </c>
    </row>
    <row r="3890" ht="78" spans="1:12">
      <c r="A3890" t="s">
        <v>70</v>
      </c>
      <c r="B3890" t="s">
        <v>9758</v>
      </c>
      <c r="C3890" t="s">
        <v>543</v>
      </c>
      <c r="D3890" t="s">
        <v>14</v>
      </c>
      <c r="E3890" s="1" t="s">
        <v>9759</v>
      </c>
      <c r="H3890" t="s">
        <v>9760</v>
      </c>
      <c r="I3890" t="s">
        <v>17</v>
      </c>
      <c r="J3890" t="s">
        <v>24</v>
      </c>
      <c r="K3890" t="s">
        <v>169</v>
      </c>
      <c r="L3890" t="s">
        <v>161</v>
      </c>
    </row>
    <row r="3891" spans="1:12">
      <c r="A3891" t="s">
        <v>315</v>
      </c>
      <c r="B3891" t="s">
        <v>9761</v>
      </c>
      <c r="C3891" t="s">
        <v>8033</v>
      </c>
      <c r="D3891" t="s">
        <v>14</v>
      </c>
      <c r="E3891" s="1" t="s">
        <v>9762</v>
      </c>
      <c r="H3891" t="s">
        <v>16</v>
      </c>
      <c r="I3891" t="s">
        <v>17</v>
      </c>
      <c r="J3891" t="s">
        <v>381</v>
      </c>
      <c r="K3891" t="s">
        <v>213</v>
      </c>
      <c r="L3891" t="s">
        <v>536</v>
      </c>
    </row>
    <row r="3892" ht="31.2" spans="1:12">
      <c r="A3892" t="s">
        <v>306</v>
      </c>
      <c r="B3892" t="s">
        <v>9763</v>
      </c>
      <c r="C3892" t="s">
        <v>8033</v>
      </c>
      <c r="D3892" t="s">
        <v>14</v>
      </c>
      <c r="E3892" s="13" t="s">
        <v>9764</v>
      </c>
      <c r="H3892" t="s">
        <v>16</v>
      </c>
      <c r="I3892" t="s">
        <v>17</v>
      </c>
      <c r="K3892" t="s">
        <v>24</v>
      </c>
      <c r="L3892" t="s">
        <v>46</v>
      </c>
    </row>
    <row r="3893" ht="31.2" spans="1:12">
      <c r="A3893" t="s">
        <v>9765</v>
      </c>
      <c r="B3893" t="s">
        <v>9766</v>
      </c>
      <c r="C3893" t="s">
        <v>543</v>
      </c>
      <c r="D3893" t="s">
        <v>14</v>
      </c>
      <c r="E3893" s="1" t="s">
        <v>9767</v>
      </c>
      <c r="H3893" t="s">
        <v>16</v>
      </c>
      <c r="I3893" t="s">
        <v>17</v>
      </c>
      <c r="K3893" t="s">
        <v>45</v>
      </c>
      <c r="L3893" t="s">
        <v>64</v>
      </c>
    </row>
    <row r="3894" ht="31.2" spans="1:12">
      <c r="A3894" t="s">
        <v>7424</v>
      </c>
      <c r="B3894" t="s">
        <v>9768</v>
      </c>
      <c r="C3894" t="s">
        <v>8033</v>
      </c>
      <c r="D3894" t="s">
        <v>14</v>
      </c>
      <c r="E3894" s="1" t="s">
        <v>9769</v>
      </c>
      <c r="H3894" t="s">
        <v>16</v>
      </c>
      <c r="I3894" t="s">
        <v>17</v>
      </c>
      <c r="J3894" t="s">
        <v>24</v>
      </c>
      <c r="K3894" t="s">
        <v>64</v>
      </c>
      <c r="L3894" t="s">
        <v>74</v>
      </c>
    </row>
    <row r="3895" spans="1:12">
      <c r="A3895" t="s">
        <v>5251</v>
      </c>
      <c r="B3895" t="s">
        <v>9770</v>
      </c>
      <c r="C3895" t="s">
        <v>8033</v>
      </c>
      <c r="D3895" t="s">
        <v>14</v>
      </c>
      <c r="E3895" s="1" t="s">
        <v>9771</v>
      </c>
      <c r="H3895" t="s">
        <v>16</v>
      </c>
      <c r="I3895" t="s">
        <v>17</v>
      </c>
      <c r="K3895" t="s">
        <v>45</v>
      </c>
      <c r="L3895" t="s">
        <v>46</v>
      </c>
    </row>
    <row r="3896" ht="31.2" spans="1:12">
      <c r="A3896" t="s">
        <v>1262</v>
      </c>
      <c r="B3896" t="s">
        <v>9772</v>
      </c>
      <c r="C3896" t="s">
        <v>8033</v>
      </c>
      <c r="D3896" t="s">
        <v>14</v>
      </c>
      <c r="E3896" s="1" t="s">
        <v>9773</v>
      </c>
      <c r="H3896" t="s">
        <v>16</v>
      </c>
      <c r="I3896" t="s">
        <v>17</v>
      </c>
      <c r="J3896" t="s">
        <v>19</v>
      </c>
      <c r="K3896" t="s">
        <v>24</v>
      </c>
      <c r="L3896" t="s">
        <v>24</v>
      </c>
    </row>
    <row r="3897" ht="46.8" spans="1:12">
      <c r="A3897" t="s">
        <v>306</v>
      </c>
      <c r="B3897" t="s">
        <v>9774</v>
      </c>
      <c r="C3897" t="s">
        <v>8033</v>
      </c>
      <c r="D3897" t="s">
        <v>14</v>
      </c>
      <c r="E3897" s="1" t="s">
        <v>9775</v>
      </c>
      <c r="H3897" t="s">
        <v>16</v>
      </c>
      <c r="I3897" t="s">
        <v>17</v>
      </c>
      <c r="J3897" t="s">
        <v>840</v>
      </c>
      <c r="K3897" t="s">
        <v>19</v>
      </c>
      <c r="L3897" t="s">
        <v>65</v>
      </c>
    </row>
    <row r="3898" ht="109.2" spans="1:12">
      <c r="A3898" t="s">
        <v>391</v>
      </c>
      <c r="B3898" t="s">
        <v>9776</v>
      </c>
      <c r="C3898" t="s">
        <v>435</v>
      </c>
      <c r="D3898" t="s">
        <v>14</v>
      </c>
      <c r="E3898" s="1" t="s">
        <v>9777</v>
      </c>
      <c r="H3898" t="s">
        <v>16</v>
      </c>
      <c r="I3898" t="s">
        <v>17</v>
      </c>
      <c r="J3898" t="s">
        <v>329</v>
      </c>
      <c r="K3898" t="s">
        <v>616</v>
      </c>
      <c r="L3898" t="s">
        <v>74</v>
      </c>
    </row>
    <row r="3899" spans="1:12">
      <c r="A3899" t="s">
        <v>132</v>
      </c>
      <c r="B3899" t="s">
        <v>9778</v>
      </c>
      <c r="C3899" t="s">
        <v>8033</v>
      </c>
      <c r="D3899" t="s">
        <v>14</v>
      </c>
      <c r="E3899" s="1" t="s">
        <v>9779</v>
      </c>
      <c r="H3899" t="s">
        <v>16</v>
      </c>
      <c r="I3899" t="s">
        <v>17</v>
      </c>
      <c r="J3899" t="s">
        <v>9780</v>
      </c>
      <c r="K3899" t="s">
        <v>4578</v>
      </c>
      <c r="L3899" t="s">
        <v>9781</v>
      </c>
    </row>
    <row r="3900" ht="31.2" spans="1:12">
      <c r="A3900" t="s">
        <v>541</v>
      </c>
      <c r="B3900" t="s">
        <v>9782</v>
      </c>
      <c r="C3900" t="s">
        <v>8033</v>
      </c>
      <c r="D3900" t="s">
        <v>14</v>
      </c>
      <c r="E3900" s="1" t="s">
        <v>9783</v>
      </c>
      <c r="H3900" t="s">
        <v>16</v>
      </c>
      <c r="I3900" t="s">
        <v>17</v>
      </c>
      <c r="J3900" t="s">
        <v>19</v>
      </c>
      <c r="K3900" t="s">
        <v>24</v>
      </c>
      <c r="L3900" t="s">
        <v>24</v>
      </c>
    </row>
    <row r="3901" ht="46.8" spans="1:12">
      <c r="A3901" t="s">
        <v>20</v>
      </c>
      <c r="B3901" t="s">
        <v>9784</v>
      </c>
      <c r="C3901" t="s">
        <v>543</v>
      </c>
      <c r="D3901" t="s">
        <v>14</v>
      </c>
      <c r="E3901" s="1" t="s">
        <v>9785</v>
      </c>
      <c r="H3901" t="s">
        <v>16</v>
      </c>
      <c r="I3901" t="s">
        <v>17</v>
      </c>
      <c r="J3901" t="s">
        <v>19</v>
      </c>
      <c r="K3901" t="s">
        <v>86</v>
      </c>
      <c r="L3901" t="s">
        <v>381</v>
      </c>
    </row>
    <row r="3902" ht="31.2" spans="1:12">
      <c r="A3902" t="s">
        <v>3131</v>
      </c>
      <c r="B3902" t="s">
        <v>9786</v>
      </c>
      <c r="C3902" t="s">
        <v>8033</v>
      </c>
      <c r="D3902" t="s">
        <v>14</v>
      </c>
      <c r="E3902" s="1" t="s">
        <v>9787</v>
      </c>
      <c r="H3902" t="s">
        <v>16</v>
      </c>
      <c r="I3902" t="s">
        <v>17</v>
      </c>
      <c r="J3902" t="s">
        <v>168</v>
      </c>
      <c r="K3902" t="s">
        <v>135</v>
      </c>
      <c r="L3902" t="s">
        <v>86</v>
      </c>
    </row>
    <row r="3903" spans="1:12">
      <c r="A3903" t="s">
        <v>306</v>
      </c>
      <c r="B3903" t="s">
        <v>9788</v>
      </c>
      <c r="C3903" t="s">
        <v>8033</v>
      </c>
      <c r="D3903" t="s">
        <v>14</v>
      </c>
      <c r="E3903" s="1" t="s">
        <v>9789</v>
      </c>
      <c r="H3903" t="s">
        <v>9790</v>
      </c>
      <c r="I3903" t="s">
        <v>17</v>
      </c>
      <c r="J3903" t="s">
        <v>64</v>
      </c>
      <c r="K3903" t="s">
        <v>19</v>
      </c>
      <c r="L3903" t="s">
        <v>64</v>
      </c>
    </row>
    <row r="3904" ht="31.2" spans="1:12">
      <c r="A3904" t="s">
        <v>87</v>
      </c>
      <c r="B3904" t="s">
        <v>9791</v>
      </c>
      <c r="C3904" t="s">
        <v>8033</v>
      </c>
      <c r="D3904" t="s">
        <v>14</v>
      </c>
      <c r="E3904" s="1" t="s">
        <v>9792</v>
      </c>
      <c r="H3904" t="s">
        <v>16</v>
      </c>
      <c r="I3904" t="s">
        <v>17</v>
      </c>
      <c r="K3904" t="s">
        <v>64</v>
      </c>
      <c r="L3904" t="s">
        <v>169</v>
      </c>
    </row>
    <row r="3905" spans="1:12">
      <c r="A3905" t="s">
        <v>323</v>
      </c>
      <c r="B3905" t="s">
        <v>9793</v>
      </c>
      <c r="C3905" t="s">
        <v>8033</v>
      </c>
      <c r="D3905" t="s">
        <v>14</v>
      </c>
      <c r="E3905" s="1" t="s">
        <v>9794</v>
      </c>
      <c r="H3905" t="s">
        <v>16</v>
      </c>
      <c r="I3905" t="s">
        <v>17</v>
      </c>
      <c r="K3905" t="s">
        <v>24</v>
      </c>
      <c r="L3905" t="s">
        <v>46</v>
      </c>
    </row>
    <row r="3906" ht="31.2" spans="1:12">
      <c r="A3906" t="s">
        <v>41</v>
      </c>
      <c r="B3906" t="s">
        <v>9795</v>
      </c>
      <c r="C3906" t="s">
        <v>8033</v>
      </c>
      <c r="D3906" t="s">
        <v>14</v>
      </c>
      <c r="E3906" s="1" t="s">
        <v>9796</v>
      </c>
      <c r="H3906" t="s">
        <v>16</v>
      </c>
      <c r="I3906" t="s">
        <v>17</v>
      </c>
      <c r="J3906" t="s">
        <v>64</v>
      </c>
      <c r="K3906" t="s">
        <v>381</v>
      </c>
      <c r="L3906" t="s">
        <v>381</v>
      </c>
    </row>
    <row r="3907" ht="46.8" spans="1:12">
      <c r="A3907" t="s">
        <v>4889</v>
      </c>
      <c r="B3907" t="s">
        <v>9797</v>
      </c>
      <c r="C3907" t="s">
        <v>543</v>
      </c>
      <c r="D3907" t="s">
        <v>14</v>
      </c>
      <c r="E3907" s="1" t="s">
        <v>9798</v>
      </c>
      <c r="H3907" t="s">
        <v>9799</v>
      </c>
      <c r="I3907" t="s">
        <v>17</v>
      </c>
      <c r="K3907" t="s">
        <v>45</v>
      </c>
      <c r="L3907" t="s">
        <v>64</v>
      </c>
    </row>
    <row r="3908" ht="31.2" spans="1:12">
      <c r="A3908" t="s">
        <v>3776</v>
      </c>
      <c r="B3908" t="s">
        <v>9800</v>
      </c>
      <c r="C3908" t="s">
        <v>543</v>
      </c>
      <c r="D3908" t="s">
        <v>14</v>
      </c>
      <c r="E3908" s="1" t="s">
        <v>9801</v>
      </c>
      <c r="H3908" t="s">
        <v>16</v>
      </c>
      <c r="I3908" t="s">
        <v>2569</v>
      </c>
      <c r="J3908" t="s">
        <v>24</v>
      </c>
      <c r="K3908" t="s">
        <v>64</v>
      </c>
      <c r="L3908" t="s">
        <v>19</v>
      </c>
    </row>
    <row r="3909" ht="31.2" spans="1:12">
      <c r="A3909" t="s">
        <v>1262</v>
      </c>
      <c r="B3909" t="s">
        <v>9802</v>
      </c>
      <c r="C3909" t="s">
        <v>8033</v>
      </c>
      <c r="D3909" t="s">
        <v>14</v>
      </c>
      <c r="E3909" s="13" t="s">
        <v>9803</v>
      </c>
      <c r="H3909" t="s">
        <v>16</v>
      </c>
      <c r="I3909" t="s">
        <v>17</v>
      </c>
      <c r="K3909" t="s">
        <v>64</v>
      </c>
      <c r="L3909" t="s">
        <v>64</v>
      </c>
    </row>
    <row r="3910" spans="1:12">
      <c r="A3910" t="s">
        <v>6225</v>
      </c>
      <c r="B3910" t="s">
        <v>9804</v>
      </c>
      <c r="C3910" t="s">
        <v>543</v>
      </c>
      <c r="D3910" t="s">
        <v>14</v>
      </c>
      <c r="E3910" s="1" t="s">
        <v>9805</v>
      </c>
      <c r="H3910" t="s">
        <v>9806</v>
      </c>
      <c r="I3910" t="s">
        <v>17</v>
      </c>
      <c r="K3910" t="s">
        <v>45</v>
      </c>
      <c r="L3910" t="s">
        <v>64</v>
      </c>
    </row>
    <row r="3911" ht="46.8" spans="1:12">
      <c r="A3911" t="s">
        <v>8880</v>
      </c>
      <c r="B3911" t="s">
        <v>9807</v>
      </c>
      <c r="C3911" t="s">
        <v>543</v>
      </c>
      <c r="D3911" t="s">
        <v>14</v>
      </c>
      <c r="E3911" s="1" t="s">
        <v>9808</v>
      </c>
      <c r="H3911" t="s">
        <v>9809</v>
      </c>
      <c r="I3911" t="s">
        <v>17</v>
      </c>
      <c r="J3911" t="s">
        <v>65</v>
      </c>
      <c r="K3911" t="s">
        <v>19</v>
      </c>
      <c r="L3911" t="s">
        <v>65</v>
      </c>
    </row>
    <row r="3912" ht="78" spans="1:12">
      <c r="A3912" t="s">
        <v>1118</v>
      </c>
      <c r="B3912" t="s">
        <v>9810</v>
      </c>
      <c r="C3912" t="s">
        <v>543</v>
      </c>
      <c r="D3912" t="s">
        <v>14</v>
      </c>
      <c r="E3912" s="1" t="s">
        <v>9811</v>
      </c>
      <c r="H3912" t="s">
        <v>9812</v>
      </c>
      <c r="I3912" t="s">
        <v>17</v>
      </c>
      <c r="J3912" t="s">
        <v>19</v>
      </c>
      <c r="K3912" t="s">
        <v>64</v>
      </c>
      <c r="L3912" t="s">
        <v>19</v>
      </c>
    </row>
    <row r="3913" ht="31.2" spans="1:12">
      <c r="A3913" t="s">
        <v>41</v>
      </c>
      <c r="B3913" t="s">
        <v>9813</v>
      </c>
      <c r="C3913" t="s">
        <v>8033</v>
      </c>
      <c r="D3913" t="s">
        <v>14</v>
      </c>
      <c r="E3913" s="1" t="s">
        <v>9814</v>
      </c>
      <c r="H3913" t="s">
        <v>16</v>
      </c>
      <c r="I3913" t="s">
        <v>17</v>
      </c>
      <c r="J3913" t="s">
        <v>24</v>
      </c>
      <c r="K3913" t="s">
        <v>65</v>
      </c>
      <c r="L3913" t="s">
        <v>46</v>
      </c>
    </row>
    <row r="3914" spans="1:12">
      <c r="A3914" t="s">
        <v>3725</v>
      </c>
      <c r="B3914" t="s">
        <v>9815</v>
      </c>
      <c r="C3914" t="s">
        <v>543</v>
      </c>
      <c r="D3914" t="s">
        <v>14</v>
      </c>
      <c r="E3914" s="1" t="s">
        <v>9816</v>
      </c>
      <c r="H3914" t="s">
        <v>9817</v>
      </c>
      <c r="I3914" t="s">
        <v>17</v>
      </c>
      <c r="J3914" t="s">
        <v>24</v>
      </c>
      <c r="K3914" t="s">
        <v>45</v>
      </c>
      <c r="L3914" t="s">
        <v>24</v>
      </c>
    </row>
    <row r="3915" ht="202.8" spans="1:12">
      <c r="A3915" t="s">
        <v>4285</v>
      </c>
      <c r="B3915" t="s">
        <v>9818</v>
      </c>
      <c r="C3915" t="s">
        <v>543</v>
      </c>
      <c r="D3915" t="s">
        <v>14</v>
      </c>
      <c r="E3915" s="1" t="s">
        <v>9819</v>
      </c>
      <c r="H3915" t="s">
        <v>9820</v>
      </c>
      <c r="I3915" t="s">
        <v>17</v>
      </c>
      <c r="J3915" t="s">
        <v>161</v>
      </c>
      <c r="K3915" t="s">
        <v>74</v>
      </c>
      <c r="L3915" t="s">
        <v>19</v>
      </c>
    </row>
    <row r="3916" spans="1:12">
      <c r="A3916" t="s">
        <v>3377</v>
      </c>
      <c r="B3916" t="s">
        <v>9821</v>
      </c>
      <c r="C3916" t="s">
        <v>8033</v>
      </c>
      <c r="D3916" t="s">
        <v>14</v>
      </c>
      <c r="E3916" s="1" t="s">
        <v>9822</v>
      </c>
      <c r="H3916" t="s">
        <v>16</v>
      </c>
      <c r="I3916" t="s">
        <v>17</v>
      </c>
      <c r="J3916" t="s">
        <v>19</v>
      </c>
      <c r="K3916" t="s">
        <v>74</v>
      </c>
      <c r="L3916" t="s">
        <v>74</v>
      </c>
    </row>
    <row r="3917" ht="31.2" spans="1:12">
      <c r="A3917" t="s">
        <v>297</v>
      </c>
      <c r="B3917" t="s">
        <v>9823</v>
      </c>
      <c r="C3917" t="s">
        <v>543</v>
      </c>
      <c r="D3917" t="s">
        <v>14</v>
      </c>
      <c r="E3917" s="1" t="s">
        <v>9824</v>
      </c>
      <c r="H3917" t="s">
        <v>16</v>
      </c>
      <c r="I3917" t="s">
        <v>17</v>
      </c>
      <c r="K3917" t="s">
        <v>45</v>
      </c>
      <c r="L3917" t="s">
        <v>46</v>
      </c>
    </row>
    <row r="3918" ht="62.4" spans="1:12">
      <c r="A3918" t="s">
        <v>7144</v>
      </c>
      <c r="B3918" t="s">
        <v>9825</v>
      </c>
      <c r="C3918" t="s">
        <v>543</v>
      </c>
      <c r="D3918" t="s">
        <v>14</v>
      </c>
      <c r="E3918" s="1" t="s">
        <v>9826</v>
      </c>
      <c r="H3918" t="s">
        <v>16</v>
      </c>
      <c r="I3918" t="s">
        <v>9827</v>
      </c>
      <c r="J3918" t="s">
        <v>2036</v>
      </c>
      <c r="K3918" t="s">
        <v>168</v>
      </c>
      <c r="L3918" t="s">
        <v>136</v>
      </c>
    </row>
    <row r="3919" ht="31.2" spans="1:12">
      <c r="A3919" t="s">
        <v>1652</v>
      </c>
      <c r="B3919" t="s">
        <v>9828</v>
      </c>
      <c r="C3919" t="s">
        <v>543</v>
      </c>
      <c r="D3919" t="s">
        <v>14</v>
      </c>
      <c r="E3919" s="1" t="s">
        <v>9829</v>
      </c>
      <c r="H3919" t="s">
        <v>16</v>
      </c>
      <c r="I3919" t="s">
        <v>17</v>
      </c>
      <c r="K3919" t="s">
        <v>45</v>
      </c>
      <c r="L3919" t="s">
        <v>46</v>
      </c>
    </row>
    <row r="3920" spans="1:12">
      <c r="A3920" t="s">
        <v>1494</v>
      </c>
      <c r="B3920" t="s">
        <v>9830</v>
      </c>
      <c r="C3920" t="s">
        <v>8033</v>
      </c>
      <c r="D3920" t="s">
        <v>14</v>
      </c>
      <c r="E3920" s="1" t="s">
        <v>9831</v>
      </c>
      <c r="H3920" t="s">
        <v>16</v>
      </c>
      <c r="I3920" t="s">
        <v>17</v>
      </c>
      <c r="K3920" t="s">
        <v>64</v>
      </c>
      <c r="L3920" t="s">
        <v>46</v>
      </c>
    </row>
    <row r="3921" ht="31.2" spans="1:12">
      <c r="A3921" t="s">
        <v>935</v>
      </c>
      <c r="B3921" t="s">
        <v>9832</v>
      </c>
      <c r="C3921" t="s">
        <v>543</v>
      </c>
      <c r="D3921" t="s">
        <v>14</v>
      </c>
      <c r="E3921" s="1" t="s">
        <v>9833</v>
      </c>
      <c r="H3921" t="s">
        <v>16</v>
      </c>
      <c r="I3921" t="s">
        <v>17</v>
      </c>
      <c r="K3921" t="s">
        <v>45</v>
      </c>
      <c r="L3921" t="s">
        <v>74</v>
      </c>
    </row>
    <row r="3922" ht="78" spans="1:12">
      <c r="A3922" t="s">
        <v>9834</v>
      </c>
      <c r="B3922" t="s">
        <v>9835</v>
      </c>
      <c r="C3922" t="s">
        <v>543</v>
      </c>
      <c r="D3922" t="s">
        <v>14</v>
      </c>
      <c r="E3922" s="1" t="s">
        <v>9836</v>
      </c>
      <c r="H3922" t="s">
        <v>9837</v>
      </c>
      <c r="I3922" t="s">
        <v>17</v>
      </c>
      <c r="J3922" t="s">
        <v>64</v>
      </c>
      <c r="K3922" t="s">
        <v>19</v>
      </c>
      <c r="L3922" t="s">
        <v>19</v>
      </c>
    </row>
    <row r="3923" spans="1:12">
      <c r="A3923" t="s">
        <v>9638</v>
      </c>
      <c r="B3923" t="s">
        <v>9838</v>
      </c>
      <c r="C3923" t="s">
        <v>8033</v>
      </c>
      <c r="D3923" t="s">
        <v>14</v>
      </c>
      <c r="E3923" s="1" t="s">
        <v>9839</v>
      </c>
      <c r="H3923" t="s">
        <v>9840</v>
      </c>
      <c r="I3923" t="s">
        <v>17</v>
      </c>
      <c r="K3923" t="s">
        <v>24</v>
      </c>
      <c r="L3923" t="s">
        <v>64</v>
      </c>
    </row>
    <row r="3924" ht="31.2" spans="1:12">
      <c r="A3924" t="s">
        <v>9841</v>
      </c>
      <c r="B3924" t="s">
        <v>9842</v>
      </c>
      <c r="C3924" t="s">
        <v>543</v>
      </c>
      <c r="D3924" t="s">
        <v>14</v>
      </c>
      <c r="E3924" s="1" t="s">
        <v>9843</v>
      </c>
      <c r="H3924" t="s">
        <v>16</v>
      </c>
      <c r="I3924" t="s">
        <v>17</v>
      </c>
      <c r="J3924" t="s">
        <v>161</v>
      </c>
      <c r="K3924" t="s">
        <v>161</v>
      </c>
      <c r="L3924" t="s">
        <v>24</v>
      </c>
    </row>
    <row r="3925" ht="31.2" spans="1:12">
      <c r="A3925" t="s">
        <v>9844</v>
      </c>
      <c r="B3925" t="s">
        <v>9845</v>
      </c>
      <c r="C3925" t="s">
        <v>8033</v>
      </c>
      <c r="D3925" t="s">
        <v>14</v>
      </c>
      <c r="E3925" s="8" t="s">
        <v>9846</v>
      </c>
      <c r="F3925" t="s">
        <v>1088</v>
      </c>
      <c r="H3925" t="s">
        <v>9847</v>
      </c>
      <c r="I3925" t="s">
        <v>17</v>
      </c>
      <c r="J3925" t="s">
        <v>65</v>
      </c>
      <c r="K3925" t="s">
        <v>169</v>
      </c>
      <c r="L3925" t="s">
        <v>169</v>
      </c>
    </row>
    <row r="3926" spans="1:12">
      <c r="A3926" t="s">
        <v>949</v>
      </c>
      <c r="B3926" t="s">
        <v>9848</v>
      </c>
      <c r="C3926" t="s">
        <v>8033</v>
      </c>
      <c r="D3926" t="s">
        <v>14</v>
      </c>
      <c r="E3926" s="1" t="s">
        <v>9849</v>
      </c>
      <c r="H3926" t="s">
        <v>16</v>
      </c>
      <c r="I3926" t="s">
        <v>17</v>
      </c>
      <c r="K3926" t="s">
        <v>275</v>
      </c>
      <c r="L3926" t="s">
        <v>275</v>
      </c>
    </row>
    <row r="3927" ht="31.2" spans="1:12">
      <c r="A3927" t="s">
        <v>132</v>
      </c>
      <c r="B3927" t="s">
        <v>9850</v>
      </c>
      <c r="C3927" t="s">
        <v>8033</v>
      </c>
      <c r="D3927" t="s">
        <v>14</v>
      </c>
      <c r="E3927" s="1" t="s">
        <v>9851</v>
      </c>
      <c r="H3927" t="s">
        <v>16</v>
      </c>
      <c r="I3927" t="s">
        <v>17</v>
      </c>
      <c r="K3927" t="s">
        <v>65</v>
      </c>
      <c r="L3927" t="s">
        <v>19</v>
      </c>
    </row>
    <row r="3928" spans="1:12">
      <c r="A3928" t="s">
        <v>2037</v>
      </c>
      <c r="B3928" t="s">
        <v>9852</v>
      </c>
      <c r="C3928" t="s">
        <v>8033</v>
      </c>
      <c r="D3928" t="s">
        <v>14</v>
      </c>
      <c r="E3928" s="1" t="s">
        <v>9853</v>
      </c>
      <c r="H3928" t="s">
        <v>9854</v>
      </c>
      <c r="I3928" t="s">
        <v>17</v>
      </c>
      <c r="J3928" t="s">
        <v>24</v>
      </c>
      <c r="K3928" t="s">
        <v>168</v>
      </c>
      <c r="L3928" t="s">
        <v>19</v>
      </c>
    </row>
    <row r="3929" spans="1:12">
      <c r="A3929" t="s">
        <v>1080</v>
      </c>
      <c r="B3929" t="s">
        <v>9855</v>
      </c>
      <c r="C3929" t="s">
        <v>8033</v>
      </c>
      <c r="D3929" t="s">
        <v>14</v>
      </c>
      <c r="E3929" s="1" t="s">
        <v>9856</v>
      </c>
      <c r="H3929" t="s">
        <v>16</v>
      </c>
      <c r="I3929" t="s">
        <v>17</v>
      </c>
      <c r="K3929" t="s">
        <v>64</v>
      </c>
      <c r="L3929" t="s">
        <v>46</v>
      </c>
    </row>
    <row r="3930" ht="31.2" spans="1:12">
      <c r="A3930" t="s">
        <v>1262</v>
      </c>
      <c r="B3930" t="s">
        <v>9857</v>
      </c>
      <c r="C3930" t="s">
        <v>8033</v>
      </c>
      <c r="D3930" t="s">
        <v>14</v>
      </c>
      <c r="E3930" s="1" t="s">
        <v>9858</v>
      </c>
      <c r="H3930" t="s">
        <v>16</v>
      </c>
      <c r="I3930" t="s">
        <v>17</v>
      </c>
      <c r="K3930" t="s">
        <v>24</v>
      </c>
      <c r="L3930" t="s">
        <v>46</v>
      </c>
    </row>
    <row r="3931" ht="93.6" spans="1:12">
      <c r="A3931" t="s">
        <v>9859</v>
      </c>
      <c r="B3931" t="s">
        <v>9860</v>
      </c>
      <c r="C3931" t="s">
        <v>543</v>
      </c>
      <c r="D3931" t="s">
        <v>14</v>
      </c>
      <c r="E3931" s="1" t="s">
        <v>9861</v>
      </c>
      <c r="H3931" t="s">
        <v>16</v>
      </c>
      <c r="I3931" t="s">
        <v>17</v>
      </c>
      <c r="J3931" t="s">
        <v>161</v>
      </c>
      <c r="K3931" t="s">
        <v>24</v>
      </c>
      <c r="L3931" t="s">
        <v>64</v>
      </c>
    </row>
    <row r="3932" ht="31.2" spans="1:12">
      <c r="A3932" t="s">
        <v>3740</v>
      </c>
      <c r="B3932" t="s">
        <v>9862</v>
      </c>
      <c r="C3932" t="s">
        <v>543</v>
      </c>
      <c r="D3932" t="s">
        <v>14</v>
      </c>
      <c r="E3932" s="1" t="s">
        <v>9863</v>
      </c>
      <c r="H3932" t="s">
        <v>16</v>
      </c>
      <c r="I3932" t="s">
        <v>17</v>
      </c>
      <c r="K3932" t="s">
        <v>45</v>
      </c>
      <c r="L3932" t="s">
        <v>46</v>
      </c>
    </row>
    <row r="3933" spans="1:12">
      <c r="A3933" t="s">
        <v>1652</v>
      </c>
      <c r="B3933" t="s">
        <v>9864</v>
      </c>
      <c r="C3933" t="s">
        <v>543</v>
      </c>
      <c r="D3933" t="s">
        <v>14</v>
      </c>
      <c r="E3933" s="1" t="s">
        <v>9865</v>
      </c>
      <c r="H3933" t="s">
        <v>16</v>
      </c>
      <c r="I3933" t="s">
        <v>17</v>
      </c>
      <c r="K3933" t="s">
        <v>45</v>
      </c>
      <c r="L3933" t="s">
        <v>24</v>
      </c>
    </row>
    <row r="3934" ht="31.2" spans="1:12">
      <c r="A3934" t="s">
        <v>9866</v>
      </c>
      <c r="B3934" t="s">
        <v>9867</v>
      </c>
      <c r="C3934" t="s">
        <v>8033</v>
      </c>
      <c r="D3934" t="s">
        <v>14</v>
      </c>
      <c r="E3934" s="1" t="s">
        <v>6651</v>
      </c>
      <c r="H3934" t="s">
        <v>9868</v>
      </c>
      <c r="I3934" t="s">
        <v>17</v>
      </c>
      <c r="J3934" t="s">
        <v>9869</v>
      </c>
      <c r="K3934" t="s">
        <v>1727</v>
      </c>
      <c r="L3934" t="s">
        <v>9870</v>
      </c>
    </row>
    <row r="3935" ht="46.8" spans="1:12">
      <c r="A3935" t="s">
        <v>41</v>
      </c>
      <c r="B3935" t="s">
        <v>9871</v>
      </c>
      <c r="C3935" t="s">
        <v>8033</v>
      </c>
      <c r="D3935" t="s">
        <v>14</v>
      </c>
      <c r="E3935" s="1" t="s">
        <v>9872</v>
      </c>
      <c r="H3935" t="s">
        <v>16</v>
      </c>
      <c r="I3935" t="s">
        <v>17</v>
      </c>
      <c r="K3935" t="s">
        <v>24</v>
      </c>
      <c r="L3935" t="s">
        <v>46</v>
      </c>
    </row>
    <row r="3936" spans="1:12">
      <c r="A3936" t="s">
        <v>2293</v>
      </c>
      <c r="B3936" t="s">
        <v>9873</v>
      </c>
      <c r="C3936" t="s">
        <v>8033</v>
      </c>
      <c r="D3936" t="s">
        <v>14</v>
      </c>
      <c r="E3936" s="1" t="s">
        <v>9874</v>
      </c>
      <c r="H3936" t="s">
        <v>9875</v>
      </c>
      <c r="I3936" t="s">
        <v>17</v>
      </c>
      <c r="J3936" t="s">
        <v>64</v>
      </c>
      <c r="K3936" t="s">
        <v>86</v>
      </c>
      <c r="L3936" t="s">
        <v>24</v>
      </c>
    </row>
    <row r="3937" ht="31.2" spans="1:12">
      <c r="A3937" t="s">
        <v>447</v>
      </c>
      <c r="B3937" t="s">
        <v>9876</v>
      </c>
      <c r="C3937" t="s">
        <v>8033</v>
      </c>
      <c r="D3937" t="s">
        <v>14</v>
      </c>
      <c r="E3937" s="1" t="s">
        <v>9877</v>
      </c>
      <c r="H3937" t="s">
        <v>9878</v>
      </c>
      <c r="I3937" t="s">
        <v>17</v>
      </c>
      <c r="J3937" t="s">
        <v>64</v>
      </c>
      <c r="K3937" t="s">
        <v>64</v>
      </c>
      <c r="L3937" t="s">
        <v>46</v>
      </c>
    </row>
    <row r="3938" spans="1:12">
      <c r="A3938" t="s">
        <v>5183</v>
      </c>
      <c r="B3938" t="s">
        <v>9879</v>
      </c>
      <c r="C3938" t="s">
        <v>8033</v>
      </c>
      <c r="D3938" t="s">
        <v>14</v>
      </c>
      <c r="E3938" s="1" t="s">
        <v>9880</v>
      </c>
      <c r="H3938" t="s">
        <v>16</v>
      </c>
      <c r="I3938" t="s">
        <v>17</v>
      </c>
      <c r="K3938" t="s">
        <v>64</v>
      </c>
      <c r="L3938" t="s">
        <v>19</v>
      </c>
    </row>
    <row r="3939" spans="1:12">
      <c r="A3939" t="s">
        <v>7937</v>
      </c>
      <c r="B3939" t="s">
        <v>9881</v>
      </c>
      <c r="C3939" t="s">
        <v>8033</v>
      </c>
      <c r="D3939" t="s">
        <v>14</v>
      </c>
      <c r="E3939" s="8" t="s">
        <v>9882</v>
      </c>
      <c r="F3939" t="s">
        <v>1088</v>
      </c>
      <c r="H3939" t="s">
        <v>16</v>
      </c>
      <c r="I3939" t="s">
        <v>17</v>
      </c>
      <c r="J3939" t="s">
        <v>65</v>
      </c>
      <c r="K3939" t="s">
        <v>65</v>
      </c>
      <c r="L3939" t="s">
        <v>65</v>
      </c>
    </row>
    <row r="3940" ht="31.2" spans="1:12">
      <c r="A3940" t="s">
        <v>2533</v>
      </c>
      <c r="B3940" t="s">
        <v>9883</v>
      </c>
      <c r="C3940" t="s">
        <v>8033</v>
      </c>
      <c r="D3940" t="s">
        <v>14</v>
      </c>
      <c r="E3940" s="7" t="s">
        <v>9884</v>
      </c>
      <c r="F3940" t="s">
        <v>1088</v>
      </c>
      <c r="H3940" t="s">
        <v>16</v>
      </c>
      <c r="I3940" t="s">
        <v>17</v>
      </c>
      <c r="J3940" t="s">
        <v>136</v>
      </c>
      <c r="K3940" t="s">
        <v>540</v>
      </c>
      <c r="L3940" t="s">
        <v>213</v>
      </c>
    </row>
    <row r="3941" ht="31.2" spans="1:12">
      <c r="A3941" t="s">
        <v>3310</v>
      </c>
      <c r="B3941" t="s">
        <v>9885</v>
      </c>
      <c r="C3941" t="s">
        <v>8033</v>
      </c>
      <c r="D3941" t="s">
        <v>14</v>
      </c>
      <c r="E3941" s="1" t="s">
        <v>9886</v>
      </c>
      <c r="F3941" t="s">
        <v>273</v>
      </c>
      <c r="H3941" t="s">
        <v>16</v>
      </c>
      <c r="I3941" t="s">
        <v>17</v>
      </c>
      <c r="J3941" t="s">
        <v>64</v>
      </c>
      <c r="K3941" t="s">
        <v>136</v>
      </c>
      <c r="L3941" t="s">
        <v>65</v>
      </c>
    </row>
    <row r="3942" ht="31.2" spans="1:12">
      <c r="A3942" t="s">
        <v>9080</v>
      </c>
      <c r="B3942" t="s">
        <v>9887</v>
      </c>
      <c r="C3942" t="s">
        <v>8033</v>
      </c>
      <c r="D3942" t="s">
        <v>14</v>
      </c>
      <c r="E3942" s="1" t="s">
        <v>9888</v>
      </c>
      <c r="F3942" t="s">
        <v>29</v>
      </c>
      <c r="H3942" t="s">
        <v>16</v>
      </c>
      <c r="I3942" t="s">
        <v>17</v>
      </c>
      <c r="J3942" t="s">
        <v>24</v>
      </c>
      <c r="K3942" t="s">
        <v>135</v>
      </c>
      <c r="L3942" t="s">
        <v>65</v>
      </c>
    </row>
    <row r="3943" ht="31.2" spans="1:12">
      <c r="A3943" t="s">
        <v>3358</v>
      </c>
      <c r="B3943" t="s">
        <v>9889</v>
      </c>
      <c r="C3943" t="s">
        <v>8033</v>
      </c>
      <c r="D3943" t="s">
        <v>14</v>
      </c>
      <c r="E3943" s="1" t="s">
        <v>9890</v>
      </c>
      <c r="F3943" t="s">
        <v>273</v>
      </c>
      <c r="H3943" t="s">
        <v>16</v>
      </c>
      <c r="I3943" t="s">
        <v>17</v>
      </c>
      <c r="K3943" t="s">
        <v>45</v>
      </c>
      <c r="L3943" t="s">
        <v>46</v>
      </c>
    </row>
    <row r="3944" ht="31.2" spans="1:12">
      <c r="A3944" t="s">
        <v>1588</v>
      </c>
      <c r="B3944" t="s">
        <v>9891</v>
      </c>
      <c r="C3944" t="s">
        <v>543</v>
      </c>
      <c r="D3944" t="s">
        <v>14</v>
      </c>
      <c r="E3944" s="1" t="s">
        <v>9877</v>
      </c>
      <c r="F3944" t="s">
        <v>273</v>
      </c>
      <c r="H3944" t="s">
        <v>9892</v>
      </c>
      <c r="I3944" t="s">
        <v>17</v>
      </c>
      <c r="J3944" t="s">
        <v>19</v>
      </c>
      <c r="K3944" t="s">
        <v>64</v>
      </c>
      <c r="L3944" t="s">
        <v>46</v>
      </c>
    </row>
    <row r="3945" spans="1:12">
      <c r="A3945" t="s">
        <v>2777</v>
      </c>
      <c r="B3945" t="s">
        <v>9893</v>
      </c>
      <c r="C3945" t="s">
        <v>543</v>
      </c>
      <c r="D3945" t="s">
        <v>14</v>
      </c>
      <c r="E3945" s="1" t="s">
        <v>9894</v>
      </c>
      <c r="F3945" t="s">
        <v>5</v>
      </c>
      <c r="H3945" t="s">
        <v>9895</v>
      </c>
      <c r="I3945" t="s">
        <v>17</v>
      </c>
      <c r="K3945" t="s">
        <v>45</v>
      </c>
      <c r="L3945" t="s">
        <v>64</v>
      </c>
    </row>
    <row r="3946" ht="31.2" spans="1:12">
      <c r="A3946" t="s">
        <v>41</v>
      </c>
      <c r="B3946" t="s">
        <v>9896</v>
      </c>
      <c r="C3946" t="s">
        <v>8033</v>
      </c>
      <c r="D3946" t="s">
        <v>14</v>
      </c>
      <c r="E3946" s="1" t="s">
        <v>9897</v>
      </c>
      <c r="F3946" t="s">
        <v>29</v>
      </c>
      <c r="H3946" t="s">
        <v>16</v>
      </c>
      <c r="I3946" t="s">
        <v>17</v>
      </c>
      <c r="K3946" t="s">
        <v>86</v>
      </c>
      <c r="L3946" t="s">
        <v>64</v>
      </c>
    </row>
    <row r="3947" spans="1:12">
      <c r="A3947" t="s">
        <v>1750</v>
      </c>
      <c r="B3947" t="s">
        <v>9898</v>
      </c>
      <c r="C3947" t="s">
        <v>8033</v>
      </c>
      <c r="D3947" t="s">
        <v>14</v>
      </c>
      <c r="E3947" s="1" t="s">
        <v>9899</v>
      </c>
      <c r="F3947" t="s">
        <v>5</v>
      </c>
      <c r="H3947" t="s">
        <v>16</v>
      </c>
      <c r="I3947" t="s">
        <v>17</v>
      </c>
      <c r="K3947" t="s">
        <v>74</v>
      </c>
      <c r="L3947" t="s">
        <v>64</v>
      </c>
    </row>
    <row r="3948" spans="1:12">
      <c r="A3948" t="s">
        <v>981</v>
      </c>
      <c r="B3948" t="s">
        <v>9900</v>
      </c>
      <c r="C3948" t="s">
        <v>543</v>
      </c>
      <c r="D3948" t="s">
        <v>14</v>
      </c>
      <c r="E3948" s="1" t="s">
        <v>9901</v>
      </c>
      <c r="F3948" t="s">
        <v>5</v>
      </c>
      <c r="H3948" t="s">
        <v>9902</v>
      </c>
      <c r="I3948" t="s">
        <v>17</v>
      </c>
      <c r="J3948" t="s">
        <v>86</v>
      </c>
      <c r="K3948" t="s">
        <v>45</v>
      </c>
      <c r="L3948" t="s">
        <v>381</v>
      </c>
    </row>
    <row r="3949" spans="1:12">
      <c r="A3949" t="s">
        <v>50</v>
      </c>
      <c r="B3949" t="s">
        <v>9903</v>
      </c>
      <c r="C3949" t="s">
        <v>8033</v>
      </c>
      <c r="D3949" t="s">
        <v>14</v>
      </c>
      <c r="E3949" s="1" t="s">
        <v>9904</v>
      </c>
      <c r="F3949" t="s">
        <v>5</v>
      </c>
      <c r="H3949" t="s">
        <v>16</v>
      </c>
      <c r="I3949" t="s">
        <v>17</v>
      </c>
      <c r="K3949" t="s">
        <v>64</v>
      </c>
      <c r="L3949" t="s">
        <v>64</v>
      </c>
    </row>
    <row r="3950" ht="46.8" spans="1:12">
      <c r="A3950" t="s">
        <v>9638</v>
      </c>
      <c r="B3950" t="s">
        <v>9905</v>
      </c>
      <c r="C3950" t="s">
        <v>543</v>
      </c>
      <c r="D3950" t="s">
        <v>14</v>
      </c>
      <c r="E3950" s="1" t="s">
        <v>9906</v>
      </c>
      <c r="F3950" t="s">
        <v>29</v>
      </c>
      <c r="H3950" t="s">
        <v>9907</v>
      </c>
      <c r="I3950" t="s">
        <v>17</v>
      </c>
      <c r="J3950" t="s">
        <v>19</v>
      </c>
      <c r="K3950" t="s">
        <v>19</v>
      </c>
      <c r="L3950" t="s">
        <v>24</v>
      </c>
    </row>
    <row r="3951" ht="31.2" spans="1:12">
      <c r="A3951" t="s">
        <v>4353</v>
      </c>
      <c r="B3951" t="s">
        <v>9908</v>
      </c>
      <c r="C3951" t="s">
        <v>543</v>
      </c>
      <c r="D3951" t="s">
        <v>14</v>
      </c>
      <c r="E3951" s="8" t="s">
        <v>9909</v>
      </c>
      <c r="F3951" t="s">
        <v>1088</v>
      </c>
      <c r="H3951" t="s">
        <v>16</v>
      </c>
      <c r="I3951" t="s">
        <v>9910</v>
      </c>
      <c r="J3951" t="s">
        <v>64</v>
      </c>
      <c r="K3951" t="s">
        <v>161</v>
      </c>
      <c r="L3951" t="s">
        <v>161</v>
      </c>
    </row>
    <row r="3952" ht="46.8" spans="1:12">
      <c r="A3952" t="s">
        <v>1652</v>
      </c>
      <c r="B3952" t="s">
        <v>9911</v>
      </c>
      <c r="C3952" t="s">
        <v>543</v>
      </c>
      <c r="D3952" t="s">
        <v>14</v>
      </c>
      <c r="E3952" s="1" t="s">
        <v>9912</v>
      </c>
      <c r="F3952" t="s">
        <v>29</v>
      </c>
      <c r="H3952" t="s">
        <v>16</v>
      </c>
      <c r="I3952" t="s">
        <v>17</v>
      </c>
      <c r="J3952" t="s">
        <v>64</v>
      </c>
      <c r="K3952" t="s">
        <v>65</v>
      </c>
      <c r="L3952" t="s">
        <v>64</v>
      </c>
    </row>
    <row r="3953" ht="31.2" spans="1:12">
      <c r="A3953" t="s">
        <v>4353</v>
      </c>
      <c r="B3953" t="s">
        <v>9913</v>
      </c>
      <c r="C3953" t="s">
        <v>543</v>
      </c>
      <c r="D3953" t="s">
        <v>14</v>
      </c>
      <c r="E3953" s="1" t="s">
        <v>9914</v>
      </c>
      <c r="F3953" t="s">
        <v>29</v>
      </c>
      <c r="H3953" t="s">
        <v>16</v>
      </c>
      <c r="I3953" t="s">
        <v>17</v>
      </c>
      <c r="K3953" t="s">
        <v>64</v>
      </c>
      <c r="L3953" t="s">
        <v>46</v>
      </c>
    </row>
    <row r="3954" spans="1:12">
      <c r="A3954" t="s">
        <v>4353</v>
      </c>
      <c r="B3954" t="s">
        <v>9915</v>
      </c>
      <c r="C3954" t="s">
        <v>8033</v>
      </c>
      <c r="D3954" t="s">
        <v>14</v>
      </c>
      <c r="E3954" s="1" t="s">
        <v>9916</v>
      </c>
      <c r="H3954" t="s">
        <v>9917</v>
      </c>
      <c r="I3954" t="s">
        <v>17</v>
      </c>
      <c r="K3954" t="s">
        <v>86</v>
      </c>
      <c r="L3954" t="s">
        <v>64</v>
      </c>
    </row>
    <row r="3955" spans="1:12">
      <c r="A3955" t="s">
        <v>5699</v>
      </c>
      <c r="B3955" t="s">
        <v>9918</v>
      </c>
      <c r="C3955" t="s">
        <v>8033</v>
      </c>
      <c r="D3955" t="s">
        <v>14</v>
      </c>
      <c r="E3955" s="1" t="s">
        <v>9919</v>
      </c>
      <c r="H3955" t="s">
        <v>9920</v>
      </c>
      <c r="I3955" t="s">
        <v>17</v>
      </c>
      <c r="J3955" t="s">
        <v>24</v>
      </c>
      <c r="K3955" t="s">
        <v>65</v>
      </c>
      <c r="L3955" t="s">
        <v>46</v>
      </c>
    </row>
    <row r="3956" spans="1:12">
      <c r="A3956" t="s">
        <v>5854</v>
      </c>
      <c r="B3956" t="s">
        <v>9921</v>
      </c>
      <c r="C3956" t="s">
        <v>8033</v>
      </c>
      <c r="D3956" t="s">
        <v>14</v>
      </c>
      <c r="E3956" s="1" t="s">
        <v>9922</v>
      </c>
      <c r="H3956" t="s">
        <v>9923</v>
      </c>
      <c r="I3956" t="s">
        <v>17</v>
      </c>
      <c r="J3956" t="s">
        <v>64</v>
      </c>
      <c r="K3956" t="s">
        <v>136</v>
      </c>
      <c r="L3956" t="s">
        <v>19</v>
      </c>
    </row>
    <row r="3957" ht="31.2" spans="1:12">
      <c r="A3957" t="s">
        <v>2037</v>
      </c>
      <c r="B3957" t="s">
        <v>9924</v>
      </c>
      <c r="C3957" t="s">
        <v>543</v>
      </c>
      <c r="D3957" t="s">
        <v>14</v>
      </c>
      <c r="E3957" s="1" t="s">
        <v>9843</v>
      </c>
      <c r="H3957" t="s">
        <v>16</v>
      </c>
      <c r="I3957" t="s">
        <v>17</v>
      </c>
      <c r="J3957" t="s">
        <v>161</v>
      </c>
      <c r="K3957" t="s">
        <v>161</v>
      </c>
      <c r="L3957" t="s">
        <v>24</v>
      </c>
    </row>
    <row r="3958" ht="31.2" spans="1:12">
      <c r="A3958" t="s">
        <v>20</v>
      </c>
      <c r="B3958" t="s">
        <v>9925</v>
      </c>
      <c r="C3958" t="s">
        <v>8033</v>
      </c>
      <c r="D3958" t="s">
        <v>14</v>
      </c>
      <c r="E3958" s="1" t="s">
        <v>9926</v>
      </c>
      <c r="H3958" t="s">
        <v>16</v>
      </c>
      <c r="I3958" t="s">
        <v>17</v>
      </c>
      <c r="J3958" t="s">
        <v>24</v>
      </c>
      <c r="K3958" t="s">
        <v>19</v>
      </c>
      <c r="L3958" t="s">
        <v>64</v>
      </c>
    </row>
    <row r="3959" ht="78" spans="1:12">
      <c r="A3959" t="s">
        <v>9834</v>
      </c>
      <c r="B3959" t="s">
        <v>9927</v>
      </c>
      <c r="C3959" t="s">
        <v>543</v>
      </c>
      <c r="D3959" t="s">
        <v>14</v>
      </c>
      <c r="E3959" s="1" t="s">
        <v>9836</v>
      </c>
      <c r="H3959" t="s">
        <v>9928</v>
      </c>
      <c r="I3959" t="s">
        <v>17</v>
      </c>
      <c r="J3959" t="s">
        <v>161</v>
      </c>
      <c r="K3959" t="s">
        <v>19</v>
      </c>
      <c r="L3959" t="s">
        <v>65</v>
      </c>
    </row>
    <row r="3960" ht="31.2" spans="1:12">
      <c r="A3960" t="s">
        <v>2787</v>
      </c>
      <c r="B3960" t="s">
        <v>9929</v>
      </c>
      <c r="C3960" t="s">
        <v>8033</v>
      </c>
      <c r="D3960" t="s">
        <v>14</v>
      </c>
      <c r="E3960" s="1" t="s">
        <v>3059</v>
      </c>
      <c r="H3960" t="s">
        <v>16</v>
      </c>
      <c r="I3960" t="s">
        <v>17</v>
      </c>
      <c r="K3960" t="s">
        <v>45</v>
      </c>
      <c r="L3960" t="s">
        <v>46</v>
      </c>
    </row>
    <row r="3961" ht="31.2" spans="1:12">
      <c r="A3961" t="s">
        <v>4353</v>
      </c>
      <c r="B3961" t="s">
        <v>9915</v>
      </c>
      <c r="C3961" t="s">
        <v>8033</v>
      </c>
      <c r="D3961" t="s">
        <v>14</v>
      </c>
      <c r="E3961" s="1" t="s">
        <v>9930</v>
      </c>
      <c r="H3961" t="s">
        <v>9931</v>
      </c>
      <c r="I3961" t="s">
        <v>17</v>
      </c>
      <c r="K3961" t="s">
        <v>86</v>
      </c>
      <c r="L3961" t="s">
        <v>24</v>
      </c>
    </row>
    <row r="3962" ht="31.2" spans="1:12">
      <c r="A3962" t="s">
        <v>4353</v>
      </c>
      <c r="B3962" t="s">
        <v>9932</v>
      </c>
      <c r="C3962" t="s">
        <v>543</v>
      </c>
      <c r="D3962" t="s">
        <v>14</v>
      </c>
      <c r="E3962" s="1" t="s">
        <v>9933</v>
      </c>
      <c r="H3962" t="s">
        <v>16</v>
      </c>
      <c r="I3962" t="s">
        <v>9934</v>
      </c>
      <c r="K3962" t="s">
        <v>45</v>
      </c>
      <c r="L3962" t="s">
        <v>46</v>
      </c>
    </row>
    <row r="3963" ht="31.2" spans="1:12">
      <c r="A3963" t="s">
        <v>9067</v>
      </c>
      <c r="B3963" t="s">
        <v>9935</v>
      </c>
      <c r="C3963" t="s">
        <v>8033</v>
      </c>
      <c r="D3963" t="s">
        <v>14</v>
      </c>
      <c r="E3963" s="1" t="s">
        <v>9936</v>
      </c>
      <c r="H3963" t="s">
        <v>16</v>
      </c>
      <c r="I3963" t="s">
        <v>17</v>
      </c>
      <c r="J3963" t="s">
        <v>64</v>
      </c>
      <c r="K3963" t="s">
        <v>74</v>
      </c>
      <c r="L3963" t="s">
        <v>65</v>
      </c>
    </row>
    <row r="3964" spans="1:12">
      <c r="A3964" t="s">
        <v>75</v>
      </c>
      <c r="B3964" t="s">
        <v>9937</v>
      </c>
      <c r="C3964" t="s">
        <v>8033</v>
      </c>
      <c r="D3964" t="s">
        <v>14</v>
      </c>
      <c r="E3964" s="8" t="s">
        <v>9938</v>
      </c>
      <c r="F3964" t="s">
        <v>1088</v>
      </c>
      <c r="H3964" t="s">
        <v>9939</v>
      </c>
      <c r="I3964" t="s">
        <v>17</v>
      </c>
      <c r="K3964" t="s">
        <v>168</v>
      </c>
      <c r="L3964" t="s">
        <v>74</v>
      </c>
    </row>
    <row r="3965" ht="31.2" spans="1:12">
      <c r="A3965" t="s">
        <v>1652</v>
      </c>
      <c r="B3965" t="s">
        <v>9940</v>
      </c>
      <c r="C3965" t="s">
        <v>543</v>
      </c>
      <c r="D3965" t="s">
        <v>14</v>
      </c>
      <c r="E3965" s="1" t="s">
        <v>9941</v>
      </c>
      <c r="H3965" t="s">
        <v>16</v>
      </c>
      <c r="I3965" t="s">
        <v>17</v>
      </c>
      <c r="J3965" t="s">
        <v>64</v>
      </c>
      <c r="K3965" t="s">
        <v>64</v>
      </c>
      <c r="L3965" t="s">
        <v>46</v>
      </c>
    </row>
    <row r="3966" spans="1:12">
      <c r="A3966" t="s">
        <v>5454</v>
      </c>
      <c r="B3966" t="s">
        <v>9942</v>
      </c>
      <c r="C3966" t="s">
        <v>543</v>
      </c>
      <c r="D3966" t="s">
        <v>14</v>
      </c>
      <c r="E3966" s="1" t="s">
        <v>9943</v>
      </c>
      <c r="H3966" t="s">
        <v>16</v>
      </c>
      <c r="I3966" t="s">
        <v>17</v>
      </c>
      <c r="K3966" t="s">
        <v>64</v>
      </c>
      <c r="L3966" t="s">
        <v>46</v>
      </c>
    </row>
    <row r="3967" ht="46.8" spans="1:12">
      <c r="A3967" t="s">
        <v>41</v>
      </c>
      <c r="B3967" t="s">
        <v>9944</v>
      </c>
      <c r="C3967" t="s">
        <v>543</v>
      </c>
      <c r="D3967" t="s">
        <v>14</v>
      </c>
      <c r="E3967" s="1" t="s">
        <v>9945</v>
      </c>
      <c r="H3967" t="s">
        <v>16</v>
      </c>
      <c r="I3967" t="s">
        <v>17</v>
      </c>
      <c r="J3967" t="s">
        <v>161</v>
      </c>
      <c r="K3967" t="s">
        <v>161</v>
      </c>
      <c r="L3967" t="s">
        <v>161</v>
      </c>
    </row>
    <row r="3968" spans="1:12">
      <c r="A3968" t="s">
        <v>2639</v>
      </c>
      <c r="B3968" t="s">
        <v>9946</v>
      </c>
      <c r="C3968" t="s">
        <v>8033</v>
      </c>
      <c r="D3968" t="s">
        <v>14</v>
      </c>
      <c r="E3968" s="1" t="s">
        <v>9947</v>
      </c>
      <c r="H3968" t="s">
        <v>16</v>
      </c>
      <c r="I3968" t="s">
        <v>17</v>
      </c>
      <c r="J3968" t="s">
        <v>64</v>
      </c>
      <c r="K3968" t="s">
        <v>19</v>
      </c>
      <c r="L3968" t="s">
        <v>64</v>
      </c>
    </row>
    <row r="3969" ht="46.8" spans="1:12">
      <c r="A3969" t="s">
        <v>9638</v>
      </c>
      <c r="B3969" t="s">
        <v>9948</v>
      </c>
      <c r="C3969" t="s">
        <v>543</v>
      </c>
      <c r="D3969" t="s">
        <v>14</v>
      </c>
      <c r="E3969" s="8" t="s">
        <v>9949</v>
      </c>
      <c r="F3969" t="s">
        <v>1088</v>
      </c>
      <c r="H3969" t="s">
        <v>9950</v>
      </c>
      <c r="I3969" t="s">
        <v>17</v>
      </c>
      <c r="J3969" t="s">
        <v>64</v>
      </c>
      <c r="K3969" t="s">
        <v>74</v>
      </c>
      <c r="L3969" t="s">
        <v>19</v>
      </c>
    </row>
    <row r="3970" ht="31.2" spans="1:12">
      <c r="A3970" t="s">
        <v>9951</v>
      </c>
      <c r="B3970" t="s">
        <v>9952</v>
      </c>
      <c r="C3970" t="s">
        <v>8033</v>
      </c>
      <c r="D3970" t="s">
        <v>14</v>
      </c>
      <c r="E3970" s="1" t="s">
        <v>9953</v>
      </c>
      <c r="H3970" t="s">
        <v>16</v>
      </c>
      <c r="I3970" t="s">
        <v>17</v>
      </c>
      <c r="J3970" t="s">
        <v>381</v>
      </c>
      <c r="K3970" t="s">
        <v>732</v>
      </c>
      <c r="L3970" t="s">
        <v>381</v>
      </c>
    </row>
    <row r="3971" ht="31.2" spans="1:12">
      <c r="A3971" t="s">
        <v>41</v>
      </c>
      <c r="B3971" t="s">
        <v>9954</v>
      </c>
      <c r="C3971" t="s">
        <v>543</v>
      </c>
      <c r="D3971" t="s">
        <v>14</v>
      </c>
      <c r="E3971" s="1" t="s">
        <v>9955</v>
      </c>
      <c r="H3971" t="s">
        <v>16</v>
      </c>
      <c r="I3971" t="s">
        <v>17</v>
      </c>
      <c r="K3971" t="s">
        <v>45</v>
      </c>
      <c r="L3971" t="s">
        <v>46</v>
      </c>
    </row>
    <row r="3972" ht="31.2" spans="1:12">
      <c r="A3972" t="s">
        <v>41</v>
      </c>
      <c r="B3972" t="s">
        <v>9956</v>
      </c>
      <c r="C3972" t="s">
        <v>8033</v>
      </c>
      <c r="D3972" t="s">
        <v>14</v>
      </c>
      <c r="E3972" s="1" t="s">
        <v>9557</v>
      </c>
      <c r="H3972" t="s">
        <v>16</v>
      </c>
      <c r="I3972" t="s">
        <v>17</v>
      </c>
      <c r="J3972" t="s">
        <v>24</v>
      </c>
      <c r="K3972" t="s">
        <v>86</v>
      </c>
      <c r="L3972" t="s">
        <v>46</v>
      </c>
    </row>
    <row r="3973" ht="78" spans="1:12">
      <c r="A3973" t="s">
        <v>2816</v>
      </c>
      <c r="B3973" t="s">
        <v>9957</v>
      </c>
      <c r="C3973" t="s">
        <v>543</v>
      </c>
      <c r="D3973" t="s">
        <v>14</v>
      </c>
      <c r="E3973" s="1" t="s">
        <v>9958</v>
      </c>
      <c r="H3973" t="s">
        <v>16</v>
      </c>
      <c r="I3973" t="s">
        <v>17</v>
      </c>
      <c r="J3973" t="s">
        <v>5109</v>
      </c>
      <c r="K3973" t="s">
        <v>19</v>
      </c>
      <c r="L3973" t="s">
        <v>329</v>
      </c>
    </row>
    <row r="3974" ht="31.2" spans="1:12">
      <c r="A3974" t="s">
        <v>41</v>
      </c>
      <c r="B3974" t="s">
        <v>9954</v>
      </c>
      <c r="C3974" t="s">
        <v>8033</v>
      </c>
      <c r="D3974" t="s">
        <v>14</v>
      </c>
      <c r="E3974" s="1" t="s">
        <v>9959</v>
      </c>
      <c r="H3974" t="s">
        <v>16</v>
      </c>
      <c r="I3974" t="s">
        <v>17</v>
      </c>
      <c r="J3974" t="s">
        <v>64</v>
      </c>
      <c r="K3974" t="s">
        <v>65</v>
      </c>
      <c r="L3974" t="s">
        <v>64</v>
      </c>
    </row>
    <row r="3975" ht="31.2" spans="1:12">
      <c r="A3975" t="s">
        <v>20</v>
      </c>
      <c r="B3975" t="s">
        <v>9960</v>
      </c>
      <c r="C3975" t="s">
        <v>8033</v>
      </c>
      <c r="D3975" t="s">
        <v>14</v>
      </c>
      <c r="E3975" s="1" t="s">
        <v>9961</v>
      </c>
      <c r="H3975" t="s">
        <v>16</v>
      </c>
      <c r="I3975" t="s">
        <v>17</v>
      </c>
      <c r="J3975" t="s">
        <v>64</v>
      </c>
      <c r="K3975" t="s">
        <v>24</v>
      </c>
      <c r="L3975" t="s">
        <v>64</v>
      </c>
    </row>
    <row r="3976" spans="1:12">
      <c r="A3976" t="s">
        <v>3155</v>
      </c>
      <c r="B3976" t="s">
        <v>9962</v>
      </c>
      <c r="C3976" t="s">
        <v>8033</v>
      </c>
      <c r="D3976" t="s">
        <v>14</v>
      </c>
      <c r="E3976" s="1" t="s">
        <v>9963</v>
      </c>
      <c r="H3976" t="s">
        <v>9964</v>
      </c>
      <c r="I3976" t="s">
        <v>17</v>
      </c>
      <c r="J3976" t="s">
        <v>19</v>
      </c>
      <c r="K3976" t="s">
        <v>74</v>
      </c>
      <c r="L3976" t="s">
        <v>19</v>
      </c>
    </row>
    <row r="3977" ht="46.8" spans="1:12">
      <c r="A3977" t="s">
        <v>3155</v>
      </c>
      <c r="B3977" t="s">
        <v>9962</v>
      </c>
      <c r="C3977" t="s">
        <v>8033</v>
      </c>
      <c r="D3977" t="s">
        <v>14</v>
      </c>
      <c r="E3977" s="1" t="s">
        <v>9965</v>
      </c>
      <c r="H3977" t="s">
        <v>16</v>
      </c>
      <c r="I3977" t="s">
        <v>17</v>
      </c>
      <c r="J3977" t="s">
        <v>64</v>
      </c>
      <c r="K3977" t="s">
        <v>135</v>
      </c>
      <c r="L3977" t="s">
        <v>24</v>
      </c>
    </row>
    <row r="3978" ht="109.2" spans="1:12">
      <c r="A3978" t="s">
        <v>2787</v>
      </c>
      <c r="B3978" t="s">
        <v>9966</v>
      </c>
      <c r="C3978" t="s">
        <v>543</v>
      </c>
      <c r="D3978" t="s">
        <v>14</v>
      </c>
      <c r="E3978" s="1" t="s">
        <v>2779</v>
      </c>
      <c r="H3978" t="s">
        <v>16</v>
      </c>
      <c r="I3978" t="s">
        <v>17</v>
      </c>
      <c r="J3978" t="s">
        <v>161</v>
      </c>
      <c r="K3978" t="s">
        <v>161</v>
      </c>
      <c r="L3978" t="s">
        <v>161</v>
      </c>
    </row>
    <row r="3979" ht="31.2" spans="1:12">
      <c r="A3979" t="s">
        <v>70</v>
      </c>
      <c r="B3979" t="s">
        <v>9967</v>
      </c>
      <c r="C3979" t="s">
        <v>543</v>
      </c>
      <c r="D3979" t="s">
        <v>14</v>
      </c>
      <c r="E3979" s="1" t="s">
        <v>9968</v>
      </c>
      <c r="H3979" t="s">
        <v>16</v>
      </c>
      <c r="I3979" t="s">
        <v>9969</v>
      </c>
      <c r="J3979" t="s">
        <v>74</v>
      </c>
      <c r="K3979" t="s">
        <v>25</v>
      </c>
      <c r="L3979" t="s">
        <v>19</v>
      </c>
    </row>
    <row r="3980" ht="62.4" spans="1:12">
      <c r="A3980" t="s">
        <v>458</v>
      </c>
      <c r="B3980" t="s">
        <v>9970</v>
      </c>
      <c r="C3980" t="s">
        <v>543</v>
      </c>
      <c r="D3980" t="s">
        <v>14</v>
      </c>
      <c r="E3980" s="1" t="s">
        <v>9971</v>
      </c>
      <c r="H3980" t="s">
        <v>9972</v>
      </c>
      <c r="I3980" t="s">
        <v>17</v>
      </c>
      <c r="J3980" t="s">
        <v>161</v>
      </c>
      <c r="K3980" t="s">
        <v>24</v>
      </c>
      <c r="L3980" t="s">
        <v>24</v>
      </c>
    </row>
    <row r="3981" ht="46.8" spans="1:12">
      <c r="A3981" t="s">
        <v>20</v>
      </c>
      <c r="B3981" t="s">
        <v>9973</v>
      </c>
      <c r="C3981" t="s">
        <v>8033</v>
      </c>
      <c r="D3981" t="s">
        <v>14</v>
      </c>
      <c r="E3981" s="8" t="s">
        <v>9974</v>
      </c>
      <c r="F3981" t="s">
        <v>1088</v>
      </c>
      <c r="H3981" t="s">
        <v>16</v>
      </c>
      <c r="I3981" t="s">
        <v>17</v>
      </c>
      <c r="J3981" t="s">
        <v>74</v>
      </c>
      <c r="K3981" t="s">
        <v>19</v>
      </c>
      <c r="L3981" t="s">
        <v>24</v>
      </c>
    </row>
    <row r="3982" ht="46.8" spans="1:12">
      <c r="A3982" t="s">
        <v>209</v>
      </c>
      <c r="B3982" t="s">
        <v>9975</v>
      </c>
      <c r="C3982" t="s">
        <v>543</v>
      </c>
      <c r="D3982" t="s">
        <v>14</v>
      </c>
      <c r="E3982" s="1" t="s">
        <v>9976</v>
      </c>
      <c r="F3982" t="s">
        <v>29</v>
      </c>
      <c r="H3982" t="s">
        <v>16</v>
      </c>
      <c r="I3982" t="s">
        <v>17</v>
      </c>
      <c r="J3982" t="s">
        <v>74</v>
      </c>
      <c r="K3982" t="s">
        <v>24</v>
      </c>
      <c r="L3982" t="s">
        <v>64</v>
      </c>
    </row>
    <row r="3983" ht="31.2" spans="1:12">
      <c r="A3983" t="s">
        <v>665</v>
      </c>
      <c r="B3983" t="s">
        <v>9977</v>
      </c>
      <c r="C3983" t="s">
        <v>543</v>
      </c>
      <c r="D3983" t="s">
        <v>14</v>
      </c>
      <c r="E3983" s="8" t="s">
        <v>9978</v>
      </c>
      <c r="F3983" t="s">
        <v>29</v>
      </c>
      <c r="H3983" t="s">
        <v>16</v>
      </c>
      <c r="I3983" t="s">
        <v>17</v>
      </c>
      <c r="J3983" t="s">
        <v>24</v>
      </c>
      <c r="K3983" t="s">
        <v>45</v>
      </c>
      <c r="L3983" t="s">
        <v>46</v>
      </c>
    </row>
    <row r="3984" ht="31.2" spans="1:12">
      <c r="A3984" t="s">
        <v>41</v>
      </c>
      <c r="B3984" t="s">
        <v>9979</v>
      </c>
      <c r="C3984" t="s">
        <v>8033</v>
      </c>
      <c r="D3984" t="s">
        <v>14</v>
      </c>
      <c r="E3984" s="1" t="s">
        <v>9980</v>
      </c>
      <c r="H3984" t="s">
        <v>16</v>
      </c>
      <c r="I3984" t="s">
        <v>17</v>
      </c>
      <c r="J3984" t="s">
        <v>64</v>
      </c>
      <c r="K3984" t="s">
        <v>64</v>
      </c>
      <c r="L3984" t="s">
        <v>64</v>
      </c>
    </row>
    <row r="3985" ht="46.8" spans="1:12">
      <c r="A3985" t="s">
        <v>66</v>
      </c>
      <c r="B3985" t="s">
        <v>9981</v>
      </c>
      <c r="C3985" t="s">
        <v>543</v>
      </c>
      <c r="D3985" t="s">
        <v>14</v>
      </c>
      <c r="E3985" s="1" t="s">
        <v>9982</v>
      </c>
      <c r="H3985" t="s">
        <v>16</v>
      </c>
      <c r="I3985" t="s">
        <v>17</v>
      </c>
      <c r="J3985" t="s">
        <v>161</v>
      </c>
      <c r="K3985" t="s">
        <v>64</v>
      </c>
      <c r="L3985" t="s">
        <v>19</v>
      </c>
    </row>
    <row r="3986" ht="62.4" spans="1:12">
      <c r="A3986" t="s">
        <v>9951</v>
      </c>
      <c r="B3986" t="s">
        <v>9983</v>
      </c>
      <c r="C3986" t="s">
        <v>543</v>
      </c>
      <c r="D3986" t="s">
        <v>14</v>
      </c>
      <c r="E3986" s="1" t="s">
        <v>9984</v>
      </c>
      <c r="H3986" t="s">
        <v>16</v>
      </c>
      <c r="I3986" t="s">
        <v>17</v>
      </c>
      <c r="J3986" t="s">
        <v>161</v>
      </c>
      <c r="K3986" t="s">
        <v>24</v>
      </c>
      <c r="L3986" t="s">
        <v>19</v>
      </c>
    </row>
    <row r="3987" spans="1:12">
      <c r="A3987" t="s">
        <v>7879</v>
      </c>
      <c r="B3987" t="s">
        <v>9985</v>
      </c>
      <c r="C3987" t="s">
        <v>8033</v>
      </c>
      <c r="D3987" t="s">
        <v>14</v>
      </c>
      <c r="E3987" s="1" t="s">
        <v>9986</v>
      </c>
      <c r="H3987" t="s">
        <v>16</v>
      </c>
      <c r="I3987" t="s">
        <v>17</v>
      </c>
      <c r="J3987" t="s">
        <v>64</v>
      </c>
      <c r="K3987" t="s">
        <v>86</v>
      </c>
      <c r="L3987" t="s">
        <v>64</v>
      </c>
    </row>
    <row r="3988" spans="1:12">
      <c r="A3988" t="s">
        <v>9987</v>
      </c>
      <c r="B3988" t="s">
        <v>9988</v>
      </c>
      <c r="C3988" t="s">
        <v>8033</v>
      </c>
      <c r="D3988" t="s">
        <v>14</v>
      </c>
      <c r="E3988" s="1" t="s">
        <v>9989</v>
      </c>
      <c r="H3988" t="s">
        <v>16</v>
      </c>
      <c r="I3988" t="s">
        <v>17</v>
      </c>
      <c r="K3988" t="s">
        <v>19</v>
      </c>
      <c r="L3988" t="s">
        <v>64</v>
      </c>
    </row>
    <row r="3989" ht="31.2" spans="1:12">
      <c r="A3989" t="s">
        <v>1458</v>
      </c>
      <c r="B3989" t="s">
        <v>9990</v>
      </c>
      <c r="C3989" t="s">
        <v>8033</v>
      </c>
      <c r="D3989" t="s">
        <v>14</v>
      </c>
      <c r="E3989" s="1" t="s">
        <v>9991</v>
      </c>
      <c r="H3989" t="s">
        <v>16</v>
      </c>
      <c r="I3989" t="s">
        <v>17</v>
      </c>
      <c r="J3989" t="s">
        <v>24</v>
      </c>
      <c r="K3989" t="s">
        <v>74</v>
      </c>
      <c r="L3989" t="s">
        <v>64</v>
      </c>
    </row>
    <row r="3990" ht="31.2" spans="1:12">
      <c r="A3990" t="s">
        <v>41</v>
      </c>
      <c r="B3990" t="s">
        <v>9992</v>
      </c>
      <c r="C3990" t="s">
        <v>8033</v>
      </c>
      <c r="D3990" t="s">
        <v>14</v>
      </c>
      <c r="E3990" s="1" t="s">
        <v>9993</v>
      </c>
      <c r="H3990" t="s">
        <v>16</v>
      </c>
      <c r="I3990" t="s">
        <v>17</v>
      </c>
      <c r="J3990" t="s">
        <v>24</v>
      </c>
      <c r="K3990" t="s">
        <v>19</v>
      </c>
      <c r="L3990" t="s">
        <v>19</v>
      </c>
    </row>
    <row r="3991" ht="46.8" spans="1:12">
      <c r="A3991" t="s">
        <v>3870</v>
      </c>
      <c r="B3991" t="s">
        <v>9994</v>
      </c>
      <c r="C3991" t="s">
        <v>543</v>
      </c>
      <c r="D3991" t="s">
        <v>14</v>
      </c>
      <c r="E3991" s="1" t="s">
        <v>9995</v>
      </c>
      <c r="H3991" t="s">
        <v>9996</v>
      </c>
      <c r="I3991" t="s">
        <v>17</v>
      </c>
      <c r="J3991" t="s">
        <v>369</v>
      </c>
      <c r="K3991" t="s">
        <v>19</v>
      </c>
      <c r="L3991" t="s">
        <v>74</v>
      </c>
    </row>
    <row r="3992" ht="31.2" spans="1:12">
      <c r="A3992" t="s">
        <v>3915</v>
      </c>
      <c r="B3992" t="s">
        <v>9997</v>
      </c>
      <c r="C3992" t="s">
        <v>8033</v>
      </c>
      <c r="D3992" t="s">
        <v>14</v>
      </c>
      <c r="E3992" s="1" t="s">
        <v>9998</v>
      </c>
      <c r="H3992" t="s">
        <v>16</v>
      </c>
      <c r="I3992" t="s">
        <v>17</v>
      </c>
      <c r="J3992" t="s">
        <v>74</v>
      </c>
      <c r="K3992" t="s">
        <v>86</v>
      </c>
      <c r="L3992" t="s">
        <v>19</v>
      </c>
    </row>
    <row r="3993" ht="327.6" spans="1:12">
      <c r="A3993" t="s">
        <v>132</v>
      </c>
      <c r="B3993" t="s">
        <v>9999</v>
      </c>
      <c r="C3993" t="s">
        <v>543</v>
      </c>
      <c r="D3993" t="s">
        <v>14</v>
      </c>
      <c r="E3993" s="1" t="s">
        <v>10000</v>
      </c>
      <c r="H3993" t="s">
        <v>16</v>
      </c>
      <c r="I3993" t="s">
        <v>17</v>
      </c>
      <c r="J3993" t="s">
        <v>24</v>
      </c>
      <c r="K3993" t="s">
        <v>64</v>
      </c>
      <c r="L3993" t="s">
        <v>19</v>
      </c>
    </row>
    <row r="3994" ht="31.2" spans="1:12">
      <c r="A3994" t="s">
        <v>177</v>
      </c>
      <c r="B3994" t="s">
        <v>10001</v>
      </c>
      <c r="C3994" t="s">
        <v>8033</v>
      </c>
      <c r="D3994" t="s">
        <v>14</v>
      </c>
      <c r="E3994" s="1" t="s">
        <v>10002</v>
      </c>
      <c r="H3994" t="s">
        <v>10003</v>
      </c>
      <c r="I3994" t="s">
        <v>17</v>
      </c>
      <c r="J3994" t="s">
        <v>10004</v>
      </c>
      <c r="K3994" t="s">
        <v>190</v>
      </c>
      <c r="L3994" t="s">
        <v>25</v>
      </c>
    </row>
    <row r="3995" spans="1:12">
      <c r="A3995" t="s">
        <v>786</v>
      </c>
      <c r="B3995" t="s">
        <v>10005</v>
      </c>
      <c r="C3995" t="s">
        <v>8033</v>
      </c>
      <c r="D3995" t="s">
        <v>14</v>
      </c>
      <c r="E3995" s="1" t="s">
        <v>10006</v>
      </c>
      <c r="H3995" t="s">
        <v>16</v>
      </c>
      <c r="I3995" t="s">
        <v>17</v>
      </c>
      <c r="J3995" t="s">
        <v>190</v>
      </c>
      <c r="K3995" t="s">
        <v>329</v>
      </c>
      <c r="L3995" t="s">
        <v>25</v>
      </c>
    </row>
    <row r="3996" ht="31.2" spans="1:12">
      <c r="A3996" t="s">
        <v>3131</v>
      </c>
      <c r="B3996" t="s">
        <v>10007</v>
      </c>
      <c r="C3996" t="s">
        <v>8033</v>
      </c>
      <c r="D3996" t="s">
        <v>14</v>
      </c>
      <c r="E3996" s="8" t="s">
        <v>10008</v>
      </c>
      <c r="F3996" t="s">
        <v>1088</v>
      </c>
      <c r="H3996" t="s">
        <v>16</v>
      </c>
      <c r="I3996" t="s">
        <v>17</v>
      </c>
      <c r="J3996" t="s">
        <v>74</v>
      </c>
      <c r="K3996" t="s">
        <v>24</v>
      </c>
      <c r="L3996" t="s">
        <v>24</v>
      </c>
    </row>
    <row r="3997" ht="31.2" spans="1:12">
      <c r="A3997" t="s">
        <v>315</v>
      </c>
      <c r="B3997" t="s">
        <v>10009</v>
      </c>
      <c r="C3997" t="s">
        <v>8033</v>
      </c>
      <c r="D3997" t="s">
        <v>14</v>
      </c>
      <c r="E3997" s="1" t="s">
        <v>10010</v>
      </c>
      <c r="H3997" t="s">
        <v>16</v>
      </c>
      <c r="I3997" t="s">
        <v>17</v>
      </c>
      <c r="J3997" t="s">
        <v>64</v>
      </c>
      <c r="K3997" t="s">
        <v>19</v>
      </c>
      <c r="L3997" t="s">
        <v>46</v>
      </c>
    </row>
    <row r="3998" ht="62.4" spans="1:12">
      <c r="A3998" t="s">
        <v>4547</v>
      </c>
      <c r="B3998" t="s">
        <v>10011</v>
      </c>
      <c r="C3998" t="s">
        <v>543</v>
      </c>
      <c r="D3998" t="s">
        <v>14</v>
      </c>
      <c r="E3998" s="1" t="s">
        <v>10012</v>
      </c>
      <c r="H3998" t="s">
        <v>16</v>
      </c>
      <c r="I3998" t="s">
        <v>17</v>
      </c>
      <c r="J3998" t="s">
        <v>19</v>
      </c>
      <c r="K3998" t="s">
        <v>24</v>
      </c>
      <c r="L3998" t="s">
        <v>64</v>
      </c>
    </row>
    <row r="3999" ht="31.2" spans="1:12">
      <c r="A3999" t="s">
        <v>417</v>
      </c>
      <c r="B3999" t="s">
        <v>10013</v>
      </c>
      <c r="C3999" t="s">
        <v>8033</v>
      </c>
      <c r="D3999" t="s">
        <v>14</v>
      </c>
      <c r="E3999" s="1" t="s">
        <v>10014</v>
      </c>
      <c r="H3999" t="s">
        <v>16</v>
      </c>
      <c r="I3999" t="s">
        <v>17</v>
      </c>
      <c r="J3999" t="s">
        <v>64</v>
      </c>
      <c r="K3999" t="s">
        <v>24</v>
      </c>
      <c r="L3999" t="s">
        <v>46</v>
      </c>
    </row>
    <row r="4000" ht="31.2" spans="1:12">
      <c r="A4000" t="s">
        <v>306</v>
      </c>
      <c r="B4000" t="s">
        <v>10015</v>
      </c>
      <c r="C4000" t="s">
        <v>8033</v>
      </c>
      <c r="D4000" t="s">
        <v>14</v>
      </c>
      <c r="E4000" s="1" t="s">
        <v>10016</v>
      </c>
      <c r="H4000" t="s">
        <v>16</v>
      </c>
      <c r="I4000" t="s">
        <v>10017</v>
      </c>
      <c r="J4000" t="s">
        <v>743</v>
      </c>
      <c r="K4000" t="s">
        <v>24</v>
      </c>
      <c r="L4000" t="s">
        <v>135</v>
      </c>
    </row>
    <row r="4001" ht="31.2" spans="1:12">
      <c r="A4001" t="s">
        <v>786</v>
      </c>
      <c r="B4001" t="s">
        <v>10018</v>
      </c>
      <c r="C4001" t="s">
        <v>8033</v>
      </c>
      <c r="D4001" t="s">
        <v>14</v>
      </c>
      <c r="E4001" s="1" t="s">
        <v>10019</v>
      </c>
      <c r="H4001" t="s">
        <v>16</v>
      </c>
      <c r="I4001" t="s">
        <v>17</v>
      </c>
      <c r="J4001" t="s">
        <v>381</v>
      </c>
      <c r="K4001" t="s">
        <v>135</v>
      </c>
      <c r="L4001" t="s">
        <v>136</v>
      </c>
    </row>
    <row r="4002" ht="31.2" spans="1:12">
      <c r="A4002" t="s">
        <v>209</v>
      </c>
      <c r="B4002" t="s">
        <v>10020</v>
      </c>
      <c r="C4002" t="s">
        <v>8033</v>
      </c>
      <c r="D4002" t="s">
        <v>14</v>
      </c>
      <c r="E4002" s="1" t="s">
        <v>10021</v>
      </c>
      <c r="H4002" t="s">
        <v>16</v>
      </c>
      <c r="I4002" t="s">
        <v>17</v>
      </c>
      <c r="J4002" t="s">
        <v>74</v>
      </c>
      <c r="K4002" t="s">
        <v>24</v>
      </c>
      <c r="L4002" t="s">
        <v>64</v>
      </c>
    </row>
    <row r="4003" ht="124.8" spans="1:12">
      <c r="A4003" t="s">
        <v>447</v>
      </c>
      <c r="B4003" t="s">
        <v>10022</v>
      </c>
      <c r="C4003" t="s">
        <v>543</v>
      </c>
      <c r="D4003" t="s">
        <v>14</v>
      </c>
      <c r="E4003" s="1" t="s">
        <v>10023</v>
      </c>
      <c r="H4003" t="s">
        <v>16</v>
      </c>
      <c r="I4003" t="s">
        <v>17</v>
      </c>
      <c r="J4003" t="s">
        <v>161</v>
      </c>
      <c r="K4003" t="s">
        <v>161</v>
      </c>
      <c r="L4003" t="s">
        <v>161</v>
      </c>
    </row>
    <row r="4004" ht="62.4" spans="1:12">
      <c r="A4004" t="s">
        <v>4547</v>
      </c>
      <c r="B4004" t="s">
        <v>10024</v>
      </c>
      <c r="C4004" t="s">
        <v>543</v>
      </c>
      <c r="D4004" t="s">
        <v>14</v>
      </c>
      <c r="E4004" s="1" t="s">
        <v>10025</v>
      </c>
      <c r="H4004" t="s">
        <v>16</v>
      </c>
      <c r="I4004" t="s">
        <v>17</v>
      </c>
      <c r="J4004" t="s">
        <v>24</v>
      </c>
      <c r="K4004" t="s">
        <v>24</v>
      </c>
      <c r="L4004" t="s">
        <v>161</v>
      </c>
    </row>
    <row r="4005" ht="124.8" spans="1:12">
      <c r="A4005" t="s">
        <v>20</v>
      </c>
      <c r="B4005" t="s">
        <v>10026</v>
      </c>
      <c r="C4005" t="s">
        <v>543</v>
      </c>
      <c r="D4005" t="s">
        <v>14</v>
      </c>
      <c r="E4005" s="1" t="s">
        <v>10027</v>
      </c>
      <c r="H4005" t="s">
        <v>16</v>
      </c>
      <c r="I4005" t="s">
        <v>17</v>
      </c>
      <c r="J4005" t="s">
        <v>24</v>
      </c>
      <c r="K4005" t="s">
        <v>74</v>
      </c>
      <c r="L4005" t="s">
        <v>24</v>
      </c>
    </row>
    <row r="4006" ht="31.2" spans="1:12">
      <c r="A4006" t="s">
        <v>10028</v>
      </c>
      <c r="B4006" t="s">
        <v>10029</v>
      </c>
      <c r="C4006" t="s">
        <v>8033</v>
      </c>
      <c r="D4006" t="s">
        <v>14</v>
      </c>
      <c r="E4006" s="1" t="s">
        <v>10030</v>
      </c>
      <c r="H4006" t="s">
        <v>16</v>
      </c>
      <c r="I4006" t="s">
        <v>17</v>
      </c>
      <c r="K4006" t="s">
        <v>24</v>
      </c>
      <c r="L4006" t="s">
        <v>19</v>
      </c>
    </row>
    <row r="4007" spans="1:12">
      <c r="A4007" t="s">
        <v>1652</v>
      </c>
      <c r="B4007" t="s">
        <v>10031</v>
      </c>
      <c r="C4007" t="s">
        <v>8033</v>
      </c>
      <c r="D4007" t="s">
        <v>14</v>
      </c>
      <c r="E4007" s="1" t="s">
        <v>10032</v>
      </c>
      <c r="H4007" t="s">
        <v>10033</v>
      </c>
      <c r="I4007" t="s">
        <v>17</v>
      </c>
      <c r="J4007" t="s">
        <v>64</v>
      </c>
      <c r="K4007" t="s">
        <v>45</v>
      </c>
      <c r="L4007" t="s">
        <v>46</v>
      </c>
    </row>
    <row r="4008" ht="31.2" spans="1:12">
      <c r="A4008" t="s">
        <v>630</v>
      </c>
      <c r="B4008" t="s">
        <v>10034</v>
      </c>
      <c r="C4008" t="s">
        <v>8033</v>
      </c>
      <c r="D4008" t="s">
        <v>14</v>
      </c>
      <c r="E4008" s="1" t="s">
        <v>10035</v>
      </c>
      <c r="H4008" t="s">
        <v>16</v>
      </c>
      <c r="I4008" t="s">
        <v>17</v>
      </c>
      <c r="K4008" t="s">
        <v>24</v>
      </c>
      <c r="L4008" t="s">
        <v>64</v>
      </c>
    </row>
    <row r="4009" spans="1:12">
      <c r="A4009" t="s">
        <v>209</v>
      </c>
      <c r="B4009" t="s">
        <v>10036</v>
      </c>
      <c r="C4009" t="s">
        <v>543</v>
      </c>
      <c r="D4009" t="s">
        <v>14</v>
      </c>
      <c r="E4009" s="1" t="s">
        <v>10037</v>
      </c>
      <c r="H4009" t="s">
        <v>16</v>
      </c>
      <c r="I4009" t="s">
        <v>17</v>
      </c>
      <c r="K4009" t="s">
        <v>45</v>
      </c>
      <c r="L4009" t="s">
        <v>64</v>
      </c>
    </row>
    <row r="4010" spans="1:12">
      <c r="A4010" t="s">
        <v>10038</v>
      </c>
      <c r="B4010" t="s">
        <v>10039</v>
      </c>
      <c r="C4010" t="s">
        <v>8033</v>
      </c>
      <c r="D4010" t="s">
        <v>14</v>
      </c>
      <c r="E4010" s="1" t="s">
        <v>10040</v>
      </c>
      <c r="H4010" t="s">
        <v>16</v>
      </c>
      <c r="I4010" t="s">
        <v>17</v>
      </c>
      <c r="J4010" t="s">
        <v>64</v>
      </c>
      <c r="K4010" t="s">
        <v>64</v>
      </c>
      <c r="L4010" t="s">
        <v>64</v>
      </c>
    </row>
    <row r="4011" ht="46.8" spans="1:12">
      <c r="A4011" t="s">
        <v>66</v>
      </c>
      <c r="B4011" t="s">
        <v>10041</v>
      </c>
      <c r="C4011" t="s">
        <v>543</v>
      </c>
      <c r="D4011" t="s">
        <v>14</v>
      </c>
      <c r="E4011" s="1" t="s">
        <v>9982</v>
      </c>
      <c r="H4011" t="s">
        <v>16</v>
      </c>
      <c r="I4011" t="s">
        <v>17</v>
      </c>
      <c r="J4011" t="s">
        <v>24</v>
      </c>
      <c r="K4011" t="s">
        <v>64</v>
      </c>
      <c r="L4011" t="s">
        <v>19</v>
      </c>
    </row>
    <row r="4012" ht="202.8" spans="1:12">
      <c r="A4012" t="s">
        <v>142</v>
      </c>
      <c r="B4012" t="s">
        <v>10042</v>
      </c>
      <c r="C4012" t="s">
        <v>543</v>
      </c>
      <c r="D4012" t="s">
        <v>14</v>
      </c>
      <c r="E4012" s="1" t="s">
        <v>10043</v>
      </c>
      <c r="H4012" t="s">
        <v>16</v>
      </c>
      <c r="I4012" t="s">
        <v>17</v>
      </c>
      <c r="J4012" t="s">
        <v>74</v>
      </c>
      <c r="K4012" t="s">
        <v>65</v>
      </c>
      <c r="L4012" t="s">
        <v>24</v>
      </c>
    </row>
    <row r="4013" ht="46.8" spans="1:12">
      <c r="A4013" t="s">
        <v>209</v>
      </c>
      <c r="B4013" t="s">
        <v>10044</v>
      </c>
      <c r="C4013" t="s">
        <v>543</v>
      </c>
      <c r="D4013" t="s">
        <v>14</v>
      </c>
      <c r="E4013" s="1" t="s">
        <v>10045</v>
      </c>
      <c r="H4013" t="s">
        <v>16</v>
      </c>
      <c r="I4013" t="s">
        <v>17</v>
      </c>
      <c r="J4013" t="s">
        <v>161</v>
      </c>
      <c r="K4013" t="s">
        <v>24</v>
      </c>
      <c r="L4013" t="s">
        <v>24</v>
      </c>
    </row>
    <row r="4014" ht="31.2" spans="1:12">
      <c r="A4014" t="s">
        <v>10046</v>
      </c>
      <c r="B4014" t="s">
        <v>10047</v>
      </c>
      <c r="C4014" t="s">
        <v>8033</v>
      </c>
      <c r="D4014" t="s">
        <v>14</v>
      </c>
      <c r="E4014" s="1" t="s">
        <v>10048</v>
      </c>
      <c r="H4014" t="s">
        <v>10049</v>
      </c>
      <c r="I4014" t="s">
        <v>17</v>
      </c>
      <c r="J4014" t="s">
        <v>64</v>
      </c>
      <c r="K4014" t="s">
        <v>64</v>
      </c>
      <c r="L4014" t="s">
        <v>64</v>
      </c>
    </row>
    <row r="4015" spans="1:12">
      <c r="A4015" t="s">
        <v>70</v>
      </c>
      <c r="B4015" t="s">
        <v>10050</v>
      </c>
      <c r="C4015" t="s">
        <v>8033</v>
      </c>
      <c r="D4015" t="s">
        <v>14</v>
      </c>
      <c r="E4015" s="1" t="s">
        <v>10051</v>
      </c>
      <c r="H4015" t="s">
        <v>10052</v>
      </c>
      <c r="I4015" t="s">
        <v>17</v>
      </c>
      <c r="J4015" t="s">
        <v>74</v>
      </c>
      <c r="K4015" t="s">
        <v>24</v>
      </c>
      <c r="L4015" t="s">
        <v>74</v>
      </c>
    </row>
    <row r="4016" ht="78" spans="1:12">
      <c r="A4016" t="s">
        <v>323</v>
      </c>
      <c r="B4016" t="s">
        <v>10053</v>
      </c>
      <c r="C4016" t="s">
        <v>543</v>
      </c>
      <c r="D4016" t="s">
        <v>14</v>
      </c>
      <c r="E4016" s="1" t="s">
        <v>10054</v>
      </c>
      <c r="H4016" t="s">
        <v>10055</v>
      </c>
      <c r="I4016" t="s">
        <v>17</v>
      </c>
      <c r="J4016" t="s">
        <v>19</v>
      </c>
      <c r="K4016" t="s">
        <v>19</v>
      </c>
      <c r="L4016" t="s">
        <v>161</v>
      </c>
    </row>
    <row r="4017" ht="31.2" spans="1:12">
      <c r="A4017" t="s">
        <v>7424</v>
      </c>
      <c r="B4017" t="s">
        <v>10056</v>
      </c>
      <c r="C4017" t="s">
        <v>8033</v>
      </c>
      <c r="D4017" t="s">
        <v>14</v>
      </c>
      <c r="E4017" s="1" t="s">
        <v>10057</v>
      </c>
      <c r="H4017" t="s">
        <v>16</v>
      </c>
      <c r="I4017" t="s">
        <v>17</v>
      </c>
      <c r="J4017" t="s">
        <v>24</v>
      </c>
      <c r="K4017" t="s">
        <v>24</v>
      </c>
      <c r="L4017" t="s">
        <v>46</v>
      </c>
    </row>
    <row r="4018" ht="31.2" spans="1:12">
      <c r="A4018" t="s">
        <v>306</v>
      </c>
      <c r="B4018" t="s">
        <v>10058</v>
      </c>
      <c r="C4018" t="s">
        <v>543</v>
      </c>
      <c r="D4018" t="s">
        <v>14</v>
      </c>
      <c r="E4018" s="1" t="s">
        <v>10059</v>
      </c>
      <c r="H4018" t="s">
        <v>16</v>
      </c>
      <c r="I4018" t="s">
        <v>17</v>
      </c>
      <c r="J4018" t="s">
        <v>74</v>
      </c>
      <c r="K4018" t="s">
        <v>169</v>
      </c>
      <c r="L4018" t="s">
        <v>86</v>
      </c>
    </row>
    <row r="4019" ht="31.2" spans="1:12">
      <c r="A4019" t="s">
        <v>41</v>
      </c>
      <c r="B4019" t="s">
        <v>10060</v>
      </c>
      <c r="C4019" t="s">
        <v>8033</v>
      </c>
      <c r="D4019" t="s">
        <v>14</v>
      </c>
      <c r="E4019" s="1" t="s">
        <v>10061</v>
      </c>
      <c r="H4019" t="s">
        <v>16</v>
      </c>
      <c r="I4019" t="s">
        <v>17</v>
      </c>
      <c r="J4019" t="s">
        <v>74</v>
      </c>
      <c r="K4019" t="s">
        <v>19</v>
      </c>
      <c r="L4019" t="s">
        <v>24</v>
      </c>
    </row>
    <row r="4020" ht="78" spans="1:12">
      <c r="A4020" t="s">
        <v>541</v>
      </c>
      <c r="B4020" t="s">
        <v>10062</v>
      </c>
      <c r="C4020" t="s">
        <v>543</v>
      </c>
      <c r="D4020" t="s">
        <v>14</v>
      </c>
      <c r="E4020" s="1" t="s">
        <v>10063</v>
      </c>
      <c r="H4020" t="s">
        <v>16</v>
      </c>
      <c r="I4020" t="s">
        <v>17</v>
      </c>
      <c r="J4020" t="s">
        <v>24</v>
      </c>
      <c r="K4020" t="s">
        <v>213</v>
      </c>
      <c r="L4020" t="s">
        <v>74</v>
      </c>
    </row>
    <row r="4021" ht="78" spans="1:12">
      <c r="A4021" t="s">
        <v>541</v>
      </c>
      <c r="B4021" t="s">
        <v>10064</v>
      </c>
      <c r="C4021" t="s">
        <v>543</v>
      </c>
      <c r="D4021" t="s">
        <v>14</v>
      </c>
      <c r="E4021" s="1" t="s">
        <v>10065</v>
      </c>
      <c r="H4021" t="s">
        <v>16</v>
      </c>
      <c r="I4021" t="s">
        <v>17</v>
      </c>
      <c r="J4021" t="s">
        <v>24</v>
      </c>
      <c r="K4021" t="s">
        <v>19</v>
      </c>
      <c r="L4021" t="s">
        <v>161</v>
      </c>
    </row>
    <row r="4022" ht="31.2" spans="1:12">
      <c r="A4022" t="s">
        <v>541</v>
      </c>
      <c r="B4022" t="s">
        <v>10066</v>
      </c>
      <c r="C4022" t="s">
        <v>8033</v>
      </c>
      <c r="D4022" t="s">
        <v>14</v>
      </c>
      <c r="E4022" s="1" t="s">
        <v>10067</v>
      </c>
      <c r="H4022" t="s">
        <v>16</v>
      </c>
      <c r="I4022" t="s">
        <v>17</v>
      </c>
      <c r="J4022" t="s">
        <v>19</v>
      </c>
      <c r="K4022" t="s">
        <v>24</v>
      </c>
      <c r="L4022" t="s">
        <v>64</v>
      </c>
    </row>
    <row r="4023" ht="31.2" spans="1:12">
      <c r="A4023" t="s">
        <v>4547</v>
      </c>
      <c r="B4023" t="s">
        <v>10068</v>
      </c>
      <c r="C4023" t="s">
        <v>8033</v>
      </c>
      <c r="D4023" t="s">
        <v>14</v>
      </c>
      <c r="E4023" s="1" t="s">
        <v>10069</v>
      </c>
      <c r="H4023" t="s">
        <v>16</v>
      </c>
      <c r="I4023" t="s">
        <v>17</v>
      </c>
      <c r="J4023" t="s">
        <v>19</v>
      </c>
      <c r="K4023" t="s">
        <v>65</v>
      </c>
      <c r="L4023" t="s">
        <v>46</v>
      </c>
    </row>
    <row r="4024" ht="31.2" spans="1:12">
      <c r="A4024" t="s">
        <v>1000</v>
      </c>
      <c r="B4024" t="s">
        <v>10070</v>
      </c>
      <c r="C4024" t="s">
        <v>543</v>
      </c>
      <c r="D4024" t="s">
        <v>14</v>
      </c>
      <c r="E4024" s="1" t="s">
        <v>10071</v>
      </c>
      <c r="H4024" t="s">
        <v>16</v>
      </c>
      <c r="I4024" t="s">
        <v>17</v>
      </c>
      <c r="J4024" t="s">
        <v>64</v>
      </c>
      <c r="K4024" t="s">
        <v>24</v>
      </c>
      <c r="L4024" t="s">
        <v>161</v>
      </c>
    </row>
    <row r="4025" ht="31.2" spans="1:12">
      <c r="A4025" t="s">
        <v>935</v>
      </c>
      <c r="B4025" t="s">
        <v>10072</v>
      </c>
      <c r="C4025" t="s">
        <v>543</v>
      </c>
      <c r="D4025" t="s">
        <v>14</v>
      </c>
      <c r="E4025" s="1" t="s">
        <v>10073</v>
      </c>
      <c r="H4025" t="s">
        <v>16</v>
      </c>
      <c r="I4025" t="s">
        <v>17</v>
      </c>
      <c r="K4025" t="s">
        <v>45</v>
      </c>
      <c r="L4025" t="s">
        <v>74</v>
      </c>
    </row>
    <row r="4026" ht="31.2" spans="1:12">
      <c r="A4026" t="s">
        <v>1652</v>
      </c>
      <c r="B4026" t="s">
        <v>10074</v>
      </c>
      <c r="C4026" t="s">
        <v>8033</v>
      </c>
      <c r="D4026" t="s">
        <v>14</v>
      </c>
      <c r="E4026" s="1" t="s">
        <v>10075</v>
      </c>
      <c r="H4026" t="s">
        <v>16</v>
      </c>
      <c r="I4026" t="s">
        <v>17</v>
      </c>
      <c r="J4026" t="s">
        <v>86</v>
      </c>
      <c r="K4026" t="s">
        <v>168</v>
      </c>
      <c r="L4026" t="s">
        <v>24</v>
      </c>
    </row>
    <row r="4027" ht="31.2" spans="1:12">
      <c r="A4027" t="s">
        <v>688</v>
      </c>
      <c r="B4027" t="s">
        <v>10076</v>
      </c>
      <c r="C4027" t="s">
        <v>8033</v>
      </c>
      <c r="D4027" t="s">
        <v>14</v>
      </c>
      <c r="E4027" s="1" t="s">
        <v>10077</v>
      </c>
      <c r="H4027" t="s">
        <v>16</v>
      </c>
      <c r="I4027" t="s">
        <v>17</v>
      </c>
      <c r="J4027" t="s">
        <v>74</v>
      </c>
      <c r="K4027" t="s">
        <v>169</v>
      </c>
      <c r="L4027" t="s">
        <v>86</v>
      </c>
    </row>
    <row r="4028" ht="31.2" spans="1:12">
      <c r="A4028" t="s">
        <v>541</v>
      </c>
      <c r="B4028" t="s">
        <v>10066</v>
      </c>
      <c r="C4028" t="s">
        <v>8033</v>
      </c>
      <c r="D4028" t="s">
        <v>14</v>
      </c>
      <c r="E4028" s="1" t="s">
        <v>10078</v>
      </c>
      <c r="H4028" t="s">
        <v>16</v>
      </c>
      <c r="I4028" t="s">
        <v>17</v>
      </c>
      <c r="J4028" t="s">
        <v>64</v>
      </c>
      <c r="K4028" t="s">
        <v>19</v>
      </c>
      <c r="L4028" t="s">
        <v>64</v>
      </c>
    </row>
    <row r="4029" spans="1:12">
      <c r="A4029" t="s">
        <v>3131</v>
      </c>
      <c r="B4029" t="s">
        <v>10079</v>
      </c>
      <c r="C4029" t="s">
        <v>8033</v>
      </c>
      <c r="D4029" t="s">
        <v>14</v>
      </c>
      <c r="E4029" s="1" t="s">
        <v>10080</v>
      </c>
      <c r="H4029" t="s">
        <v>16</v>
      </c>
      <c r="I4029" t="s">
        <v>17</v>
      </c>
      <c r="J4029" t="s">
        <v>19</v>
      </c>
      <c r="K4029" t="s">
        <v>381</v>
      </c>
      <c r="L4029" t="s">
        <v>381</v>
      </c>
    </row>
    <row r="4030" ht="31.2" spans="1:12">
      <c r="A4030" t="s">
        <v>8653</v>
      </c>
      <c r="B4030" t="s">
        <v>10081</v>
      </c>
      <c r="C4030" t="s">
        <v>8033</v>
      </c>
      <c r="D4030" t="s">
        <v>14</v>
      </c>
      <c r="E4030" s="1" t="s">
        <v>10082</v>
      </c>
      <c r="H4030" t="s">
        <v>16</v>
      </c>
      <c r="I4030" t="s">
        <v>17</v>
      </c>
      <c r="J4030" t="s">
        <v>19</v>
      </c>
      <c r="K4030" t="s">
        <v>168</v>
      </c>
      <c r="L4030" t="s">
        <v>74</v>
      </c>
    </row>
    <row r="4031" ht="62.4" spans="1:12">
      <c r="A4031" t="s">
        <v>323</v>
      </c>
      <c r="B4031" t="s">
        <v>10083</v>
      </c>
      <c r="C4031" t="s">
        <v>543</v>
      </c>
      <c r="D4031" t="s">
        <v>14</v>
      </c>
      <c r="E4031" s="1" t="s">
        <v>10084</v>
      </c>
      <c r="H4031" t="s">
        <v>10085</v>
      </c>
      <c r="I4031" t="s">
        <v>17</v>
      </c>
      <c r="J4031" t="s">
        <v>64</v>
      </c>
      <c r="K4031" t="s">
        <v>24</v>
      </c>
      <c r="L4031" t="s">
        <v>64</v>
      </c>
    </row>
    <row r="4032" ht="31.2" spans="1:12">
      <c r="A4032" t="s">
        <v>6119</v>
      </c>
      <c r="B4032" t="s">
        <v>10086</v>
      </c>
      <c r="C4032" t="s">
        <v>543</v>
      </c>
      <c r="D4032" t="s">
        <v>14</v>
      </c>
      <c r="E4032" s="1" t="s">
        <v>10087</v>
      </c>
      <c r="H4032" t="s">
        <v>10088</v>
      </c>
      <c r="I4032" t="s">
        <v>17</v>
      </c>
      <c r="J4032" t="s">
        <v>10089</v>
      </c>
      <c r="K4032" t="s">
        <v>10090</v>
      </c>
      <c r="L4032" t="s">
        <v>285</v>
      </c>
    </row>
    <row r="4033" spans="1:12">
      <c r="A4033" t="s">
        <v>4547</v>
      </c>
      <c r="B4033" t="s">
        <v>10091</v>
      </c>
      <c r="C4033" t="s">
        <v>8033</v>
      </c>
      <c r="D4033" t="s">
        <v>14</v>
      </c>
      <c r="E4033" s="1" t="s">
        <v>10092</v>
      </c>
      <c r="H4033" t="s">
        <v>16</v>
      </c>
      <c r="I4033" t="s">
        <v>17</v>
      </c>
      <c r="J4033" t="s">
        <v>64</v>
      </c>
      <c r="K4033" t="s">
        <v>24</v>
      </c>
      <c r="L4033" t="s">
        <v>46</v>
      </c>
    </row>
    <row r="4034" spans="1:12">
      <c r="A4034" t="s">
        <v>2019</v>
      </c>
      <c r="B4034" t="s">
        <v>10093</v>
      </c>
      <c r="C4034" t="s">
        <v>543</v>
      </c>
      <c r="D4034" t="s">
        <v>14</v>
      </c>
      <c r="E4034" s="1" t="s">
        <v>10094</v>
      </c>
      <c r="H4034" t="s">
        <v>10095</v>
      </c>
      <c r="I4034" t="s">
        <v>17</v>
      </c>
      <c r="K4034" t="s">
        <v>45</v>
      </c>
      <c r="L4034" t="s">
        <v>64</v>
      </c>
    </row>
    <row r="4035" ht="31.2" spans="1:12">
      <c r="A4035" t="s">
        <v>3223</v>
      </c>
      <c r="B4035" t="s">
        <v>10096</v>
      </c>
      <c r="C4035" t="s">
        <v>8033</v>
      </c>
      <c r="D4035" t="s">
        <v>14</v>
      </c>
      <c r="E4035" s="1" t="s">
        <v>10097</v>
      </c>
      <c r="H4035" t="s">
        <v>16</v>
      </c>
      <c r="I4035" t="s">
        <v>17</v>
      </c>
      <c r="J4035" t="s">
        <v>64</v>
      </c>
      <c r="K4035" t="s">
        <v>135</v>
      </c>
      <c r="L4035" t="s">
        <v>65</v>
      </c>
    </row>
    <row r="4036" ht="31.2" spans="1:12">
      <c r="A4036" t="s">
        <v>20</v>
      </c>
      <c r="B4036" t="s">
        <v>10098</v>
      </c>
      <c r="C4036" t="s">
        <v>8033</v>
      </c>
      <c r="D4036" t="s">
        <v>14</v>
      </c>
      <c r="E4036" s="1" t="s">
        <v>10099</v>
      </c>
      <c r="H4036" t="s">
        <v>16</v>
      </c>
      <c r="I4036" t="s">
        <v>17</v>
      </c>
      <c r="J4036" t="s">
        <v>24</v>
      </c>
      <c r="K4036" t="s">
        <v>19</v>
      </c>
      <c r="L4036" t="s">
        <v>74</v>
      </c>
    </row>
    <row r="4037" ht="31.2" spans="1:12">
      <c r="A4037" t="s">
        <v>20</v>
      </c>
      <c r="B4037" t="s">
        <v>10100</v>
      </c>
      <c r="C4037" t="s">
        <v>8033</v>
      </c>
      <c r="D4037" t="s">
        <v>14</v>
      </c>
      <c r="E4037" s="1" t="s">
        <v>10101</v>
      </c>
      <c r="H4037" t="s">
        <v>16</v>
      </c>
      <c r="I4037" t="s">
        <v>17</v>
      </c>
      <c r="J4037" t="s">
        <v>190</v>
      </c>
      <c r="K4037" t="s">
        <v>64</v>
      </c>
      <c r="L4037" t="s">
        <v>64</v>
      </c>
    </row>
    <row r="4038" ht="31.2" spans="1:12">
      <c r="A4038" t="s">
        <v>7424</v>
      </c>
      <c r="B4038" t="s">
        <v>10102</v>
      </c>
      <c r="C4038" t="s">
        <v>8033</v>
      </c>
      <c r="D4038" t="s">
        <v>14</v>
      </c>
      <c r="E4038" s="1" t="s">
        <v>10103</v>
      </c>
      <c r="H4038" t="s">
        <v>16</v>
      </c>
      <c r="I4038" t="s">
        <v>17</v>
      </c>
      <c r="J4038" t="s">
        <v>19</v>
      </c>
      <c r="K4038" t="s">
        <v>24</v>
      </c>
      <c r="L4038" t="s">
        <v>64</v>
      </c>
    </row>
    <row r="4039" ht="31.2" spans="1:12">
      <c r="A4039" t="s">
        <v>7812</v>
      </c>
      <c r="B4039" t="s">
        <v>10104</v>
      </c>
      <c r="C4039" t="s">
        <v>543</v>
      </c>
      <c r="D4039" t="s">
        <v>14</v>
      </c>
      <c r="E4039" s="1" t="s">
        <v>10105</v>
      </c>
      <c r="H4039" t="s">
        <v>16</v>
      </c>
      <c r="I4039" t="s">
        <v>17</v>
      </c>
      <c r="K4039" t="s">
        <v>45</v>
      </c>
      <c r="L4039" t="s">
        <v>46</v>
      </c>
    </row>
    <row r="4040" ht="78" spans="1:12">
      <c r="A4040" t="s">
        <v>4547</v>
      </c>
      <c r="B4040" t="s">
        <v>10106</v>
      </c>
      <c r="C4040" t="s">
        <v>543</v>
      </c>
      <c r="D4040" t="s">
        <v>14</v>
      </c>
      <c r="E4040" s="1" t="s">
        <v>10107</v>
      </c>
      <c r="H4040" t="s">
        <v>16</v>
      </c>
      <c r="I4040" t="s">
        <v>17</v>
      </c>
      <c r="J4040" t="s">
        <v>24</v>
      </c>
      <c r="K4040" t="s">
        <v>24</v>
      </c>
      <c r="L4040" t="s">
        <v>64</v>
      </c>
    </row>
    <row r="4041" ht="46.8" spans="1:12">
      <c r="A4041" t="s">
        <v>4547</v>
      </c>
      <c r="B4041" t="s">
        <v>10108</v>
      </c>
      <c r="C4041" t="s">
        <v>543</v>
      </c>
      <c r="D4041" t="s">
        <v>14</v>
      </c>
      <c r="E4041" s="1" t="s">
        <v>10109</v>
      </c>
      <c r="H4041" t="s">
        <v>16</v>
      </c>
      <c r="I4041" t="s">
        <v>17</v>
      </c>
      <c r="J4041" t="s">
        <v>64</v>
      </c>
      <c r="K4041" t="s">
        <v>64</v>
      </c>
      <c r="L4041" t="s">
        <v>161</v>
      </c>
    </row>
    <row r="4042" ht="46.8" spans="1:12">
      <c r="A4042" t="s">
        <v>4547</v>
      </c>
      <c r="B4042" t="s">
        <v>10110</v>
      </c>
      <c r="C4042" t="s">
        <v>543</v>
      </c>
      <c r="D4042" t="s">
        <v>14</v>
      </c>
      <c r="E4042" s="1" t="s">
        <v>10111</v>
      </c>
      <c r="H4042" t="s">
        <v>16</v>
      </c>
      <c r="I4042" t="s">
        <v>17</v>
      </c>
      <c r="J4042" t="s">
        <v>161</v>
      </c>
      <c r="K4042" t="s">
        <v>64</v>
      </c>
      <c r="L4042" t="s">
        <v>161</v>
      </c>
    </row>
    <row r="4043" ht="31.2" spans="1:12">
      <c r="A4043" t="s">
        <v>20</v>
      </c>
      <c r="B4043" t="s">
        <v>10100</v>
      </c>
      <c r="C4043" t="s">
        <v>8033</v>
      </c>
      <c r="D4043" t="s">
        <v>14</v>
      </c>
      <c r="E4043" s="1" t="s">
        <v>10112</v>
      </c>
      <c r="H4043" t="s">
        <v>16</v>
      </c>
      <c r="I4043" t="s">
        <v>17</v>
      </c>
      <c r="J4043" t="s">
        <v>19</v>
      </c>
      <c r="K4043" t="s">
        <v>64</v>
      </c>
      <c r="L4043" t="s">
        <v>64</v>
      </c>
    </row>
    <row r="4044" ht="62.4" spans="1:12">
      <c r="A4044" t="s">
        <v>315</v>
      </c>
      <c r="B4044" t="s">
        <v>10113</v>
      </c>
      <c r="C4044" t="s">
        <v>543</v>
      </c>
      <c r="D4044" t="s">
        <v>14</v>
      </c>
      <c r="E4044" s="1" t="s">
        <v>10114</v>
      </c>
      <c r="H4044" t="s">
        <v>16</v>
      </c>
      <c r="I4044" t="s">
        <v>17</v>
      </c>
      <c r="J4044" t="s">
        <v>161</v>
      </c>
      <c r="K4044" t="s">
        <v>74</v>
      </c>
      <c r="L4044" t="s">
        <v>161</v>
      </c>
    </row>
    <row r="4045" ht="31.2" spans="1:12">
      <c r="A4045" t="s">
        <v>1652</v>
      </c>
      <c r="B4045" t="s">
        <v>10115</v>
      </c>
      <c r="C4045" t="s">
        <v>8033</v>
      </c>
      <c r="D4045" t="s">
        <v>14</v>
      </c>
      <c r="E4045" s="1" t="s">
        <v>10116</v>
      </c>
      <c r="H4045" t="s">
        <v>16</v>
      </c>
      <c r="I4045" t="s">
        <v>17</v>
      </c>
      <c r="K4045" t="s">
        <v>24</v>
      </c>
      <c r="L4045" t="s">
        <v>46</v>
      </c>
    </row>
    <row r="4046" spans="1:12">
      <c r="A4046" t="s">
        <v>2355</v>
      </c>
      <c r="B4046" t="s">
        <v>10117</v>
      </c>
      <c r="C4046" t="s">
        <v>543</v>
      </c>
      <c r="D4046" t="s">
        <v>14</v>
      </c>
      <c r="E4046" s="1" t="s">
        <v>9157</v>
      </c>
      <c r="H4046" t="s">
        <v>16</v>
      </c>
      <c r="I4046" t="s">
        <v>17</v>
      </c>
      <c r="K4046" t="s">
        <v>45</v>
      </c>
      <c r="L4046" t="s">
        <v>46</v>
      </c>
    </row>
    <row r="4047" ht="171.6" spans="1:12">
      <c r="A4047" t="s">
        <v>10038</v>
      </c>
      <c r="B4047" t="s">
        <v>10118</v>
      </c>
      <c r="C4047" t="s">
        <v>543</v>
      </c>
      <c r="D4047" t="s">
        <v>14</v>
      </c>
      <c r="E4047" s="1" t="s">
        <v>10119</v>
      </c>
      <c r="H4047" t="s">
        <v>16</v>
      </c>
      <c r="I4047" t="s">
        <v>17</v>
      </c>
      <c r="J4047" t="s">
        <v>161</v>
      </c>
      <c r="K4047" t="s">
        <v>161</v>
      </c>
      <c r="L4047" t="s">
        <v>161</v>
      </c>
    </row>
    <row r="4048" spans="1:12">
      <c r="A4048" t="s">
        <v>973</v>
      </c>
      <c r="B4048" t="s">
        <v>10120</v>
      </c>
      <c r="C4048" t="s">
        <v>8033</v>
      </c>
      <c r="D4048" t="s">
        <v>14</v>
      </c>
      <c r="E4048" s="1" t="s">
        <v>10121</v>
      </c>
      <c r="H4048" t="s">
        <v>10122</v>
      </c>
      <c r="I4048" t="s">
        <v>17</v>
      </c>
      <c r="J4048" t="s">
        <v>19</v>
      </c>
      <c r="K4048" t="s">
        <v>74</v>
      </c>
      <c r="L4048" t="s">
        <v>86</v>
      </c>
    </row>
    <row r="4049" spans="1:12">
      <c r="A4049" t="s">
        <v>119</v>
      </c>
      <c r="B4049" t="s">
        <v>10123</v>
      </c>
      <c r="C4049" t="s">
        <v>8033</v>
      </c>
      <c r="D4049" t="s">
        <v>14</v>
      </c>
      <c r="E4049" s="1" t="s">
        <v>10124</v>
      </c>
      <c r="H4049" t="s">
        <v>16</v>
      </c>
      <c r="I4049" t="s">
        <v>17</v>
      </c>
      <c r="K4049" t="s">
        <v>24</v>
      </c>
      <c r="L4049" t="s">
        <v>46</v>
      </c>
    </row>
    <row r="4050" spans="1:12">
      <c r="A4050" t="s">
        <v>1649</v>
      </c>
      <c r="B4050" t="s">
        <v>10125</v>
      </c>
      <c r="C4050" t="s">
        <v>543</v>
      </c>
      <c r="D4050" t="s">
        <v>14</v>
      </c>
      <c r="H4050" t="s">
        <v>10126</v>
      </c>
      <c r="I4050" t="s">
        <v>17</v>
      </c>
      <c r="K4050" t="s">
        <v>45</v>
      </c>
      <c r="L4050" t="s">
        <v>46</v>
      </c>
    </row>
    <row r="4051" ht="62.4" spans="1:12">
      <c r="A4051" t="s">
        <v>5543</v>
      </c>
      <c r="B4051" t="s">
        <v>10127</v>
      </c>
      <c r="C4051" t="s">
        <v>543</v>
      </c>
      <c r="D4051" t="s">
        <v>14</v>
      </c>
      <c r="E4051" s="1" t="s">
        <v>10128</v>
      </c>
      <c r="H4051" t="s">
        <v>16</v>
      </c>
      <c r="I4051" t="s">
        <v>17</v>
      </c>
      <c r="J4051" t="s">
        <v>74</v>
      </c>
      <c r="K4051" t="s">
        <v>169</v>
      </c>
      <c r="L4051" t="s">
        <v>65</v>
      </c>
    </row>
    <row r="4052" ht="31.2" spans="1:12">
      <c r="A4052" t="s">
        <v>4008</v>
      </c>
      <c r="B4052" t="s">
        <v>10129</v>
      </c>
      <c r="C4052" t="s">
        <v>543</v>
      </c>
      <c r="D4052" t="s">
        <v>14</v>
      </c>
      <c r="E4052" s="1" t="s">
        <v>10130</v>
      </c>
      <c r="H4052" t="s">
        <v>16</v>
      </c>
      <c r="I4052" t="s">
        <v>10131</v>
      </c>
      <c r="J4052" t="s">
        <v>24</v>
      </c>
      <c r="K4052" t="s">
        <v>45</v>
      </c>
      <c r="L4052" t="s">
        <v>64</v>
      </c>
    </row>
    <row r="4053" ht="46.8" spans="1:12">
      <c r="A4053" t="s">
        <v>4547</v>
      </c>
      <c r="B4053" t="s">
        <v>10132</v>
      </c>
      <c r="C4053" t="s">
        <v>543</v>
      </c>
      <c r="D4053" t="s">
        <v>14</v>
      </c>
      <c r="E4053" s="1" t="s">
        <v>10133</v>
      </c>
      <c r="H4053" t="s">
        <v>16</v>
      </c>
      <c r="I4053" t="s">
        <v>17</v>
      </c>
      <c r="J4053" t="s">
        <v>64</v>
      </c>
      <c r="K4053" t="s">
        <v>24</v>
      </c>
      <c r="L4053" t="s">
        <v>161</v>
      </c>
    </row>
    <row r="4054" spans="1:12">
      <c r="A4054" t="s">
        <v>301</v>
      </c>
      <c r="B4054" t="s">
        <v>10134</v>
      </c>
      <c r="C4054" t="s">
        <v>543</v>
      </c>
      <c r="D4054" t="s">
        <v>14</v>
      </c>
      <c r="E4054" s="1" t="s">
        <v>10135</v>
      </c>
      <c r="H4054" t="s">
        <v>10136</v>
      </c>
      <c r="I4054" t="s">
        <v>17</v>
      </c>
      <c r="K4054" t="s">
        <v>45</v>
      </c>
      <c r="L4054" t="s">
        <v>64</v>
      </c>
    </row>
    <row r="4055" spans="1:12">
      <c r="A4055" t="s">
        <v>7862</v>
      </c>
      <c r="B4055" t="s">
        <v>10137</v>
      </c>
      <c r="C4055" t="s">
        <v>8033</v>
      </c>
      <c r="D4055" t="s">
        <v>14</v>
      </c>
      <c r="E4055" s="1" t="s">
        <v>10138</v>
      </c>
      <c r="H4055" t="s">
        <v>16</v>
      </c>
      <c r="I4055" t="s">
        <v>17</v>
      </c>
      <c r="J4055" t="s">
        <v>64</v>
      </c>
      <c r="K4055" t="s">
        <v>86</v>
      </c>
      <c r="L4055" t="s">
        <v>46</v>
      </c>
    </row>
    <row r="4056" spans="1:12">
      <c r="A4056" t="s">
        <v>5195</v>
      </c>
      <c r="B4056" t="s">
        <v>10139</v>
      </c>
      <c r="C4056" t="s">
        <v>8033</v>
      </c>
      <c r="D4056" t="s">
        <v>14</v>
      </c>
      <c r="E4056" s="1" t="s">
        <v>10140</v>
      </c>
      <c r="H4056" t="s">
        <v>16</v>
      </c>
      <c r="I4056" t="s">
        <v>17</v>
      </c>
      <c r="K4056" t="s">
        <v>24</v>
      </c>
      <c r="L4056" t="s">
        <v>46</v>
      </c>
    </row>
    <row r="4057" ht="31.2" spans="1:12">
      <c r="A4057" t="s">
        <v>9312</v>
      </c>
      <c r="B4057" t="s">
        <v>10141</v>
      </c>
      <c r="C4057" t="s">
        <v>8033</v>
      </c>
      <c r="D4057" t="s">
        <v>14</v>
      </c>
      <c r="E4057" s="1" t="s">
        <v>10142</v>
      </c>
      <c r="H4057" t="s">
        <v>16</v>
      </c>
      <c r="I4057" t="s">
        <v>17</v>
      </c>
      <c r="J4057" t="s">
        <v>24</v>
      </c>
      <c r="K4057" t="s">
        <v>135</v>
      </c>
      <c r="L4057" t="s">
        <v>24</v>
      </c>
    </row>
    <row r="4058" spans="1:12">
      <c r="A4058" t="s">
        <v>3131</v>
      </c>
      <c r="B4058" t="s">
        <v>10143</v>
      </c>
      <c r="C4058" t="s">
        <v>543</v>
      </c>
      <c r="D4058" t="s">
        <v>14</v>
      </c>
      <c r="E4058" s="1" t="s">
        <v>10144</v>
      </c>
      <c r="H4058" t="s">
        <v>16</v>
      </c>
      <c r="I4058" t="s">
        <v>17</v>
      </c>
      <c r="K4058" t="s">
        <v>45</v>
      </c>
      <c r="L4058" t="s">
        <v>46</v>
      </c>
    </row>
    <row r="4059" spans="1:12">
      <c r="A4059" t="s">
        <v>2296</v>
      </c>
      <c r="B4059" t="s">
        <v>10145</v>
      </c>
      <c r="C4059" t="s">
        <v>8033</v>
      </c>
      <c r="D4059" t="s">
        <v>14</v>
      </c>
      <c r="E4059" s="1" t="s">
        <v>10146</v>
      </c>
      <c r="H4059" t="s">
        <v>10147</v>
      </c>
      <c r="I4059" t="s">
        <v>17</v>
      </c>
      <c r="J4059" t="s">
        <v>19</v>
      </c>
      <c r="K4059" t="s">
        <v>24</v>
      </c>
      <c r="L4059" t="s">
        <v>24</v>
      </c>
    </row>
    <row r="4060" ht="46.8" spans="1:12">
      <c r="A4060" t="s">
        <v>10148</v>
      </c>
      <c r="B4060" t="s">
        <v>10149</v>
      </c>
      <c r="C4060" t="s">
        <v>8033</v>
      </c>
      <c r="D4060" t="s">
        <v>14</v>
      </c>
      <c r="E4060" s="1" t="s">
        <v>10150</v>
      </c>
      <c r="H4060" t="s">
        <v>16</v>
      </c>
      <c r="I4060" t="s">
        <v>17</v>
      </c>
      <c r="J4060" t="s">
        <v>135</v>
      </c>
      <c r="K4060" t="s">
        <v>135</v>
      </c>
      <c r="L4060" t="s">
        <v>168</v>
      </c>
    </row>
    <row r="4061" ht="78" spans="1:12">
      <c r="A4061" t="s">
        <v>1537</v>
      </c>
      <c r="B4061" t="s">
        <v>10151</v>
      </c>
      <c r="C4061" t="s">
        <v>543</v>
      </c>
      <c r="D4061" t="s">
        <v>14</v>
      </c>
      <c r="E4061" s="1" t="s">
        <v>10152</v>
      </c>
      <c r="H4061" t="s">
        <v>16</v>
      </c>
      <c r="I4061" t="s">
        <v>17</v>
      </c>
      <c r="J4061" t="s">
        <v>74</v>
      </c>
      <c r="K4061" t="s">
        <v>19</v>
      </c>
      <c r="L4061" t="s">
        <v>161</v>
      </c>
    </row>
    <row r="4062" spans="1:12">
      <c r="A4062" t="s">
        <v>2533</v>
      </c>
      <c r="B4062" t="s">
        <v>10153</v>
      </c>
      <c r="C4062" t="s">
        <v>543</v>
      </c>
      <c r="D4062" t="s">
        <v>14</v>
      </c>
      <c r="E4062" s="1" t="s">
        <v>10154</v>
      </c>
      <c r="H4062" t="s">
        <v>16</v>
      </c>
      <c r="I4062" t="s">
        <v>17</v>
      </c>
      <c r="K4062" t="s">
        <v>45</v>
      </c>
      <c r="L4062" t="s">
        <v>46</v>
      </c>
    </row>
    <row r="4063" spans="1:12">
      <c r="A4063" t="s">
        <v>5195</v>
      </c>
      <c r="B4063" t="s">
        <v>10155</v>
      </c>
      <c r="C4063" t="s">
        <v>8033</v>
      </c>
      <c r="D4063" t="s">
        <v>14</v>
      </c>
      <c r="E4063" s="1" t="s">
        <v>10156</v>
      </c>
      <c r="H4063" t="s">
        <v>16</v>
      </c>
      <c r="I4063" t="s">
        <v>17</v>
      </c>
      <c r="K4063" t="s">
        <v>45</v>
      </c>
      <c r="L4063" t="s">
        <v>46</v>
      </c>
    </row>
    <row r="4064" spans="1:12">
      <c r="A4064" t="s">
        <v>3580</v>
      </c>
      <c r="B4064" t="s">
        <v>10157</v>
      </c>
      <c r="C4064" t="s">
        <v>8033</v>
      </c>
      <c r="D4064" t="s">
        <v>14</v>
      </c>
      <c r="E4064" s="1" t="s">
        <v>10158</v>
      </c>
      <c r="H4064" t="s">
        <v>16</v>
      </c>
      <c r="I4064" t="s">
        <v>17</v>
      </c>
      <c r="K4064" t="s">
        <v>86</v>
      </c>
      <c r="L4064" t="s">
        <v>24</v>
      </c>
    </row>
    <row r="4065" spans="1:12">
      <c r="A4065" t="s">
        <v>41</v>
      </c>
      <c r="B4065" t="s">
        <v>10159</v>
      </c>
      <c r="C4065" t="s">
        <v>8033</v>
      </c>
      <c r="D4065" t="s">
        <v>14</v>
      </c>
      <c r="E4065" s="1" t="s">
        <v>10160</v>
      </c>
      <c r="H4065" t="s">
        <v>16</v>
      </c>
      <c r="I4065" t="s">
        <v>17</v>
      </c>
      <c r="K4065" t="s">
        <v>24</v>
      </c>
      <c r="L4065" t="s">
        <v>64</v>
      </c>
    </row>
    <row r="4066" ht="31.2" spans="1:12">
      <c r="A4066" t="s">
        <v>10038</v>
      </c>
      <c r="B4066" t="s">
        <v>10161</v>
      </c>
      <c r="C4066" t="s">
        <v>8033</v>
      </c>
      <c r="D4066" t="s">
        <v>14</v>
      </c>
      <c r="E4066" s="1" t="s">
        <v>10162</v>
      </c>
      <c r="H4066" t="s">
        <v>16</v>
      </c>
      <c r="I4066" t="s">
        <v>17</v>
      </c>
      <c r="J4066" t="s">
        <v>64</v>
      </c>
      <c r="K4066" t="s">
        <v>19</v>
      </c>
      <c r="L4066" t="s">
        <v>65</v>
      </c>
    </row>
    <row r="4067" ht="31.2" spans="1:12">
      <c r="A4067" t="s">
        <v>5543</v>
      </c>
      <c r="B4067" t="s">
        <v>10163</v>
      </c>
      <c r="C4067" t="s">
        <v>8033</v>
      </c>
      <c r="D4067" t="s">
        <v>14</v>
      </c>
      <c r="E4067" s="1" t="s">
        <v>10164</v>
      </c>
      <c r="H4067" t="s">
        <v>16</v>
      </c>
      <c r="I4067" t="s">
        <v>17</v>
      </c>
      <c r="J4067" t="s">
        <v>169</v>
      </c>
      <c r="K4067" t="s">
        <v>190</v>
      </c>
      <c r="L4067" t="s">
        <v>329</v>
      </c>
    </row>
    <row r="4068" ht="46.8" spans="1:12">
      <c r="A4068" t="s">
        <v>4547</v>
      </c>
      <c r="B4068" t="s">
        <v>10165</v>
      </c>
      <c r="C4068" t="s">
        <v>543</v>
      </c>
      <c r="D4068" t="s">
        <v>14</v>
      </c>
      <c r="E4068" s="1" t="s">
        <v>10166</v>
      </c>
      <c r="H4068" t="s">
        <v>16</v>
      </c>
      <c r="I4068" t="s">
        <v>17</v>
      </c>
      <c r="J4068" t="s">
        <v>161</v>
      </c>
      <c r="K4068" t="s">
        <v>24</v>
      </c>
      <c r="L4068" t="s">
        <v>161</v>
      </c>
    </row>
    <row r="4069" spans="1:12">
      <c r="A4069" t="s">
        <v>115</v>
      </c>
      <c r="B4069" t="s">
        <v>10167</v>
      </c>
      <c r="C4069" t="s">
        <v>8033</v>
      </c>
      <c r="D4069" t="s">
        <v>14</v>
      </c>
      <c r="E4069" s="1" t="s">
        <v>10168</v>
      </c>
      <c r="H4069" t="s">
        <v>16</v>
      </c>
      <c r="I4069" t="s">
        <v>17</v>
      </c>
      <c r="K4069" t="s">
        <v>168</v>
      </c>
      <c r="L4069" t="s">
        <v>19</v>
      </c>
    </row>
    <row r="4070" ht="31.2" spans="1:12">
      <c r="A4070" t="s">
        <v>447</v>
      </c>
      <c r="B4070" t="s">
        <v>10169</v>
      </c>
      <c r="C4070" t="s">
        <v>543</v>
      </c>
      <c r="D4070" t="s">
        <v>14</v>
      </c>
      <c r="E4070" s="1" t="s">
        <v>9127</v>
      </c>
      <c r="H4070" t="s">
        <v>16</v>
      </c>
      <c r="I4070" t="s">
        <v>17</v>
      </c>
      <c r="K4070" t="s">
        <v>45</v>
      </c>
      <c r="L4070" t="s">
        <v>64</v>
      </c>
    </row>
    <row r="4071" ht="31.2" spans="1:12">
      <c r="A4071" t="s">
        <v>132</v>
      </c>
      <c r="B4071" t="s">
        <v>10170</v>
      </c>
      <c r="C4071" t="s">
        <v>8033</v>
      </c>
      <c r="D4071" t="s">
        <v>14</v>
      </c>
      <c r="E4071" s="1" t="s">
        <v>10171</v>
      </c>
      <c r="H4071" t="s">
        <v>16</v>
      </c>
      <c r="I4071" t="s">
        <v>17</v>
      </c>
      <c r="J4071" t="s">
        <v>74</v>
      </c>
      <c r="K4071" t="s">
        <v>86</v>
      </c>
      <c r="L4071" t="s">
        <v>24</v>
      </c>
    </row>
    <row r="4072" ht="31.2" spans="1:12">
      <c r="A4072" t="s">
        <v>1080</v>
      </c>
      <c r="B4072" t="s">
        <v>10172</v>
      </c>
      <c r="C4072" t="s">
        <v>543</v>
      </c>
      <c r="D4072" t="s">
        <v>14</v>
      </c>
      <c r="E4072" s="1" t="s">
        <v>10173</v>
      </c>
      <c r="H4072" t="s">
        <v>16</v>
      </c>
      <c r="I4072" t="s">
        <v>17</v>
      </c>
      <c r="K4072" t="s">
        <v>45</v>
      </c>
      <c r="L4072" t="s">
        <v>64</v>
      </c>
    </row>
    <row r="4073" spans="1:12">
      <c r="A4073" t="s">
        <v>2685</v>
      </c>
      <c r="B4073" t="s">
        <v>10174</v>
      </c>
      <c r="C4073" t="s">
        <v>8033</v>
      </c>
      <c r="D4073" t="s">
        <v>14</v>
      </c>
      <c r="E4073" s="8" t="s">
        <v>10175</v>
      </c>
      <c r="F4073" t="s">
        <v>1088</v>
      </c>
      <c r="H4073" t="s">
        <v>10176</v>
      </c>
      <c r="I4073" t="s">
        <v>17</v>
      </c>
      <c r="J4073" t="s">
        <v>19</v>
      </c>
      <c r="K4073" t="s">
        <v>64</v>
      </c>
      <c r="L4073" t="s">
        <v>19</v>
      </c>
    </row>
    <row r="4074" ht="93.6" spans="1:12">
      <c r="A4074" t="s">
        <v>447</v>
      </c>
      <c r="B4074" t="s">
        <v>10177</v>
      </c>
      <c r="C4074" t="s">
        <v>543</v>
      </c>
      <c r="D4074" t="s">
        <v>14</v>
      </c>
      <c r="E4074" s="1" t="s">
        <v>10178</v>
      </c>
      <c r="H4074" t="s">
        <v>16</v>
      </c>
      <c r="I4074" t="s">
        <v>17</v>
      </c>
      <c r="J4074" t="s">
        <v>161</v>
      </c>
      <c r="K4074" t="s">
        <v>64</v>
      </c>
      <c r="L4074" t="s">
        <v>161</v>
      </c>
    </row>
    <row r="4075" ht="62.4" spans="1:12">
      <c r="A4075" t="s">
        <v>4547</v>
      </c>
      <c r="B4075" t="s">
        <v>10179</v>
      </c>
      <c r="C4075" t="s">
        <v>543</v>
      </c>
      <c r="D4075" t="s">
        <v>14</v>
      </c>
      <c r="E4075" s="1" t="s">
        <v>10180</v>
      </c>
      <c r="H4075" t="s">
        <v>16</v>
      </c>
      <c r="I4075" t="s">
        <v>17</v>
      </c>
      <c r="J4075" t="s">
        <v>24</v>
      </c>
      <c r="K4075" t="s">
        <v>74</v>
      </c>
      <c r="L4075" t="s">
        <v>24</v>
      </c>
    </row>
    <row r="4076" ht="62.4" spans="1:12">
      <c r="A4076" t="s">
        <v>41</v>
      </c>
      <c r="B4076" t="s">
        <v>10181</v>
      </c>
      <c r="C4076" t="s">
        <v>543</v>
      </c>
      <c r="D4076" t="s">
        <v>14</v>
      </c>
      <c r="E4076" s="1" t="s">
        <v>10182</v>
      </c>
      <c r="H4076" t="s">
        <v>16</v>
      </c>
      <c r="I4076" t="s">
        <v>17</v>
      </c>
      <c r="J4076" t="s">
        <v>161</v>
      </c>
      <c r="K4076" t="s">
        <v>64</v>
      </c>
      <c r="L4076" t="s">
        <v>24</v>
      </c>
    </row>
    <row r="4077" spans="1:12">
      <c r="A4077" t="s">
        <v>973</v>
      </c>
      <c r="B4077" t="s">
        <v>10183</v>
      </c>
      <c r="C4077" t="s">
        <v>8033</v>
      </c>
      <c r="D4077" t="s">
        <v>14</v>
      </c>
      <c r="E4077" s="1" t="s">
        <v>10184</v>
      </c>
      <c r="H4077" t="s">
        <v>10185</v>
      </c>
      <c r="I4077" t="s">
        <v>17</v>
      </c>
      <c r="J4077" t="s">
        <v>19</v>
      </c>
      <c r="K4077" t="s">
        <v>64</v>
      </c>
      <c r="L4077" t="s">
        <v>19</v>
      </c>
    </row>
    <row r="4078" spans="1:12">
      <c r="A4078" t="s">
        <v>4889</v>
      </c>
      <c r="B4078" t="s">
        <v>10186</v>
      </c>
      <c r="C4078" t="s">
        <v>8033</v>
      </c>
      <c r="D4078" t="s">
        <v>14</v>
      </c>
      <c r="E4078" s="1" t="s">
        <v>10187</v>
      </c>
      <c r="H4078" t="s">
        <v>16</v>
      </c>
      <c r="I4078" t="s">
        <v>17</v>
      </c>
      <c r="J4078" t="s">
        <v>64</v>
      </c>
      <c r="K4078" t="s">
        <v>169</v>
      </c>
      <c r="L4078" t="s">
        <v>46</v>
      </c>
    </row>
    <row r="4079" ht="46.8" spans="1:12">
      <c r="A4079" t="s">
        <v>4547</v>
      </c>
      <c r="B4079" t="s">
        <v>10188</v>
      </c>
      <c r="C4079" t="s">
        <v>543</v>
      </c>
      <c r="D4079" t="s">
        <v>14</v>
      </c>
      <c r="E4079" s="1" t="s">
        <v>10189</v>
      </c>
      <c r="H4079" t="s">
        <v>16</v>
      </c>
      <c r="I4079" t="s">
        <v>17</v>
      </c>
      <c r="J4079" t="s">
        <v>24</v>
      </c>
      <c r="K4079" t="s">
        <v>74</v>
      </c>
      <c r="L4079" t="s">
        <v>64</v>
      </c>
    </row>
    <row r="4080" ht="31.2" spans="1:12">
      <c r="A4080" t="s">
        <v>10190</v>
      </c>
      <c r="B4080" t="s">
        <v>10191</v>
      </c>
      <c r="C4080" t="s">
        <v>8033</v>
      </c>
      <c r="D4080" t="s">
        <v>14</v>
      </c>
      <c r="E4080" s="1" t="s">
        <v>10192</v>
      </c>
      <c r="H4080" t="s">
        <v>16</v>
      </c>
      <c r="I4080" t="s">
        <v>17</v>
      </c>
      <c r="J4080" t="s">
        <v>24</v>
      </c>
      <c r="K4080" t="s">
        <v>24</v>
      </c>
      <c r="L4080" t="s">
        <v>46</v>
      </c>
    </row>
    <row r="4081" ht="62.4" spans="1:12">
      <c r="A4081" t="s">
        <v>4547</v>
      </c>
      <c r="B4081" t="s">
        <v>10193</v>
      </c>
      <c r="C4081" t="s">
        <v>543</v>
      </c>
      <c r="D4081" t="s">
        <v>14</v>
      </c>
      <c r="E4081" s="1" t="s">
        <v>10194</v>
      </c>
      <c r="H4081" t="s">
        <v>16</v>
      </c>
      <c r="I4081" t="s">
        <v>17</v>
      </c>
      <c r="J4081" t="s">
        <v>19</v>
      </c>
      <c r="K4081" t="s">
        <v>74</v>
      </c>
      <c r="L4081" t="s">
        <v>24</v>
      </c>
    </row>
    <row r="4082" ht="62.4" spans="1:12">
      <c r="A4082" t="s">
        <v>949</v>
      </c>
      <c r="B4082" t="s">
        <v>10195</v>
      </c>
      <c r="C4082" t="s">
        <v>543</v>
      </c>
      <c r="D4082" t="s">
        <v>14</v>
      </c>
      <c r="E4082" s="1" t="s">
        <v>10196</v>
      </c>
      <c r="H4082" t="s">
        <v>16</v>
      </c>
      <c r="I4082" t="s">
        <v>17</v>
      </c>
      <c r="J4082" t="s">
        <v>19</v>
      </c>
      <c r="K4082" t="s">
        <v>161</v>
      </c>
      <c r="L4082" t="s">
        <v>64</v>
      </c>
    </row>
    <row r="4083" spans="1:12">
      <c r="A4083" t="s">
        <v>3846</v>
      </c>
      <c r="B4083" t="s">
        <v>10197</v>
      </c>
      <c r="C4083" t="s">
        <v>8033</v>
      </c>
      <c r="D4083" t="s">
        <v>14</v>
      </c>
      <c r="E4083" s="1" t="s">
        <v>10198</v>
      </c>
      <c r="H4083" t="s">
        <v>16</v>
      </c>
      <c r="I4083" t="s">
        <v>17</v>
      </c>
      <c r="J4083" t="s">
        <v>64</v>
      </c>
      <c r="K4083" t="s">
        <v>45</v>
      </c>
      <c r="L4083" t="s">
        <v>46</v>
      </c>
    </row>
    <row r="4084" spans="1:12">
      <c r="A4084" t="s">
        <v>306</v>
      </c>
      <c r="B4084" t="s">
        <v>10199</v>
      </c>
      <c r="C4084" t="s">
        <v>8033</v>
      </c>
      <c r="D4084" t="s">
        <v>14</v>
      </c>
      <c r="E4084" s="1" t="s">
        <v>10200</v>
      </c>
      <c r="H4084" t="s">
        <v>16</v>
      </c>
      <c r="I4084" t="s">
        <v>17</v>
      </c>
      <c r="J4084" t="s">
        <v>64</v>
      </c>
      <c r="K4084" t="s">
        <v>168</v>
      </c>
      <c r="L4084" t="s">
        <v>46</v>
      </c>
    </row>
    <row r="4085" ht="46.8" spans="1:12">
      <c r="A4085" t="s">
        <v>4547</v>
      </c>
      <c r="B4085" t="s">
        <v>10201</v>
      </c>
      <c r="C4085" t="s">
        <v>543</v>
      </c>
      <c r="D4085" t="s">
        <v>14</v>
      </c>
      <c r="E4085" s="1" t="s">
        <v>10202</v>
      </c>
      <c r="H4085" t="s">
        <v>16</v>
      </c>
      <c r="I4085" t="s">
        <v>17</v>
      </c>
      <c r="J4085" t="s">
        <v>161</v>
      </c>
      <c r="K4085" t="s">
        <v>161</v>
      </c>
      <c r="L4085" t="s">
        <v>64</v>
      </c>
    </row>
    <row r="4086" spans="1:12">
      <c r="A4086" t="s">
        <v>10203</v>
      </c>
      <c r="B4086" t="s">
        <v>10204</v>
      </c>
      <c r="C4086" t="s">
        <v>8033</v>
      </c>
      <c r="D4086" t="s">
        <v>14</v>
      </c>
      <c r="E4086" s="1" t="s">
        <v>10205</v>
      </c>
      <c r="H4086" t="s">
        <v>16</v>
      </c>
      <c r="I4086" t="s">
        <v>10206</v>
      </c>
      <c r="K4086" t="s">
        <v>24</v>
      </c>
      <c r="L4086" t="s">
        <v>65</v>
      </c>
    </row>
    <row r="4087" spans="1:12">
      <c r="A4087" t="s">
        <v>935</v>
      </c>
      <c r="B4087" t="s">
        <v>10207</v>
      </c>
      <c r="C4087" t="s">
        <v>8033</v>
      </c>
      <c r="D4087" t="s">
        <v>14</v>
      </c>
      <c r="E4087" s="1" t="s">
        <v>10208</v>
      </c>
      <c r="H4087" t="s">
        <v>16</v>
      </c>
      <c r="I4087" t="s">
        <v>17</v>
      </c>
      <c r="J4087" t="s">
        <v>24</v>
      </c>
      <c r="K4087" t="s">
        <v>65</v>
      </c>
      <c r="L4087" t="s">
        <v>19</v>
      </c>
    </row>
    <row r="4088" ht="109.2" spans="1:12">
      <c r="A4088" t="s">
        <v>1739</v>
      </c>
      <c r="B4088" t="s">
        <v>10209</v>
      </c>
      <c r="C4088" t="s">
        <v>543</v>
      </c>
      <c r="D4088" t="s">
        <v>14</v>
      </c>
      <c r="E4088" s="1" t="s">
        <v>10210</v>
      </c>
      <c r="H4088" t="s">
        <v>16</v>
      </c>
      <c r="I4088" t="s">
        <v>17</v>
      </c>
      <c r="J4088" t="s">
        <v>24</v>
      </c>
      <c r="K4088" t="s">
        <v>161</v>
      </c>
      <c r="L4088" t="s">
        <v>64</v>
      </c>
    </row>
    <row r="4089" ht="62.4" spans="1:12">
      <c r="A4089" t="s">
        <v>4547</v>
      </c>
      <c r="B4089" t="s">
        <v>10211</v>
      </c>
      <c r="C4089" t="s">
        <v>543</v>
      </c>
      <c r="D4089" t="s">
        <v>14</v>
      </c>
      <c r="E4089" s="1" t="s">
        <v>10212</v>
      </c>
      <c r="H4089" t="s">
        <v>16</v>
      </c>
      <c r="I4089" t="s">
        <v>17</v>
      </c>
      <c r="J4089" t="s">
        <v>64</v>
      </c>
      <c r="K4089" t="s">
        <v>161</v>
      </c>
      <c r="L4089" t="s">
        <v>161</v>
      </c>
    </row>
    <row r="4090" spans="1:12">
      <c r="A4090" t="s">
        <v>7353</v>
      </c>
      <c r="B4090" t="s">
        <v>10213</v>
      </c>
      <c r="C4090" t="s">
        <v>543</v>
      </c>
      <c r="D4090" t="s">
        <v>14</v>
      </c>
      <c r="E4090" s="1" t="s">
        <v>10214</v>
      </c>
      <c r="H4090" t="s">
        <v>16</v>
      </c>
      <c r="I4090" t="s">
        <v>17</v>
      </c>
      <c r="K4090" t="s">
        <v>45</v>
      </c>
      <c r="L4090" t="s">
        <v>46</v>
      </c>
    </row>
    <row r="4091" ht="62.4" spans="1:12">
      <c r="A4091" t="s">
        <v>4547</v>
      </c>
      <c r="B4091" t="s">
        <v>10215</v>
      </c>
      <c r="C4091" t="s">
        <v>543</v>
      </c>
      <c r="D4091" t="s">
        <v>14</v>
      </c>
      <c r="E4091" s="1" t="s">
        <v>10216</v>
      </c>
      <c r="H4091" t="s">
        <v>16</v>
      </c>
      <c r="I4091" t="s">
        <v>17</v>
      </c>
      <c r="J4091" t="s">
        <v>161</v>
      </c>
      <c r="K4091" t="s">
        <v>74</v>
      </c>
      <c r="L4091" t="s">
        <v>64</v>
      </c>
    </row>
    <row r="4092" ht="62.4" spans="1:12">
      <c r="A4092" t="s">
        <v>7724</v>
      </c>
      <c r="B4092" t="s">
        <v>10217</v>
      </c>
      <c r="C4092" t="s">
        <v>543</v>
      </c>
      <c r="D4092" t="s">
        <v>14</v>
      </c>
      <c r="E4092" s="1" t="s">
        <v>10218</v>
      </c>
      <c r="H4092" t="s">
        <v>16</v>
      </c>
      <c r="I4092" t="s">
        <v>17</v>
      </c>
      <c r="J4092" t="s">
        <v>74</v>
      </c>
      <c r="K4092" t="s">
        <v>161</v>
      </c>
      <c r="L4092" t="s">
        <v>19</v>
      </c>
    </row>
    <row r="4093" ht="187.2" spans="1:12">
      <c r="A4093" t="s">
        <v>9717</v>
      </c>
      <c r="B4093" t="s">
        <v>10219</v>
      </c>
      <c r="C4093" t="s">
        <v>543</v>
      </c>
      <c r="D4093" t="s">
        <v>14</v>
      </c>
      <c r="E4093" s="1" t="s">
        <v>10220</v>
      </c>
      <c r="H4093" t="s">
        <v>16</v>
      </c>
      <c r="I4093" t="s">
        <v>17</v>
      </c>
      <c r="J4093" t="s">
        <v>19</v>
      </c>
      <c r="K4093" t="s">
        <v>64</v>
      </c>
      <c r="L4093" t="s">
        <v>64</v>
      </c>
    </row>
    <row r="4094" ht="31.2" spans="1:12">
      <c r="A4094" t="s">
        <v>4547</v>
      </c>
      <c r="B4094" t="s">
        <v>10221</v>
      </c>
      <c r="C4094" t="s">
        <v>8033</v>
      </c>
      <c r="D4094" t="s">
        <v>14</v>
      </c>
      <c r="E4094" s="1" t="s">
        <v>10222</v>
      </c>
      <c r="H4094" t="s">
        <v>16</v>
      </c>
      <c r="I4094" t="s">
        <v>17</v>
      </c>
      <c r="J4094" t="s">
        <v>86</v>
      </c>
      <c r="K4094" t="s">
        <v>213</v>
      </c>
      <c r="L4094" t="s">
        <v>381</v>
      </c>
    </row>
    <row r="4095" spans="1:12">
      <c r="A4095" t="s">
        <v>10223</v>
      </c>
      <c r="B4095" t="s">
        <v>10224</v>
      </c>
      <c r="C4095" t="s">
        <v>543</v>
      </c>
      <c r="D4095" t="s">
        <v>14</v>
      </c>
      <c r="E4095" s="1" t="s">
        <v>10225</v>
      </c>
      <c r="H4095" t="s">
        <v>10226</v>
      </c>
      <c r="I4095" t="s">
        <v>17</v>
      </c>
      <c r="K4095" t="s">
        <v>45</v>
      </c>
      <c r="L4095" t="s">
        <v>19</v>
      </c>
    </row>
    <row r="4096" spans="1:12">
      <c r="A4096" t="s">
        <v>142</v>
      </c>
      <c r="B4096" t="s">
        <v>10227</v>
      </c>
      <c r="C4096" t="s">
        <v>543</v>
      </c>
      <c r="D4096" t="s">
        <v>14</v>
      </c>
      <c r="E4096" s="1" t="s">
        <v>10228</v>
      </c>
      <c r="H4096" t="s">
        <v>16</v>
      </c>
      <c r="I4096" t="s">
        <v>17</v>
      </c>
      <c r="K4096" t="s">
        <v>45</v>
      </c>
      <c r="L4096" t="s">
        <v>46</v>
      </c>
    </row>
    <row r="4097" spans="1:12">
      <c r="A4097" t="s">
        <v>10229</v>
      </c>
      <c r="B4097" t="s">
        <v>10230</v>
      </c>
      <c r="C4097" t="s">
        <v>543</v>
      </c>
      <c r="D4097" t="s">
        <v>14</v>
      </c>
      <c r="E4097" s="1" t="s">
        <v>10231</v>
      </c>
      <c r="H4097" t="s">
        <v>16</v>
      </c>
      <c r="I4097" t="s">
        <v>17</v>
      </c>
      <c r="K4097" t="s">
        <v>45</v>
      </c>
      <c r="L4097" t="s">
        <v>46</v>
      </c>
    </row>
    <row r="4098" ht="109.2" spans="1:12">
      <c r="A4098" t="s">
        <v>433</v>
      </c>
      <c r="B4098" t="s">
        <v>10232</v>
      </c>
      <c r="C4098" t="s">
        <v>543</v>
      </c>
      <c r="D4098" t="s">
        <v>14</v>
      </c>
      <c r="E4098" s="1" t="s">
        <v>10233</v>
      </c>
      <c r="H4098" t="s">
        <v>16</v>
      </c>
      <c r="I4098" t="s">
        <v>17</v>
      </c>
      <c r="J4098" t="s">
        <v>19</v>
      </c>
      <c r="K4098" t="s">
        <v>19</v>
      </c>
      <c r="L4098" t="s">
        <v>64</v>
      </c>
    </row>
    <row r="4099" ht="31.2" spans="1:12">
      <c r="A4099" t="s">
        <v>4547</v>
      </c>
      <c r="B4099" t="s">
        <v>10221</v>
      </c>
      <c r="C4099" t="s">
        <v>8033</v>
      </c>
      <c r="D4099" t="s">
        <v>14</v>
      </c>
      <c r="E4099" s="1" t="s">
        <v>10234</v>
      </c>
      <c r="H4099" t="s">
        <v>16</v>
      </c>
      <c r="I4099" t="s">
        <v>17</v>
      </c>
      <c r="K4099" t="s">
        <v>24</v>
      </c>
      <c r="L4099" t="s">
        <v>64</v>
      </c>
    </row>
    <row r="4100" spans="1:12">
      <c r="A4100" t="s">
        <v>10235</v>
      </c>
      <c r="B4100" t="s">
        <v>10236</v>
      </c>
      <c r="C4100" t="s">
        <v>8033</v>
      </c>
      <c r="D4100" t="s">
        <v>14</v>
      </c>
      <c r="E4100" s="1" t="s">
        <v>10237</v>
      </c>
      <c r="H4100" t="s">
        <v>16</v>
      </c>
      <c r="I4100" t="s">
        <v>17</v>
      </c>
      <c r="K4100" t="s">
        <v>168</v>
      </c>
      <c r="L4100" t="s">
        <v>46</v>
      </c>
    </row>
    <row r="4101" spans="1:12">
      <c r="A4101" t="s">
        <v>177</v>
      </c>
      <c r="B4101" t="s">
        <v>10238</v>
      </c>
      <c r="C4101" t="s">
        <v>8033</v>
      </c>
      <c r="D4101" t="s">
        <v>14</v>
      </c>
      <c r="E4101" s="1" t="s">
        <v>10239</v>
      </c>
      <c r="H4101" t="s">
        <v>10240</v>
      </c>
      <c r="I4101" t="s">
        <v>17</v>
      </c>
      <c r="J4101" t="s">
        <v>64</v>
      </c>
      <c r="K4101" t="s">
        <v>24</v>
      </c>
      <c r="L4101" t="s">
        <v>46</v>
      </c>
    </row>
    <row r="4102" ht="46.8" spans="1:12">
      <c r="A4102" t="s">
        <v>315</v>
      </c>
      <c r="B4102" t="s">
        <v>10241</v>
      </c>
      <c r="C4102" t="s">
        <v>543</v>
      </c>
      <c r="D4102" t="s">
        <v>14</v>
      </c>
      <c r="E4102" s="1" t="s">
        <v>10242</v>
      </c>
      <c r="H4102" t="s">
        <v>16</v>
      </c>
      <c r="I4102" t="s">
        <v>17</v>
      </c>
      <c r="J4102" t="s">
        <v>1947</v>
      </c>
      <c r="K4102" t="s">
        <v>616</v>
      </c>
      <c r="L4102" t="s">
        <v>7895</v>
      </c>
    </row>
    <row r="4103" spans="1:12">
      <c r="A4103" t="s">
        <v>5629</v>
      </c>
      <c r="B4103" t="s">
        <v>10243</v>
      </c>
      <c r="C4103" t="s">
        <v>8033</v>
      </c>
      <c r="D4103" t="s">
        <v>14</v>
      </c>
      <c r="E4103" s="1" t="s">
        <v>10244</v>
      </c>
      <c r="H4103" t="s">
        <v>16</v>
      </c>
      <c r="I4103" t="s">
        <v>17</v>
      </c>
      <c r="K4103" t="s">
        <v>65</v>
      </c>
      <c r="L4103" t="s">
        <v>65</v>
      </c>
    </row>
    <row r="4104" ht="78" spans="1:12">
      <c r="A4104" t="s">
        <v>447</v>
      </c>
      <c r="B4104" t="s">
        <v>10245</v>
      </c>
      <c r="C4104" t="s">
        <v>543</v>
      </c>
      <c r="D4104" t="s">
        <v>14</v>
      </c>
      <c r="E4104" s="1" t="s">
        <v>10246</v>
      </c>
      <c r="H4104" t="s">
        <v>16</v>
      </c>
      <c r="I4104" t="s">
        <v>17</v>
      </c>
      <c r="J4104" t="s">
        <v>65</v>
      </c>
      <c r="K4104" t="s">
        <v>161</v>
      </c>
      <c r="L4104" t="s">
        <v>161</v>
      </c>
    </row>
    <row r="4105" ht="31.2" spans="1:12">
      <c r="A4105" t="s">
        <v>230</v>
      </c>
      <c r="B4105" t="s">
        <v>10247</v>
      </c>
      <c r="C4105" t="s">
        <v>543</v>
      </c>
      <c r="D4105" t="s">
        <v>14</v>
      </c>
      <c r="E4105" s="1" t="s">
        <v>10248</v>
      </c>
      <c r="H4105" t="s">
        <v>16</v>
      </c>
      <c r="I4105" t="s">
        <v>10249</v>
      </c>
      <c r="K4105" t="s">
        <v>19</v>
      </c>
      <c r="L4105" t="s">
        <v>24</v>
      </c>
    </row>
    <row r="4106" spans="1:12">
      <c r="A4106" t="s">
        <v>1231</v>
      </c>
      <c r="B4106" t="s">
        <v>10250</v>
      </c>
      <c r="C4106" t="s">
        <v>543</v>
      </c>
      <c r="D4106" t="s">
        <v>14</v>
      </c>
      <c r="E4106" s="1" t="s">
        <v>10251</v>
      </c>
      <c r="H4106" t="s">
        <v>16</v>
      </c>
      <c r="I4106" t="s">
        <v>17</v>
      </c>
      <c r="K4106" t="s">
        <v>45</v>
      </c>
      <c r="L4106" t="s">
        <v>64</v>
      </c>
    </row>
    <row r="4107" spans="1:12">
      <c r="A4107" t="s">
        <v>447</v>
      </c>
      <c r="B4107" t="s">
        <v>10252</v>
      </c>
      <c r="C4107" t="s">
        <v>8033</v>
      </c>
      <c r="D4107" t="s">
        <v>14</v>
      </c>
      <c r="E4107" s="1" t="s">
        <v>10253</v>
      </c>
      <c r="H4107" t="s">
        <v>16</v>
      </c>
      <c r="I4107" t="s">
        <v>17</v>
      </c>
      <c r="J4107" t="s">
        <v>168</v>
      </c>
      <c r="K4107" t="s">
        <v>168</v>
      </c>
      <c r="L4107" t="s">
        <v>168</v>
      </c>
    </row>
    <row r="4108" ht="31.2" spans="1:12">
      <c r="A4108" t="s">
        <v>4547</v>
      </c>
      <c r="B4108" t="s">
        <v>10254</v>
      </c>
      <c r="C4108" t="s">
        <v>8033</v>
      </c>
      <c r="D4108" t="s">
        <v>14</v>
      </c>
      <c r="E4108" s="1" t="s">
        <v>10255</v>
      </c>
      <c r="H4108" t="s">
        <v>16</v>
      </c>
      <c r="I4108" t="s">
        <v>17</v>
      </c>
      <c r="J4108" t="s">
        <v>64</v>
      </c>
      <c r="K4108" t="s">
        <v>65</v>
      </c>
      <c r="L4108" t="s">
        <v>46</v>
      </c>
    </row>
    <row r="4109" spans="1:12">
      <c r="A4109" t="s">
        <v>124</v>
      </c>
      <c r="B4109" t="s">
        <v>10256</v>
      </c>
      <c r="C4109" t="s">
        <v>8033</v>
      </c>
      <c r="D4109" t="s">
        <v>14</v>
      </c>
      <c r="E4109" s="1" t="s">
        <v>10257</v>
      </c>
      <c r="H4109" t="s">
        <v>10258</v>
      </c>
      <c r="I4109" t="s">
        <v>17</v>
      </c>
      <c r="J4109" t="s">
        <v>19</v>
      </c>
      <c r="K4109" t="s">
        <v>74</v>
      </c>
      <c r="L4109" t="s">
        <v>64</v>
      </c>
    </row>
    <row r="4110" ht="31.2" spans="1:12">
      <c r="A4110" t="s">
        <v>462</v>
      </c>
      <c r="B4110" t="s">
        <v>10259</v>
      </c>
      <c r="C4110" t="s">
        <v>543</v>
      </c>
      <c r="D4110" t="s">
        <v>14</v>
      </c>
      <c r="E4110" s="1" t="s">
        <v>10260</v>
      </c>
      <c r="H4110" t="s">
        <v>16</v>
      </c>
      <c r="I4110" t="s">
        <v>17</v>
      </c>
      <c r="K4110" t="s">
        <v>45</v>
      </c>
      <c r="L4110" t="s">
        <v>46</v>
      </c>
    </row>
    <row r="4111" ht="46.8" spans="1:12">
      <c r="A4111" t="s">
        <v>4547</v>
      </c>
      <c r="B4111" t="s">
        <v>10261</v>
      </c>
      <c r="C4111" t="s">
        <v>543</v>
      </c>
      <c r="D4111" t="s">
        <v>14</v>
      </c>
      <c r="E4111" s="1" t="s">
        <v>10262</v>
      </c>
      <c r="H4111" t="s">
        <v>16</v>
      </c>
      <c r="I4111" t="s">
        <v>17</v>
      </c>
      <c r="J4111" t="s">
        <v>64</v>
      </c>
      <c r="K4111" t="s">
        <v>74</v>
      </c>
      <c r="L4111" t="s">
        <v>19</v>
      </c>
    </row>
    <row r="4112" ht="46.8" spans="1:12">
      <c r="A4112" t="s">
        <v>293</v>
      </c>
      <c r="B4112" t="s">
        <v>10263</v>
      </c>
      <c r="C4112" t="s">
        <v>543</v>
      </c>
      <c r="D4112" t="s">
        <v>14</v>
      </c>
      <c r="E4112" s="1" t="s">
        <v>10264</v>
      </c>
      <c r="H4112" t="s">
        <v>16</v>
      </c>
      <c r="I4112" t="s">
        <v>17</v>
      </c>
      <c r="J4112" t="s">
        <v>74</v>
      </c>
      <c r="K4112" t="s">
        <v>169</v>
      </c>
      <c r="L4112" t="s">
        <v>24</v>
      </c>
    </row>
    <row r="4113" ht="46.8" spans="1:12">
      <c r="A4113" t="s">
        <v>835</v>
      </c>
      <c r="B4113" t="s">
        <v>10265</v>
      </c>
      <c r="C4113" t="s">
        <v>543</v>
      </c>
      <c r="D4113" t="s">
        <v>14</v>
      </c>
      <c r="E4113" s="1" t="s">
        <v>10266</v>
      </c>
      <c r="H4113" t="s">
        <v>16</v>
      </c>
      <c r="I4113" t="s">
        <v>17</v>
      </c>
      <c r="J4113" t="s">
        <v>64</v>
      </c>
      <c r="K4113" t="s">
        <v>86</v>
      </c>
      <c r="L4113" t="s">
        <v>86</v>
      </c>
    </row>
    <row r="4114" ht="31.2" spans="1:12">
      <c r="A4114" t="s">
        <v>2757</v>
      </c>
      <c r="B4114" t="s">
        <v>10267</v>
      </c>
      <c r="C4114" t="s">
        <v>543</v>
      </c>
      <c r="D4114" t="s">
        <v>14</v>
      </c>
      <c r="E4114" s="1" t="s">
        <v>10268</v>
      </c>
      <c r="H4114" t="s">
        <v>16</v>
      </c>
      <c r="I4114" t="s">
        <v>17</v>
      </c>
      <c r="J4114" t="s">
        <v>64</v>
      </c>
      <c r="K4114" t="s">
        <v>45</v>
      </c>
      <c r="L4114" t="s">
        <v>64</v>
      </c>
    </row>
    <row r="4115" spans="1:12">
      <c r="A4115" t="s">
        <v>41</v>
      </c>
      <c r="B4115" t="s">
        <v>10269</v>
      </c>
      <c r="C4115" t="s">
        <v>8033</v>
      </c>
      <c r="D4115" t="s">
        <v>14</v>
      </c>
      <c r="E4115" s="1" t="s">
        <v>10270</v>
      </c>
      <c r="H4115" t="s">
        <v>16</v>
      </c>
      <c r="I4115" t="s">
        <v>17</v>
      </c>
      <c r="K4115" t="s">
        <v>65</v>
      </c>
      <c r="L4115" t="s">
        <v>46</v>
      </c>
    </row>
    <row r="4116" ht="31.2" spans="1:12">
      <c r="A4116" t="s">
        <v>1973</v>
      </c>
      <c r="B4116" t="s">
        <v>10271</v>
      </c>
      <c r="C4116" t="s">
        <v>8033</v>
      </c>
      <c r="D4116" t="s">
        <v>14</v>
      </c>
      <c r="E4116" s="1" t="s">
        <v>10272</v>
      </c>
      <c r="H4116" t="s">
        <v>10273</v>
      </c>
      <c r="I4116" t="s">
        <v>17</v>
      </c>
      <c r="K4116" t="s">
        <v>74</v>
      </c>
      <c r="L4116" t="s">
        <v>19</v>
      </c>
    </row>
    <row r="4117" ht="31.2" spans="1:12">
      <c r="A4117" t="s">
        <v>10274</v>
      </c>
      <c r="B4117" t="s">
        <v>10275</v>
      </c>
      <c r="C4117" t="s">
        <v>8033</v>
      </c>
      <c r="D4117" t="s">
        <v>14</v>
      </c>
      <c r="E4117" s="1" t="s">
        <v>10276</v>
      </c>
      <c r="H4117" t="s">
        <v>16</v>
      </c>
      <c r="I4117" t="s">
        <v>17</v>
      </c>
      <c r="J4117" t="s">
        <v>19</v>
      </c>
      <c r="K4117" t="s">
        <v>86</v>
      </c>
      <c r="L4117" t="s">
        <v>65</v>
      </c>
    </row>
    <row r="4118" spans="1:12">
      <c r="A4118" t="s">
        <v>323</v>
      </c>
      <c r="B4118" t="s">
        <v>10277</v>
      </c>
      <c r="C4118" t="s">
        <v>8033</v>
      </c>
      <c r="D4118" t="s">
        <v>14</v>
      </c>
      <c r="E4118" s="1" t="s">
        <v>10278</v>
      </c>
      <c r="H4118" t="s">
        <v>16</v>
      </c>
      <c r="I4118" t="s">
        <v>17</v>
      </c>
      <c r="K4118" t="s">
        <v>24</v>
      </c>
      <c r="L4118" t="s">
        <v>64</v>
      </c>
    </row>
    <row r="4119" ht="62.4" spans="1:12">
      <c r="A4119" t="s">
        <v>4547</v>
      </c>
      <c r="B4119" t="s">
        <v>10279</v>
      </c>
      <c r="C4119" t="s">
        <v>543</v>
      </c>
      <c r="D4119" t="s">
        <v>14</v>
      </c>
      <c r="E4119" s="1" t="s">
        <v>10280</v>
      </c>
      <c r="H4119" t="s">
        <v>16</v>
      </c>
      <c r="I4119" t="s">
        <v>17</v>
      </c>
      <c r="J4119" t="s">
        <v>161</v>
      </c>
      <c r="K4119" t="s">
        <v>19</v>
      </c>
      <c r="L4119" t="s">
        <v>24</v>
      </c>
    </row>
    <row r="4120" spans="1:12">
      <c r="A4120" t="s">
        <v>10281</v>
      </c>
      <c r="B4120" t="s">
        <v>10282</v>
      </c>
      <c r="C4120" t="s">
        <v>8033</v>
      </c>
      <c r="D4120" t="s">
        <v>14</v>
      </c>
      <c r="E4120" s="1" t="s">
        <v>10283</v>
      </c>
      <c r="H4120" t="s">
        <v>10284</v>
      </c>
      <c r="I4120" t="s">
        <v>17</v>
      </c>
      <c r="K4120" t="s">
        <v>74</v>
      </c>
      <c r="L4120" t="s">
        <v>19</v>
      </c>
    </row>
    <row r="4121" ht="46.8" spans="1:12">
      <c r="A4121" t="s">
        <v>7862</v>
      </c>
      <c r="B4121" t="s">
        <v>10285</v>
      </c>
      <c r="C4121" t="s">
        <v>543</v>
      </c>
      <c r="D4121" t="s">
        <v>14</v>
      </c>
      <c r="E4121" s="1" t="s">
        <v>10286</v>
      </c>
      <c r="H4121" t="s">
        <v>16</v>
      </c>
      <c r="I4121" t="s">
        <v>17</v>
      </c>
      <c r="J4121" t="s">
        <v>24</v>
      </c>
      <c r="K4121" t="s">
        <v>161</v>
      </c>
      <c r="L4121" t="s">
        <v>161</v>
      </c>
    </row>
    <row r="4122" spans="1:12">
      <c r="A4122" t="s">
        <v>70</v>
      </c>
      <c r="B4122" t="s">
        <v>10287</v>
      </c>
      <c r="C4122" t="s">
        <v>8033</v>
      </c>
      <c r="D4122" t="s">
        <v>14</v>
      </c>
      <c r="E4122" s="1" t="s">
        <v>10288</v>
      </c>
      <c r="H4122" t="s">
        <v>16</v>
      </c>
      <c r="I4122" t="s">
        <v>17</v>
      </c>
      <c r="K4122" t="s">
        <v>65</v>
      </c>
      <c r="L4122" t="s">
        <v>65</v>
      </c>
    </row>
    <row r="4123" ht="31.2" spans="1:12">
      <c r="A4123" t="s">
        <v>323</v>
      </c>
      <c r="B4123" t="s">
        <v>10289</v>
      </c>
      <c r="C4123" t="s">
        <v>8033</v>
      </c>
      <c r="D4123" t="s">
        <v>14</v>
      </c>
      <c r="E4123" s="1" t="s">
        <v>10290</v>
      </c>
      <c r="H4123" t="s">
        <v>16</v>
      </c>
      <c r="I4123" t="s">
        <v>17</v>
      </c>
      <c r="J4123" t="s">
        <v>24</v>
      </c>
      <c r="K4123" t="s">
        <v>64</v>
      </c>
      <c r="L4123" t="s">
        <v>64</v>
      </c>
    </row>
    <row r="4124" ht="78" spans="1:12">
      <c r="A4124" t="s">
        <v>2533</v>
      </c>
      <c r="B4124" t="s">
        <v>10291</v>
      </c>
      <c r="C4124" t="s">
        <v>543</v>
      </c>
      <c r="D4124" t="s">
        <v>14</v>
      </c>
      <c r="E4124" s="1" t="s">
        <v>10292</v>
      </c>
      <c r="H4124" t="s">
        <v>16</v>
      </c>
      <c r="I4124" t="s">
        <v>17</v>
      </c>
      <c r="J4124" t="s">
        <v>161</v>
      </c>
      <c r="K4124" t="s">
        <v>64</v>
      </c>
      <c r="L4124" t="s">
        <v>64</v>
      </c>
    </row>
    <row r="4125" ht="31.2" spans="1:12">
      <c r="A4125" t="s">
        <v>3957</v>
      </c>
      <c r="B4125" t="s">
        <v>10293</v>
      </c>
      <c r="C4125" t="s">
        <v>8033</v>
      </c>
      <c r="D4125" t="s">
        <v>14</v>
      </c>
      <c r="E4125" s="1" t="s">
        <v>10294</v>
      </c>
      <c r="H4125" t="s">
        <v>16</v>
      </c>
      <c r="I4125" t="s">
        <v>17</v>
      </c>
      <c r="K4125" t="s">
        <v>10295</v>
      </c>
      <c r="L4125" t="s">
        <v>3074</v>
      </c>
    </row>
    <row r="4126" spans="1:12">
      <c r="A4126" t="s">
        <v>10296</v>
      </c>
      <c r="B4126" t="s">
        <v>10297</v>
      </c>
      <c r="C4126" t="s">
        <v>543</v>
      </c>
      <c r="D4126" t="s">
        <v>14</v>
      </c>
      <c r="E4126" s="1" t="s">
        <v>10298</v>
      </c>
      <c r="H4126" t="s">
        <v>16</v>
      </c>
      <c r="I4126" t="s">
        <v>17</v>
      </c>
      <c r="K4126" t="s">
        <v>45</v>
      </c>
      <c r="L4126" t="s">
        <v>64</v>
      </c>
    </row>
    <row r="4127" spans="1:12">
      <c r="A4127" t="s">
        <v>3823</v>
      </c>
      <c r="B4127" t="s">
        <v>10299</v>
      </c>
      <c r="C4127" t="s">
        <v>8033</v>
      </c>
      <c r="D4127" t="s">
        <v>14</v>
      </c>
      <c r="E4127" s="1" t="s">
        <v>10300</v>
      </c>
      <c r="H4127" t="s">
        <v>16</v>
      </c>
      <c r="I4127" t="s">
        <v>1843</v>
      </c>
      <c r="J4127" t="s">
        <v>19</v>
      </c>
      <c r="K4127" t="s">
        <v>381</v>
      </c>
      <c r="L4127" t="s">
        <v>24</v>
      </c>
    </row>
    <row r="4128" ht="31.2" spans="1:12">
      <c r="A4128" t="s">
        <v>41</v>
      </c>
      <c r="B4128" t="s">
        <v>10301</v>
      </c>
      <c r="C4128" t="s">
        <v>8033</v>
      </c>
      <c r="D4128" t="s">
        <v>14</v>
      </c>
      <c r="E4128" s="1" t="s">
        <v>10302</v>
      </c>
      <c r="H4128" t="s">
        <v>16</v>
      </c>
      <c r="I4128" t="s">
        <v>17</v>
      </c>
      <c r="K4128" t="s">
        <v>65</v>
      </c>
      <c r="L4128" t="s">
        <v>24</v>
      </c>
    </row>
    <row r="4129" ht="31.2" spans="1:12">
      <c r="A4129" t="s">
        <v>119</v>
      </c>
      <c r="B4129" t="s">
        <v>10303</v>
      </c>
      <c r="C4129" t="s">
        <v>8033</v>
      </c>
      <c r="D4129" t="s">
        <v>14</v>
      </c>
      <c r="E4129" s="1" t="s">
        <v>10304</v>
      </c>
      <c r="H4129" t="s">
        <v>16</v>
      </c>
      <c r="I4129" t="s">
        <v>17</v>
      </c>
      <c r="K4129" t="s">
        <v>65</v>
      </c>
      <c r="L4129" t="s">
        <v>46</v>
      </c>
    </row>
    <row r="4130" ht="46.8" spans="1:12">
      <c r="A4130" t="s">
        <v>5543</v>
      </c>
      <c r="B4130" t="s">
        <v>10305</v>
      </c>
      <c r="C4130" t="s">
        <v>543</v>
      </c>
      <c r="D4130" t="s">
        <v>14</v>
      </c>
      <c r="E4130" s="1" t="s">
        <v>10306</v>
      </c>
      <c r="H4130" t="s">
        <v>16</v>
      </c>
      <c r="I4130" t="s">
        <v>17</v>
      </c>
      <c r="J4130" t="s">
        <v>24</v>
      </c>
      <c r="K4130" t="s">
        <v>74</v>
      </c>
      <c r="L4130" t="s">
        <v>64</v>
      </c>
    </row>
    <row r="4131" ht="31.2" spans="1:12">
      <c r="A4131" t="s">
        <v>177</v>
      </c>
      <c r="B4131" t="s">
        <v>10307</v>
      </c>
      <c r="C4131" t="s">
        <v>8033</v>
      </c>
      <c r="D4131" t="s">
        <v>14</v>
      </c>
      <c r="E4131" s="1" t="s">
        <v>10308</v>
      </c>
      <c r="H4131" t="s">
        <v>10309</v>
      </c>
      <c r="I4131" t="s">
        <v>17</v>
      </c>
      <c r="K4131" t="s">
        <v>74</v>
      </c>
      <c r="L4131" t="s">
        <v>64</v>
      </c>
    </row>
    <row r="4132" ht="31.2" spans="1:12">
      <c r="A4132" t="s">
        <v>10310</v>
      </c>
      <c r="B4132" t="s">
        <v>10311</v>
      </c>
      <c r="C4132" t="s">
        <v>8033</v>
      </c>
      <c r="D4132" t="s">
        <v>14</v>
      </c>
      <c r="E4132" s="1" t="s">
        <v>10312</v>
      </c>
      <c r="H4132" t="s">
        <v>10313</v>
      </c>
      <c r="I4132" t="s">
        <v>17</v>
      </c>
      <c r="J4132" t="s">
        <v>616</v>
      </c>
      <c r="K4132" t="s">
        <v>169</v>
      </c>
      <c r="L4132" t="s">
        <v>169</v>
      </c>
    </row>
    <row r="4133" ht="31.2" spans="1:12">
      <c r="A4133" t="s">
        <v>4547</v>
      </c>
      <c r="B4133" t="s">
        <v>10314</v>
      </c>
      <c r="C4133" t="s">
        <v>8033</v>
      </c>
      <c r="D4133" t="s">
        <v>14</v>
      </c>
      <c r="E4133" s="1" t="s">
        <v>10315</v>
      </c>
      <c r="H4133" t="s">
        <v>16</v>
      </c>
      <c r="I4133" t="s">
        <v>17</v>
      </c>
      <c r="J4133" t="s">
        <v>64</v>
      </c>
      <c r="K4133" t="s">
        <v>74</v>
      </c>
      <c r="L4133" t="s">
        <v>64</v>
      </c>
    </row>
    <row r="4134" ht="31.2" spans="1:12">
      <c r="A4134" t="s">
        <v>132</v>
      </c>
      <c r="B4134" t="s">
        <v>10316</v>
      </c>
      <c r="C4134" t="s">
        <v>8033</v>
      </c>
      <c r="D4134" t="s">
        <v>14</v>
      </c>
      <c r="E4134" s="1" t="s">
        <v>10317</v>
      </c>
      <c r="H4134" t="s">
        <v>10318</v>
      </c>
      <c r="I4134" t="s">
        <v>17</v>
      </c>
      <c r="J4134" t="s">
        <v>19</v>
      </c>
      <c r="K4134" t="s">
        <v>19</v>
      </c>
      <c r="L4134" t="s">
        <v>381</v>
      </c>
    </row>
    <row r="4135" ht="46.8" spans="1:12">
      <c r="A4135" t="s">
        <v>3580</v>
      </c>
      <c r="B4135" t="s">
        <v>10319</v>
      </c>
      <c r="C4135" t="s">
        <v>543</v>
      </c>
      <c r="D4135" t="s">
        <v>14</v>
      </c>
      <c r="E4135" s="1" t="s">
        <v>10320</v>
      </c>
      <c r="H4135" t="s">
        <v>16</v>
      </c>
      <c r="I4135" t="s">
        <v>17</v>
      </c>
      <c r="J4135" t="s">
        <v>161</v>
      </c>
      <c r="K4135" t="s">
        <v>24</v>
      </c>
      <c r="L4135" t="s">
        <v>161</v>
      </c>
    </row>
    <row r="4136" ht="62.4" spans="1:12">
      <c r="A4136" t="s">
        <v>315</v>
      </c>
      <c r="B4136" t="s">
        <v>10321</v>
      </c>
      <c r="C4136" t="s">
        <v>543</v>
      </c>
      <c r="D4136" t="s">
        <v>14</v>
      </c>
      <c r="E4136" s="1" t="s">
        <v>10322</v>
      </c>
      <c r="H4136" t="s">
        <v>16</v>
      </c>
      <c r="I4136" t="s">
        <v>17</v>
      </c>
      <c r="J4136" t="s">
        <v>169</v>
      </c>
      <c r="K4136" t="s">
        <v>65</v>
      </c>
      <c r="L4136" t="s">
        <v>74</v>
      </c>
    </row>
    <row r="4137" ht="46.8" spans="1:12">
      <c r="A4137" t="s">
        <v>142</v>
      </c>
      <c r="B4137" t="s">
        <v>10323</v>
      </c>
      <c r="C4137" t="s">
        <v>543</v>
      </c>
      <c r="D4137" t="s">
        <v>14</v>
      </c>
      <c r="E4137" s="1" t="s">
        <v>10324</v>
      </c>
      <c r="H4137" t="s">
        <v>16</v>
      </c>
      <c r="I4137" t="s">
        <v>17</v>
      </c>
      <c r="K4137" t="s">
        <v>45</v>
      </c>
      <c r="L4137" t="s">
        <v>64</v>
      </c>
    </row>
    <row r="4138" ht="62.4" spans="1:12">
      <c r="A4138" t="s">
        <v>1339</v>
      </c>
      <c r="B4138" t="s">
        <v>10325</v>
      </c>
      <c r="C4138" t="s">
        <v>543</v>
      </c>
      <c r="D4138" t="s">
        <v>14</v>
      </c>
      <c r="E4138" s="1" t="s">
        <v>10326</v>
      </c>
      <c r="H4138" t="s">
        <v>16</v>
      </c>
      <c r="I4138" t="s">
        <v>17</v>
      </c>
      <c r="J4138" t="s">
        <v>161</v>
      </c>
      <c r="K4138" t="s">
        <v>65</v>
      </c>
      <c r="L4138" t="s">
        <v>161</v>
      </c>
    </row>
    <row r="4139" ht="62.4" spans="1:12">
      <c r="A4139" t="s">
        <v>341</v>
      </c>
      <c r="B4139" t="s">
        <v>10327</v>
      </c>
      <c r="C4139" t="s">
        <v>543</v>
      </c>
      <c r="D4139" t="s">
        <v>14</v>
      </c>
      <c r="E4139" s="1" t="s">
        <v>10328</v>
      </c>
      <c r="H4139" t="s">
        <v>16</v>
      </c>
      <c r="I4139" t="s">
        <v>10329</v>
      </c>
      <c r="J4139" t="s">
        <v>64</v>
      </c>
      <c r="K4139" t="s">
        <v>190</v>
      </c>
      <c r="L4139" t="s">
        <v>74</v>
      </c>
    </row>
    <row r="4140" spans="1:12">
      <c r="A4140" t="s">
        <v>10330</v>
      </c>
      <c r="B4140" t="s">
        <v>10331</v>
      </c>
      <c r="C4140" t="s">
        <v>543</v>
      </c>
      <c r="D4140" t="s">
        <v>14</v>
      </c>
      <c r="E4140" s="1" t="s">
        <v>10332</v>
      </c>
      <c r="H4140" t="s">
        <v>16</v>
      </c>
      <c r="I4140" t="s">
        <v>17</v>
      </c>
      <c r="K4140" t="s">
        <v>45</v>
      </c>
      <c r="L4140" t="s">
        <v>64</v>
      </c>
    </row>
    <row r="4141" ht="46.8" spans="1:12">
      <c r="A4141" t="s">
        <v>4547</v>
      </c>
      <c r="B4141" t="s">
        <v>10333</v>
      </c>
      <c r="C4141" t="s">
        <v>543</v>
      </c>
      <c r="D4141" t="s">
        <v>14</v>
      </c>
      <c r="E4141" s="1" t="s">
        <v>10334</v>
      </c>
      <c r="H4141" t="s">
        <v>16</v>
      </c>
      <c r="I4141" t="s">
        <v>17</v>
      </c>
      <c r="J4141" t="s">
        <v>161</v>
      </c>
      <c r="K4141" t="s">
        <v>24</v>
      </c>
      <c r="L4141" t="s">
        <v>64</v>
      </c>
    </row>
    <row r="4142" ht="78" spans="1:12">
      <c r="A4142" t="s">
        <v>692</v>
      </c>
      <c r="B4142" t="s">
        <v>10335</v>
      </c>
      <c r="C4142" t="s">
        <v>543</v>
      </c>
      <c r="D4142" t="s">
        <v>14</v>
      </c>
      <c r="E4142" s="1" t="s">
        <v>10336</v>
      </c>
      <c r="H4142" t="s">
        <v>10337</v>
      </c>
      <c r="I4142" t="s">
        <v>17</v>
      </c>
      <c r="J4142" t="s">
        <v>381</v>
      </c>
      <c r="K4142" t="s">
        <v>65</v>
      </c>
      <c r="L4142" t="s">
        <v>169</v>
      </c>
    </row>
    <row r="4143" ht="62.4" spans="1:12">
      <c r="A4143" t="s">
        <v>1339</v>
      </c>
      <c r="B4143" t="s">
        <v>10338</v>
      </c>
      <c r="C4143" t="s">
        <v>543</v>
      </c>
      <c r="D4143" t="s">
        <v>14</v>
      </c>
      <c r="E4143" s="1" t="s">
        <v>10339</v>
      </c>
      <c r="H4143" t="s">
        <v>16</v>
      </c>
      <c r="I4143" t="s">
        <v>17</v>
      </c>
      <c r="J4143" t="s">
        <v>64</v>
      </c>
      <c r="K4143" t="s">
        <v>169</v>
      </c>
      <c r="L4143" t="s">
        <v>161</v>
      </c>
    </row>
    <row r="4144" spans="1:12">
      <c r="A4144" t="s">
        <v>10340</v>
      </c>
      <c r="B4144" t="s">
        <v>10341</v>
      </c>
      <c r="C4144" t="s">
        <v>543</v>
      </c>
      <c r="D4144" t="s">
        <v>14</v>
      </c>
      <c r="E4144" s="1" t="s">
        <v>10342</v>
      </c>
      <c r="H4144" t="s">
        <v>16</v>
      </c>
      <c r="I4144" t="s">
        <v>10343</v>
      </c>
      <c r="K4144" t="s">
        <v>19</v>
      </c>
      <c r="L4144" t="s">
        <v>24</v>
      </c>
    </row>
    <row r="4145" spans="1:12">
      <c r="A4145" t="s">
        <v>1562</v>
      </c>
      <c r="B4145" t="s">
        <v>10344</v>
      </c>
      <c r="C4145" t="s">
        <v>543</v>
      </c>
      <c r="D4145" t="s">
        <v>14</v>
      </c>
      <c r="E4145" s="1" t="s">
        <v>10345</v>
      </c>
      <c r="H4145" t="s">
        <v>10346</v>
      </c>
      <c r="I4145" t="s">
        <v>17</v>
      </c>
      <c r="J4145" t="s">
        <v>19</v>
      </c>
      <c r="K4145" t="s">
        <v>45</v>
      </c>
      <c r="L4145" t="s">
        <v>46</v>
      </c>
    </row>
    <row r="4146" ht="31.2" spans="1:12">
      <c r="A4146" t="s">
        <v>1948</v>
      </c>
      <c r="B4146" t="s">
        <v>10347</v>
      </c>
      <c r="C4146" t="s">
        <v>543</v>
      </c>
      <c r="D4146" t="s">
        <v>14</v>
      </c>
      <c r="E4146" s="1" t="s">
        <v>10348</v>
      </c>
      <c r="H4146" t="s">
        <v>16</v>
      </c>
      <c r="I4146" t="s">
        <v>17</v>
      </c>
      <c r="K4146" t="s">
        <v>45</v>
      </c>
      <c r="L4146" t="s">
        <v>64</v>
      </c>
    </row>
    <row r="4147" ht="31.2" spans="1:12">
      <c r="A4147" t="s">
        <v>1339</v>
      </c>
      <c r="B4147" t="s">
        <v>10349</v>
      </c>
      <c r="C4147" t="s">
        <v>8033</v>
      </c>
      <c r="D4147" t="s">
        <v>14</v>
      </c>
      <c r="E4147" s="1" t="s">
        <v>10350</v>
      </c>
      <c r="H4147" t="s">
        <v>16</v>
      </c>
      <c r="I4147" t="s">
        <v>17</v>
      </c>
      <c r="J4147" t="s">
        <v>24</v>
      </c>
      <c r="K4147" t="s">
        <v>381</v>
      </c>
      <c r="L4147" t="s">
        <v>46</v>
      </c>
    </row>
    <row r="4148" ht="93.6" spans="1:12">
      <c r="A4148" t="s">
        <v>1739</v>
      </c>
      <c r="B4148" t="s">
        <v>10351</v>
      </c>
      <c r="C4148" t="s">
        <v>770</v>
      </c>
      <c r="D4148" t="s">
        <v>14</v>
      </c>
      <c r="E4148" s="1" t="s">
        <v>10352</v>
      </c>
      <c r="H4148" t="s">
        <v>16</v>
      </c>
      <c r="I4148" t="s">
        <v>17</v>
      </c>
      <c r="J4148" t="s">
        <v>161</v>
      </c>
      <c r="K4148" t="s">
        <v>64</v>
      </c>
      <c r="L4148" t="s">
        <v>161</v>
      </c>
    </row>
    <row r="4149" ht="31.2" spans="1:12">
      <c r="A4149" t="s">
        <v>2757</v>
      </c>
      <c r="B4149" t="s">
        <v>10353</v>
      </c>
      <c r="C4149" t="s">
        <v>543</v>
      </c>
      <c r="D4149" t="s">
        <v>14</v>
      </c>
      <c r="E4149" s="1" t="s">
        <v>10354</v>
      </c>
      <c r="H4149" t="s">
        <v>16</v>
      </c>
      <c r="I4149" t="s">
        <v>17</v>
      </c>
      <c r="J4149" t="s">
        <v>24</v>
      </c>
      <c r="K4149" t="s">
        <v>161</v>
      </c>
      <c r="L4149" t="s">
        <v>64</v>
      </c>
    </row>
    <row r="4150" ht="31.2" spans="1:12">
      <c r="A4150" t="s">
        <v>1682</v>
      </c>
      <c r="B4150" t="s">
        <v>10355</v>
      </c>
      <c r="C4150" t="s">
        <v>8033</v>
      </c>
      <c r="D4150" t="s">
        <v>14</v>
      </c>
      <c r="E4150" s="8" t="s">
        <v>10356</v>
      </c>
      <c r="F4150" t="s">
        <v>1088</v>
      </c>
      <c r="H4150" t="s">
        <v>16</v>
      </c>
      <c r="I4150" t="s">
        <v>10357</v>
      </c>
      <c r="J4150" t="s">
        <v>74</v>
      </c>
      <c r="K4150" t="s">
        <v>86</v>
      </c>
      <c r="L4150" t="s">
        <v>168</v>
      </c>
    </row>
    <row r="4151" ht="46.8" spans="1:12">
      <c r="A4151" t="s">
        <v>306</v>
      </c>
      <c r="B4151" t="s">
        <v>10358</v>
      </c>
      <c r="C4151" t="s">
        <v>543</v>
      </c>
      <c r="D4151" t="s">
        <v>14</v>
      </c>
      <c r="E4151" s="1" t="s">
        <v>10359</v>
      </c>
      <c r="H4151" t="s">
        <v>16</v>
      </c>
      <c r="I4151" t="s">
        <v>17</v>
      </c>
      <c r="J4151" t="s">
        <v>24</v>
      </c>
      <c r="K4151" t="s">
        <v>74</v>
      </c>
      <c r="L4151" t="s">
        <v>64</v>
      </c>
    </row>
    <row r="4152" spans="1:12">
      <c r="A4152" t="s">
        <v>935</v>
      </c>
      <c r="B4152" t="s">
        <v>10360</v>
      </c>
      <c r="C4152" t="s">
        <v>8033</v>
      </c>
      <c r="D4152" t="s">
        <v>14</v>
      </c>
      <c r="E4152" s="1" t="s">
        <v>10361</v>
      </c>
      <c r="H4152" t="s">
        <v>16</v>
      </c>
      <c r="I4152" t="s">
        <v>17</v>
      </c>
      <c r="K4152" t="s">
        <v>45</v>
      </c>
      <c r="L4152" t="s">
        <v>46</v>
      </c>
    </row>
    <row r="4153" ht="31.2" spans="1:12">
      <c r="A4153" t="s">
        <v>3870</v>
      </c>
      <c r="B4153" t="s">
        <v>10362</v>
      </c>
      <c r="C4153" t="s">
        <v>8033</v>
      </c>
      <c r="D4153" t="s">
        <v>14</v>
      </c>
      <c r="E4153" s="1" t="s">
        <v>10363</v>
      </c>
      <c r="H4153" t="s">
        <v>10364</v>
      </c>
      <c r="I4153" t="s">
        <v>17</v>
      </c>
      <c r="J4153" t="s">
        <v>65</v>
      </c>
      <c r="K4153" t="s">
        <v>86</v>
      </c>
      <c r="L4153" t="s">
        <v>64</v>
      </c>
    </row>
    <row r="4154" ht="31.2" spans="1:12">
      <c r="A4154" t="s">
        <v>10365</v>
      </c>
      <c r="B4154" t="s">
        <v>10366</v>
      </c>
      <c r="C4154" t="s">
        <v>8033</v>
      </c>
      <c r="D4154" t="s">
        <v>14</v>
      </c>
      <c r="E4154" s="1" t="s">
        <v>10304</v>
      </c>
      <c r="H4154" t="s">
        <v>16</v>
      </c>
      <c r="I4154" t="s">
        <v>17</v>
      </c>
      <c r="K4154" t="s">
        <v>64</v>
      </c>
      <c r="L4154" t="s">
        <v>46</v>
      </c>
    </row>
    <row r="4155" ht="62.4" spans="1:12">
      <c r="A4155" t="s">
        <v>760</v>
      </c>
      <c r="B4155" t="s">
        <v>10367</v>
      </c>
      <c r="C4155" t="s">
        <v>770</v>
      </c>
      <c r="D4155" t="s">
        <v>14</v>
      </c>
      <c r="E4155" s="1" t="s">
        <v>10368</v>
      </c>
      <c r="H4155" t="s">
        <v>16</v>
      </c>
      <c r="I4155" t="s">
        <v>17</v>
      </c>
      <c r="J4155" t="s">
        <v>10369</v>
      </c>
      <c r="K4155" t="s">
        <v>10370</v>
      </c>
      <c r="L4155" t="s">
        <v>10371</v>
      </c>
    </row>
    <row r="4156" spans="1:12">
      <c r="A4156" t="s">
        <v>3217</v>
      </c>
      <c r="B4156" t="s">
        <v>10372</v>
      </c>
      <c r="C4156" t="s">
        <v>543</v>
      </c>
      <c r="D4156" t="s">
        <v>14</v>
      </c>
      <c r="E4156" s="1" t="s">
        <v>10373</v>
      </c>
      <c r="H4156" t="s">
        <v>16</v>
      </c>
      <c r="I4156" t="s">
        <v>17</v>
      </c>
      <c r="K4156" t="s">
        <v>45</v>
      </c>
      <c r="L4156" t="s">
        <v>64</v>
      </c>
    </row>
    <row r="4157" ht="31.2" spans="1:12">
      <c r="A4157" t="s">
        <v>3062</v>
      </c>
      <c r="B4157" t="s">
        <v>10374</v>
      </c>
      <c r="C4157" t="s">
        <v>543</v>
      </c>
      <c r="D4157" t="s">
        <v>14</v>
      </c>
      <c r="E4157" s="1" t="s">
        <v>10375</v>
      </c>
      <c r="H4157" t="s">
        <v>16</v>
      </c>
      <c r="I4157" t="s">
        <v>17</v>
      </c>
      <c r="K4157" t="s">
        <v>45</v>
      </c>
      <c r="L4157" t="s">
        <v>64</v>
      </c>
    </row>
    <row r="4158" ht="31.2" spans="1:12">
      <c r="A4158" t="s">
        <v>961</v>
      </c>
      <c r="B4158" t="s">
        <v>10376</v>
      </c>
      <c r="C4158" t="s">
        <v>8033</v>
      </c>
      <c r="D4158" t="s">
        <v>14</v>
      </c>
      <c r="E4158" s="1" t="s">
        <v>10377</v>
      </c>
      <c r="H4158" t="s">
        <v>10378</v>
      </c>
      <c r="I4158" t="s">
        <v>17</v>
      </c>
      <c r="K4158" t="s">
        <v>86</v>
      </c>
      <c r="L4158" t="s">
        <v>64</v>
      </c>
    </row>
    <row r="4159" ht="46.8" spans="1:12">
      <c r="A4159" t="s">
        <v>41</v>
      </c>
      <c r="B4159" t="s">
        <v>10379</v>
      </c>
      <c r="C4159" t="s">
        <v>543</v>
      </c>
      <c r="D4159" t="s">
        <v>14</v>
      </c>
      <c r="E4159" s="8" t="s">
        <v>9500</v>
      </c>
      <c r="F4159" t="s">
        <v>1088</v>
      </c>
      <c r="H4159" t="s">
        <v>16</v>
      </c>
      <c r="I4159" t="s">
        <v>17</v>
      </c>
      <c r="J4159" t="s">
        <v>64</v>
      </c>
      <c r="K4159" t="s">
        <v>64</v>
      </c>
      <c r="L4159" t="s">
        <v>24</v>
      </c>
    </row>
    <row r="4160" ht="46.8" spans="1:12">
      <c r="A4160" t="s">
        <v>1960</v>
      </c>
      <c r="B4160" t="s">
        <v>10380</v>
      </c>
      <c r="C4160" t="s">
        <v>543</v>
      </c>
      <c r="D4160" t="s">
        <v>14</v>
      </c>
      <c r="E4160" s="8" t="s">
        <v>10381</v>
      </c>
      <c r="F4160" t="s">
        <v>1088</v>
      </c>
      <c r="H4160" t="s">
        <v>10382</v>
      </c>
      <c r="I4160" t="s">
        <v>17</v>
      </c>
      <c r="J4160" t="s">
        <v>24</v>
      </c>
      <c r="K4160" t="s">
        <v>24</v>
      </c>
      <c r="L4160" t="s">
        <v>381</v>
      </c>
    </row>
    <row r="4161" ht="46.8" spans="1:12">
      <c r="A4161" t="s">
        <v>132</v>
      </c>
      <c r="B4161" t="s">
        <v>10383</v>
      </c>
      <c r="C4161" t="s">
        <v>543</v>
      </c>
      <c r="D4161" t="s">
        <v>14</v>
      </c>
      <c r="E4161" s="1" t="s">
        <v>10384</v>
      </c>
      <c r="H4161" t="s">
        <v>10385</v>
      </c>
      <c r="I4161" t="s">
        <v>17</v>
      </c>
      <c r="J4161" t="s">
        <v>65</v>
      </c>
      <c r="K4161" t="s">
        <v>213</v>
      </c>
      <c r="L4161" t="s">
        <v>19</v>
      </c>
    </row>
    <row r="4162" ht="46.8" spans="1:12">
      <c r="A4162" t="s">
        <v>297</v>
      </c>
      <c r="B4162" t="s">
        <v>10386</v>
      </c>
      <c r="C4162" t="s">
        <v>543</v>
      </c>
      <c r="D4162" t="s">
        <v>14</v>
      </c>
      <c r="E4162" s="8" t="s">
        <v>10387</v>
      </c>
      <c r="F4162" t="s">
        <v>1088</v>
      </c>
      <c r="H4162" t="s">
        <v>16</v>
      </c>
      <c r="I4162" t="s">
        <v>17</v>
      </c>
      <c r="J4162" t="s">
        <v>19</v>
      </c>
      <c r="K4162" t="s">
        <v>19</v>
      </c>
      <c r="L4162" t="s">
        <v>19</v>
      </c>
    </row>
    <row r="4163" ht="46.8" spans="1:12">
      <c r="A4163" t="s">
        <v>10148</v>
      </c>
      <c r="B4163" t="s">
        <v>10388</v>
      </c>
      <c r="C4163" t="s">
        <v>543</v>
      </c>
      <c r="D4163" t="s">
        <v>14</v>
      </c>
      <c r="E4163" s="1" t="s">
        <v>10389</v>
      </c>
      <c r="H4163" t="s">
        <v>16</v>
      </c>
      <c r="I4163" t="s">
        <v>17</v>
      </c>
      <c r="J4163" t="s">
        <v>161</v>
      </c>
      <c r="K4163" t="s">
        <v>74</v>
      </c>
      <c r="L4163" t="s">
        <v>161</v>
      </c>
    </row>
    <row r="4164" ht="31.2" spans="1:12">
      <c r="A4164" t="s">
        <v>2533</v>
      </c>
      <c r="B4164" t="s">
        <v>10390</v>
      </c>
      <c r="C4164" t="s">
        <v>543</v>
      </c>
      <c r="D4164" t="s">
        <v>14</v>
      </c>
      <c r="E4164" s="1" t="s">
        <v>10391</v>
      </c>
      <c r="H4164" t="s">
        <v>16</v>
      </c>
      <c r="I4164" t="s">
        <v>17</v>
      </c>
      <c r="K4164" t="s">
        <v>45</v>
      </c>
      <c r="L4164" t="s">
        <v>46</v>
      </c>
    </row>
    <row r="4165" spans="1:12">
      <c r="A4165" t="s">
        <v>10392</v>
      </c>
      <c r="B4165" t="s">
        <v>10393</v>
      </c>
      <c r="C4165" t="s">
        <v>543</v>
      </c>
      <c r="D4165" t="s">
        <v>14</v>
      </c>
      <c r="E4165" s="1" t="s">
        <v>10394</v>
      </c>
      <c r="H4165" t="s">
        <v>10395</v>
      </c>
      <c r="I4165" t="s">
        <v>17</v>
      </c>
      <c r="K4165" t="s">
        <v>45</v>
      </c>
      <c r="L4165" t="s">
        <v>46</v>
      </c>
    </row>
    <row r="4166" ht="31.2" spans="1:12">
      <c r="A4166" t="s">
        <v>10396</v>
      </c>
      <c r="B4166" t="s">
        <v>10397</v>
      </c>
      <c r="C4166" t="s">
        <v>8033</v>
      </c>
      <c r="D4166" t="s">
        <v>14</v>
      </c>
      <c r="E4166" s="8" t="s">
        <v>10398</v>
      </c>
      <c r="F4166" t="s">
        <v>1088</v>
      </c>
      <c r="H4166" t="s">
        <v>16</v>
      </c>
      <c r="I4166" t="s">
        <v>17</v>
      </c>
      <c r="K4166" t="s">
        <v>64</v>
      </c>
      <c r="L4166" t="s">
        <v>64</v>
      </c>
    </row>
    <row r="4167" spans="1:12">
      <c r="A4167" t="s">
        <v>1739</v>
      </c>
      <c r="B4167" t="s">
        <v>10399</v>
      </c>
      <c r="C4167" t="s">
        <v>543</v>
      </c>
      <c r="D4167" t="s">
        <v>14</v>
      </c>
      <c r="E4167" s="1" t="s">
        <v>10400</v>
      </c>
      <c r="H4167" t="s">
        <v>16</v>
      </c>
      <c r="I4167" t="s">
        <v>17</v>
      </c>
      <c r="K4167" t="s">
        <v>45</v>
      </c>
      <c r="L4167" t="s">
        <v>46</v>
      </c>
    </row>
    <row r="4168" spans="1:12">
      <c r="A4168" t="s">
        <v>75</v>
      </c>
      <c r="B4168" t="s">
        <v>10401</v>
      </c>
      <c r="C4168" t="s">
        <v>8033</v>
      </c>
      <c r="D4168" t="s">
        <v>14</v>
      </c>
      <c r="E4168" s="1" t="s">
        <v>10402</v>
      </c>
      <c r="H4168" t="s">
        <v>10403</v>
      </c>
      <c r="I4168" t="s">
        <v>17</v>
      </c>
      <c r="J4168" t="s">
        <v>64</v>
      </c>
      <c r="K4168" t="s">
        <v>64</v>
      </c>
      <c r="L4168" t="s">
        <v>46</v>
      </c>
    </row>
    <row r="4169" spans="1:12">
      <c r="A4169" t="s">
        <v>5629</v>
      </c>
      <c r="B4169" t="s">
        <v>10404</v>
      </c>
      <c r="C4169" t="s">
        <v>543</v>
      </c>
      <c r="D4169" t="s">
        <v>14</v>
      </c>
      <c r="E4169" s="1" t="s">
        <v>10405</v>
      </c>
      <c r="H4169" t="s">
        <v>16</v>
      </c>
      <c r="I4169" t="s">
        <v>17</v>
      </c>
      <c r="K4169" t="s">
        <v>45</v>
      </c>
      <c r="L4169" t="s">
        <v>46</v>
      </c>
    </row>
    <row r="4170" ht="31.2" spans="1:12">
      <c r="A4170" t="s">
        <v>981</v>
      </c>
      <c r="B4170" t="s">
        <v>10406</v>
      </c>
      <c r="C4170" t="s">
        <v>543</v>
      </c>
      <c r="D4170" t="s">
        <v>14</v>
      </c>
      <c r="E4170" s="1" t="s">
        <v>10407</v>
      </c>
      <c r="H4170" t="s">
        <v>10408</v>
      </c>
      <c r="I4170" t="s">
        <v>17</v>
      </c>
      <c r="K4170" t="s">
        <v>45</v>
      </c>
      <c r="L4170" t="s">
        <v>46</v>
      </c>
    </row>
    <row r="4171" ht="62.4" spans="1:12">
      <c r="A4171" t="s">
        <v>579</v>
      </c>
      <c r="B4171" t="s">
        <v>10409</v>
      </c>
      <c r="C4171" t="s">
        <v>543</v>
      </c>
      <c r="D4171" t="s">
        <v>14</v>
      </c>
      <c r="E4171" s="1" t="s">
        <v>10410</v>
      </c>
      <c r="H4171" t="s">
        <v>10411</v>
      </c>
      <c r="I4171" t="s">
        <v>17</v>
      </c>
      <c r="J4171" t="s">
        <v>64</v>
      </c>
      <c r="K4171" t="s">
        <v>161</v>
      </c>
      <c r="L4171" t="s">
        <v>64</v>
      </c>
    </row>
    <row r="4172" spans="1:12">
      <c r="A4172" t="s">
        <v>3721</v>
      </c>
      <c r="B4172" t="s">
        <v>10412</v>
      </c>
      <c r="C4172" t="s">
        <v>8033</v>
      </c>
      <c r="D4172" t="s">
        <v>14</v>
      </c>
      <c r="E4172" s="1" t="s">
        <v>10413</v>
      </c>
      <c r="H4172" t="s">
        <v>10414</v>
      </c>
      <c r="I4172" t="s">
        <v>17</v>
      </c>
      <c r="J4172" t="s">
        <v>24</v>
      </c>
      <c r="K4172" t="s">
        <v>19</v>
      </c>
      <c r="L4172" t="s">
        <v>19</v>
      </c>
    </row>
    <row r="4173" spans="1:12">
      <c r="A4173" t="s">
        <v>1032</v>
      </c>
      <c r="B4173" t="s">
        <v>10415</v>
      </c>
      <c r="C4173" t="s">
        <v>8033</v>
      </c>
      <c r="D4173" t="s">
        <v>14</v>
      </c>
      <c r="E4173" s="1" t="s">
        <v>10416</v>
      </c>
      <c r="H4173" t="s">
        <v>16</v>
      </c>
      <c r="I4173" t="s">
        <v>17</v>
      </c>
      <c r="J4173" t="s">
        <v>64</v>
      </c>
      <c r="K4173" t="s">
        <v>74</v>
      </c>
      <c r="L4173" t="s">
        <v>19</v>
      </c>
    </row>
    <row r="4174" ht="46.8" spans="1:12">
      <c r="A4174" t="s">
        <v>5383</v>
      </c>
      <c r="B4174" t="s">
        <v>10417</v>
      </c>
      <c r="C4174" t="s">
        <v>543</v>
      </c>
      <c r="D4174" t="s">
        <v>14</v>
      </c>
      <c r="E4174" s="1" t="s">
        <v>10418</v>
      </c>
      <c r="H4174" t="s">
        <v>16</v>
      </c>
      <c r="I4174" t="s">
        <v>3677</v>
      </c>
      <c r="J4174" t="s">
        <v>19</v>
      </c>
      <c r="K4174" t="s">
        <v>24</v>
      </c>
      <c r="L4174" t="s">
        <v>24</v>
      </c>
    </row>
    <row r="4175" ht="46.8" spans="1:12">
      <c r="A4175" t="s">
        <v>10148</v>
      </c>
      <c r="B4175" t="s">
        <v>10419</v>
      </c>
      <c r="C4175" t="s">
        <v>543</v>
      </c>
      <c r="D4175" t="s">
        <v>14</v>
      </c>
      <c r="E4175" s="1" t="s">
        <v>10420</v>
      </c>
      <c r="H4175" t="s">
        <v>16</v>
      </c>
      <c r="I4175" t="s">
        <v>17</v>
      </c>
      <c r="J4175" t="s">
        <v>161</v>
      </c>
      <c r="K4175" t="s">
        <v>19</v>
      </c>
      <c r="L4175" t="s">
        <v>64</v>
      </c>
    </row>
    <row r="4176" spans="1:12">
      <c r="A4176" t="s">
        <v>786</v>
      </c>
      <c r="B4176" t="s">
        <v>10421</v>
      </c>
      <c r="C4176" t="s">
        <v>8033</v>
      </c>
      <c r="D4176" t="s">
        <v>14</v>
      </c>
      <c r="E4176" s="1" t="s">
        <v>10422</v>
      </c>
      <c r="H4176" t="s">
        <v>16</v>
      </c>
      <c r="I4176" t="s">
        <v>17</v>
      </c>
      <c r="J4176" t="s">
        <v>329</v>
      </c>
      <c r="K4176" t="s">
        <v>169</v>
      </c>
      <c r="L4176" t="s">
        <v>46</v>
      </c>
    </row>
    <row r="4177" ht="31.2" spans="1:12">
      <c r="A4177" t="s">
        <v>132</v>
      </c>
      <c r="B4177" t="s">
        <v>10423</v>
      </c>
      <c r="C4177" t="s">
        <v>8033</v>
      </c>
      <c r="D4177" t="s">
        <v>14</v>
      </c>
      <c r="E4177" s="1" t="s">
        <v>10424</v>
      </c>
      <c r="H4177" t="s">
        <v>16</v>
      </c>
      <c r="I4177" t="s">
        <v>17</v>
      </c>
      <c r="J4177" t="s">
        <v>86</v>
      </c>
      <c r="K4177" t="s">
        <v>86</v>
      </c>
      <c r="L4177" t="s">
        <v>64</v>
      </c>
    </row>
    <row r="4178" spans="1:12">
      <c r="A4178" t="s">
        <v>10425</v>
      </c>
      <c r="B4178" t="s">
        <v>10426</v>
      </c>
      <c r="C4178" t="s">
        <v>543</v>
      </c>
      <c r="D4178" t="s">
        <v>14</v>
      </c>
      <c r="E4178" s="1" t="s">
        <v>10427</v>
      </c>
      <c r="H4178" t="s">
        <v>16</v>
      </c>
      <c r="I4178" t="s">
        <v>17</v>
      </c>
      <c r="K4178" t="s">
        <v>45</v>
      </c>
      <c r="L4178" t="s">
        <v>46</v>
      </c>
    </row>
    <row r="4179" spans="1:12">
      <c r="A4179" t="s">
        <v>10428</v>
      </c>
      <c r="B4179" t="s">
        <v>10429</v>
      </c>
      <c r="C4179" t="s">
        <v>8033</v>
      </c>
      <c r="D4179" t="s">
        <v>14</v>
      </c>
      <c r="E4179" s="1" t="s">
        <v>10430</v>
      </c>
      <c r="H4179" t="s">
        <v>16</v>
      </c>
      <c r="I4179" t="s">
        <v>17</v>
      </c>
      <c r="J4179" t="s">
        <v>381</v>
      </c>
      <c r="K4179" t="s">
        <v>329</v>
      </c>
      <c r="L4179" t="s">
        <v>24</v>
      </c>
    </row>
    <row r="4180" spans="1:12">
      <c r="A4180" t="s">
        <v>589</v>
      </c>
      <c r="B4180" t="s">
        <v>10431</v>
      </c>
      <c r="C4180" t="s">
        <v>8033</v>
      </c>
      <c r="D4180" t="s">
        <v>14</v>
      </c>
      <c r="E4180" s="1" t="s">
        <v>10432</v>
      </c>
      <c r="H4180" t="s">
        <v>10433</v>
      </c>
      <c r="I4180" t="s">
        <v>17</v>
      </c>
      <c r="J4180" t="s">
        <v>19</v>
      </c>
      <c r="K4180" t="s">
        <v>169</v>
      </c>
      <c r="L4180" t="s">
        <v>86</v>
      </c>
    </row>
    <row r="4181" ht="93.6" spans="1:12">
      <c r="A4181" t="s">
        <v>70</v>
      </c>
      <c r="B4181" t="s">
        <v>10434</v>
      </c>
      <c r="C4181" t="s">
        <v>543</v>
      </c>
      <c r="D4181" t="s">
        <v>14</v>
      </c>
      <c r="E4181" s="1" t="s">
        <v>10435</v>
      </c>
      <c r="H4181" t="s">
        <v>16</v>
      </c>
      <c r="I4181" t="s">
        <v>17</v>
      </c>
      <c r="J4181" t="s">
        <v>161</v>
      </c>
      <c r="K4181" t="s">
        <v>161</v>
      </c>
      <c r="L4181" t="s">
        <v>161</v>
      </c>
    </row>
    <row r="4182" ht="31.2" spans="1:12">
      <c r="A4182" t="s">
        <v>10148</v>
      </c>
      <c r="B4182" t="s">
        <v>10436</v>
      </c>
      <c r="C4182" t="s">
        <v>8033</v>
      </c>
      <c r="D4182" t="s">
        <v>14</v>
      </c>
      <c r="E4182" s="1" t="s">
        <v>10437</v>
      </c>
      <c r="H4182" t="s">
        <v>16</v>
      </c>
      <c r="I4182" t="s">
        <v>17</v>
      </c>
      <c r="J4182" t="s">
        <v>64</v>
      </c>
      <c r="K4182" t="s">
        <v>24</v>
      </c>
      <c r="L4182" t="s">
        <v>64</v>
      </c>
    </row>
    <row r="4183" ht="109.2" spans="1:12">
      <c r="A4183" t="s">
        <v>3322</v>
      </c>
      <c r="B4183" t="s">
        <v>10438</v>
      </c>
      <c r="C4183" t="s">
        <v>543</v>
      </c>
      <c r="D4183" t="s">
        <v>14</v>
      </c>
      <c r="E4183" s="1" t="s">
        <v>10439</v>
      </c>
      <c r="H4183" t="s">
        <v>16</v>
      </c>
      <c r="I4183" t="s">
        <v>17</v>
      </c>
      <c r="J4183" t="s">
        <v>64</v>
      </c>
      <c r="K4183" t="s">
        <v>161</v>
      </c>
      <c r="L4183" t="s">
        <v>64</v>
      </c>
    </row>
    <row r="4184" spans="1:12">
      <c r="A4184" t="s">
        <v>10440</v>
      </c>
      <c r="B4184" t="s">
        <v>10441</v>
      </c>
      <c r="C4184" t="s">
        <v>543</v>
      </c>
      <c r="D4184" t="s">
        <v>14</v>
      </c>
      <c r="E4184" s="1" t="s">
        <v>10442</v>
      </c>
      <c r="H4184" t="s">
        <v>16</v>
      </c>
      <c r="I4184" t="s">
        <v>17</v>
      </c>
      <c r="K4184" t="s">
        <v>45</v>
      </c>
      <c r="L4184" t="s">
        <v>46</v>
      </c>
    </row>
    <row r="4185" ht="109.2" spans="1:12">
      <c r="A4185" t="s">
        <v>1734</v>
      </c>
      <c r="B4185" t="s">
        <v>10443</v>
      </c>
      <c r="C4185" t="s">
        <v>543</v>
      </c>
      <c r="D4185" t="s">
        <v>14</v>
      </c>
      <c r="E4185" s="1" t="s">
        <v>10444</v>
      </c>
      <c r="H4185" t="s">
        <v>16</v>
      </c>
      <c r="I4185" t="s">
        <v>17</v>
      </c>
      <c r="J4185" t="s">
        <v>64</v>
      </c>
      <c r="K4185" t="s">
        <v>24</v>
      </c>
      <c r="L4185" t="s">
        <v>64</v>
      </c>
    </row>
    <row r="4186" ht="46.8" spans="1:12">
      <c r="A4186" t="s">
        <v>330</v>
      </c>
      <c r="B4186" t="s">
        <v>10445</v>
      </c>
      <c r="C4186" t="s">
        <v>543</v>
      </c>
      <c r="D4186" t="s">
        <v>14</v>
      </c>
      <c r="E4186" s="1" t="s">
        <v>10446</v>
      </c>
      <c r="H4186" t="s">
        <v>10447</v>
      </c>
      <c r="I4186" t="s">
        <v>17</v>
      </c>
      <c r="J4186" t="s">
        <v>19</v>
      </c>
      <c r="K4186" t="s">
        <v>64</v>
      </c>
      <c r="L4186" t="s">
        <v>19</v>
      </c>
    </row>
    <row r="4187" spans="1:12">
      <c r="A4187" t="s">
        <v>5629</v>
      </c>
      <c r="B4187" t="s">
        <v>10448</v>
      </c>
      <c r="C4187" t="s">
        <v>8033</v>
      </c>
      <c r="D4187" t="s">
        <v>14</v>
      </c>
      <c r="E4187" s="1" t="s">
        <v>10449</v>
      </c>
      <c r="H4187" t="s">
        <v>16</v>
      </c>
      <c r="I4187" t="s">
        <v>17</v>
      </c>
      <c r="J4187" t="s">
        <v>64</v>
      </c>
      <c r="K4187" t="s">
        <v>24</v>
      </c>
      <c r="L4187" t="s">
        <v>46</v>
      </c>
    </row>
    <row r="4188" ht="46.8" spans="1:12">
      <c r="A4188" t="s">
        <v>41</v>
      </c>
      <c r="B4188" t="s">
        <v>10450</v>
      </c>
      <c r="C4188" t="s">
        <v>543</v>
      </c>
      <c r="D4188" t="s">
        <v>14</v>
      </c>
      <c r="E4188" s="1" t="s">
        <v>10451</v>
      </c>
      <c r="H4188" t="s">
        <v>16</v>
      </c>
      <c r="I4188" t="s">
        <v>10452</v>
      </c>
      <c r="J4188" t="s">
        <v>24</v>
      </c>
      <c r="K4188" t="s">
        <v>24</v>
      </c>
      <c r="L4188" t="s">
        <v>64</v>
      </c>
    </row>
    <row r="4189" ht="31.2" spans="1:12">
      <c r="A4189" t="s">
        <v>10453</v>
      </c>
      <c r="B4189" t="s">
        <v>10454</v>
      </c>
      <c r="C4189" t="s">
        <v>543</v>
      </c>
      <c r="D4189" t="s">
        <v>14</v>
      </c>
      <c r="E4189" s="1" t="s">
        <v>10455</v>
      </c>
      <c r="H4189" t="s">
        <v>16</v>
      </c>
      <c r="I4189" t="s">
        <v>10456</v>
      </c>
      <c r="J4189" t="s">
        <v>64</v>
      </c>
      <c r="K4189" t="s">
        <v>65</v>
      </c>
      <c r="L4189" t="s">
        <v>74</v>
      </c>
    </row>
    <row r="4190" ht="31.2" spans="1:12">
      <c r="A4190" t="s">
        <v>330</v>
      </c>
      <c r="B4190" t="s">
        <v>10457</v>
      </c>
      <c r="C4190" t="s">
        <v>8033</v>
      </c>
      <c r="D4190" t="s">
        <v>14</v>
      </c>
      <c r="E4190" s="1" t="s">
        <v>10458</v>
      </c>
      <c r="H4190" t="s">
        <v>16</v>
      </c>
      <c r="I4190" t="s">
        <v>17</v>
      </c>
      <c r="J4190" t="s">
        <v>86</v>
      </c>
      <c r="K4190" t="s">
        <v>74</v>
      </c>
      <c r="L4190" t="s">
        <v>64</v>
      </c>
    </row>
    <row r="4191" spans="1:12">
      <c r="A4191" t="s">
        <v>297</v>
      </c>
      <c r="B4191" t="s">
        <v>10459</v>
      </c>
      <c r="C4191" t="s">
        <v>543</v>
      </c>
      <c r="D4191" t="s">
        <v>14</v>
      </c>
      <c r="E4191" s="1" t="s">
        <v>10460</v>
      </c>
      <c r="H4191" t="s">
        <v>10461</v>
      </c>
      <c r="I4191" t="s">
        <v>17</v>
      </c>
      <c r="J4191" t="s">
        <v>64</v>
      </c>
      <c r="K4191" t="s">
        <v>45</v>
      </c>
      <c r="L4191" t="s">
        <v>64</v>
      </c>
    </row>
    <row r="4192" spans="1:12">
      <c r="A4192" t="s">
        <v>10462</v>
      </c>
      <c r="B4192" t="s">
        <v>10463</v>
      </c>
      <c r="C4192" t="s">
        <v>543</v>
      </c>
      <c r="D4192" t="s">
        <v>14</v>
      </c>
      <c r="E4192" s="1" t="s">
        <v>10464</v>
      </c>
      <c r="H4192" t="s">
        <v>16</v>
      </c>
      <c r="I4192" t="s">
        <v>17</v>
      </c>
      <c r="J4192" t="s">
        <v>64</v>
      </c>
      <c r="K4192" t="s">
        <v>45</v>
      </c>
      <c r="L4192" t="s">
        <v>64</v>
      </c>
    </row>
    <row r="4193" ht="31.2" spans="1:12">
      <c r="A4193" t="s">
        <v>3614</v>
      </c>
      <c r="B4193" t="s">
        <v>10465</v>
      </c>
      <c r="C4193" t="s">
        <v>8033</v>
      </c>
      <c r="D4193" t="s">
        <v>14</v>
      </c>
      <c r="E4193" s="1" t="s">
        <v>10466</v>
      </c>
      <c r="H4193" t="s">
        <v>16</v>
      </c>
      <c r="I4193" t="s">
        <v>3321</v>
      </c>
      <c r="J4193" t="s">
        <v>64</v>
      </c>
      <c r="K4193" t="s">
        <v>74</v>
      </c>
      <c r="L4193" t="s">
        <v>74</v>
      </c>
    </row>
    <row r="4194" ht="31.2" spans="1:12">
      <c r="A4194" t="s">
        <v>10148</v>
      </c>
      <c r="B4194" t="s">
        <v>10467</v>
      </c>
      <c r="C4194" t="s">
        <v>543</v>
      </c>
      <c r="D4194" t="s">
        <v>14</v>
      </c>
      <c r="E4194" s="1" t="s">
        <v>10468</v>
      </c>
      <c r="H4194" t="s">
        <v>16</v>
      </c>
      <c r="I4194" t="s">
        <v>17</v>
      </c>
      <c r="J4194" t="s">
        <v>161</v>
      </c>
      <c r="K4194" t="s">
        <v>24</v>
      </c>
      <c r="L4194" t="s">
        <v>161</v>
      </c>
    </row>
    <row r="4195" spans="1:12">
      <c r="A4195" t="s">
        <v>462</v>
      </c>
      <c r="B4195" t="s">
        <v>10469</v>
      </c>
      <c r="C4195" t="s">
        <v>543</v>
      </c>
      <c r="D4195" t="s">
        <v>14</v>
      </c>
      <c r="E4195" s="1" t="s">
        <v>10470</v>
      </c>
      <c r="H4195" t="s">
        <v>10471</v>
      </c>
      <c r="I4195" t="s">
        <v>17</v>
      </c>
      <c r="K4195" t="s">
        <v>45</v>
      </c>
      <c r="L4195" t="s">
        <v>46</v>
      </c>
    </row>
    <row r="4196" spans="1:12">
      <c r="A4196" t="s">
        <v>1739</v>
      </c>
      <c r="B4196" t="s">
        <v>10472</v>
      </c>
      <c r="C4196" t="s">
        <v>543</v>
      </c>
      <c r="D4196" t="s">
        <v>14</v>
      </c>
      <c r="E4196" s="1" t="s">
        <v>10473</v>
      </c>
      <c r="H4196" t="s">
        <v>16</v>
      </c>
      <c r="I4196" t="s">
        <v>17</v>
      </c>
      <c r="K4196" t="s">
        <v>45</v>
      </c>
      <c r="L4196" t="s">
        <v>46</v>
      </c>
    </row>
    <row r="4197" ht="31.2" spans="1:12">
      <c r="A4197" t="s">
        <v>4430</v>
      </c>
      <c r="B4197" t="s">
        <v>10474</v>
      </c>
      <c r="C4197" t="s">
        <v>8033</v>
      </c>
      <c r="D4197" t="s">
        <v>14</v>
      </c>
      <c r="E4197" s="1" t="s">
        <v>10475</v>
      </c>
      <c r="H4197" t="s">
        <v>16</v>
      </c>
      <c r="I4197" t="s">
        <v>17</v>
      </c>
      <c r="J4197" t="s">
        <v>190</v>
      </c>
      <c r="K4197" t="s">
        <v>168</v>
      </c>
      <c r="L4197" t="s">
        <v>213</v>
      </c>
    </row>
    <row r="4198" spans="1:12">
      <c r="A4198" t="s">
        <v>41</v>
      </c>
      <c r="B4198" t="s">
        <v>10476</v>
      </c>
      <c r="C4198" t="s">
        <v>8033</v>
      </c>
      <c r="D4198" t="s">
        <v>14</v>
      </c>
      <c r="E4198" s="1" t="s">
        <v>10477</v>
      </c>
      <c r="H4198" t="s">
        <v>10478</v>
      </c>
      <c r="I4198" t="s">
        <v>17</v>
      </c>
      <c r="K4198" t="s">
        <v>45</v>
      </c>
      <c r="L4198" t="s">
        <v>46</v>
      </c>
    </row>
    <row r="4199" ht="218.4" spans="1:12">
      <c r="A4199" t="s">
        <v>306</v>
      </c>
      <c r="B4199" t="s">
        <v>10479</v>
      </c>
      <c r="C4199" t="s">
        <v>543</v>
      </c>
      <c r="D4199" t="s">
        <v>14</v>
      </c>
      <c r="E4199" s="1" t="s">
        <v>10480</v>
      </c>
      <c r="H4199" t="s">
        <v>16</v>
      </c>
      <c r="I4199" t="s">
        <v>17</v>
      </c>
      <c r="J4199" t="s">
        <v>161</v>
      </c>
      <c r="K4199" t="s">
        <v>64</v>
      </c>
      <c r="L4199" t="s">
        <v>64</v>
      </c>
    </row>
    <row r="4200" ht="31.2" spans="1:12">
      <c r="A4200" t="s">
        <v>10481</v>
      </c>
      <c r="B4200" t="s">
        <v>10482</v>
      </c>
      <c r="C4200" t="s">
        <v>8033</v>
      </c>
      <c r="D4200" t="s">
        <v>14</v>
      </c>
      <c r="E4200" s="1" t="s">
        <v>10483</v>
      </c>
      <c r="H4200" t="s">
        <v>16</v>
      </c>
      <c r="I4200" t="s">
        <v>17</v>
      </c>
      <c r="J4200" t="s">
        <v>24</v>
      </c>
      <c r="K4200" t="s">
        <v>168</v>
      </c>
      <c r="L4200" t="s">
        <v>25</v>
      </c>
    </row>
    <row r="4201" ht="62.4" spans="1:12">
      <c r="A4201" t="s">
        <v>9498</v>
      </c>
      <c r="B4201" t="s">
        <v>10484</v>
      </c>
      <c r="C4201" t="s">
        <v>543</v>
      </c>
      <c r="D4201" t="s">
        <v>14</v>
      </c>
      <c r="E4201" s="1" t="s">
        <v>10485</v>
      </c>
      <c r="H4201" t="s">
        <v>16</v>
      </c>
      <c r="I4201" t="s">
        <v>17</v>
      </c>
      <c r="J4201" t="s">
        <v>24</v>
      </c>
      <c r="K4201" t="s">
        <v>24</v>
      </c>
      <c r="L4201" t="s">
        <v>161</v>
      </c>
    </row>
    <row r="4202" ht="46.8" spans="1:12">
      <c r="A4202" t="s">
        <v>4068</v>
      </c>
      <c r="B4202" t="s">
        <v>10486</v>
      </c>
      <c r="C4202" t="s">
        <v>543</v>
      </c>
      <c r="D4202" t="s">
        <v>14</v>
      </c>
      <c r="E4202" s="1" t="s">
        <v>10487</v>
      </c>
      <c r="H4202" t="s">
        <v>16</v>
      </c>
      <c r="I4202" t="s">
        <v>17</v>
      </c>
      <c r="J4202" t="s">
        <v>9224</v>
      </c>
      <c r="K4202" t="s">
        <v>136</v>
      </c>
      <c r="L4202" t="s">
        <v>474</v>
      </c>
    </row>
    <row r="4203" ht="31.2" spans="1:12">
      <c r="A4203" t="s">
        <v>1032</v>
      </c>
      <c r="B4203" t="s">
        <v>10488</v>
      </c>
      <c r="C4203" t="s">
        <v>8033</v>
      </c>
      <c r="D4203" t="s">
        <v>14</v>
      </c>
      <c r="E4203" s="1" t="s">
        <v>10489</v>
      </c>
      <c r="H4203" t="s">
        <v>16</v>
      </c>
      <c r="I4203" t="s">
        <v>17</v>
      </c>
      <c r="J4203" t="s">
        <v>24</v>
      </c>
      <c r="K4203" t="s">
        <v>86</v>
      </c>
      <c r="L4203" t="s">
        <v>24</v>
      </c>
    </row>
    <row r="4204" ht="31.2" spans="1:12">
      <c r="A4204" t="s">
        <v>5430</v>
      </c>
      <c r="B4204" t="s">
        <v>10490</v>
      </c>
      <c r="C4204" t="s">
        <v>8033</v>
      </c>
      <c r="D4204" t="s">
        <v>14</v>
      </c>
      <c r="E4204" s="1" t="s">
        <v>10491</v>
      </c>
      <c r="H4204" t="s">
        <v>16</v>
      </c>
      <c r="I4204" t="s">
        <v>17</v>
      </c>
      <c r="J4204" t="s">
        <v>64</v>
      </c>
      <c r="K4204" t="s">
        <v>19</v>
      </c>
      <c r="L4204" t="s">
        <v>64</v>
      </c>
    </row>
    <row r="4205" ht="46.8" spans="1:12">
      <c r="A4205" t="s">
        <v>5430</v>
      </c>
      <c r="B4205" t="s">
        <v>10492</v>
      </c>
      <c r="C4205" t="s">
        <v>543</v>
      </c>
      <c r="D4205" t="s">
        <v>14</v>
      </c>
      <c r="E4205" s="1" t="s">
        <v>10493</v>
      </c>
      <c r="H4205" t="s">
        <v>16</v>
      </c>
      <c r="I4205" t="s">
        <v>17</v>
      </c>
      <c r="J4205" t="s">
        <v>64</v>
      </c>
      <c r="K4205" t="s">
        <v>64</v>
      </c>
      <c r="L4205" t="s">
        <v>161</v>
      </c>
    </row>
    <row r="4206" spans="1:12">
      <c r="A4206" t="s">
        <v>41</v>
      </c>
      <c r="B4206" t="s">
        <v>10494</v>
      </c>
      <c r="C4206" t="s">
        <v>8033</v>
      </c>
      <c r="D4206" t="s">
        <v>14</v>
      </c>
      <c r="E4206" s="8" t="s">
        <v>10495</v>
      </c>
      <c r="F4206" t="s">
        <v>1088</v>
      </c>
      <c r="H4206" t="s">
        <v>16</v>
      </c>
      <c r="I4206" t="s">
        <v>17</v>
      </c>
      <c r="K4206" t="s">
        <v>45</v>
      </c>
      <c r="L4206" t="s">
        <v>46</v>
      </c>
    </row>
    <row r="4207" ht="62.4" spans="1:12">
      <c r="A4207" t="s">
        <v>3373</v>
      </c>
      <c r="B4207" t="s">
        <v>10496</v>
      </c>
      <c r="C4207" t="s">
        <v>543</v>
      </c>
      <c r="D4207" t="s">
        <v>14</v>
      </c>
      <c r="E4207" s="1" t="s">
        <v>10497</v>
      </c>
      <c r="H4207" t="s">
        <v>16</v>
      </c>
      <c r="I4207" t="s">
        <v>17</v>
      </c>
      <c r="J4207" t="s">
        <v>19</v>
      </c>
      <c r="K4207" t="s">
        <v>19</v>
      </c>
      <c r="L4207" t="s">
        <v>24</v>
      </c>
    </row>
    <row r="4208" ht="62.4" spans="1:12">
      <c r="A4208" t="s">
        <v>512</v>
      </c>
      <c r="B4208" t="s">
        <v>10498</v>
      </c>
      <c r="C4208" t="s">
        <v>543</v>
      </c>
      <c r="D4208" t="s">
        <v>14</v>
      </c>
      <c r="E4208" s="1" t="s">
        <v>10499</v>
      </c>
      <c r="H4208" t="s">
        <v>16</v>
      </c>
      <c r="I4208" t="s">
        <v>17</v>
      </c>
      <c r="J4208" t="s">
        <v>161</v>
      </c>
      <c r="K4208" t="s">
        <v>161</v>
      </c>
      <c r="L4208" t="s">
        <v>64</v>
      </c>
    </row>
    <row r="4209" spans="1:12">
      <c r="A4209" t="s">
        <v>447</v>
      </c>
      <c r="B4209" t="s">
        <v>10500</v>
      </c>
      <c r="C4209" t="s">
        <v>8033</v>
      </c>
      <c r="D4209" t="s">
        <v>14</v>
      </c>
      <c r="E4209" s="1" t="s">
        <v>10501</v>
      </c>
      <c r="H4209" t="s">
        <v>16</v>
      </c>
      <c r="I4209" t="s">
        <v>17</v>
      </c>
      <c r="J4209" t="s">
        <v>65</v>
      </c>
      <c r="K4209" t="s">
        <v>19</v>
      </c>
      <c r="L4209" t="s">
        <v>74</v>
      </c>
    </row>
    <row r="4210" spans="1:12">
      <c r="A4210" t="s">
        <v>7862</v>
      </c>
      <c r="B4210" t="s">
        <v>10502</v>
      </c>
      <c r="C4210" t="s">
        <v>8033</v>
      </c>
      <c r="D4210" t="s">
        <v>14</v>
      </c>
      <c r="E4210" s="1" t="s">
        <v>10503</v>
      </c>
      <c r="H4210" t="s">
        <v>16</v>
      </c>
      <c r="I4210" t="s">
        <v>17</v>
      </c>
      <c r="K4210" t="s">
        <v>45</v>
      </c>
      <c r="L4210" t="s">
        <v>64</v>
      </c>
    </row>
    <row r="4211" spans="1:12">
      <c r="A4211" t="s">
        <v>2082</v>
      </c>
      <c r="B4211" t="s">
        <v>10504</v>
      </c>
      <c r="C4211" t="s">
        <v>8033</v>
      </c>
      <c r="D4211" t="s">
        <v>14</v>
      </c>
      <c r="E4211" s="1" t="s">
        <v>10505</v>
      </c>
      <c r="H4211" t="s">
        <v>16</v>
      </c>
      <c r="I4211" t="s">
        <v>17</v>
      </c>
      <c r="J4211" t="s">
        <v>24</v>
      </c>
      <c r="K4211" t="s">
        <v>135</v>
      </c>
      <c r="L4211" t="s">
        <v>24</v>
      </c>
    </row>
    <row r="4212" ht="31.2" spans="1:12">
      <c r="A4212" t="s">
        <v>903</v>
      </c>
      <c r="B4212" t="s">
        <v>10506</v>
      </c>
      <c r="C4212" t="s">
        <v>8033</v>
      </c>
      <c r="D4212" t="s">
        <v>14</v>
      </c>
      <c r="E4212" s="1" t="s">
        <v>10507</v>
      </c>
      <c r="H4212" t="s">
        <v>16</v>
      </c>
      <c r="I4212" t="s">
        <v>17</v>
      </c>
      <c r="J4212" t="s">
        <v>24</v>
      </c>
      <c r="K4212" t="s">
        <v>19</v>
      </c>
      <c r="L4212" t="s">
        <v>64</v>
      </c>
    </row>
    <row r="4213" ht="62.4" spans="1:12">
      <c r="A4213" t="s">
        <v>335</v>
      </c>
      <c r="B4213" t="s">
        <v>10508</v>
      </c>
      <c r="C4213" t="s">
        <v>543</v>
      </c>
      <c r="D4213" t="s">
        <v>14</v>
      </c>
      <c r="E4213" s="1" t="s">
        <v>10509</v>
      </c>
      <c r="H4213" t="s">
        <v>10510</v>
      </c>
      <c r="I4213" t="s">
        <v>17</v>
      </c>
      <c r="J4213" t="s">
        <v>161</v>
      </c>
      <c r="K4213" t="s">
        <v>161</v>
      </c>
      <c r="L4213" t="s">
        <v>161</v>
      </c>
    </row>
    <row r="4214" ht="31.2" spans="1:12">
      <c r="A4214" t="s">
        <v>10148</v>
      </c>
      <c r="B4214" t="s">
        <v>10511</v>
      </c>
      <c r="C4214" t="s">
        <v>8033</v>
      </c>
      <c r="D4214" t="s">
        <v>14</v>
      </c>
      <c r="E4214" s="1" t="s">
        <v>10512</v>
      </c>
      <c r="H4214" t="s">
        <v>16</v>
      </c>
      <c r="I4214" t="s">
        <v>17</v>
      </c>
      <c r="K4214" t="s">
        <v>86</v>
      </c>
      <c r="L4214" t="s">
        <v>24</v>
      </c>
    </row>
    <row r="4215" ht="31.2" spans="1:12">
      <c r="A4215" t="s">
        <v>4235</v>
      </c>
      <c r="B4215" t="s">
        <v>10513</v>
      </c>
      <c r="C4215" t="s">
        <v>8033</v>
      </c>
      <c r="D4215" t="s">
        <v>14</v>
      </c>
      <c r="E4215" s="1" t="s">
        <v>10514</v>
      </c>
      <c r="H4215" t="s">
        <v>10515</v>
      </c>
      <c r="I4215" t="s">
        <v>17</v>
      </c>
      <c r="J4215" t="s">
        <v>64</v>
      </c>
      <c r="K4215" t="s">
        <v>64</v>
      </c>
      <c r="L4215" t="s">
        <v>64</v>
      </c>
    </row>
    <row r="4216" ht="46.8" spans="1:12">
      <c r="A4216" t="s">
        <v>530</v>
      </c>
      <c r="B4216" t="s">
        <v>10516</v>
      </c>
      <c r="C4216" t="s">
        <v>543</v>
      </c>
      <c r="D4216" t="s">
        <v>14</v>
      </c>
      <c r="E4216" s="1" t="s">
        <v>10517</v>
      </c>
      <c r="H4216" t="s">
        <v>16</v>
      </c>
      <c r="I4216" t="s">
        <v>17</v>
      </c>
      <c r="J4216" t="s">
        <v>64</v>
      </c>
      <c r="K4216" t="s">
        <v>169</v>
      </c>
      <c r="L4216" t="s">
        <v>24</v>
      </c>
    </row>
    <row r="4217" ht="31.2" spans="1:12">
      <c r="A4217" t="s">
        <v>5430</v>
      </c>
      <c r="B4217" t="s">
        <v>10518</v>
      </c>
      <c r="C4217" t="s">
        <v>8033</v>
      </c>
      <c r="D4217" t="s">
        <v>14</v>
      </c>
      <c r="E4217" s="1" t="s">
        <v>9690</v>
      </c>
      <c r="H4217" t="s">
        <v>16</v>
      </c>
      <c r="I4217" t="s">
        <v>17</v>
      </c>
      <c r="J4217" t="s">
        <v>64</v>
      </c>
      <c r="K4217" t="s">
        <v>24</v>
      </c>
      <c r="L4217" t="s">
        <v>46</v>
      </c>
    </row>
    <row r="4218" ht="46.8" spans="1:12">
      <c r="A4218" t="s">
        <v>5430</v>
      </c>
      <c r="B4218" t="s">
        <v>10519</v>
      </c>
      <c r="C4218" t="s">
        <v>543</v>
      </c>
      <c r="D4218" t="s">
        <v>14</v>
      </c>
      <c r="E4218" s="1" t="s">
        <v>10520</v>
      </c>
      <c r="H4218" t="s">
        <v>16</v>
      </c>
      <c r="I4218" t="s">
        <v>17</v>
      </c>
      <c r="J4218" t="s">
        <v>64</v>
      </c>
      <c r="K4218" t="s">
        <v>64</v>
      </c>
      <c r="L4218" t="s">
        <v>64</v>
      </c>
    </row>
    <row r="4219" ht="31.2" spans="1:12">
      <c r="A4219" t="s">
        <v>981</v>
      </c>
      <c r="B4219" t="s">
        <v>10521</v>
      </c>
      <c r="C4219" t="s">
        <v>8033</v>
      </c>
      <c r="D4219" t="s">
        <v>14</v>
      </c>
      <c r="E4219" s="1" t="s">
        <v>10522</v>
      </c>
      <c r="H4219" t="s">
        <v>16</v>
      </c>
      <c r="I4219" t="s">
        <v>17</v>
      </c>
      <c r="J4219" t="s">
        <v>64</v>
      </c>
      <c r="K4219" t="s">
        <v>74</v>
      </c>
      <c r="L4219" t="s">
        <v>74</v>
      </c>
    </row>
    <row r="4220" ht="31.2" spans="1:12">
      <c r="A4220" t="s">
        <v>2533</v>
      </c>
      <c r="B4220" t="s">
        <v>10523</v>
      </c>
      <c r="C4220" t="s">
        <v>543</v>
      </c>
      <c r="D4220" t="s">
        <v>14</v>
      </c>
      <c r="E4220" s="1" t="s">
        <v>10524</v>
      </c>
      <c r="H4220" t="s">
        <v>16</v>
      </c>
      <c r="I4220" t="s">
        <v>17</v>
      </c>
      <c r="K4220" t="s">
        <v>45</v>
      </c>
      <c r="L4220" t="s">
        <v>46</v>
      </c>
    </row>
    <row r="4221" ht="31.2" spans="1:12">
      <c r="A4221" t="s">
        <v>7724</v>
      </c>
      <c r="B4221" t="s">
        <v>10525</v>
      </c>
      <c r="C4221" t="s">
        <v>543</v>
      </c>
      <c r="D4221" t="s">
        <v>14</v>
      </c>
      <c r="E4221" s="1" t="s">
        <v>10526</v>
      </c>
      <c r="H4221" t="s">
        <v>16</v>
      </c>
      <c r="I4221" t="s">
        <v>17</v>
      </c>
      <c r="J4221" t="s">
        <v>64</v>
      </c>
      <c r="K4221" t="s">
        <v>45</v>
      </c>
      <c r="L4221" t="s">
        <v>46</v>
      </c>
    </row>
    <row r="4222" ht="93.6" spans="1:12">
      <c r="A4222" t="s">
        <v>1960</v>
      </c>
      <c r="B4222" t="s">
        <v>10527</v>
      </c>
      <c r="C4222" t="s">
        <v>543</v>
      </c>
      <c r="D4222" t="s">
        <v>14</v>
      </c>
      <c r="E4222" s="1" t="s">
        <v>10528</v>
      </c>
      <c r="H4222" t="s">
        <v>16</v>
      </c>
      <c r="I4222" t="s">
        <v>17</v>
      </c>
      <c r="J4222" t="s">
        <v>65</v>
      </c>
      <c r="K4222" t="s">
        <v>161</v>
      </c>
      <c r="L4222" t="s">
        <v>74</v>
      </c>
    </row>
    <row r="4223" ht="171.6" spans="1:12">
      <c r="A4223" t="s">
        <v>447</v>
      </c>
      <c r="B4223" t="s">
        <v>10529</v>
      </c>
      <c r="C4223" t="s">
        <v>543</v>
      </c>
      <c r="D4223" t="s">
        <v>14</v>
      </c>
      <c r="E4223" s="1" t="s">
        <v>10530</v>
      </c>
      <c r="H4223" t="s">
        <v>16</v>
      </c>
      <c r="I4223" t="s">
        <v>17</v>
      </c>
      <c r="J4223" t="s">
        <v>161</v>
      </c>
      <c r="K4223" t="s">
        <v>24</v>
      </c>
      <c r="L4223" t="s">
        <v>19</v>
      </c>
    </row>
    <row r="4224" ht="46.8" spans="1:12">
      <c r="A4224" t="s">
        <v>87</v>
      </c>
      <c r="B4224" t="s">
        <v>10531</v>
      </c>
      <c r="C4224" t="s">
        <v>543</v>
      </c>
      <c r="D4224" t="s">
        <v>14</v>
      </c>
      <c r="E4224" s="1" t="s">
        <v>10532</v>
      </c>
      <c r="H4224" t="s">
        <v>16</v>
      </c>
      <c r="I4224" t="s">
        <v>17</v>
      </c>
      <c r="J4224" t="s">
        <v>86</v>
      </c>
      <c r="K4224" t="s">
        <v>381</v>
      </c>
      <c r="L4224" t="s">
        <v>24</v>
      </c>
    </row>
    <row r="4225" ht="31.2" spans="1:12">
      <c r="A4225" t="s">
        <v>3322</v>
      </c>
      <c r="B4225" t="s">
        <v>10533</v>
      </c>
      <c r="C4225" t="s">
        <v>543</v>
      </c>
      <c r="D4225" t="s">
        <v>14</v>
      </c>
      <c r="E4225" s="1" t="s">
        <v>10534</v>
      </c>
      <c r="H4225" t="s">
        <v>16</v>
      </c>
      <c r="I4225" t="s">
        <v>17</v>
      </c>
      <c r="J4225" t="s">
        <v>64</v>
      </c>
      <c r="K4225" t="s">
        <v>64</v>
      </c>
      <c r="L4225" t="s">
        <v>161</v>
      </c>
    </row>
    <row r="4226" spans="1:12">
      <c r="A4226" t="s">
        <v>3837</v>
      </c>
      <c r="B4226" t="s">
        <v>10535</v>
      </c>
      <c r="C4226" t="s">
        <v>8033</v>
      </c>
      <c r="D4226" t="s">
        <v>14</v>
      </c>
      <c r="E4226" s="1" t="s">
        <v>10536</v>
      </c>
      <c r="H4226" t="s">
        <v>10537</v>
      </c>
      <c r="I4226" t="s">
        <v>17</v>
      </c>
      <c r="J4226" t="s">
        <v>10538</v>
      </c>
      <c r="K4226" t="s">
        <v>8904</v>
      </c>
      <c r="L4226" t="s">
        <v>10539</v>
      </c>
    </row>
    <row r="4227" ht="31.2" spans="1:12">
      <c r="A4227" t="s">
        <v>391</v>
      </c>
      <c r="B4227" t="s">
        <v>10540</v>
      </c>
      <c r="C4227" t="s">
        <v>8033</v>
      </c>
      <c r="D4227" t="s">
        <v>14</v>
      </c>
      <c r="E4227" s="1" t="s">
        <v>10541</v>
      </c>
      <c r="H4227" t="s">
        <v>10542</v>
      </c>
      <c r="I4227" t="s">
        <v>17</v>
      </c>
      <c r="J4227" t="s">
        <v>135</v>
      </c>
      <c r="K4227" t="s">
        <v>437</v>
      </c>
      <c r="L4227" t="s">
        <v>25</v>
      </c>
    </row>
    <row r="4228" spans="1:12">
      <c r="A4228" t="s">
        <v>5629</v>
      </c>
      <c r="B4228" t="s">
        <v>10543</v>
      </c>
      <c r="C4228" t="s">
        <v>8033</v>
      </c>
      <c r="D4228" t="s">
        <v>14</v>
      </c>
      <c r="E4228" s="1" t="s">
        <v>10544</v>
      </c>
      <c r="H4228" t="s">
        <v>16</v>
      </c>
      <c r="I4228" t="s">
        <v>17</v>
      </c>
      <c r="J4228" t="s">
        <v>64</v>
      </c>
      <c r="K4228" t="s">
        <v>64</v>
      </c>
      <c r="L4228" t="s">
        <v>24</v>
      </c>
    </row>
    <row r="4229" ht="31.2" spans="1:12">
      <c r="A4229" t="s">
        <v>96</v>
      </c>
      <c r="B4229" t="s">
        <v>10545</v>
      </c>
      <c r="C4229" t="s">
        <v>8033</v>
      </c>
      <c r="D4229" t="s">
        <v>14</v>
      </c>
      <c r="E4229" s="1" t="s">
        <v>10546</v>
      </c>
      <c r="H4229" t="s">
        <v>16</v>
      </c>
      <c r="I4229" t="s">
        <v>17</v>
      </c>
      <c r="J4229" t="s">
        <v>19</v>
      </c>
      <c r="K4229" t="s">
        <v>74</v>
      </c>
      <c r="L4229" t="s">
        <v>64</v>
      </c>
    </row>
    <row r="4230" spans="1:12">
      <c r="A4230" t="s">
        <v>41</v>
      </c>
      <c r="B4230" t="s">
        <v>10547</v>
      </c>
      <c r="C4230" t="s">
        <v>8033</v>
      </c>
      <c r="D4230" t="s">
        <v>14</v>
      </c>
      <c r="E4230" s="1" t="s">
        <v>10548</v>
      </c>
      <c r="H4230" t="s">
        <v>16</v>
      </c>
      <c r="I4230" t="s">
        <v>17</v>
      </c>
      <c r="K4230" t="s">
        <v>329</v>
      </c>
      <c r="L4230" t="s">
        <v>24</v>
      </c>
    </row>
    <row r="4231" ht="78" spans="1:12">
      <c r="A4231" t="s">
        <v>142</v>
      </c>
      <c r="B4231" t="s">
        <v>10549</v>
      </c>
      <c r="C4231" t="s">
        <v>543</v>
      </c>
      <c r="D4231" t="s">
        <v>14</v>
      </c>
      <c r="E4231" s="1" t="s">
        <v>10550</v>
      </c>
      <c r="H4231" t="s">
        <v>16</v>
      </c>
      <c r="I4231" t="s">
        <v>17</v>
      </c>
      <c r="J4231" t="s">
        <v>540</v>
      </c>
      <c r="K4231" t="s">
        <v>432</v>
      </c>
      <c r="L4231" t="s">
        <v>213</v>
      </c>
    </row>
    <row r="4232" ht="46.8" spans="1:12">
      <c r="A4232" t="s">
        <v>447</v>
      </c>
      <c r="B4232" t="s">
        <v>10551</v>
      </c>
      <c r="C4232" t="s">
        <v>543</v>
      </c>
      <c r="D4232" t="s">
        <v>14</v>
      </c>
      <c r="E4232" s="1" t="s">
        <v>10552</v>
      </c>
      <c r="H4232" t="s">
        <v>16</v>
      </c>
      <c r="I4232" t="s">
        <v>17</v>
      </c>
      <c r="J4232" t="s">
        <v>64</v>
      </c>
      <c r="K4232" t="s">
        <v>24</v>
      </c>
      <c r="L4232" t="s">
        <v>161</v>
      </c>
    </row>
    <row r="4233" ht="31.2" spans="1:12">
      <c r="A4233" t="s">
        <v>10553</v>
      </c>
      <c r="B4233" t="s">
        <v>10554</v>
      </c>
      <c r="C4233" t="s">
        <v>543</v>
      </c>
      <c r="D4233" t="s">
        <v>14</v>
      </c>
      <c r="E4233" s="1" t="s">
        <v>10534</v>
      </c>
      <c r="H4233" t="s">
        <v>16</v>
      </c>
      <c r="I4233" t="s">
        <v>17</v>
      </c>
      <c r="J4233" t="s">
        <v>64</v>
      </c>
      <c r="K4233" t="s">
        <v>161</v>
      </c>
      <c r="L4233" t="s">
        <v>161</v>
      </c>
    </row>
    <row r="4234" spans="1:12">
      <c r="A4234" t="s">
        <v>1339</v>
      </c>
      <c r="B4234" t="s">
        <v>10555</v>
      </c>
      <c r="C4234" t="s">
        <v>543</v>
      </c>
      <c r="D4234" t="s">
        <v>14</v>
      </c>
      <c r="E4234" s="1" t="s">
        <v>10556</v>
      </c>
      <c r="H4234" t="s">
        <v>16</v>
      </c>
      <c r="I4234" t="s">
        <v>3151</v>
      </c>
      <c r="J4234" t="s">
        <v>24</v>
      </c>
      <c r="K4234" t="s">
        <v>64</v>
      </c>
      <c r="L4234" t="s">
        <v>64</v>
      </c>
    </row>
    <row r="4235" ht="31.2" spans="1:12">
      <c r="A4235" t="s">
        <v>2757</v>
      </c>
      <c r="B4235" t="s">
        <v>10557</v>
      </c>
      <c r="C4235" t="s">
        <v>8033</v>
      </c>
      <c r="D4235" t="s">
        <v>14</v>
      </c>
      <c r="E4235" s="8" t="s">
        <v>10558</v>
      </c>
      <c r="F4235" t="s">
        <v>1088</v>
      </c>
      <c r="H4235" t="s">
        <v>10559</v>
      </c>
      <c r="I4235" t="s">
        <v>17</v>
      </c>
      <c r="J4235" t="s">
        <v>19</v>
      </c>
      <c r="K4235" t="s">
        <v>24</v>
      </c>
      <c r="L4235" t="s">
        <v>46</v>
      </c>
    </row>
    <row r="4236" spans="1:12">
      <c r="A4236" t="s">
        <v>1339</v>
      </c>
      <c r="B4236" t="s">
        <v>10555</v>
      </c>
      <c r="C4236" t="s">
        <v>543</v>
      </c>
      <c r="D4236" t="s">
        <v>14</v>
      </c>
      <c r="E4236" s="1" t="s">
        <v>10560</v>
      </c>
      <c r="H4236" t="s">
        <v>16</v>
      </c>
      <c r="I4236" t="s">
        <v>10561</v>
      </c>
      <c r="J4236" t="s">
        <v>24</v>
      </c>
      <c r="K4236" t="s">
        <v>45</v>
      </c>
      <c r="L4236" t="s">
        <v>46</v>
      </c>
    </row>
    <row r="4237" spans="1:12">
      <c r="A4237" t="s">
        <v>3637</v>
      </c>
      <c r="B4237" t="s">
        <v>10562</v>
      </c>
      <c r="C4237" t="s">
        <v>8033</v>
      </c>
      <c r="D4237" t="s">
        <v>14</v>
      </c>
      <c r="E4237" s="8" t="s">
        <v>10563</v>
      </c>
      <c r="F4237" t="s">
        <v>1088</v>
      </c>
      <c r="H4237" t="s">
        <v>16</v>
      </c>
      <c r="I4237" t="s">
        <v>17</v>
      </c>
      <c r="J4237" t="s">
        <v>64</v>
      </c>
      <c r="K4237" t="s">
        <v>24</v>
      </c>
      <c r="L4237" t="s">
        <v>64</v>
      </c>
    </row>
    <row r="4238" ht="31.2" spans="1:12">
      <c r="A4238" t="s">
        <v>70</v>
      </c>
      <c r="B4238" t="s">
        <v>10564</v>
      </c>
      <c r="C4238" t="s">
        <v>8033</v>
      </c>
      <c r="D4238" t="s">
        <v>14</v>
      </c>
      <c r="E4238" s="1" t="s">
        <v>10565</v>
      </c>
      <c r="H4238" t="s">
        <v>10566</v>
      </c>
      <c r="I4238" t="s">
        <v>17</v>
      </c>
      <c r="J4238" t="s">
        <v>24</v>
      </c>
      <c r="K4238" t="s">
        <v>45</v>
      </c>
      <c r="L4238" t="s">
        <v>74</v>
      </c>
    </row>
    <row r="4239" ht="109.2" spans="1:12">
      <c r="A4239" t="s">
        <v>10567</v>
      </c>
      <c r="B4239" t="s">
        <v>10568</v>
      </c>
      <c r="C4239" t="s">
        <v>543</v>
      </c>
      <c r="D4239" t="s">
        <v>14</v>
      </c>
      <c r="E4239" s="1" t="s">
        <v>10569</v>
      </c>
      <c r="H4239" t="s">
        <v>10570</v>
      </c>
      <c r="I4239" t="s">
        <v>17</v>
      </c>
      <c r="J4239" t="s">
        <v>24</v>
      </c>
      <c r="K4239" t="s">
        <v>74</v>
      </c>
      <c r="L4239" t="s">
        <v>64</v>
      </c>
    </row>
    <row r="4240" ht="31.2" spans="1:12">
      <c r="A4240" t="s">
        <v>1000</v>
      </c>
      <c r="B4240" t="s">
        <v>10571</v>
      </c>
      <c r="C4240" t="s">
        <v>543</v>
      </c>
      <c r="D4240" t="s">
        <v>14</v>
      </c>
      <c r="E4240" s="1" t="s">
        <v>10572</v>
      </c>
      <c r="H4240" t="s">
        <v>16</v>
      </c>
      <c r="I4240" t="s">
        <v>17</v>
      </c>
      <c r="K4240" t="s">
        <v>45</v>
      </c>
      <c r="L4240" t="s">
        <v>46</v>
      </c>
    </row>
    <row r="4241" spans="1:12">
      <c r="A4241" t="s">
        <v>100</v>
      </c>
      <c r="B4241" t="s">
        <v>10573</v>
      </c>
      <c r="C4241" t="s">
        <v>8033</v>
      </c>
      <c r="D4241" t="s">
        <v>14</v>
      </c>
      <c r="E4241" s="1" t="s">
        <v>10574</v>
      </c>
      <c r="H4241" t="s">
        <v>10575</v>
      </c>
      <c r="I4241" t="s">
        <v>17</v>
      </c>
      <c r="K4241" t="s">
        <v>45</v>
      </c>
      <c r="L4241" t="s">
        <v>24</v>
      </c>
    </row>
    <row r="4242" ht="31.2" spans="1:12">
      <c r="A4242" t="s">
        <v>3846</v>
      </c>
      <c r="B4242" t="s">
        <v>10576</v>
      </c>
      <c r="C4242" t="s">
        <v>543</v>
      </c>
      <c r="D4242" t="s">
        <v>14</v>
      </c>
      <c r="E4242" s="1" t="s">
        <v>10572</v>
      </c>
      <c r="H4242" t="s">
        <v>16</v>
      </c>
      <c r="I4242" t="s">
        <v>17</v>
      </c>
      <c r="K4242" t="s">
        <v>45</v>
      </c>
      <c r="L4242" t="s">
        <v>46</v>
      </c>
    </row>
    <row r="4243" ht="31.2" spans="1:12">
      <c r="A4243" t="s">
        <v>7444</v>
      </c>
      <c r="B4243" t="s">
        <v>10577</v>
      </c>
      <c r="C4243" t="s">
        <v>8033</v>
      </c>
      <c r="D4243" t="s">
        <v>14</v>
      </c>
      <c r="E4243" s="1" t="s">
        <v>10578</v>
      </c>
      <c r="H4243" t="s">
        <v>10579</v>
      </c>
      <c r="I4243" t="s">
        <v>17</v>
      </c>
      <c r="J4243" t="s">
        <v>24</v>
      </c>
      <c r="K4243" t="s">
        <v>19</v>
      </c>
      <c r="L4243" t="s">
        <v>24</v>
      </c>
    </row>
    <row r="4244" ht="31.2" spans="1:12">
      <c r="A4244" t="s">
        <v>323</v>
      </c>
      <c r="B4244" t="s">
        <v>10580</v>
      </c>
      <c r="C4244" t="s">
        <v>8033</v>
      </c>
      <c r="D4244" t="s">
        <v>14</v>
      </c>
      <c r="E4244" s="1" t="s">
        <v>10581</v>
      </c>
      <c r="H4244" t="s">
        <v>16</v>
      </c>
      <c r="I4244" t="s">
        <v>17</v>
      </c>
      <c r="J4244" t="s">
        <v>64</v>
      </c>
      <c r="K4244" t="s">
        <v>64</v>
      </c>
      <c r="L4244" t="s">
        <v>46</v>
      </c>
    </row>
    <row r="4245" spans="1:12">
      <c r="A4245" t="s">
        <v>2168</v>
      </c>
      <c r="B4245" t="s">
        <v>10582</v>
      </c>
      <c r="C4245" t="s">
        <v>8033</v>
      </c>
      <c r="D4245" t="s">
        <v>14</v>
      </c>
      <c r="E4245" s="1" t="s">
        <v>10583</v>
      </c>
      <c r="H4245" t="s">
        <v>10584</v>
      </c>
      <c r="I4245" t="s">
        <v>17</v>
      </c>
      <c r="J4245" t="s">
        <v>64</v>
      </c>
      <c r="K4245" t="s">
        <v>381</v>
      </c>
      <c r="L4245" t="s">
        <v>24</v>
      </c>
    </row>
    <row r="4246" ht="62.4" spans="1:12">
      <c r="A4246" t="s">
        <v>10585</v>
      </c>
      <c r="B4246" t="s">
        <v>10586</v>
      </c>
      <c r="C4246" t="s">
        <v>543</v>
      </c>
      <c r="D4246" t="s">
        <v>14</v>
      </c>
      <c r="E4246" s="1" t="s">
        <v>10587</v>
      </c>
      <c r="H4246" t="s">
        <v>16</v>
      </c>
      <c r="I4246" t="s">
        <v>17</v>
      </c>
      <c r="J4246" t="s">
        <v>161</v>
      </c>
      <c r="K4246" t="s">
        <v>161</v>
      </c>
      <c r="L4246" t="s">
        <v>64</v>
      </c>
    </row>
    <row r="4247" ht="31.2" spans="1:12">
      <c r="A4247" t="s">
        <v>1801</v>
      </c>
      <c r="B4247" t="s">
        <v>10588</v>
      </c>
      <c r="C4247" t="s">
        <v>543</v>
      </c>
      <c r="D4247" t="s">
        <v>14</v>
      </c>
      <c r="E4247" s="1" t="s">
        <v>10589</v>
      </c>
      <c r="H4247" t="s">
        <v>16</v>
      </c>
      <c r="I4247" t="s">
        <v>8319</v>
      </c>
      <c r="J4247" t="s">
        <v>24</v>
      </c>
      <c r="K4247" t="s">
        <v>64</v>
      </c>
      <c r="L4247" t="s">
        <v>46</v>
      </c>
    </row>
    <row r="4248" ht="62.4" spans="1:12">
      <c r="A4248" t="s">
        <v>8298</v>
      </c>
      <c r="B4248" t="s">
        <v>10590</v>
      </c>
      <c r="C4248" t="s">
        <v>543</v>
      </c>
      <c r="D4248" t="s">
        <v>14</v>
      </c>
      <c r="E4248" s="8" t="s">
        <v>10591</v>
      </c>
      <c r="F4248" t="s">
        <v>1088</v>
      </c>
      <c r="H4248" t="s">
        <v>10592</v>
      </c>
      <c r="I4248" t="s">
        <v>17</v>
      </c>
      <c r="J4248" t="s">
        <v>161</v>
      </c>
      <c r="K4248" t="s">
        <v>161</v>
      </c>
      <c r="L4248" t="s">
        <v>161</v>
      </c>
    </row>
    <row r="4249" ht="31.2" spans="1:12">
      <c r="A4249" t="s">
        <v>2757</v>
      </c>
      <c r="B4249" t="s">
        <v>10593</v>
      </c>
      <c r="C4249" t="s">
        <v>543</v>
      </c>
      <c r="D4249" t="s">
        <v>14</v>
      </c>
      <c r="E4249" s="8" t="s">
        <v>10594</v>
      </c>
      <c r="F4249" t="s">
        <v>1088</v>
      </c>
      <c r="H4249" t="s">
        <v>16</v>
      </c>
      <c r="I4249" t="s">
        <v>3759</v>
      </c>
      <c r="J4249" t="s">
        <v>24</v>
      </c>
      <c r="K4249" t="s">
        <v>24</v>
      </c>
      <c r="L4249" t="s">
        <v>46</v>
      </c>
    </row>
    <row r="4250" ht="31.2" spans="1:12">
      <c r="A4250" t="s">
        <v>306</v>
      </c>
      <c r="B4250" t="s">
        <v>10595</v>
      </c>
      <c r="C4250" t="s">
        <v>543</v>
      </c>
      <c r="D4250" t="s">
        <v>14</v>
      </c>
      <c r="E4250" s="1" t="s">
        <v>10019</v>
      </c>
      <c r="H4250" t="s">
        <v>16</v>
      </c>
      <c r="I4250" t="s">
        <v>17</v>
      </c>
      <c r="J4250" t="s">
        <v>161</v>
      </c>
      <c r="K4250" t="s">
        <v>161</v>
      </c>
      <c r="L4250" t="s">
        <v>24</v>
      </c>
    </row>
    <row r="4251" ht="46.8" spans="1:12">
      <c r="A4251" t="s">
        <v>9274</v>
      </c>
      <c r="B4251" t="s">
        <v>10596</v>
      </c>
      <c r="C4251" t="s">
        <v>543</v>
      </c>
      <c r="D4251" t="s">
        <v>14</v>
      </c>
      <c r="E4251" s="1" t="s">
        <v>10597</v>
      </c>
      <c r="H4251" t="s">
        <v>16</v>
      </c>
      <c r="I4251" t="s">
        <v>17</v>
      </c>
      <c r="J4251" t="s">
        <v>64</v>
      </c>
      <c r="K4251" t="s">
        <v>64</v>
      </c>
      <c r="L4251" t="s">
        <v>161</v>
      </c>
    </row>
    <row r="4252" spans="1:12">
      <c r="A4252" t="s">
        <v>961</v>
      </c>
      <c r="B4252" t="s">
        <v>10598</v>
      </c>
      <c r="C4252" t="s">
        <v>543</v>
      </c>
      <c r="D4252" t="s">
        <v>14</v>
      </c>
      <c r="E4252" s="1" t="s">
        <v>10599</v>
      </c>
      <c r="H4252" t="s">
        <v>16</v>
      </c>
      <c r="I4252" t="s">
        <v>17</v>
      </c>
      <c r="K4252" t="s">
        <v>45</v>
      </c>
      <c r="L4252" t="s">
        <v>64</v>
      </c>
    </row>
    <row r="4253" spans="1:12">
      <c r="A4253" t="s">
        <v>5629</v>
      </c>
      <c r="B4253" t="s">
        <v>10600</v>
      </c>
      <c r="C4253" t="s">
        <v>8033</v>
      </c>
      <c r="D4253" t="s">
        <v>14</v>
      </c>
      <c r="E4253" s="1" t="s">
        <v>10601</v>
      </c>
      <c r="H4253" t="s">
        <v>10602</v>
      </c>
      <c r="I4253" t="s">
        <v>17</v>
      </c>
      <c r="J4253" t="s">
        <v>24</v>
      </c>
      <c r="K4253" t="s">
        <v>86</v>
      </c>
      <c r="L4253" t="s">
        <v>74</v>
      </c>
    </row>
    <row r="4254" ht="46.8" spans="1:12">
      <c r="A4254" t="s">
        <v>589</v>
      </c>
      <c r="B4254" t="s">
        <v>10603</v>
      </c>
      <c r="C4254" t="s">
        <v>8033</v>
      </c>
      <c r="D4254" t="s">
        <v>14</v>
      </c>
      <c r="E4254" s="1" t="s">
        <v>10604</v>
      </c>
      <c r="H4254" t="s">
        <v>16</v>
      </c>
      <c r="I4254" t="s">
        <v>17</v>
      </c>
      <c r="K4254" t="s">
        <v>19</v>
      </c>
      <c r="L4254" t="s">
        <v>46</v>
      </c>
    </row>
    <row r="4255" ht="31.2" spans="1:12">
      <c r="A4255" t="s">
        <v>70</v>
      </c>
      <c r="B4255" t="s">
        <v>10605</v>
      </c>
      <c r="C4255" t="s">
        <v>8033</v>
      </c>
      <c r="D4255" t="s">
        <v>14</v>
      </c>
      <c r="E4255" s="1" t="s">
        <v>10606</v>
      </c>
      <c r="H4255" t="s">
        <v>16</v>
      </c>
      <c r="I4255" t="s">
        <v>17</v>
      </c>
      <c r="K4255" t="s">
        <v>24</v>
      </c>
      <c r="L4255" t="s">
        <v>19</v>
      </c>
    </row>
    <row r="4256" ht="31.2" spans="1:12">
      <c r="A4256" t="s">
        <v>1421</v>
      </c>
      <c r="B4256" t="s">
        <v>10607</v>
      </c>
      <c r="C4256" t="s">
        <v>543</v>
      </c>
      <c r="D4256" t="s">
        <v>14</v>
      </c>
      <c r="E4256" s="1" t="s">
        <v>10608</v>
      </c>
      <c r="H4256" t="s">
        <v>16</v>
      </c>
      <c r="I4256" t="s">
        <v>10609</v>
      </c>
      <c r="J4256" t="s">
        <v>24</v>
      </c>
      <c r="K4256" t="s">
        <v>64</v>
      </c>
      <c r="L4256" t="s">
        <v>24</v>
      </c>
    </row>
    <row r="4257" spans="1:12">
      <c r="A4257" t="s">
        <v>2082</v>
      </c>
      <c r="B4257" t="s">
        <v>10610</v>
      </c>
      <c r="C4257" t="s">
        <v>8033</v>
      </c>
      <c r="D4257" t="s">
        <v>14</v>
      </c>
      <c r="E4257" s="1" t="s">
        <v>10611</v>
      </c>
      <c r="H4257" t="s">
        <v>16</v>
      </c>
      <c r="I4257" t="s">
        <v>17</v>
      </c>
      <c r="J4257" t="s">
        <v>64</v>
      </c>
      <c r="K4257" t="s">
        <v>19</v>
      </c>
      <c r="L4257" t="s">
        <v>19</v>
      </c>
    </row>
    <row r="4258" ht="62.4" spans="1:12">
      <c r="A4258" t="s">
        <v>41</v>
      </c>
      <c r="B4258" t="s">
        <v>10612</v>
      </c>
      <c r="C4258" t="s">
        <v>543</v>
      </c>
      <c r="D4258" t="s">
        <v>14</v>
      </c>
      <c r="E4258" s="1" t="s">
        <v>10613</v>
      </c>
      <c r="H4258" t="s">
        <v>10614</v>
      </c>
      <c r="I4258" t="s">
        <v>17</v>
      </c>
      <c r="J4258" t="s">
        <v>169</v>
      </c>
      <c r="K4258" t="s">
        <v>86</v>
      </c>
      <c r="L4258" t="s">
        <v>74</v>
      </c>
    </row>
    <row r="4259" ht="46.8" spans="1:12">
      <c r="A4259" t="s">
        <v>5543</v>
      </c>
      <c r="B4259" t="s">
        <v>10615</v>
      </c>
      <c r="C4259" t="s">
        <v>543</v>
      </c>
      <c r="D4259" t="s">
        <v>14</v>
      </c>
      <c r="E4259" s="1" t="s">
        <v>10616</v>
      </c>
      <c r="H4259" t="s">
        <v>10617</v>
      </c>
      <c r="I4259" t="s">
        <v>17</v>
      </c>
      <c r="J4259" t="s">
        <v>64</v>
      </c>
      <c r="K4259" t="s">
        <v>19</v>
      </c>
      <c r="L4259" t="s">
        <v>19</v>
      </c>
    </row>
    <row r="4260" ht="31.2" spans="1:12">
      <c r="A4260" t="s">
        <v>301</v>
      </c>
      <c r="B4260" t="s">
        <v>10618</v>
      </c>
      <c r="C4260" t="s">
        <v>8033</v>
      </c>
      <c r="D4260" t="s">
        <v>14</v>
      </c>
      <c r="E4260" s="1" t="s">
        <v>10619</v>
      </c>
      <c r="H4260" t="s">
        <v>16</v>
      </c>
      <c r="I4260" t="s">
        <v>10620</v>
      </c>
      <c r="J4260" t="s">
        <v>24</v>
      </c>
      <c r="K4260" t="s">
        <v>86</v>
      </c>
      <c r="L4260" t="s">
        <v>64</v>
      </c>
    </row>
    <row r="4261" spans="1:12">
      <c r="A4261" t="s">
        <v>6917</v>
      </c>
      <c r="B4261" t="s">
        <v>10621</v>
      </c>
      <c r="C4261" t="s">
        <v>8033</v>
      </c>
      <c r="D4261" t="s">
        <v>14</v>
      </c>
      <c r="E4261" s="1" t="s">
        <v>10622</v>
      </c>
      <c r="H4261" t="s">
        <v>10623</v>
      </c>
      <c r="I4261" t="s">
        <v>17</v>
      </c>
      <c r="J4261" t="s">
        <v>64</v>
      </c>
      <c r="K4261" t="s">
        <v>169</v>
      </c>
      <c r="L4261" t="s">
        <v>64</v>
      </c>
    </row>
    <row r="4262" ht="31.2" spans="1:12">
      <c r="A4262" t="s">
        <v>2895</v>
      </c>
      <c r="B4262" t="s">
        <v>10624</v>
      </c>
      <c r="C4262" t="s">
        <v>8033</v>
      </c>
      <c r="D4262" t="s">
        <v>14</v>
      </c>
      <c r="E4262" s="1" t="s">
        <v>10625</v>
      </c>
      <c r="H4262" t="s">
        <v>10626</v>
      </c>
      <c r="I4262" t="s">
        <v>17</v>
      </c>
      <c r="J4262" t="s">
        <v>74</v>
      </c>
      <c r="K4262" t="s">
        <v>86</v>
      </c>
      <c r="L4262" t="s">
        <v>65</v>
      </c>
    </row>
    <row r="4263" ht="31.2" spans="1:12">
      <c r="A4263" t="s">
        <v>688</v>
      </c>
      <c r="B4263" t="s">
        <v>10627</v>
      </c>
      <c r="C4263" t="s">
        <v>8033</v>
      </c>
      <c r="D4263" t="s">
        <v>14</v>
      </c>
      <c r="E4263" s="1" t="s">
        <v>10628</v>
      </c>
      <c r="H4263" t="s">
        <v>16</v>
      </c>
      <c r="I4263" t="s">
        <v>17</v>
      </c>
      <c r="J4263" t="s">
        <v>284</v>
      </c>
      <c r="K4263" t="s">
        <v>190</v>
      </c>
      <c r="L4263" t="s">
        <v>369</v>
      </c>
    </row>
    <row r="4264" spans="1:12">
      <c r="A4264" t="s">
        <v>903</v>
      </c>
      <c r="B4264" t="s">
        <v>10629</v>
      </c>
      <c r="C4264" t="s">
        <v>543</v>
      </c>
      <c r="D4264" t="s">
        <v>14</v>
      </c>
      <c r="E4264" s="1" t="s">
        <v>10630</v>
      </c>
      <c r="H4264" t="s">
        <v>10631</v>
      </c>
      <c r="I4264" t="s">
        <v>17</v>
      </c>
      <c r="K4264" t="s">
        <v>45</v>
      </c>
      <c r="L4264" t="s">
        <v>24</v>
      </c>
    </row>
    <row r="4265" ht="46.8" spans="1:12">
      <c r="A4265" t="s">
        <v>2685</v>
      </c>
      <c r="B4265" t="s">
        <v>10632</v>
      </c>
      <c r="C4265" t="s">
        <v>543</v>
      </c>
      <c r="D4265" t="s">
        <v>14</v>
      </c>
      <c r="E4265" s="1" t="s">
        <v>10633</v>
      </c>
      <c r="H4265" t="s">
        <v>16</v>
      </c>
      <c r="I4265" t="s">
        <v>10634</v>
      </c>
      <c r="J4265" t="s">
        <v>161</v>
      </c>
      <c r="K4265" t="s">
        <v>64</v>
      </c>
      <c r="L4265" t="s">
        <v>64</v>
      </c>
    </row>
    <row r="4266" spans="1:12">
      <c r="A4266" t="s">
        <v>323</v>
      </c>
      <c r="B4266" t="s">
        <v>10635</v>
      </c>
      <c r="C4266" t="s">
        <v>8033</v>
      </c>
      <c r="D4266" t="s">
        <v>14</v>
      </c>
      <c r="E4266" s="1" t="s">
        <v>10636</v>
      </c>
      <c r="H4266" t="s">
        <v>16</v>
      </c>
      <c r="I4266" t="s">
        <v>17</v>
      </c>
      <c r="J4266" t="s">
        <v>64</v>
      </c>
      <c r="K4266" t="s">
        <v>19</v>
      </c>
      <c r="L4266" t="s">
        <v>64</v>
      </c>
    </row>
    <row r="4267" ht="109.2" spans="1:12">
      <c r="A4267" t="s">
        <v>7444</v>
      </c>
      <c r="B4267" t="s">
        <v>10637</v>
      </c>
      <c r="C4267" t="s">
        <v>543</v>
      </c>
      <c r="D4267" t="s">
        <v>14</v>
      </c>
      <c r="E4267" s="1" t="s">
        <v>10638</v>
      </c>
      <c r="H4267" t="s">
        <v>16</v>
      </c>
      <c r="I4267" t="s">
        <v>17</v>
      </c>
      <c r="J4267" t="s">
        <v>24</v>
      </c>
      <c r="K4267" t="s">
        <v>19</v>
      </c>
      <c r="L4267" t="s">
        <v>24</v>
      </c>
    </row>
    <row r="4268" spans="1:12">
      <c r="A4268" t="s">
        <v>1562</v>
      </c>
      <c r="B4268" t="s">
        <v>10639</v>
      </c>
      <c r="C4268" t="s">
        <v>8033</v>
      </c>
      <c r="D4268" t="s">
        <v>14</v>
      </c>
      <c r="E4268" s="1" t="s">
        <v>10611</v>
      </c>
      <c r="H4268" t="s">
        <v>16</v>
      </c>
      <c r="I4268" t="s">
        <v>17</v>
      </c>
      <c r="K4268" t="s">
        <v>74</v>
      </c>
      <c r="L4268" t="s">
        <v>24</v>
      </c>
    </row>
    <row r="4269" spans="1:12">
      <c r="A4269" t="s">
        <v>323</v>
      </c>
      <c r="B4269" t="s">
        <v>10640</v>
      </c>
      <c r="C4269" t="s">
        <v>543</v>
      </c>
      <c r="D4269" t="s">
        <v>14</v>
      </c>
      <c r="E4269" s="8" t="s">
        <v>10080</v>
      </c>
      <c r="F4269" t="s">
        <v>1088</v>
      </c>
      <c r="H4269" t="s">
        <v>16</v>
      </c>
      <c r="I4269" t="s">
        <v>17</v>
      </c>
      <c r="K4269" t="s">
        <v>45</v>
      </c>
      <c r="L4269" t="s">
        <v>46</v>
      </c>
    </row>
    <row r="4270" spans="1:12">
      <c r="A4270" t="s">
        <v>3837</v>
      </c>
      <c r="B4270" t="s">
        <v>10641</v>
      </c>
      <c r="C4270" t="s">
        <v>543</v>
      </c>
      <c r="D4270" t="s">
        <v>14</v>
      </c>
      <c r="E4270" s="8" t="s">
        <v>10080</v>
      </c>
      <c r="F4270" t="s">
        <v>158</v>
      </c>
      <c r="G4270" t="s">
        <v>10642</v>
      </c>
      <c r="H4270" t="s">
        <v>16</v>
      </c>
      <c r="I4270" t="s">
        <v>17</v>
      </c>
      <c r="K4270" t="s">
        <v>45</v>
      </c>
      <c r="L4270" t="s">
        <v>46</v>
      </c>
    </row>
    <row r="4271" ht="31.2" spans="1:12">
      <c r="A4271" t="s">
        <v>10643</v>
      </c>
      <c r="B4271" t="s">
        <v>10644</v>
      </c>
      <c r="C4271" t="s">
        <v>8033</v>
      </c>
      <c r="D4271" t="s">
        <v>14</v>
      </c>
      <c r="E4271" s="1" t="s">
        <v>10645</v>
      </c>
      <c r="F4271" t="s">
        <v>29</v>
      </c>
      <c r="H4271" t="s">
        <v>16</v>
      </c>
      <c r="I4271" t="s">
        <v>17</v>
      </c>
      <c r="J4271" t="s">
        <v>74</v>
      </c>
      <c r="K4271" t="s">
        <v>74</v>
      </c>
      <c r="L4271" t="s">
        <v>19</v>
      </c>
    </row>
    <row r="4272" spans="1:12">
      <c r="A4272" t="s">
        <v>3377</v>
      </c>
      <c r="B4272" t="s">
        <v>10646</v>
      </c>
      <c r="C4272" t="s">
        <v>8033</v>
      </c>
      <c r="D4272" t="s">
        <v>14</v>
      </c>
      <c r="E4272" s="1" t="s">
        <v>10647</v>
      </c>
      <c r="F4272" t="s">
        <v>273</v>
      </c>
      <c r="G4272" t="s">
        <v>10648</v>
      </c>
      <c r="H4272" t="s">
        <v>10649</v>
      </c>
      <c r="I4272" t="s">
        <v>17</v>
      </c>
      <c r="J4272" t="s">
        <v>19</v>
      </c>
      <c r="K4272" t="s">
        <v>74</v>
      </c>
      <c r="L4272" t="s">
        <v>24</v>
      </c>
    </row>
    <row r="4273" ht="31.2" spans="1:12">
      <c r="A4273" t="s">
        <v>297</v>
      </c>
      <c r="B4273" t="s">
        <v>10650</v>
      </c>
      <c r="C4273" t="s">
        <v>8033</v>
      </c>
      <c r="D4273" t="s">
        <v>14</v>
      </c>
      <c r="E4273" s="8" t="s">
        <v>8565</v>
      </c>
      <c r="F4273" t="s">
        <v>1088</v>
      </c>
      <c r="H4273" t="s">
        <v>16</v>
      </c>
      <c r="I4273" t="s">
        <v>17</v>
      </c>
      <c r="J4273" t="s">
        <v>19</v>
      </c>
      <c r="K4273" t="s">
        <v>86</v>
      </c>
      <c r="L4273" t="s">
        <v>19</v>
      </c>
    </row>
    <row r="4274" ht="46.8" spans="1:12">
      <c r="A4274" t="s">
        <v>1306</v>
      </c>
      <c r="B4274" t="s">
        <v>10651</v>
      </c>
      <c r="C4274" t="s">
        <v>770</v>
      </c>
      <c r="D4274" t="s">
        <v>14</v>
      </c>
      <c r="E4274" s="1" t="s">
        <v>10652</v>
      </c>
      <c r="F4274" t="s">
        <v>5</v>
      </c>
      <c r="H4274" t="s">
        <v>16</v>
      </c>
      <c r="I4274" t="s">
        <v>17</v>
      </c>
      <c r="J4274" t="s">
        <v>161</v>
      </c>
      <c r="K4274" t="s">
        <v>74</v>
      </c>
      <c r="L4274" t="s">
        <v>24</v>
      </c>
    </row>
    <row r="4275" ht="31.2" spans="1:12">
      <c r="A4275" t="s">
        <v>9717</v>
      </c>
      <c r="B4275" t="s">
        <v>10653</v>
      </c>
      <c r="C4275" t="s">
        <v>8033</v>
      </c>
      <c r="D4275" t="s">
        <v>14</v>
      </c>
      <c r="E4275" s="1" t="s">
        <v>10654</v>
      </c>
      <c r="F4275" t="s">
        <v>273</v>
      </c>
      <c r="G4275" t="s">
        <v>339</v>
      </c>
      <c r="H4275" t="s">
        <v>16</v>
      </c>
      <c r="I4275" t="s">
        <v>17</v>
      </c>
      <c r="J4275" t="s">
        <v>24</v>
      </c>
      <c r="K4275" t="s">
        <v>65</v>
      </c>
      <c r="L4275" t="s">
        <v>74</v>
      </c>
    </row>
    <row r="4276" ht="31.2" spans="1:12">
      <c r="A4276" t="s">
        <v>8295</v>
      </c>
      <c r="B4276" t="s">
        <v>10655</v>
      </c>
      <c r="C4276" t="s">
        <v>543</v>
      </c>
      <c r="D4276" t="s">
        <v>14</v>
      </c>
      <c r="E4276" s="1" t="s">
        <v>10656</v>
      </c>
      <c r="F4276" t="s">
        <v>29</v>
      </c>
      <c r="H4276" t="s">
        <v>16</v>
      </c>
      <c r="I4276" t="s">
        <v>6404</v>
      </c>
      <c r="J4276" t="s">
        <v>19</v>
      </c>
      <c r="K4276" t="s">
        <v>64</v>
      </c>
      <c r="L4276" t="s">
        <v>64</v>
      </c>
    </row>
    <row r="4277" spans="1:12">
      <c r="A4277" t="s">
        <v>10310</v>
      </c>
      <c r="B4277" t="s">
        <v>10657</v>
      </c>
      <c r="C4277" t="s">
        <v>543</v>
      </c>
      <c r="D4277" t="s">
        <v>14</v>
      </c>
      <c r="E4277" s="1" t="s">
        <v>10658</v>
      </c>
      <c r="F4277" t="s">
        <v>5</v>
      </c>
      <c r="H4277" t="s">
        <v>10659</v>
      </c>
      <c r="I4277" t="s">
        <v>17</v>
      </c>
      <c r="J4277" t="s">
        <v>64</v>
      </c>
      <c r="K4277" t="s">
        <v>45</v>
      </c>
      <c r="L4277" t="s">
        <v>46</v>
      </c>
    </row>
    <row r="4278" ht="31.2" spans="1:12">
      <c r="A4278" t="s">
        <v>4405</v>
      </c>
      <c r="B4278" t="s">
        <v>10660</v>
      </c>
      <c r="C4278" t="s">
        <v>8033</v>
      </c>
      <c r="D4278" t="s">
        <v>14</v>
      </c>
      <c r="E4278" s="1" t="s">
        <v>10661</v>
      </c>
      <c r="F4278" t="s">
        <v>158</v>
      </c>
      <c r="H4278" t="s">
        <v>16</v>
      </c>
      <c r="I4278" t="s">
        <v>17</v>
      </c>
      <c r="K4278" t="s">
        <v>64</v>
      </c>
      <c r="L4278" t="s">
        <v>64</v>
      </c>
    </row>
    <row r="4279" spans="1:12">
      <c r="A4279" t="s">
        <v>10481</v>
      </c>
      <c r="B4279" t="s">
        <v>10662</v>
      </c>
      <c r="C4279" t="s">
        <v>8033</v>
      </c>
      <c r="D4279" t="s">
        <v>14</v>
      </c>
      <c r="E4279" s="4" t="s">
        <v>10663</v>
      </c>
      <c r="F4279" t="s">
        <v>29</v>
      </c>
      <c r="H4279" t="s">
        <v>16</v>
      </c>
      <c r="I4279" t="s">
        <v>17</v>
      </c>
      <c r="J4279" t="s">
        <v>19</v>
      </c>
      <c r="K4279" t="s">
        <v>64</v>
      </c>
      <c r="L4279" t="s">
        <v>86</v>
      </c>
    </row>
    <row r="4280" ht="31.2" spans="1:12">
      <c r="A4280" t="s">
        <v>323</v>
      </c>
      <c r="B4280" t="s">
        <v>10664</v>
      </c>
      <c r="C4280" t="s">
        <v>8033</v>
      </c>
      <c r="D4280" t="s">
        <v>14</v>
      </c>
      <c r="E4280" s="8" t="s">
        <v>10665</v>
      </c>
      <c r="F4280" t="s">
        <v>1088</v>
      </c>
      <c r="H4280" t="s">
        <v>16</v>
      </c>
      <c r="I4280" t="s">
        <v>10666</v>
      </c>
      <c r="J4280" t="s">
        <v>24</v>
      </c>
      <c r="K4280" t="s">
        <v>135</v>
      </c>
      <c r="L4280" t="s">
        <v>86</v>
      </c>
    </row>
    <row r="4281" spans="1:12">
      <c r="A4281" t="s">
        <v>10667</v>
      </c>
      <c r="B4281" t="s">
        <v>10668</v>
      </c>
      <c r="C4281" t="s">
        <v>543</v>
      </c>
      <c r="D4281" t="s">
        <v>14</v>
      </c>
      <c r="E4281" s="1" t="s">
        <v>10669</v>
      </c>
      <c r="F4281" t="s">
        <v>5</v>
      </c>
      <c r="H4281" t="s">
        <v>16</v>
      </c>
      <c r="I4281" t="s">
        <v>17</v>
      </c>
      <c r="K4281" t="s">
        <v>45</v>
      </c>
      <c r="L4281" t="s">
        <v>64</v>
      </c>
    </row>
    <row r="4282" ht="31.2" spans="1:12">
      <c r="A4282" t="s">
        <v>7144</v>
      </c>
      <c r="B4282" t="s">
        <v>10670</v>
      </c>
      <c r="C4282" t="s">
        <v>8033</v>
      </c>
      <c r="D4282" t="s">
        <v>14</v>
      </c>
      <c r="E4282" s="1" t="s">
        <v>10671</v>
      </c>
      <c r="F4282" t="s">
        <v>273</v>
      </c>
      <c r="H4282" t="s">
        <v>10672</v>
      </c>
      <c r="I4282" t="s">
        <v>17</v>
      </c>
      <c r="J4282" t="s">
        <v>65</v>
      </c>
      <c r="K4282" t="s">
        <v>24</v>
      </c>
      <c r="L4282" t="s">
        <v>369</v>
      </c>
    </row>
    <row r="4283" ht="46.8" spans="1:12">
      <c r="A4283" t="s">
        <v>9696</v>
      </c>
      <c r="B4283" t="s">
        <v>10673</v>
      </c>
      <c r="C4283" t="s">
        <v>543</v>
      </c>
      <c r="D4283" t="s">
        <v>14</v>
      </c>
      <c r="E4283" s="4" t="s">
        <v>10674</v>
      </c>
      <c r="F4283" t="s">
        <v>29</v>
      </c>
      <c r="H4283" t="s">
        <v>16</v>
      </c>
      <c r="I4283" t="s">
        <v>5126</v>
      </c>
      <c r="J4283" t="s">
        <v>64</v>
      </c>
      <c r="K4283" t="s">
        <v>19</v>
      </c>
      <c r="L4283" t="s">
        <v>74</v>
      </c>
    </row>
    <row r="4284" ht="31.2" spans="1:12">
      <c r="A4284" t="s">
        <v>786</v>
      </c>
      <c r="B4284" t="s">
        <v>10675</v>
      </c>
      <c r="C4284" t="s">
        <v>8033</v>
      </c>
      <c r="D4284" t="s">
        <v>14</v>
      </c>
      <c r="E4284" s="1" t="s">
        <v>10676</v>
      </c>
      <c r="F4284" t="s">
        <v>29</v>
      </c>
      <c r="H4284" t="s">
        <v>16</v>
      </c>
      <c r="I4284" t="s">
        <v>17</v>
      </c>
      <c r="J4284" t="s">
        <v>10677</v>
      </c>
      <c r="K4284" t="s">
        <v>275</v>
      </c>
      <c r="L4284" t="s">
        <v>86</v>
      </c>
    </row>
    <row r="4285" ht="46.8" spans="1:12">
      <c r="A4285" t="s">
        <v>5516</v>
      </c>
      <c r="B4285" t="s">
        <v>10678</v>
      </c>
      <c r="C4285" t="s">
        <v>543</v>
      </c>
      <c r="D4285" t="s">
        <v>14</v>
      </c>
      <c r="E4285" s="4" t="s">
        <v>10679</v>
      </c>
      <c r="F4285" t="s">
        <v>29</v>
      </c>
      <c r="H4285" t="s">
        <v>16</v>
      </c>
      <c r="I4285" t="s">
        <v>17</v>
      </c>
      <c r="J4285" t="s">
        <v>74</v>
      </c>
      <c r="K4285" t="s">
        <v>19</v>
      </c>
      <c r="L4285" t="s">
        <v>24</v>
      </c>
    </row>
    <row r="4286" ht="31.2" spans="1:12">
      <c r="A4286" t="s">
        <v>688</v>
      </c>
      <c r="B4286" t="s">
        <v>10680</v>
      </c>
      <c r="C4286" t="s">
        <v>8033</v>
      </c>
      <c r="D4286" t="s">
        <v>14</v>
      </c>
      <c r="E4286" s="4" t="s">
        <v>10681</v>
      </c>
      <c r="F4286" t="s">
        <v>29</v>
      </c>
      <c r="H4286" t="s">
        <v>16</v>
      </c>
      <c r="I4286" t="s">
        <v>17</v>
      </c>
      <c r="J4286" t="s">
        <v>24</v>
      </c>
      <c r="K4286" t="s">
        <v>86</v>
      </c>
      <c r="L4286" t="s">
        <v>65</v>
      </c>
    </row>
    <row r="4287" ht="140.4" spans="1:12">
      <c r="A4287" t="s">
        <v>1734</v>
      </c>
      <c r="B4287" t="s">
        <v>10682</v>
      </c>
      <c r="C4287" t="s">
        <v>543</v>
      </c>
      <c r="D4287" t="s">
        <v>14</v>
      </c>
      <c r="E4287" s="8" t="s">
        <v>10683</v>
      </c>
      <c r="F4287" t="s">
        <v>1088</v>
      </c>
      <c r="H4287" t="s">
        <v>16</v>
      </c>
      <c r="I4287" t="s">
        <v>17</v>
      </c>
      <c r="J4287" t="s">
        <v>161</v>
      </c>
      <c r="K4287" t="s">
        <v>19</v>
      </c>
      <c r="L4287" t="s">
        <v>64</v>
      </c>
    </row>
    <row r="4288" spans="1:12">
      <c r="A4288" t="s">
        <v>1421</v>
      </c>
      <c r="B4288" t="s">
        <v>10684</v>
      </c>
      <c r="C4288" t="s">
        <v>8033</v>
      </c>
      <c r="D4288" t="s">
        <v>14</v>
      </c>
      <c r="E4288" s="1" t="s">
        <v>10685</v>
      </c>
      <c r="F4288" t="s">
        <v>29</v>
      </c>
      <c r="H4288" t="s">
        <v>16</v>
      </c>
      <c r="I4288" t="s">
        <v>17</v>
      </c>
      <c r="K4288" t="s">
        <v>74</v>
      </c>
      <c r="L4288" t="s">
        <v>24</v>
      </c>
    </row>
    <row r="4289" spans="1:12">
      <c r="A4289" t="s">
        <v>10686</v>
      </c>
      <c r="B4289" t="s">
        <v>10687</v>
      </c>
      <c r="C4289" t="s">
        <v>543</v>
      </c>
      <c r="D4289" t="s">
        <v>14</v>
      </c>
      <c r="E4289" s="1" t="s">
        <v>10688</v>
      </c>
      <c r="F4289" t="s">
        <v>5</v>
      </c>
      <c r="H4289" t="s">
        <v>16</v>
      </c>
      <c r="I4289" t="s">
        <v>17</v>
      </c>
      <c r="K4289" t="s">
        <v>45</v>
      </c>
      <c r="L4289" t="s">
        <v>24</v>
      </c>
    </row>
    <row r="4290" spans="1:12">
      <c r="A4290" t="s">
        <v>3646</v>
      </c>
      <c r="B4290" t="s">
        <v>10689</v>
      </c>
      <c r="C4290" t="s">
        <v>543</v>
      </c>
      <c r="D4290" t="s">
        <v>14</v>
      </c>
      <c r="E4290" s="8" t="s">
        <v>10175</v>
      </c>
      <c r="F4290" t="s">
        <v>158</v>
      </c>
      <c r="H4290" t="s">
        <v>10690</v>
      </c>
      <c r="I4290" t="s">
        <v>17</v>
      </c>
      <c r="J4290" t="s">
        <v>64</v>
      </c>
      <c r="K4290" t="s">
        <v>45</v>
      </c>
      <c r="L4290" t="s">
        <v>46</v>
      </c>
    </row>
    <row r="4291" spans="1:12">
      <c r="A4291" t="s">
        <v>10691</v>
      </c>
      <c r="B4291" t="s">
        <v>10692</v>
      </c>
      <c r="C4291" t="s">
        <v>543</v>
      </c>
      <c r="D4291" t="s">
        <v>14</v>
      </c>
      <c r="E4291" s="1" t="s">
        <v>10693</v>
      </c>
      <c r="F4291" t="s">
        <v>5</v>
      </c>
      <c r="H4291" t="s">
        <v>10694</v>
      </c>
      <c r="I4291" t="s">
        <v>17</v>
      </c>
      <c r="K4291" t="s">
        <v>45</v>
      </c>
      <c r="L4291" t="s">
        <v>46</v>
      </c>
    </row>
    <row r="4292" spans="1:12">
      <c r="A4292" t="s">
        <v>688</v>
      </c>
      <c r="B4292" t="s">
        <v>10680</v>
      </c>
      <c r="C4292" t="s">
        <v>8033</v>
      </c>
      <c r="D4292" t="s">
        <v>14</v>
      </c>
      <c r="E4292" s="7" t="s">
        <v>10695</v>
      </c>
      <c r="F4292" t="s">
        <v>1088</v>
      </c>
      <c r="H4292" t="s">
        <v>16</v>
      </c>
      <c r="I4292" t="s">
        <v>17</v>
      </c>
      <c r="J4292" t="s">
        <v>24</v>
      </c>
      <c r="K4292" t="s">
        <v>24</v>
      </c>
      <c r="L4292" t="s">
        <v>65</v>
      </c>
    </row>
    <row r="4293" ht="31.2" spans="1:12">
      <c r="A4293" t="s">
        <v>1682</v>
      </c>
      <c r="B4293" t="s">
        <v>10696</v>
      </c>
      <c r="C4293" t="s">
        <v>8033</v>
      </c>
      <c r="D4293" t="s">
        <v>14</v>
      </c>
      <c r="E4293" s="8" t="s">
        <v>10697</v>
      </c>
      <c r="F4293" t="s">
        <v>1088</v>
      </c>
      <c r="H4293" t="s">
        <v>10698</v>
      </c>
      <c r="I4293" t="s">
        <v>17</v>
      </c>
      <c r="J4293" t="s">
        <v>25</v>
      </c>
      <c r="K4293" t="s">
        <v>381</v>
      </c>
      <c r="L4293" t="s">
        <v>19</v>
      </c>
    </row>
    <row r="4294" spans="1:12">
      <c r="A4294" t="s">
        <v>10699</v>
      </c>
      <c r="B4294" t="s">
        <v>10700</v>
      </c>
      <c r="C4294" t="s">
        <v>8033</v>
      </c>
      <c r="D4294" t="s">
        <v>14</v>
      </c>
      <c r="E4294" s="1" t="s">
        <v>10701</v>
      </c>
      <c r="F4294" t="s">
        <v>5</v>
      </c>
      <c r="G4294" t="s">
        <v>8784</v>
      </c>
      <c r="H4294" t="s">
        <v>10702</v>
      </c>
      <c r="I4294" t="s">
        <v>17</v>
      </c>
      <c r="J4294" t="s">
        <v>64</v>
      </c>
      <c r="K4294" t="s">
        <v>19</v>
      </c>
      <c r="L4294" t="s">
        <v>64</v>
      </c>
    </row>
    <row r="4295" ht="31.2" spans="1:12">
      <c r="A4295" t="s">
        <v>132</v>
      </c>
      <c r="B4295" t="s">
        <v>10703</v>
      </c>
      <c r="C4295" t="s">
        <v>8033</v>
      </c>
      <c r="D4295" t="s">
        <v>14</v>
      </c>
      <c r="E4295" s="4" t="s">
        <v>10704</v>
      </c>
      <c r="F4295" t="s">
        <v>273</v>
      </c>
      <c r="H4295" t="s">
        <v>10705</v>
      </c>
      <c r="I4295" t="s">
        <v>17</v>
      </c>
      <c r="J4295" t="s">
        <v>24</v>
      </c>
      <c r="K4295" t="s">
        <v>381</v>
      </c>
      <c r="L4295" t="s">
        <v>64</v>
      </c>
    </row>
    <row r="4296" ht="31.2" spans="1:12">
      <c r="A4296" t="s">
        <v>519</v>
      </c>
      <c r="B4296" t="s">
        <v>10706</v>
      </c>
      <c r="C4296" t="s">
        <v>8033</v>
      </c>
      <c r="D4296" t="s">
        <v>14</v>
      </c>
      <c r="E4296" s="1" t="s">
        <v>10707</v>
      </c>
      <c r="F4296" t="s">
        <v>273</v>
      </c>
      <c r="H4296" t="s">
        <v>16</v>
      </c>
      <c r="I4296" t="s">
        <v>17</v>
      </c>
      <c r="J4296" t="s">
        <v>74</v>
      </c>
      <c r="K4296" t="s">
        <v>2036</v>
      </c>
      <c r="L4296" t="s">
        <v>329</v>
      </c>
    </row>
    <row r="4297" spans="1:12">
      <c r="A4297" t="s">
        <v>973</v>
      </c>
      <c r="B4297" t="s">
        <v>10708</v>
      </c>
      <c r="C4297" t="s">
        <v>8033</v>
      </c>
      <c r="D4297" t="s">
        <v>14</v>
      </c>
      <c r="E4297" s="8" t="s">
        <v>10695</v>
      </c>
      <c r="F4297" t="s">
        <v>29</v>
      </c>
      <c r="H4297" t="s">
        <v>16</v>
      </c>
      <c r="I4297" t="s">
        <v>17</v>
      </c>
      <c r="J4297" t="s">
        <v>24</v>
      </c>
      <c r="K4297" t="s">
        <v>168</v>
      </c>
      <c r="L4297" t="s">
        <v>74</v>
      </c>
    </row>
    <row r="4298" spans="1:12">
      <c r="A4298" t="s">
        <v>2557</v>
      </c>
      <c r="B4298" t="s">
        <v>10709</v>
      </c>
      <c r="C4298" t="s">
        <v>8033</v>
      </c>
      <c r="D4298" t="s">
        <v>14</v>
      </c>
      <c r="E4298" s="1" t="s">
        <v>10710</v>
      </c>
      <c r="F4298" t="s">
        <v>5</v>
      </c>
      <c r="G4298" t="s">
        <v>8784</v>
      </c>
      <c r="H4298" t="s">
        <v>10711</v>
      </c>
      <c r="I4298" t="s">
        <v>17</v>
      </c>
      <c r="J4298" t="s">
        <v>1727</v>
      </c>
      <c r="K4298" t="s">
        <v>840</v>
      </c>
      <c r="L4298" t="s">
        <v>510</v>
      </c>
    </row>
    <row r="4299" ht="62.4" spans="1:12">
      <c r="A4299" t="s">
        <v>2279</v>
      </c>
      <c r="B4299" t="s">
        <v>10712</v>
      </c>
      <c r="C4299" t="s">
        <v>543</v>
      </c>
      <c r="D4299" t="s">
        <v>14</v>
      </c>
      <c r="E4299" s="1" t="s">
        <v>10713</v>
      </c>
      <c r="F4299" t="s">
        <v>29</v>
      </c>
      <c r="H4299" t="s">
        <v>16</v>
      </c>
      <c r="I4299" t="s">
        <v>10714</v>
      </c>
      <c r="J4299" t="s">
        <v>161</v>
      </c>
      <c r="K4299" t="s">
        <v>161</v>
      </c>
      <c r="L4299" t="s">
        <v>161</v>
      </c>
    </row>
    <row r="4300" ht="62.4" spans="1:12">
      <c r="A4300" t="s">
        <v>3915</v>
      </c>
      <c r="B4300" t="s">
        <v>10715</v>
      </c>
      <c r="C4300" t="s">
        <v>543</v>
      </c>
      <c r="D4300" t="s">
        <v>14</v>
      </c>
      <c r="E4300" s="1" t="s">
        <v>10716</v>
      </c>
      <c r="F4300" t="s">
        <v>29</v>
      </c>
      <c r="H4300" t="s">
        <v>16</v>
      </c>
      <c r="I4300" t="s">
        <v>17</v>
      </c>
      <c r="J4300" t="s">
        <v>74</v>
      </c>
      <c r="K4300" t="s">
        <v>19</v>
      </c>
      <c r="L4300" t="s">
        <v>74</v>
      </c>
    </row>
    <row r="4301" spans="1:12">
      <c r="A4301" t="s">
        <v>9725</v>
      </c>
      <c r="B4301" t="s">
        <v>10717</v>
      </c>
      <c r="C4301" t="s">
        <v>8033</v>
      </c>
      <c r="D4301" t="s">
        <v>14</v>
      </c>
      <c r="E4301" s="1" t="s">
        <v>10718</v>
      </c>
      <c r="F4301" t="s">
        <v>5</v>
      </c>
      <c r="H4301" t="s">
        <v>10719</v>
      </c>
      <c r="I4301" t="s">
        <v>17</v>
      </c>
      <c r="J4301" t="s">
        <v>64</v>
      </c>
      <c r="K4301" t="s">
        <v>168</v>
      </c>
      <c r="L4301" t="s">
        <v>74</v>
      </c>
    </row>
    <row r="4302" ht="31.2" spans="1:12">
      <c r="A4302" t="s">
        <v>997</v>
      </c>
      <c r="B4302" t="s">
        <v>10720</v>
      </c>
      <c r="C4302" t="s">
        <v>8033</v>
      </c>
      <c r="D4302" t="s">
        <v>14</v>
      </c>
      <c r="E4302" s="1" t="s">
        <v>10721</v>
      </c>
      <c r="F4302" t="s">
        <v>29</v>
      </c>
      <c r="H4302" t="s">
        <v>16</v>
      </c>
      <c r="I4302" t="s">
        <v>17</v>
      </c>
      <c r="K4302" t="s">
        <v>19</v>
      </c>
      <c r="L4302" t="s">
        <v>74</v>
      </c>
    </row>
    <row r="4303" ht="46.8" spans="1:12">
      <c r="A4303" t="s">
        <v>3957</v>
      </c>
      <c r="B4303" t="s">
        <v>10722</v>
      </c>
      <c r="C4303" t="s">
        <v>543</v>
      </c>
      <c r="D4303" t="s">
        <v>14</v>
      </c>
      <c r="E4303" s="8" t="s">
        <v>10723</v>
      </c>
      <c r="F4303" t="s">
        <v>273</v>
      </c>
      <c r="H4303" t="s">
        <v>16</v>
      </c>
      <c r="I4303" t="s">
        <v>17</v>
      </c>
      <c r="J4303" t="s">
        <v>161</v>
      </c>
      <c r="K4303" t="s">
        <v>64</v>
      </c>
      <c r="L4303" t="s">
        <v>64</v>
      </c>
    </row>
    <row r="4304" ht="31.2" spans="1:12">
      <c r="A4304" t="s">
        <v>786</v>
      </c>
      <c r="B4304" t="s">
        <v>10724</v>
      </c>
      <c r="C4304" t="s">
        <v>8033</v>
      </c>
      <c r="D4304" t="s">
        <v>14</v>
      </c>
      <c r="E4304" s="8" t="s">
        <v>10725</v>
      </c>
      <c r="F4304" t="s">
        <v>1088</v>
      </c>
      <c r="H4304" t="s">
        <v>16</v>
      </c>
      <c r="I4304" t="s">
        <v>17</v>
      </c>
      <c r="J4304" t="s">
        <v>64</v>
      </c>
      <c r="K4304" t="s">
        <v>74</v>
      </c>
      <c r="L4304" t="s">
        <v>24</v>
      </c>
    </row>
    <row r="4305" ht="46.8" spans="1:12">
      <c r="A4305" t="s">
        <v>323</v>
      </c>
      <c r="B4305" t="s">
        <v>10726</v>
      </c>
      <c r="C4305" t="s">
        <v>543</v>
      </c>
      <c r="D4305" t="s">
        <v>14</v>
      </c>
      <c r="E4305" s="1" t="s">
        <v>10727</v>
      </c>
      <c r="F4305" t="s">
        <v>158</v>
      </c>
      <c r="H4305" t="s">
        <v>16</v>
      </c>
      <c r="I4305" t="s">
        <v>17</v>
      </c>
      <c r="K4305" t="s">
        <v>45</v>
      </c>
      <c r="L4305" t="s">
        <v>46</v>
      </c>
    </row>
    <row r="4306" ht="31.2" spans="1:12">
      <c r="A4306" t="s">
        <v>949</v>
      </c>
      <c r="B4306" t="s">
        <v>10728</v>
      </c>
      <c r="C4306" t="s">
        <v>8033</v>
      </c>
      <c r="D4306" t="s">
        <v>14</v>
      </c>
      <c r="E4306" s="1" t="s">
        <v>10729</v>
      </c>
      <c r="F4306" t="s">
        <v>5</v>
      </c>
      <c r="H4306" t="s">
        <v>10730</v>
      </c>
      <c r="I4306" t="s">
        <v>17</v>
      </c>
      <c r="J4306" t="s">
        <v>64</v>
      </c>
      <c r="K4306" t="s">
        <v>19</v>
      </c>
      <c r="L4306" t="s">
        <v>19</v>
      </c>
    </row>
    <row r="4307" spans="1:12">
      <c r="A4307" t="s">
        <v>2811</v>
      </c>
      <c r="B4307" t="s">
        <v>10731</v>
      </c>
      <c r="C4307" t="s">
        <v>8033</v>
      </c>
      <c r="D4307" t="s">
        <v>14</v>
      </c>
      <c r="E4307" s="1" t="s">
        <v>10732</v>
      </c>
      <c r="F4307" t="s">
        <v>29</v>
      </c>
      <c r="H4307" t="s">
        <v>16</v>
      </c>
      <c r="I4307" t="s">
        <v>17</v>
      </c>
      <c r="K4307" t="s">
        <v>24</v>
      </c>
      <c r="L4307" t="s">
        <v>64</v>
      </c>
    </row>
    <row r="4308" ht="31.2" spans="1:12">
      <c r="A4308" t="s">
        <v>364</v>
      </c>
      <c r="B4308" t="s">
        <v>10733</v>
      </c>
      <c r="C4308" t="s">
        <v>8033</v>
      </c>
      <c r="D4308" t="s">
        <v>14</v>
      </c>
      <c r="E4308" s="1" t="s">
        <v>10734</v>
      </c>
      <c r="F4308" t="s">
        <v>273</v>
      </c>
      <c r="G4308" t="s">
        <v>10735</v>
      </c>
      <c r="H4308" t="s">
        <v>16</v>
      </c>
      <c r="I4308" t="s">
        <v>17</v>
      </c>
      <c r="J4308" t="s">
        <v>19</v>
      </c>
      <c r="K4308" t="s">
        <v>64</v>
      </c>
      <c r="L4308" t="s">
        <v>46</v>
      </c>
    </row>
    <row r="4309" ht="46.8" spans="1:12">
      <c r="A4309" t="s">
        <v>1973</v>
      </c>
      <c r="B4309" t="s">
        <v>10736</v>
      </c>
      <c r="C4309" t="s">
        <v>8033</v>
      </c>
      <c r="D4309" t="s">
        <v>14</v>
      </c>
      <c r="E4309" s="1" t="s">
        <v>10737</v>
      </c>
      <c r="F4309" t="s">
        <v>29</v>
      </c>
      <c r="H4309" t="s">
        <v>16</v>
      </c>
      <c r="I4309" t="s">
        <v>17</v>
      </c>
      <c r="J4309" t="s">
        <v>19</v>
      </c>
      <c r="K4309" t="s">
        <v>74</v>
      </c>
      <c r="L4309" t="s">
        <v>65</v>
      </c>
    </row>
    <row r="4310" spans="1:12">
      <c r="A4310" t="s">
        <v>1734</v>
      </c>
      <c r="B4310" t="s">
        <v>10738</v>
      </c>
      <c r="C4310" t="s">
        <v>8033</v>
      </c>
      <c r="D4310" t="s">
        <v>14</v>
      </c>
      <c r="E4310" s="1" t="s">
        <v>10739</v>
      </c>
      <c r="F4310" t="s">
        <v>5</v>
      </c>
      <c r="H4310" t="s">
        <v>10740</v>
      </c>
      <c r="I4310" t="s">
        <v>17</v>
      </c>
      <c r="K4310" t="s">
        <v>45</v>
      </c>
      <c r="L4310" t="s">
        <v>64</v>
      </c>
    </row>
    <row r="4311" ht="31.2" spans="1:12">
      <c r="A4311" t="s">
        <v>688</v>
      </c>
      <c r="B4311" t="s">
        <v>10741</v>
      </c>
      <c r="C4311" t="s">
        <v>8033</v>
      </c>
      <c r="D4311" t="s">
        <v>14</v>
      </c>
      <c r="E4311" s="1" t="s">
        <v>10742</v>
      </c>
      <c r="F4311" t="s">
        <v>29</v>
      </c>
      <c r="H4311" t="s">
        <v>16</v>
      </c>
      <c r="I4311" t="s">
        <v>17</v>
      </c>
      <c r="J4311" t="s">
        <v>19</v>
      </c>
      <c r="K4311" t="s">
        <v>74</v>
      </c>
      <c r="L4311" t="s">
        <v>19</v>
      </c>
    </row>
    <row r="4312" ht="31.2" spans="1:12">
      <c r="A4312" t="s">
        <v>1562</v>
      </c>
      <c r="B4312" t="s">
        <v>10743</v>
      </c>
      <c r="C4312" t="s">
        <v>8033</v>
      </c>
      <c r="D4312" t="s">
        <v>14</v>
      </c>
      <c r="E4312" s="8" t="s">
        <v>10744</v>
      </c>
      <c r="F4312" t="s">
        <v>1088</v>
      </c>
      <c r="H4312" t="s">
        <v>16</v>
      </c>
      <c r="I4312" t="s">
        <v>17</v>
      </c>
      <c r="K4312" t="s">
        <v>45</v>
      </c>
      <c r="L4312" t="s">
        <v>46</v>
      </c>
    </row>
    <row r="4313" ht="31.2" spans="1:12">
      <c r="A4313" t="s">
        <v>5466</v>
      </c>
      <c r="B4313" t="s">
        <v>10745</v>
      </c>
      <c r="C4313" t="s">
        <v>8033</v>
      </c>
      <c r="D4313" t="s">
        <v>14</v>
      </c>
      <c r="E4313" s="7" t="s">
        <v>10746</v>
      </c>
      <c r="F4313" t="s">
        <v>1088</v>
      </c>
      <c r="H4313" t="s">
        <v>16</v>
      </c>
      <c r="I4313" t="s">
        <v>10747</v>
      </c>
      <c r="J4313" t="s">
        <v>190</v>
      </c>
      <c r="K4313" t="s">
        <v>5803</v>
      </c>
      <c r="L4313" t="s">
        <v>616</v>
      </c>
    </row>
    <row r="4314" spans="1:12">
      <c r="A4314" t="s">
        <v>1218</v>
      </c>
      <c r="B4314" t="s">
        <v>10748</v>
      </c>
      <c r="C4314" t="s">
        <v>8033</v>
      </c>
      <c r="D4314" t="s">
        <v>14</v>
      </c>
      <c r="E4314" s="1" t="s">
        <v>10749</v>
      </c>
      <c r="F4314" t="s">
        <v>273</v>
      </c>
      <c r="H4314" t="s">
        <v>16</v>
      </c>
      <c r="I4314" t="s">
        <v>17</v>
      </c>
      <c r="K4314" t="s">
        <v>45</v>
      </c>
      <c r="L4314" t="s">
        <v>46</v>
      </c>
    </row>
    <row r="4315" ht="31.2" spans="1:12">
      <c r="A4315" t="s">
        <v>66</v>
      </c>
      <c r="B4315" t="s">
        <v>10750</v>
      </c>
      <c r="C4315" t="s">
        <v>543</v>
      </c>
      <c r="D4315" t="s">
        <v>14</v>
      </c>
      <c r="E4315" s="15" t="s">
        <v>10751</v>
      </c>
      <c r="F4315" t="s">
        <v>1088</v>
      </c>
      <c r="H4315" t="s">
        <v>16</v>
      </c>
      <c r="I4315" t="s">
        <v>17</v>
      </c>
      <c r="J4315" t="s">
        <v>64</v>
      </c>
      <c r="K4315" t="s">
        <v>64</v>
      </c>
      <c r="L4315" t="s">
        <v>65</v>
      </c>
    </row>
    <row r="4316" ht="31.2" spans="1:12">
      <c r="A4316" t="s">
        <v>1743</v>
      </c>
      <c r="B4316" t="s">
        <v>10752</v>
      </c>
      <c r="C4316" t="s">
        <v>8033</v>
      </c>
      <c r="D4316" t="s">
        <v>14</v>
      </c>
      <c r="E4316" s="1" t="s">
        <v>10753</v>
      </c>
      <c r="F4316" t="s">
        <v>5</v>
      </c>
      <c r="H4316" t="s">
        <v>16</v>
      </c>
      <c r="I4316" t="s">
        <v>17</v>
      </c>
      <c r="K4316" t="s">
        <v>65</v>
      </c>
      <c r="L4316" t="s">
        <v>24</v>
      </c>
    </row>
    <row r="4317" ht="31.2" spans="1:12">
      <c r="A4317" t="s">
        <v>10754</v>
      </c>
      <c r="B4317" t="s">
        <v>10755</v>
      </c>
      <c r="C4317" t="s">
        <v>8033</v>
      </c>
      <c r="D4317" t="s">
        <v>14</v>
      </c>
      <c r="E4317" s="8" t="s">
        <v>10756</v>
      </c>
      <c r="F4317" t="s">
        <v>1088</v>
      </c>
      <c r="H4317" t="s">
        <v>16</v>
      </c>
      <c r="I4317" t="s">
        <v>17</v>
      </c>
      <c r="J4317" t="s">
        <v>65</v>
      </c>
      <c r="K4317" t="s">
        <v>24</v>
      </c>
      <c r="L4317" t="s">
        <v>74</v>
      </c>
    </row>
    <row r="4318" ht="202.8" spans="1:12">
      <c r="A4318" t="s">
        <v>124</v>
      </c>
      <c r="B4318" t="s">
        <v>10757</v>
      </c>
      <c r="C4318" t="s">
        <v>543</v>
      </c>
      <c r="D4318" t="s">
        <v>14</v>
      </c>
      <c r="E4318" s="1" t="s">
        <v>10758</v>
      </c>
      <c r="F4318" t="s">
        <v>273</v>
      </c>
      <c r="H4318" t="s">
        <v>16</v>
      </c>
      <c r="I4318" t="s">
        <v>17</v>
      </c>
      <c r="J4318" t="s">
        <v>65</v>
      </c>
      <c r="K4318" t="s">
        <v>86</v>
      </c>
      <c r="L4318" t="s">
        <v>65</v>
      </c>
    </row>
    <row r="4319" spans="1:12">
      <c r="A4319" t="s">
        <v>3155</v>
      </c>
      <c r="B4319" t="s">
        <v>10759</v>
      </c>
      <c r="C4319" t="s">
        <v>543</v>
      </c>
      <c r="D4319" t="s">
        <v>14</v>
      </c>
      <c r="E4319" s="1" t="s">
        <v>10760</v>
      </c>
      <c r="F4319" t="s">
        <v>5</v>
      </c>
      <c r="H4319" t="s">
        <v>10761</v>
      </c>
      <c r="I4319" t="s">
        <v>17</v>
      </c>
      <c r="K4319" t="s">
        <v>45</v>
      </c>
      <c r="L4319" t="s">
        <v>46</v>
      </c>
    </row>
    <row r="4320" ht="62.4" spans="1:12">
      <c r="A4320" t="s">
        <v>124</v>
      </c>
      <c r="B4320" t="s">
        <v>10762</v>
      </c>
      <c r="C4320" t="s">
        <v>543</v>
      </c>
      <c r="D4320" t="s">
        <v>14</v>
      </c>
      <c r="E4320" s="8" t="s">
        <v>10763</v>
      </c>
      <c r="F4320" t="s">
        <v>1088</v>
      </c>
      <c r="H4320" t="s">
        <v>10764</v>
      </c>
      <c r="I4320" t="s">
        <v>17</v>
      </c>
      <c r="J4320" t="s">
        <v>64</v>
      </c>
      <c r="K4320" t="s">
        <v>161</v>
      </c>
      <c r="L4320" t="s">
        <v>24</v>
      </c>
    </row>
    <row r="4321" ht="202.8" spans="1:12">
      <c r="A4321" t="s">
        <v>2533</v>
      </c>
      <c r="B4321" t="s">
        <v>10765</v>
      </c>
      <c r="C4321" t="s">
        <v>543</v>
      </c>
      <c r="D4321" t="s">
        <v>14</v>
      </c>
      <c r="E4321" s="1" t="s">
        <v>10766</v>
      </c>
      <c r="H4321" t="s">
        <v>16</v>
      </c>
      <c r="I4321" t="s">
        <v>17</v>
      </c>
      <c r="J4321" t="s">
        <v>64</v>
      </c>
      <c r="K4321" t="s">
        <v>24</v>
      </c>
      <c r="L4321" t="s">
        <v>24</v>
      </c>
    </row>
    <row r="4322" ht="78" spans="1:12">
      <c r="A4322" t="s">
        <v>4790</v>
      </c>
      <c r="B4322" t="s">
        <v>10767</v>
      </c>
      <c r="C4322" t="s">
        <v>543</v>
      </c>
      <c r="D4322" t="s">
        <v>14</v>
      </c>
      <c r="E4322" s="1" t="s">
        <v>10768</v>
      </c>
      <c r="H4322" t="s">
        <v>10769</v>
      </c>
      <c r="I4322" t="s">
        <v>17</v>
      </c>
      <c r="J4322" t="s">
        <v>161</v>
      </c>
      <c r="K4322" t="s">
        <v>161</v>
      </c>
      <c r="L4322" t="s">
        <v>161</v>
      </c>
    </row>
    <row r="4323" ht="31.2" spans="1:12">
      <c r="A4323" t="s">
        <v>6690</v>
      </c>
      <c r="B4323" t="s">
        <v>10770</v>
      </c>
      <c r="C4323" t="s">
        <v>8033</v>
      </c>
      <c r="D4323" t="s">
        <v>14</v>
      </c>
      <c r="E4323" s="1" t="s">
        <v>10771</v>
      </c>
      <c r="H4323" t="s">
        <v>16</v>
      </c>
      <c r="I4323" t="s">
        <v>17</v>
      </c>
      <c r="K4323" t="s">
        <v>135</v>
      </c>
      <c r="L4323" t="s">
        <v>74</v>
      </c>
    </row>
    <row r="4324" ht="31.2" spans="1:12">
      <c r="A4324" t="s">
        <v>323</v>
      </c>
      <c r="B4324" t="s">
        <v>10772</v>
      </c>
      <c r="C4324" t="s">
        <v>8033</v>
      </c>
      <c r="D4324" t="s">
        <v>14</v>
      </c>
      <c r="E4324" s="8" t="s">
        <v>8565</v>
      </c>
      <c r="F4324" t="s">
        <v>29</v>
      </c>
      <c r="H4324" t="s">
        <v>16</v>
      </c>
      <c r="I4324" t="s">
        <v>17</v>
      </c>
      <c r="J4324" t="s">
        <v>19</v>
      </c>
      <c r="K4324" t="s">
        <v>24</v>
      </c>
      <c r="L4324" t="s">
        <v>64</v>
      </c>
    </row>
    <row r="4325" spans="1:12">
      <c r="A4325" t="s">
        <v>70</v>
      </c>
      <c r="B4325" t="s">
        <v>10773</v>
      </c>
      <c r="C4325" t="s">
        <v>543</v>
      </c>
      <c r="D4325" t="s">
        <v>14</v>
      </c>
      <c r="E4325" s="1" t="s">
        <v>10774</v>
      </c>
      <c r="H4325" t="s">
        <v>16</v>
      </c>
      <c r="I4325" t="s">
        <v>17</v>
      </c>
      <c r="J4325" t="s">
        <v>24</v>
      </c>
      <c r="K4325" t="s">
        <v>45</v>
      </c>
      <c r="L4325" t="s">
        <v>24</v>
      </c>
    </row>
    <row r="4326" ht="31.2" spans="1:12">
      <c r="A4326" t="s">
        <v>323</v>
      </c>
      <c r="B4326" t="s">
        <v>10775</v>
      </c>
      <c r="C4326" t="s">
        <v>8033</v>
      </c>
      <c r="D4326" t="s">
        <v>14</v>
      </c>
      <c r="E4326" s="1" t="s">
        <v>10776</v>
      </c>
      <c r="H4326" t="s">
        <v>16</v>
      </c>
      <c r="I4326" t="s">
        <v>17</v>
      </c>
      <c r="J4326" t="s">
        <v>24</v>
      </c>
      <c r="K4326" t="s">
        <v>65</v>
      </c>
      <c r="L4326" t="s">
        <v>19</v>
      </c>
    </row>
    <row r="4327" ht="140.4" spans="1:12">
      <c r="A4327" t="s">
        <v>2777</v>
      </c>
      <c r="B4327" t="s">
        <v>10777</v>
      </c>
      <c r="C4327" t="s">
        <v>543</v>
      </c>
      <c r="D4327" t="s">
        <v>14</v>
      </c>
      <c r="E4327" s="1" t="s">
        <v>10778</v>
      </c>
      <c r="H4327" t="s">
        <v>10779</v>
      </c>
      <c r="I4327" t="s">
        <v>17</v>
      </c>
      <c r="J4327" t="s">
        <v>135</v>
      </c>
      <c r="K4327" t="s">
        <v>616</v>
      </c>
      <c r="L4327" t="s">
        <v>369</v>
      </c>
    </row>
    <row r="4328" spans="1:12">
      <c r="A4328" t="s">
        <v>530</v>
      </c>
      <c r="B4328" t="s">
        <v>10780</v>
      </c>
      <c r="C4328" t="s">
        <v>543</v>
      </c>
      <c r="D4328" t="s">
        <v>14</v>
      </c>
      <c r="E4328" s="1" t="s">
        <v>10781</v>
      </c>
      <c r="H4328" t="s">
        <v>16</v>
      </c>
      <c r="I4328" t="s">
        <v>17</v>
      </c>
      <c r="J4328" t="s">
        <v>64</v>
      </c>
      <c r="K4328" t="s">
        <v>45</v>
      </c>
      <c r="L4328" t="s">
        <v>46</v>
      </c>
    </row>
    <row r="4329" ht="78" spans="1:12">
      <c r="A4329" t="s">
        <v>1032</v>
      </c>
      <c r="B4329" t="s">
        <v>10782</v>
      </c>
      <c r="C4329" t="s">
        <v>543</v>
      </c>
      <c r="D4329" t="s">
        <v>14</v>
      </c>
      <c r="E4329" s="1" t="s">
        <v>10783</v>
      </c>
      <c r="H4329" t="s">
        <v>16</v>
      </c>
      <c r="I4329" t="s">
        <v>17</v>
      </c>
      <c r="J4329" t="s">
        <v>65</v>
      </c>
      <c r="K4329" t="s">
        <v>161</v>
      </c>
      <c r="L4329" t="s">
        <v>161</v>
      </c>
    </row>
    <row r="4330" spans="1:12">
      <c r="A4330" t="s">
        <v>10784</v>
      </c>
      <c r="B4330" t="s">
        <v>10785</v>
      </c>
      <c r="C4330" t="s">
        <v>543</v>
      </c>
      <c r="D4330" t="s">
        <v>14</v>
      </c>
      <c r="E4330" s="1" t="s">
        <v>10774</v>
      </c>
      <c r="H4330" t="s">
        <v>16</v>
      </c>
      <c r="I4330" t="s">
        <v>17</v>
      </c>
      <c r="J4330" t="s">
        <v>19</v>
      </c>
      <c r="K4330" t="s">
        <v>45</v>
      </c>
      <c r="L4330" t="s">
        <v>46</v>
      </c>
    </row>
    <row r="4331" spans="1:12">
      <c r="A4331" t="s">
        <v>5683</v>
      </c>
      <c r="B4331" t="s">
        <v>10786</v>
      </c>
      <c r="C4331" t="s">
        <v>8033</v>
      </c>
      <c r="D4331" t="s">
        <v>14</v>
      </c>
      <c r="E4331" s="1" t="s">
        <v>10787</v>
      </c>
      <c r="H4331" t="s">
        <v>10788</v>
      </c>
      <c r="I4331" t="s">
        <v>17</v>
      </c>
      <c r="J4331" t="s">
        <v>64</v>
      </c>
      <c r="K4331" t="s">
        <v>24</v>
      </c>
      <c r="L4331" t="s">
        <v>64</v>
      </c>
    </row>
    <row r="4332" spans="1:12">
      <c r="A4332" t="s">
        <v>699</v>
      </c>
      <c r="B4332" t="s">
        <v>10789</v>
      </c>
      <c r="C4332" t="s">
        <v>8033</v>
      </c>
      <c r="D4332" t="s">
        <v>14</v>
      </c>
      <c r="H4332" t="s">
        <v>10790</v>
      </c>
      <c r="I4332" t="s">
        <v>17</v>
      </c>
      <c r="K4332" t="s">
        <v>64</v>
      </c>
      <c r="L4332" t="s">
        <v>46</v>
      </c>
    </row>
    <row r="4333" spans="1:12">
      <c r="A4333" t="s">
        <v>1042</v>
      </c>
      <c r="B4333" t="s">
        <v>10791</v>
      </c>
      <c r="C4333" t="s">
        <v>8033</v>
      </c>
      <c r="D4333" t="s">
        <v>14</v>
      </c>
      <c r="E4333" s="1" t="s">
        <v>10792</v>
      </c>
      <c r="H4333" t="s">
        <v>16</v>
      </c>
      <c r="I4333" t="s">
        <v>17</v>
      </c>
      <c r="J4333" t="s">
        <v>19</v>
      </c>
      <c r="K4333" t="s">
        <v>135</v>
      </c>
      <c r="L4333" t="s">
        <v>74</v>
      </c>
    </row>
    <row r="4334" ht="62.4" spans="1:12">
      <c r="A4334" t="s">
        <v>550</v>
      </c>
      <c r="B4334" t="s">
        <v>10793</v>
      </c>
      <c r="C4334" t="s">
        <v>543</v>
      </c>
      <c r="D4334" t="s">
        <v>14</v>
      </c>
      <c r="E4334" s="1" t="s">
        <v>10794</v>
      </c>
      <c r="H4334" t="s">
        <v>16</v>
      </c>
      <c r="I4334" t="s">
        <v>17</v>
      </c>
      <c r="J4334" t="s">
        <v>19</v>
      </c>
      <c r="K4334" t="s">
        <v>169</v>
      </c>
      <c r="L4334" t="s">
        <v>19</v>
      </c>
    </row>
    <row r="4335" spans="1:12">
      <c r="A4335" t="s">
        <v>5683</v>
      </c>
      <c r="B4335" t="s">
        <v>10795</v>
      </c>
      <c r="C4335" t="s">
        <v>8033</v>
      </c>
      <c r="D4335" t="s">
        <v>14</v>
      </c>
      <c r="E4335" s="8" t="s">
        <v>10796</v>
      </c>
      <c r="F4335" t="s">
        <v>1088</v>
      </c>
      <c r="H4335" t="s">
        <v>16</v>
      </c>
      <c r="I4335" t="s">
        <v>17</v>
      </c>
      <c r="J4335" t="s">
        <v>10797</v>
      </c>
      <c r="K4335" t="s">
        <v>10798</v>
      </c>
      <c r="L4335" t="s">
        <v>10799</v>
      </c>
    </row>
    <row r="4336" ht="31.2" spans="1:12">
      <c r="A4336" t="s">
        <v>10800</v>
      </c>
      <c r="B4336" t="s">
        <v>10801</v>
      </c>
      <c r="C4336" t="s">
        <v>543</v>
      </c>
      <c r="D4336" t="s">
        <v>14</v>
      </c>
      <c r="E4336" s="1" t="s">
        <v>10802</v>
      </c>
      <c r="H4336" t="s">
        <v>16</v>
      </c>
      <c r="I4336" t="s">
        <v>10803</v>
      </c>
      <c r="J4336" t="s">
        <v>74</v>
      </c>
      <c r="K4336" t="s">
        <v>64</v>
      </c>
      <c r="L4336" t="s">
        <v>46</v>
      </c>
    </row>
    <row r="4337" ht="156" spans="1:12">
      <c r="A4337" t="s">
        <v>1118</v>
      </c>
      <c r="B4337" t="s">
        <v>10804</v>
      </c>
      <c r="C4337" t="s">
        <v>543</v>
      </c>
      <c r="D4337" t="s">
        <v>14</v>
      </c>
      <c r="E4337" s="8" t="s">
        <v>10805</v>
      </c>
      <c r="F4337" t="s">
        <v>1088</v>
      </c>
      <c r="H4337" t="s">
        <v>10806</v>
      </c>
      <c r="I4337" t="s">
        <v>17</v>
      </c>
      <c r="J4337" t="s">
        <v>64</v>
      </c>
      <c r="K4337" t="s">
        <v>161</v>
      </c>
      <c r="L4337" t="s">
        <v>64</v>
      </c>
    </row>
    <row r="4338" ht="62.4" spans="1:12">
      <c r="A4338" t="s">
        <v>417</v>
      </c>
      <c r="B4338" t="s">
        <v>10807</v>
      </c>
      <c r="C4338" t="s">
        <v>543</v>
      </c>
      <c r="D4338" t="s">
        <v>14</v>
      </c>
      <c r="E4338" s="1" t="s">
        <v>10808</v>
      </c>
      <c r="H4338" t="s">
        <v>16</v>
      </c>
      <c r="I4338" t="s">
        <v>17</v>
      </c>
      <c r="J4338" t="s">
        <v>86</v>
      </c>
      <c r="K4338" t="s">
        <v>74</v>
      </c>
      <c r="L4338" t="s">
        <v>24</v>
      </c>
    </row>
    <row r="4339" spans="1:12">
      <c r="A4339" t="s">
        <v>7444</v>
      </c>
      <c r="B4339" t="s">
        <v>10809</v>
      </c>
      <c r="C4339" t="s">
        <v>543</v>
      </c>
      <c r="D4339" t="s">
        <v>14</v>
      </c>
      <c r="E4339" s="1" t="s">
        <v>10810</v>
      </c>
      <c r="H4339" t="s">
        <v>10811</v>
      </c>
      <c r="I4339" t="s">
        <v>17</v>
      </c>
      <c r="J4339" t="s">
        <v>64</v>
      </c>
      <c r="K4339" t="s">
        <v>45</v>
      </c>
      <c r="L4339" t="s">
        <v>64</v>
      </c>
    </row>
    <row r="4340" ht="31.2" spans="1:12">
      <c r="A4340" t="s">
        <v>961</v>
      </c>
      <c r="B4340" t="s">
        <v>10812</v>
      </c>
      <c r="C4340" t="s">
        <v>8033</v>
      </c>
      <c r="D4340" t="s">
        <v>14</v>
      </c>
      <c r="E4340" s="1" t="s">
        <v>10813</v>
      </c>
      <c r="H4340" t="s">
        <v>10814</v>
      </c>
      <c r="I4340" t="s">
        <v>17</v>
      </c>
      <c r="J4340" t="s">
        <v>64</v>
      </c>
      <c r="K4340" t="s">
        <v>24</v>
      </c>
      <c r="L4340" t="s">
        <v>24</v>
      </c>
    </row>
    <row r="4341" ht="31.2" spans="1:12">
      <c r="A4341" t="s">
        <v>9274</v>
      </c>
      <c r="B4341" t="s">
        <v>10815</v>
      </c>
      <c r="C4341" t="s">
        <v>8033</v>
      </c>
      <c r="D4341" t="s">
        <v>14</v>
      </c>
      <c r="E4341" s="1" t="s">
        <v>10816</v>
      </c>
      <c r="H4341" t="s">
        <v>16</v>
      </c>
      <c r="I4341" t="s">
        <v>17</v>
      </c>
      <c r="J4341" t="s">
        <v>64</v>
      </c>
      <c r="K4341" t="s">
        <v>24</v>
      </c>
      <c r="L4341" t="s">
        <v>381</v>
      </c>
    </row>
    <row r="4342" ht="31.2" spans="1:12">
      <c r="A4342" t="s">
        <v>10817</v>
      </c>
      <c r="B4342" t="s">
        <v>10818</v>
      </c>
      <c r="C4342" t="s">
        <v>543</v>
      </c>
      <c r="D4342" t="s">
        <v>14</v>
      </c>
      <c r="E4342" s="1" t="s">
        <v>10819</v>
      </c>
      <c r="H4342" t="s">
        <v>10820</v>
      </c>
      <c r="I4342" t="s">
        <v>17</v>
      </c>
      <c r="J4342" t="s">
        <v>329</v>
      </c>
      <c r="K4342" t="s">
        <v>19</v>
      </c>
      <c r="L4342" t="s">
        <v>86</v>
      </c>
    </row>
    <row r="4343" spans="1:12">
      <c r="A4343" t="s">
        <v>1458</v>
      </c>
      <c r="B4343" t="s">
        <v>10821</v>
      </c>
      <c r="C4343" t="s">
        <v>543</v>
      </c>
      <c r="D4343" t="s">
        <v>14</v>
      </c>
      <c r="E4343" s="1" t="s">
        <v>10822</v>
      </c>
      <c r="H4343" t="s">
        <v>16</v>
      </c>
      <c r="I4343" t="s">
        <v>17</v>
      </c>
      <c r="K4343" t="s">
        <v>45</v>
      </c>
      <c r="L4343" t="s">
        <v>46</v>
      </c>
    </row>
    <row r="4344" spans="1:12">
      <c r="A4344" t="s">
        <v>1421</v>
      </c>
      <c r="B4344" t="s">
        <v>10823</v>
      </c>
      <c r="C4344" t="s">
        <v>543</v>
      </c>
      <c r="D4344" t="s">
        <v>14</v>
      </c>
      <c r="E4344" s="1" t="s">
        <v>10824</v>
      </c>
      <c r="H4344" t="s">
        <v>10825</v>
      </c>
      <c r="I4344" t="s">
        <v>17</v>
      </c>
      <c r="J4344" t="s">
        <v>24</v>
      </c>
      <c r="K4344" t="s">
        <v>45</v>
      </c>
      <c r="L4344" t="s">
        <v>64</v>
      </c>
    </row>
    <row r="4345" spans="1:12">
      <c r="A4345" t="s">
        <v>3846</v>
      </c>
      <c r="B4345" t="s">
        <v>10826</v>
      </c>
      <c r="C4345" t="s">
        <v>8033</v>
      </c>
      <c r="D4345" t="s">
        <v>14</v>
      </c>
      <c r="E4345" s="1" t="s">
        <v>10827</v>
      </c>
      <c r="H4345" t="s">
        <v>10828</v>
      </c>
      <c r="I4345" t="s">
        <v>17</v>
      </c>
      <c r="K4345" t="s">
        <v>64</v>
      </c>
      <c r="L4345" t="s">
        <v>74</v>
      </c>
    </row>
    <row r="4346" ht="31.2" spans="1:12">
      <c r="A4346" t="s">
        <v>4860</v>
      </c>
      <c r="B4346" t="s">
        <v>10829</v>
      </c>
      <c r="C4346" t="s">
        <v>543</v>
      </c>
      <c r="D4346" t="s">
        <v>14</v>
      </c>
      <c r="E4346" s="1" t="s">
        <v>10830</v>
      </c>
      <c r="H4346" t="s">
        <v>16</v>
      </c>
      <c r="I4346" t="s">
        <v>17</v>
      </c>
      <c r="K4346" t="s">
        <v>45</v>
      </c>
      <c r="L4346" t="s">
        <v>46</v>
      </c>
    </row>
    <row r="4347" ht="109.2" spans="1:12">
      <c r="A4347" t="s">
        <v>10831</v>
      </c>
      <c r="B4347" t="s">
        <v>10832</v>
      </c>
      <c r="C4347" t="s">
        <v>543</v>
      </c>
      <c r="D4347" t="s">
        <v>14</v>
      </c>
      <c r="E4347" s="1" t="s">
        <v>10833</v>
      </c>
      <c r="H4347" t="s">
        <v>16</v>
      </c>
      <c r="I4347" t="s">
        <v>17</v>
      </c>
      <c r="J4347" t="s">
        <v>19</v>
      </c>
      <c r="K4347" t="s">
        <v>86</v>
      </c>
      <c r="L4347" t="s">
        <v>64</v>
      </c>
    </row>
    <row r="4348" ht="31.2" spans="1:12">
      <c r="A4348" t="s">
        <v>323</v>
      </c>
      <c r="B4348" t="s">
        <v>10834</v>
      </c>
      <c r="C4348" t="s">
        <v>8033</v>
      </c>
      <c r="D4348" t="s">
        <v>14</v>
      </c>
      <c r="E4348" s="1" t="s">
        <v>10835</v>
      </c>
      <c r="H4348" t="s">
        <v>16</v>
      </c>
      <c r="I4348" t="s">
        <v>17</v>
      </c>
      <c r="K4348" t="s">
        <v>329</v>
      </c>
      <c r="L4348" t="s">
        <v>46</v>
      </c>
    </row>
    <row r="4349" ht="62.4" spans="1:12">
      <c r="A4349" t="s">
        <v>10836</v>
      </c>
      <c r="B4349" t="s">
        <v>10837</v>
      </c>
      <c r="C4349" t="s">
        <v>543</v>
      </c>
      <c r="D4349" t="s">
        <v>14</v>
      </c>
      <c r="E4349" s="1" t="s">
        <v>10838</v>
      </c>
      <c r="H4349" t="s">
        <v>16</v>
      </c>
      <c r="I4349" t="s">
        <v>10839</v>
      </c>
      <c r="J4349" t="s">
        <v>19</v>
      </c>
      <c r="K4349" t="s">
        <v>161</v>
      </c>
      <c r="L4349" t="s">
        <v>64</v>
      </c>
    </row>
    <row r="4350" spans="1:12">
      <c r="A4350" t="s">
        <v>8514</v>
      </c>
      <c r="B4350" t="s">
        <v>10840</v>
      </c>
      <c r="C4350" t="s">
        <v>8033</v>
      </c>
      <c r="D4350" t="s">
        <v>14</v>
      </c>
      <c r="E4350" s="1" t="s">
        <v>10841</v>
      </c>
      <c r="H4350" t="s">
        <v>10842</v>
      </c>
      <c r="I4350" t="s">
        <v>17</v>
      </c>
      <c r="K4350" t="s">
        <v>86</v>
      </c>
      <c r="L4350" t="s">
        <v>24</v>
      </c>
    </row>
    <row r="4351" ht="31.2" spans="1:12">
      <c r="A4351" t="s">
        <v>50</v>
      </c>
      <c r="B4351" t="s">
        <v>10843</v>
      </c>
      <c r="C4351" t="s">
        <v>8033</v>
      </c>
      <c r="D4351" t="s">
        <v>14</v>
      </c>
      <c r="E4351" s="1" t="s">
        <v>10844</v>
      </c>
      <c r="H4351" t="s">
        <v>10845</v>
      </c>
      <c r="I4351" t="s">
        <v>17</v>
      </c>
      <c r="J4351" t="s">
        <v>10846</v>
      </c>
      <c r="K4351" t="s">
        <v>540</v>
      </c>
      <c r="L4351" t="s">
        <v>18</v>
      </c>
    </row>
    <row r="4352" ht="31.2" spans="1:12">
      <c r="A4352" t="s">
        <v>2777</v>
      </c>
      <c r="B4352" t="s">
        <v>10847</v>
      </c>
      <c r="C4352" t="s">
        <v>8033</v>
      </c>
      <c r="D4352" t="s">
        <v>14</v>
      </c>
      <c r="E4352" s="1" t="s">
        <v>10848</v>
      </c>
      <c r="H4352" t="s">
        <v>16</v>
      </c>
      <c r="I4352" t="s">
        <v>10849</v>
      </c>
      <c r="K4352" t="s">
        <v>45</v>
      </c>
      <c r="L4352" t="s">
        <v>64</v>
      </c>
    </row>
    <row r="4353" ht="31.2" spans="1:12">
      <c r="A4353" t="s">
        <v>41</v>
      </c>
      <c r="B4353" t="s">
        <v>10850</v>
      </c>
      <c r="C4353" t="s">
        <v>543</v>
      </c>
      <c r="D4353" t="s">
        <v>14</v>
      </c>
      <c r="E4353" s="1" t="s">
        <v>10851</v>
      </c>
      <c r="H4353" t="s">
        <v>16</v>
      </c>
      <c r="I4353" t="s">
        <v>17</v>
      </c>
      <c r="J4353" t="s">
        <v>64</v>
      </c>
      <c r="K4353" t="s">
        <v>64</v>
      </c>
      <c r="L4353" t="s">
        <v>161</v>
      </c>
    </row>
    <row r="4354" ht="31.2" spans="1:12">
      <c r="A4354" t="s">
        <v>3580</v>
      </c>
      <c r="B4354" t="s">
        <v>10852</v>
      </c>
      <c r="C4354" t="s">
        <v>8033</v>
      </c>
      <c r="D4354" t="s">
        <v>14</v>
      </c>
      <c r="E4354" s="1" t="s">
        <v>10853</v>
      </c>
      <c r="H4354" t="s">
        <v>16</v>
      </c>
      <c r="I4354" t="s">
        <v>17</v>
      </c>
      <c r="J4354" t="s">
        <v>74</v>
      </c>
      <c r="K4354" t="s">
        <v>86</v>
      </c>
      <c r="L4354" t="s">
        <v>19</v>
      </c>
    </row>
    <row r="4355" spans="1:12">
      <c r="A4355" t="s">
        <v>10854</v>
      </c>
      <c r="B4355" t="s">
        <v>10855</v>
      </c>
      <c r="C4355" t="s">
        <v>8033</v>
      </c>
      <c r="D4355" t="s">
        <v>14</v>
      </c>
      <c r="E4355" s="1" t="s">
        <v>10856</v>
      </c>
      <c r="H4355" t="s">
        <v>10857</v>
      </c>
      <c r="I4355" t="s">
        <v>17</v>
      </c>
      <c r="K4355" t="s">
        <v>64</v>
      </c>
      <c r="L4355" t="s">
        <v>46</v>
      </c>
    </row>
    <row r="4356" spans="1:12">
      <c r="A4356" t="s">
        <v>2639</v>
      </c>
      <c r="B4356" t="s">
        <v>10858</v>
      </c>
      <c r="C4356" t="s">
        <v>543</v>
      </c>
      <c r="D4356" t="s">
        <v>14</v>
      </c>
      <c r="E4356" s="1" t="s">
        <v>10859</v>
      </c>
      <c r="H4356" t="s">
        <v>16</v>
      </c>
      <c r="I4356" t="s">
        <v>17</v>
      </c>
      <c r="K4356" t="s">
        <v>45</v>
      </c>
      <c r="L4356" t="s">
        <v>46</v>
      </c>
    </row>
    <row r="4357" ht="140.4" spans="1:12">
      <c r="A4357" t="s">
        <v>1960</v>
      </c>
      <c r="B4357" t="s">
        <v>10860</v>
      </c>
      <c r="C4357" t="s">
        <v>543</v>
      </c>
      <c r="D4357" t="s">
        <v>14</v>
      </c>
      <c r="E4357" s="8" t="s">
        <v>10861</v>
      </c>
      <c r="F4357" t="s">
        <v>1088</v>
      </c>
      <c r="H4357" t="s">
        <v>10862</v>
      </c>
      <c r="I4357" t="s">
        <v>17</v>
      </c>
      <c r="J4357" t="s">
        <v>64</v>
      </c>
      <c r="K4357" t="s">
        <v>24</v>
      </c>
      <c r="L4357" t="s">
        <v>161</v>
      </c>
    </row>
    <row r="4358" ht="31.2" spans="1:12">
      <c r="A4358" t="s">
        <v>9067</v>
      </c>
      <c r="B4358" t="s">
        <v>10863</v>
      </c>
      <c r="C4358" t="s">
        <v>8033</v>
      </c>
      <c r="D4358" t="s">
        <v>14</v>
      </c>
      <c r="E4358" s="1" t="s">
        <v>10864</v>
      </c>
      <c r="H4358" t="s">
        <v>16</v>
      </c>
      <c r="I4358" t="s">
        <v>17</v>
      </c>
      <c r="K4358" t="s">
        <v>19</v>
      </c>
      <c r="L4358" t="s">
        <v>64</v>
      </c>
    </row>
    <row r="4359" spans="1:12">
      <c r="A4359" t="s">
        <v>5516</v>
      </c>
      <c r="B4359" t="s">
        <v>10865</v>
      </c>
      <c r="C4359" t="s">
        <v>8033</v>
      </c>
      <c r="D4359" t="s">
        <v>14</v>
      </c>
      <c r="E4359" s="1" t="s">
        <v>10866</v>
      </c>
      <c r="H4359" t="s">
        <v>16</v>
      </c>
      <c r="I4359" t="s">
        <v>17</v>
      </c>
      <c r="K4359" t="s">
        <v>74</v>
      </c>
      <c r="L4359" t="s">
        <v>64</v>
      </c>
    </row>
    <row r="4360" spans="1:12">
      <c r="A4360" t="s">
        <v>132</v>
      </c>
      <c r="B4360" t="s">
        <v>10867</v>
      </c>
      <c r="C4360" t="s">
        <v>8033</v>
      </c>
      <c r="D4360" t="s">
        <v>14</v>
      </c>
      <c r="E4360" s="1" t="s">
        <v>10868</v>
      </c>
      <c r="H4360" t="s">
        <v>10869</v>
      </c>
      <c r="I4360" t="s">
        <v>17</v>
      </c>
      <c r="K4360" t="s">
        <v>19</v>
      </c>
      <c r="L4360" t="s">
        <v>64</v>
      </c>
    </row>
    <row r="4361" spans="1:12">
      <c r="A4361" t="s">
        <v>4158</v>
      </c>
      <c r="B4361" t="s">
        <v>10870</v>
      </c>
      <c r="C4361" t="s">
        <v>8033</v>
      </c>
      <c r="D4361" t="s">
        <v>14</v>
      </c>
      <c r="E4361" s="1" t="s">
        <v>10871</v>
      </c>
      <c r="H4361" t="s">
        <v>10872</v>
      </c>
      <c r="I4361" t="s">
        <v>17</v>
      </c>
      <c r="K4361" t="s">
        <v>213</v>
      </c>
      <c r="L4361" t="s">
        <v>46</v>
      </c>
    </row>
    <row r="4362" spans="1:12">
      <c r="A4362" t="s">
        <v>1469</v>
      </c>
      <c r="B4362" t="s">
        <v>10873</v>
      </c>
      <c r="C4362" t="s">
        <v>8033</v>
      </c>
      <c r="D4362" t="s">
        <v>14</v>
      </c>
      <c r="E4362" s="1" t="s">
        <v>10874</v>
      </c>
      <c r="H4362" t="s">
        <v>16</v>
      </c>
      <c r="I4362" t="s">
        <v>17</v>
      </c>
      <c r="K4362" t="s">
        <v>45</v>
      </c>
      <c r="L4362" t="s">
        <v>64</v>
      </c>
    </row>
    <row r="4363" ht="31.2" spans="1:12">
      <c r="A4363" t="s">
        <v>2685</v>
      </c>
      <c r="B4363" t="s">
        <v>10875</v>
      </c>
      <c r="C4363" t="s">
        <v>543</v>
      </c>
      <c r="D4363" t="s">
        <v>14</v>
      </c>
      <c r="E4363" s="1" t="s">
        <v>10876</v>
      </c>
      <c r="H4363" t="s">
        <v>10877</v>
      </c>
      <c r="I4363" t="s">
        <v>17</v>
      </c>
      <c r="J4363" t="s">
        <v>24</v>
      </c>
      <c r="K4363" t="s">
        <v>45</v>
      </c>
      <c r="L4363" t="s">
        <v>64</v>
      </c>
    </row>
    <row r="4364" ht="31.2" spans="1:12">
      <c r="A4364" t="s">
        <v>462</v>
      </c>
      <c r="B4364" t="s">
        <v>10878</v>
      </c>
      <c r="C4364" t="s">
        <v>8033</v>
      </c>
      <c r="D4364" t="s">
        <v>14</v>
      </c>
      <c r="E4364" s="1" t="s">
        <v>10879</v>
      </c>
      <c r="H4364" t="s">
        <v>16</v>
      </c>
      <c r="I4364" t="s">
        <v>17</v>
      </c>
      <c r="J4364" t="s">
        <v>64</v>
      </c>
      <c r="K4364" t="s">
        <v>19</v>
      </c>
      <c r="L4364" t="s">
        <v>24</v>
      </c>
    </row>
    <row r="4365" spans="1:12">
      <c r="A4365" t="s">
        <v>323</v>
      </c>
      <c r="B4365" t="s">
        <v>10880</v>
      </c>
      <c r="C4365" t="s">
        <v>8033</v>
      </c>
      <c r="D4365" t="s">
        <v>14</v>
      </c>
      <c r="E4365" s="1" t="s">
        <v>10881</v>
      </c>
      <c r="H4365" t="s">
        <v>16</v>
      </c>
      <c r="I4365" t="s">
        <v>17</v>
      </c>
      <c r="K4365" t="s">
        <v>45</v>
      </c>
      <c r="L4365" t="s">
        <v>64</v>
      </c>
    </row>
    <row r="4366" ht="93.6" spans="1:12">
      <c r="A4366" t="s">
        <v>3870</v>
      </c>
      <c r="B4366" t="s">
        <v>10882</v>
      </c>
      <c r="C4366" t="s">
        <v>543</v>
      </c>
      <c r="D4366" t="s">
        <v>14</v>
      </c>
      <c r="E4366" s="1" t="s">
        <v>10883</v>
      </c>
      <c r="H4366" t="s">
        <v>16</v>
      </c>
      <c r="I4366" t="s">
        <v>17</v>
      </c>
      <c r="J4366" t="s">
        <v>161</v>
      </c>
      <c r="K4366" t="s">
        <v>161</v>
      </c>
      <c r="L4366" t="s">
        <v>64</v>
      </c>
    </row>
    <row r="4367" ht="46.8" spans="1:12">
      <c r="A4367" t="s">
        <v>935</v>
      </c>
      <c r="B4367" t="s">
        <v>10884</v>
      </c>
      <c r="C4367" t="s">
        <v>543</v>
      </c>
      <c r="D4367" t="s">
        <v>14</v>
      </c>
      <c r="E4367" s="1" t="s">
        <v>10885</v>
      </c>
      <c r="H4367" t="s">
        <v>16</v>
      </c>
      <c r="I4367" t="s">
        <v>17</v>
      </c>
      <c r="J4367" t="s">
        <v>74</v>
      </c>
      <c r="K4367" t="s">
        <v>169</v>
      </c>
      <c r="L4367" t="s">
        <v>24</v>
      </c>
    </row>
    <row r="4368" ht="31.2" spans="1:12">
      <c r="A4368" t="s">
        <v>530</v>
      </c>
      <c r="B4368" t="s">
        <v>10886</v>
      </c>
      <c r="C4368" t="s">
        <v>8033</v>
      </c>
      <c r="D4368" t="s">
        <v>14</v>
      </c>
      <c r="E4368" s="1" t="s">
        <v>10887</v>
      </c>
      <c r="H4368" t="s">
        <v>16</v>
      </c>
      <c r="I4368" t="s">
        <v>17</v>
      </c>
      <c r="J4368" t="s">
        <v>10888</v>
      </c>
      <c r="K4368" t="s">
        <v>1864</v>
      </c>
      <c r="L4368" t="s">
        <v>10889</v>
      </c>
    </row>
    <row r="4369" ht="31.2" spans="1:12">
      <c r="A4369" t="s">
        <v>447</v>
      </c>
      <c r="B4369" t="s">
        <v>10890</v>
      </c>
      <c r="C4369" t="s">
        <v>543</v>
      </c>
      <c r="D4369" t="s">
        <v>14</v>
      </c>
      <c r="E4369" s="1" t="s">
        <v>10891</v>
      </c>
      <c r="H4369" t="s">
        <v>16</v>
      </c>
      <c r="I4369" t="s">
        <v>17</v>
      </c>
      <c r="K4369" t="s">
        <v>45</v>
      </c>
      <c r="L4369" t="s">
        <v>46</v>
      </c>
    </row>
    <row r="4370" ht="46.8" spans="1:12">
      <c r="A4370" t="s">
        <v>10396</v>
      </c>
      <c r="B4370" t="s">
        <v>10892</v>
      </c>
      <c r="C4370" t="s">
        <v>543</v>
      </c>
      <c r="D4370" t="s">
        <v>14</v>
      </c>
      <c r="E4370" s="1" t="s">
        <v>10893</v>
      </c>
      <c r="H4370" t="s">
        <v>16</v>
      </c>
      <c r="I4370" t="s">
        <v>17</v>
      </c>
      <c r="J4370" t="s">
        <v>65</v>
      </c>
      <c r="K4370" t="s">
        <v>65</v>
      </c>
      <c r="L4370" t="s">
        <v>169</v>
      </c>
    </row>
    <row r="4371" spans="1:12">
      <c r="A4371" t="s">
        <v>3846</v>
      </c>
      <c r="B4371" t="s">
        <v>10894</v>
      </c>
      <c r="C4371" t="s">
        <v>8033</v>
      </c>
      <c r="D4371" t="s">
        <v>14</v>
      </c>
      <c r="E4371" s="1" t="s">
        <v>10895</v>
      </c>
      <c r="H4371" t="s">
        <v>16</v>
      </c>
      <c r="I4371" t="s">
        <v>8500</v>
      </c>
      <c r="K4371" t="s">
        <v>45</v>
      </c>
      <c r="L4371" t="s">
        <v>24</v>
      </c>
    </row>
    <row r="4372" ht="46.8" spans="1:12">
      <c r="A4372" t="s">
        <v>541</v>
      </c>
      <c r="B4372" t="s">
        <v>10896</v>
      </c>
      <c r="C4372" t="s">
        <v>8033</v>
      </c>
      <c r="D4372" t="s">
        <v>14</v>
      </c>
      <c r="E4372" s="1" t="s">
        <v>10897</v>
      </c>
      <c r="H4372" t="s">
        <v>16</v>
      </c>
      <c r="I4372" t="s">
        <v>17</v>
      </c>
      <c r="J4372" t="s">
        <v>24</v>
      </c>
      <c r="K4372" t="s">
        <v>169</v>
      </c>
      <c r="L4372" t="s">
        <v>329</v>
      </c>
    </row>
    <row r="4373" spans="1:12">
      <c r="A4373" t="s">
        <v>1469</v>
      </c>
      <c r="B4373" t="s">
        <v>10898</v>
      </c>
      <c r="C4373" t="s">
        <v>543</v>
      </c>
      <c r="D4373" t="s">
        <v>14</v>
      </c>
      <c r="E4373" s="1" t="s">
        <v>10899</v>
      </c>
      <c r="H4373" t="s">
        <v>16</v>
      </c>
      <c r="I4373" t="s">
        <v>17</v>
      </c>
      <c r="K4373" t="s">
        <v>45</v>
      </c>
      <c r="L4373" t="s">
        <v>46</v>
      </c>
    </row>
    <row r="4374" ht="31.2" spans="1:12">
      <c r="A4374" t="s">
        <v>541</v>
      </c>
      <c r="B4374" t="s">
        <v>10900</v>
      </c>
      <c r="C4374" t="s">
        <v>543</v>
      </c>
      <c r="D4374" t="s">
        <v>14</v>
      </c>
      <c r="E4374" s="1" t="s">
        <v>10901</v>
      </c>
      <c r="H4374" t="s">
        <v>16</v>
      </c>
      <c r="I4374" t="s">
        <v>17</v>
      </c>
      <c r="K4374" t="s">
        <v>45</v>
      </c>
      <c r="L4374" t="s">
        <v>64</v>
      </c>
    </row>
    <row r="4375" ht="62.4" spans="1:12">
      <c r="A4375" t="s">
        <v>41</v>
      </c>
      <c r="B4375" t="s">
        <v>10902</v>
      </c>
      <c r="C4375" t="s">
        <v>543</v>
      </c>
      <c r="D4375" t="s">
        <v>14</v>
      </c>
      <c r="E4375" s="1" t="s">
        <v>10903</v>
      </c>
      <c r="H4375" t="s">
        <v>16</v>
      </c>
      <c r="I4375" t="s">
        <v>17</v>
      </c>
      <c r="J4375" t="s">
        <v>161</v>
      </c>
      <c r="K4375" t="s">
        <v>161</v>
      </c>
      <c r="L4375" t="s">
        <v>19</v>
      </c>
    </row>
    <row r="4376" ht="31.2" spans="1:12">
      <c r="A4376" t="s">
        <v>323</v>
      </c>
      <c r="B4376" t="s">
        <v>10904</v>
      </c>
      <c r="C4376" t="s">
        <v>8033</v>
      </c>
      <c r="D4376" t="s">
        <v>14</v>
      </c>
      <c r="E4376" s="1" t="s">
        <v>10905</v>
      </c>
      <c r="H4376" t="s">
        <v>10906</v>
      </c>
      <c r="I4376" t="s">
        <v>17</v>
      </c>
      <c r="J4376" t="s">
        <v>64</v>
      </c>
      <c r="K4376" t="s">
        <v>45</v>
      </c>
      <c r="L4376" t="s">
        <v>46</v>
      </c>
    </row>
    <row r="4377" ht="31.2" spans="1:12">
      <c r="A4377" t="s">
        <v>261</v>
      </c>
      <c r="B4377" t="s">
        <v>10907</v>
      </c>
      <c r="C4377" t="s">
        <v>8033</v>
      </c>
      <c r="D4377" t="s">
        <v>14</v>
      </c>
      <c r="E4377" s="1" t="s">
        <v>10908</v>
      </c>
      <c r="H4377" t="s">
        <v>16</v>
      </c>
      <c r="I4377" t="s">
        <v>17</v>
      </c>
      <c r="J4377" t="s">
        <v>24</v>
      </c>
      <c r="K4377" t="s">
        <v>24</v>
      </c>
      <c r="L4377" t="s">
        <v>46</v>
      </c>
    </row>
    <row r="4378" ht="140.4" spans="1:12">
      <c r="A4378" t="s">
        <v>3373</v>
      </c>
      <c r="B4378" t="s">
        <v>10909</v>
      </c>
      <c r="C4378" t="s">
        <v>543</v>
      </c>
      <c r="D4378" t="s">
        <v>14</v>
      </c>
      <c r="E4378" s="8" t="s">
        <v>10910</v>
      </c>
      <c r="F4378" t="s">
        <v>1088</v>
      </c>
      <c r="H4378" t="s">
        <v>16</v>
      </c>
      <c r="I4378" t="s">
        <v>17</v>
      </c>
      <c r="J4378" t="s">
        <v>64</v>
      </c>
      <c r="K4378" t="s">
        <v>161</v>
      </c>
      <c r="L4378" t="s">
        <v>161</v>
      </c>
    </row>
    <row r="4379" ht="31.2" spans="1:12">
      <c r="A4379" t="s">
        <v>9412</v>
      </c>
      <c r="B4379" t="s">
        <v>10911</v>
      </c>
      <c r="C4379" t="s">
        <v>543</v>
      </c>
      <c r="D4379" t="s">
        <v>14</v>
      </c>
      <c r="E4379" s="1" t="s">
        <v>10912</v>
      </c>
      <c r="H4379" t="s">
        <v>16</v>
      </c>
      <c r="I4379" t="s">
        <v>17</v>
      </c>
      <c r="K4379" t="s">
        <v>45</v>
      </c>
      <c r="L4379" t="s">
        <v>64</v>
      </c>
    </row>
    <row r="4380" spans="1:12">
      <c r="A4380" t="s">
        <v>87</v>
      </c>
      <c r="B4380" t="s">
        <v>10913</v>
      </c>
      <c r="C4380" t="s">
        <v>8033</v>
      </c>
      <c r="D4380" t="s">
        <v>14</v>
      </c>
      <c r="E4380" s="1" t="s">
        <v>10914</v>
      </c>
      <c r="H4380" t="s">
        <v>16</v>
      </c>
      <c r="I4380" t="s">
        <v>17</v>
      </c>
      <c r="J4380" t="s">
        <v>64</v>
      </c>
      <c r="K4380" t="s">
        <v>19</v>
      </c>
      <c r="L4380" t="s">
        <v>19</v>
      </c>
    </row>
    <row r="4381" spans="1:12">
      <c r="A4381" t="s">
        <v>1948</v>
      </c>
      <c r="B4381" t="s">
        <v>10915</v>
      </c>
      <c r="C4381" t="s">
        <v>543</v>
      </c>
      <c r="D4381" t="s">
        <v>14</v>
      </c>
      <c r="E4381" s="1" t="s">
        <v>10916</v>
      </c>
      <c r="H4381" t="s">
        <v>16</v>
      </c>
      <c r="I4381" t="s">
        <v>17</v>
      </c>
      <c r="K4381" t="s">
        <v>45</v>
      </c>
      <c r="L4381" t="s">
        <v>46</v>
      </c>
    </row>
    <row r="4382" ht="31.2" spans="1:12">
      <c r="A4382" t="s">
        <v>6541</v>
      </c>
      <c r="B4382" t="s">
        <v>10917</v>
      </c>
      <c r="C4382" t="s">
        <v>543</v>
      </c>
      <c r="D4382" t="s">
        <v>14</v>
      </c>
      <c r="E4382" s="1" t="s">
        <v>10918</v>
      </c>
      <c r="H4382" t="s">
        <v>10919</v>
      </c>
      <c r="I4382" t="s">
        <v>17</v>
      </c>
      <c r="J4382" t="s">
        <v>64</v>
      </c>
      <c r="K4382" t="s">
        <v>45</v>
      </c>
      <c r="L4382" t="s">
        <v>64</v>
      </c>
    </row>
    <row r="4383" ht="31.2" spans="1:12">
      <c r="A4383" t="s">
        <v>4008</v>
      </c>
      <c r="B4383" t="s">
        <v>10920</v>
      </c>
      <c r="C4383" t="s">
        <v>543</v>
      </c>
      <c r="D4383" t="s">
        <v>14</v>
      </c>
      <c r="E4383" s="1" t="s">
        <v>10921</v>
      </c>
      <c r="H4383" t="s">
        <v>16</v>
      </c>
      <c r="I4383" t="s">
        <v>10922</v>
      </c>
      <c r="K4383" t="s">
        <v>45</v>
      </c>
      <c r="L4383" t="s">
        <v>46</v>
      </c>
    </row>
    <row r="4384" spans="1:12">
      <c r="A4384" t="s">
        <v>1734</v>
      </c>
      <c r="B4384" t="s">
        <v>10923</v>
      </c>
      <c r="C4384" t="s">
        <v>543</v>
      </c>
      <c r="D4384" t="s">
        <v>14</v>
      </c>
      <c r="E4384" s="1" t="s">
        <v>10924</v>
      </c>
      <c r="H4384" t="s">
        <v>10925</v>
      </c>
      <c r="I4384" t="s">
        <v>17</v>
      </c>
      <c r="J4384" t="s">
        <v>24</v>
      </c>
      <c r="K4384" t="s">
        <v>45</v>
      </c>
      <c r="L4384" t="s">
        <v>24</v>
      </c>
    </row>
    <row r="4385" ht="31.2" spans="1:12">
      <c r="A4385" t="s">
        <v>9041</v>
      </c>
      <c r="B4385" t="s">
        <v>10926</v>
      </c>
      <c r="C4385" t="s">
        <v>8033</v>
      </c>
      <c r="D4385" t="s">
        <v>14</v>
      </c>
      <c r="E4385" s="1" t="s">
        <v>10927</v>
      </c>
      <c r="H4385" t="s">
        <v>16</v>
      </c>
      <c r="I4385" t="s">
        <v>17</v>
      </c>
      <c r="K4385" t="s">
        <v>86</v>
      </c>
      <c r="L4385" t="s">
        <v>19</v>
      </c>
    </row>
    <row r="4386" ht="31.2" spans="1:12">
      <c r="A4386" t="s">
        <v>3373</v>
      </c>
      <c r="B4386" t="s">
        <v>10928</v>
      </c>
      <c r="C4386" t="s">
        <v>543</v>
      </c>
      <c r="D4386" t="s">
        <v>14</v>
      </c>
      <c r="E4386" s="8" t="s">
        <v>10929</v>
      </c>
      <c r="F4386" t="s">
        <v>1088</v>
      </c>
      <c r="H4386" t="s">
        <v>10930</v>
      </c>
      <c r="I4386" t="s">
        <v>17</v>
      </c>
      <c r="J4386" t="s">
        <v>64</v>
      </c>
      <c r="K4386" t="s">
        <v>45</v>
      </c>
      <c r="L4386" t="s">
        <v>46</v>
      </c>
    </row>
    <row r="4387" ht="46.8" spans="1:12">
      <c r="A4387" t="s">
        <v>458</v>
      </c>
      <c r="B4387" t="s">
        <v>10931</v>
      </c>
      <c r="C4387" t="s">
        <v>543</v>
      </c>
      <c r="D4387" t="s">
        <v>14</v>
      </c>
      <c r="E4387" s="1" t="s">
        <v>10932</v>
      </c>
      <c r="H4387" t="s">
        <v>16</v>
      </c>
      <c r="I4387" t="s">
        <v>17</v>
      </c>
      <c r="J4387" t="s">
        <v>24</v>
      </c>
      <c r="K4387" t="s">
        <v>19</v>
      </c>
      <c r="L4387" t="s">
        <v>64</v>
      </c>
    </row>
    <row r="4388" ht="31.2" spans="1:12">
      <c r="A4388" t="s">
        <v>462</v>
      </c>
      <c r="B4388" t="s">
        <v>10933</v>
      </c>
      <c r="C4388" t="s">
        <v>8033</v>
      </c>
      <c r="D4388" t="s">
        <v>14</v>
      </c>
      <c r="E4388" s="1" t="s">
        <v>10934</v>
      </c>
      <c r="H4388" t="s">
        <v>16</v>
      </c>
      <c r="I4388" t="s">
        <v>17</v>
      </c>
      <c r="J4388" t="s">
        <v>64</v>
      </c>
      <c r="K4388" t="s">
        <v>64</v>
      </c>
      <c r="L4388" t="s">
        <v>64</v>
      </c>
    </row>
    <row r="4389" ht="31.2" spans="1:12">
      <c r="A4389" t="s">
        <v>323</v>
      </c>
      <c r="B4389" t="s">
        <v>10935</v>
      </c>
      <c r="C4389" t="s">
        <v>543</v>
      </c>
      <c r="D4389" t="s">
        <v>14</v>
      </c>
      <c r="E4389" s="1" t="s">
        <v>10936</v>
      </c>
      <c r="H4389" t="s">
        <v>16</v>
      </c>
      <c r="I4389" t="s">
        <v>17</v>
      </c>
      <c r="K4389" t="s">
        <v>45</v>
      </c>
      <c r="L4389" t="s">
        <v>46</v>
      </c>
    </row>
    <row r="4390" ht="46.8" spans="1:12">
      <c r="A4390" t="s">
        <v>447</v>
      </c>
      <c r="B4390" t="s">
        <v>10937</v>
      </c>
      <c r="C4390" t="s">
        <v>543</v>
      </c>
      <c r="D4390" t="s">
        <v>14</v>
      </c>
      <c r="E4390" s="1" t="s">
        <v>10938</v>
      </c>
      <c r="H4390" t="s">
        <v>16</v>
      </c>
      <c r="I4390" t="s">
        <v>17</v>
      </c>
      <c r="J4390" t="s">
        <v>161</v>
      </c>
      <c r="K4390" t="s">
        <v>19</v>
      </c>
      <c r="L4390" t="s">
        <v>64</v>
      </c>
    </row>
    <row r="4391" ht="31.2" spans="1:12">
      <c r="A4391" t="s">
        <v>10274</v>
      </c>
      <c r="B4391" t="s">
        <v>10939</v>
      </c>
      <c r="C4391" t="s">
        <v>543</v>
      </c>
      <c r="D4391" t="s">
        <v>14</v>
      </c>
      <c r="E4391" s="1" t="s">
        <v>10940</v>
      </c>
      <c r="H4391" t="s">
        <v>16</v>
      </c>
      <c r="I4391" t="s">
        <v>10941</v>
      </c>
      <c r="K4391" t="s">
        <v>45</v>
      </c>
      <c r="L4391" t="s">
        <v>64</v>
      </c>
    </row>
    <row r="4392" spans="1:12">
      <c r="A4392" t="s">
        <v>1188</v>
      </c>
      <c r="B4392" t="s">
        <v>10942</v>
      </c>
      <c r="C4392" t="s">
        <v>543</v>
      </c>
      <c r="D4392" t="s">
        <v>14</v>
      </c>
      <c r="E4392" s="1" t="s">
        <v>10943</v>
      </c>
      <c r="H4392" t="s">
        <v>16</v>
      </c>
      <c r="I4392" t="s">
        <v>17</v>
      </c>
      <c r="K4392" t="s">
        <v>45</v>
      </c>
      <c r="L4392" t="s">
        <v>46</v>
      </c>
    </row>
    <row r="4393" ht="31.2" spans="1:12">
      <c r="A4393" t="s">
        <v>10274</v>
      </c>
      <c r="B4393" t="s">
        <v>10944</v>
      </c>
      <c r="C4393" t="s">
        <v>543</v>
      </c>
      <c r="D4393" t="s">
        <v>14</v>
      </c>
      <c r="E4393" s="1" t="s">
        <v>10945</v>
      </c>
      <c r="H4393" t="s">
        <v>10946</v>
      </c>
      <c r="I4393" t="s">
        <v>17</v>
      </c>
      <c r="J4393" t="s">
        <v>64</v>
      </c>
      <c r="K4393" t="s">
        <v>45</v>
      </c>
      <c r="L4393" t="s">
        <v>24</v>
      </c>
    </row>
    <row r="4394" ht="31.2" spans="1:12">
      <c r="A4394" t="s">
        <v>9274</v>
      </c>
      <c r="B4394" t="s">
        <v>10947</v>
      </c>
      <c r="C4394" t="s">
        <v>543</v>
      </c>
      <c r="D4394" t="s">
        <v>14</v>
      </c>
      <c r="E4394" s="1" t="s">
        <v>10816</v>
      </c>
      <c r="H4394" t="s">
        <v>16</v>
      </c>
      <c r="I4394" t="s">
        <v>17</v>
      </c>
      <c r="K4394" t="s">
        <v>45</v>
      </c>
      <c r="L4394" t="s">
        <v>46</v>
      </c>
    </row>
    <row r="4395" ht="31.2" spans="1:12">
      <c r="A4395" t="s">
        <v>209</v>
      </c>
      <c r="B4395" t="s">
        <v>10948</v>
      </c>
      <c r="C4395" t="s">
        <v>8033</v>
      </c>
      <c r="D4395" t="s">
        <v>14</v>
      </c>
      <c r="E4395" s="1" t="s">
        <v>10949</v>
      </c>
      <c r="H4395" t="s">
        <v>16</v>
      </c>
      <c r="I4395" t="s">
        <v>17</v>
      </c>
      <c r="J4395" t="s">
        <v>2053</v>
      </c>
      <c r="K4395" t="s">
        <v>711</v>
      </c>
      <c r="L4395" t="s">
        <v>4562</v>
      </c>
    </row>
    <row r="4396" ht="31.2" spans="1:12">
      <c r="A4396" t="s">
        <v>1682</v>
      </c>
      <c r="B4396" t="s">
        <v>10950</v>
      </c>
      <c r="C4396" t="s">
        <v>8033</v>
      </c>
      <c r="D4396" t="s">
        <v>14</v>
      </c>
      <c r="E4396" s="1" t="s">
        <v>10951</v>
      </c>
      <c r="H4396" t="s">
        <v>16</v>
      </c>
      <c r="I4396" t="s">
        <v>17</v>
      </c>
      <c r="J4396" t="s">
        <v>86</v>
      </c>
      <c r="K4396" t="s">
        <v>135</v>
      </c>
      <c r="L4396" t="s">
        <v>74</v>
      </c>
    </row>
    <row r="4397" spans="1:12">
      <c r="A4397" t="s">
        <v>10952</v>
      </c>
      <c r="B4397" t="s">
        <v>10953</v>
      </c>
      <c r="C4397" t="s">
        <v>8033</v>
      </c>
      <c r="D4397" t="s">
        <v>14</v>
      </c>
      <c r="E4397" s="1" t="s">
        <v>10954</v>
      </c>
      <c r="H4397" t="s">
        <v>16</v>
      </c>
      <c r="I4397" t="s">
        <v>17</v>
      </c>
      <c r="K4397" t="s">
        <v>64</v>
      </c>
      <c r="L4397" t="s">
        <v>65</v>
      </c>
    </row>
    <row r="4398" ht="31.2" spans="1:12">
      <c r="A4398" t="s">
        <v>323</v>
      </c>
      <c r="B4398" t="s">
        <v>10955</v>
      </c>
      <c r="C4398" t="s">
        <v>8033</v>
      </c>
      <c r="D4398" t="s">
        <v>14</v>
      </c>
      <c r="E4398" s="1" t="s">
        <v>10956</v>
      </c>
      <c r="H4398" t="s">
        <v>16</v>
      </c>
      <c r="I4398" t="s">
        <v>17</v>
      </c>
      <c r="J4398" t="s">
        <v>64</v>
      </c>
      <c r="K4398" t="s">
        <v>24</v>
      </c>
      <c r="L4398" t="s">
        <v>46</v>
      </c>
    </row>
    <row r="4399" ht="46.8" spans="1:12">
      <c r="A4399" t="s">
        <v>10957</v>
      </c>
      <c r="B4399" t="s">
        <v>10958</v>
      </c>
      <c r="C4399" t="s">
        <v>543</v>
      </c>
      <c r="D4399" t="s">
        <v>14</v>
      </c>
      <c r="E4399" s="1" t="s">
        <v>10959</v>
      </c>
      <c r="H4399" t="s">
        <v>16</v>
      </c>
      <c r="I4399" t="s">
        <v>17</v>
      </c>
      <c r="J4399" t="s">
        <v>329</v>
      </c>
      <c r="K4399" t="s">
        <v>369</v>
      </c>
      <c r="L4399" t="s">
        <v>65</v>
      </c>
    </row>
    <row r="4400" spans="1:12">
      <c r="A4400" t="s">
        <v>41</v>
      </c>
      <c r="B4400" t="s">
        <v>10960</v>
      </c>
      <c r="C4400" t="s">
        <v>8033</v>
      </c>
      <c r="D4400" t="s">
        <v>14</v>
      </c>
      <c r="E4400" s="1" t="s">
        <v>10961</v>
      </c>
      <c r="H4400" t="s">
        <v>16</v>
      </c>
      <c r="I4400" t="s">
        <v>17</v>
      </c>
      <c r="K4400" t="s">
        <v>19</v>
      </c>
      <c r="L4400" t="s">
        <v>46</v>
      </c>
    </row>
    <row r="4401" ht="46.8" spans="1:12">
      <c r="A4401" t="s">
        <v>1960</v>
      </c>
      <c r="B4401" t="s">
        <v>10962</v>
      </c>
      <c r="C4401" t="s">
        <v>543</v>
      </c>
      <c r="D4401" t="s">
        <v>14</v>
      </c>
      <c r="E4401" s="1" t="s">
        <v>10963</v>
      </c>
      <c r="H4401" t="s">
        <v>16</v>
      </c>
      <c r="I4401" t="s">
        <v>10964</v>
      </c>
      <c r="J4401" t="s">
        <v>19</v>
      </c>
      <c r="K4401" t="s">
        <v>65</v>
      </c>
      <c r="L4401" t="s">
        <v>74</v>
      </c>
    </row>
    <row r="4402" ht="31.2" spans="1:12">
      <c r="A4402" t="s">
        <v>688</v>
      </c>
      <c r="B4402" t="s">
        <v>10965</v>
      </c>
      <c r="C4402" t="s">
        <v>8033</v>
      </c>
      <c r="D4402" t="s">
        <v>14</v>
      </c>
      <c r="E4402" s="1" t="s">
        <v>10966</v>
      </c>
      <c r="H4402" t="s">
        <v>10967</v>
      </c>
      <c r="I4402" t="s">
        <v>17</v>
      </c>
      <c r="J4402" t="s">
        <v>86</v>
      </c>
      <c r="K4402" t="s">
        <v>136</v>
      </c>
      <c r="L4402" t="s">
        <v>369</v>
      </c>
    </row>
    <row r="4403" ht="46.8" spans="1:12">
      <c r="A4403" t="s">
        <v>364</v>
      </c>
      <c r="B4403" t="s">
        <v>10968</v>
      </c>
      <c r="C4403" t="s">
        <v>543</v>
      </c>
      <c r="D4403" t="s">
        <v>14</v>
      </c>
      <c r="E4403" s="1" t="s">
        <v>10969</v>
      </c>
      <c r="H4403" t="s">
        <v>16</v>
      </c>
      <c r="I4403" t="s">
        <v>17</v>
      </c>
      <c r="J4403" t="s">
        <v>64</v>
      </c>
      <c r="K4403" t="s">
        <v>19</v>
      </c>
      <c r="L4403" t="s">
        <v>64</v>
      </c>
    </row>
    <row r="4404" ht="31.2" spans="1:12">
      <c r="A4404" t="s">
        <v>209</v>
      </c>
      <c r="B4404" t="s">
        <v>10970</v>
      </c>
      <c r="C4404" t="s">
        <v>543</v>
      </c>
      <c r="D4404" t="s">
        <v>14</v>
      </c>
      <c r="E4404" s="1" t="s">
        <v>10971</v>
      </c>
      <c r="H4404" t="s">
        <v>16</v>
      </c>
      <c r="I4404" t="s">
        <v>17</v>
      </c>
      <c r="J4404" t="s">
        <v>64</v>
      </c>
      <c r="K4404" t="s">
        <v>45</v>
      </c>
      <c r="L4404" t="s">
        <v>64</v>
      </c>
    </row>
    <row r="4405" ht="31.2" spans="1:12">
      <c r="A4405" t="s">
        <v>2639</v>
      </c>
      <c r="B4405" t="s">
        <v>10972</v>
      </c>
      <c r="C4405" t="s">
        <v>8033</v>
      </c>
      <c r="D4405" t="s">
        <v>14</v>
      </c>
      <c r="E4405" s="1" t="s">
        <v>10973</v>
      </c>
      <c r="H4405" t="s">
        <v>10974</v>
      </c>
      <c r="I4405" t="s">
        <v>17</v>
      </c>
      <c r="K4405" t="s">
        <v>24</v>
      </c>
      <c r="L4405" t="s">
        <v>46</v>
      </c>
    </row>
    <row r="4406" spans="1:12">
      <c r="A4406" t="s">
        <v>209</v>
      </c>
      <c r="B4406" t="s">
        <v>10975</v>
      </c>
      <c r="C4406" t="s">
        <v>8033</v>
      </c>
      <c r="D4406" t="s">
        <v>14</v>
      </c>
      <c r="E4406" s="1" t="s">
        <v>10976</v>
      </c>
      <c r="H4406" t="s">
        <v>10977</v>
      </c>
      <c r="I4406" t="s">
        <v>17</v>
      </c>
      <c r="J4406" t="s">
        <v>24</v>
      </c>
      <c r="K4406" t="s">
        <v>24</v>
      </c>
      <c r="L4406" t="s">
        <v>46</v>
      </c>
    </row>
    <row r="4407" spans="1:12">
      <c r="A4407" t="s">
        <v>3740</v>
      </c>
      <c r="B4407" t="s">
        <v>10978</v>
      </c>
      <c r="C4407" t="s">
        <v>543</v>
      </c>
      <c r="D4407" t="s">
        <v>14</v>
      </c>
      <c r="E4407" s="1" t="s">
        <v>10979</v>
      </c>
      <c r="H4407" t="s">
        <v>16</v>
      </c>
      <c r="I4407" t="s">
        <v>5918</v>
      </c>
      <c r="K4407" t="s">
        <v>65</v>
      </c>
      <c r="L4407" t="s">
        <v>46</v>
      </c>
    </row>
    <row r="4408" spans="1:12">
      <c r="A4408" t="s">
        <v>3330</v>
      </c>
      <c r="B4408" t="s">
        <v>10980</v>
      </c>
      <c r="C4408" t="s">
        <v>543</v>
      </c>
      <c r="D4408" t="s">
        <v>14</v>
      </c>
      <c r="E4408" s="1" t="s">
        <v>10981</v>
      </c>
      <c r="H4408" t="s">
        <v>16</v>
      </c>
      <c r="I4408" t="s">
        <v>17</v>
      </c>
      <c r="K4408" t="s">
        <v>45</v>
      </c>
      <c r="L4408" t="s">
        <v>46</v>
      </c>
    </row>
    <row r="4409" ht="46.8" spans="1:12">
      <c r="A4409" t="s">
        <v>398</v>
      </c>
      <c r="B4409" t="s">
        <v>10982</v>
      </c>
      <c r="C4409" t="s">
        <v>543</v>
      </c>
      <c r="D4409" t="s">
        <v>14</v>
      </c>
      <c r="E4409" s="1" t="s">
        <v>10983</v>
      </c>
      <c r="H4409" t="s">
        <v>16</v>
      </c>
      <c r="I4409" t="s">
        <v>17</v>
      </c>
      <c r="J4409" t="s">
        <v>64</v>
      </c>
      <c r="K4409" t="s">
        <v>19</v>
      </c>
      <c r="L4409" t="s">
        <v>64</v>
      </c>
    </row>
    <row r="4410" ht="31.2" spans="1:12">
      <c r="A4410" t="s">
        <v>935</v>
      </c>
      <c r="B4410" t="s">
        <v>10984</v>
      </c>
      <c r="C4410" t="s">
        <v>543</v>
      </c>
      <c r="D4410" t="s">
        <v>14</v>
      </c>
      <c r="E4410" s="1" t="s">
        <v>10985</v>
      </c>
      <c r="H4410" t="s">
        <v>16</v>
      </c>
      <c r="I4410" t="s">
        <v>17</v>
      </c>
      <c r="K4410" t="s">
        <v>45</v>
      </c>
      <c r="L4410" t="s">
        <v>46</v>
      </c>
    </row>
    <row r="4411" ht="62.4" spans="1:12">
      <c r="A4411" t="s">
        <v>10986</v>
      </c>
      <c r="B4411" t="s">
        <v>10987</v>
      </c>
      <c r="C4411" t="s">
        <v>543</v>
      </c>
      <c r="D4411" t="s">
        <v>14</v>
      </c>
      <c r="E4411" s="8" t="s">
        <v>10988</v>
      </c>
      <c r="F4411" t="s">
        <v>1088</v>
      </c>
      <c r="H4411" t="s">
        <v>10989</v>
      </c>
      <c r="I4411" t="s">
        <v>17</v>
      </c>
      <c r="J4411" t="s">
        <v>24</v>
      </c>
      <c r="K4411" t="s">
        <v>24</v>
      </c>
      <c r="L4411" t="s">
        <v>161</v>
      </c>
    </row>
    <row r="4412" spans="1:12">
      <c r="A4412" t="s">
        <v>323</v>
      </c>
      <c r="B4412" t="s">
        <v>10990</v>
      </c>
      <c r="C4412" t="s">
        <v>8033</v>
      </c>
      <c r="D4412" t="s">
        <v>14</v>
      </c>
      <c r="E4412" s="1" t="s">
        <v>10991</v>
      </c>
      <c r="H4412" t="s">
        <v>16</v>
      </c>
      <c r="I4412" t="s">
        <v>17</v>
      </c>
      <c r="J4412" t="s">
        <v>19</v>
      </c>
      <c r="K4412" t="s">
        <v>169</v>
      </c>
      <c r="L4412" t="s">
        <v>19</v>
      </c>
    </row>
    <row r="4413" ht="46.8" spans="1:12">
      <c r="A4413" t="s">
        <v>124</v>
      </c>
      <c r="B4413" t="s">
        <v>10992</v>
      </c>
      <c r="C4413" t="s">
        <v>543</v>
      </c>
      <c r="D4413" t="s">
        <v>14</v>
      </c>
      <c r="E4413" s="1" t="s">
        <v>10993</v>
      </c>
      <c r="H4413" t="s">
        <v>16</v>
      </c>
      <c r="I4413" t="s">
        <v>17</v>
      </c>
      <c r="J4413" t="s">
        <v>161</v>
      </c>
      <c r="K4413" t="s">
        <v>161</v>
      </c>
      <c r="L4413" t="s">
        <v>161</v>
      </c>
    </row>
    <row r="4414" ht="93.6" spans="1:12">
      <c r="A4414" t="s">
        <v>70</v>
      </c>
      <c r="B4414" t="s">
        <v>10994</v>
      </c>
      <c r="C4414" t="s">
        <v>543</v>
      </c>
      <c r="D4414" t="s">
        <v>14</v>
      </c>
      <c r="E4414" s="1" t="s">
        <v>10995</v>
      </c>
      <c r="H4414" t="s">
        <v>16</v>
      </c>
      <c r="I4414" t="s">
        <v>17</v>
      </c>
      <c r="J4414" t="s">
        <v>74</v>
      </c>
      <c r="K4414" t="s">
        <v>161</v>
      </c>
      <c r="L4414" t="s">
        <v>64</v>
      </c>
    </row>
    <row r="4415" ht="31.2" spans="1:12">
      <c r="A4415" t="s">
        <v>319</v>
      </c>
      <c r="B4415" t="s">
        <v>10996</v>
      </c>
      <c r="C4415" t="s">
        <v>8033</v>
      </c>
      <c r="D4415" t="s">
        <v>14</v>
      </c>
      <c r="E4415" s="1" t="s">
        <v>10997</v>
      </c>
      <c r="H4415" t="s">
        <v>10998</v>
      </c>
      <c r="I4415" t="s">
        <v>17</v>
      </c>
      <c r="J4415" t="s">
        <v>25</v>
      </c>
      <c r="K4415" t="s">
        <v>25</v>
      </c>
      <c r="L4415" t="s">
        <v>168</v>
      </c>
    </row>
    <row r="4416" ht="31.2" spans="1:12">
      <c r="A4416" t="s">
        <v>1112</v>
      </c>
      <c r="B4416" t="s">
        <v>10999</v>
      </c>
      <c r="C4416" t="s">
        <v>8033</v>
      </c>
      <c r="D4416" t="s">
        <v>14</v>
      </c>
      <c r="E4416" s="1" t="s">
        <v>11000</v>
      </c>
      <c r="H4416" t="s">
        <v>16</v>
      </c>
      <c r="I4416" t="s">
        <v>17</v>
      </c>
      <c r="K4416" t="s">
        <v>19</v>
      </c>
      <c r="L4416" t="s">
        <v>24</v>
      </c>
    </row>
    <row r="4417" spans="1:12">
      <c r="A4417" t="s">
        <v>11001</v>
      </c>
      <c r="B4417" t="s">
        <v>11002</v>
      </c>
      <c r="C4417" t="s">
        <v>543</v>
      </c>
      <c r="D4417" t="s">
        <v>14</v>
      </c>
      <c r="E4417" s="1" t="s">
        <v>11003</v>
      </c>
      <c r="H4417" t="s">
        <v>16</v>
      </c>
      <c r="I4417" t="s">
        <v>11004</v>
      </c>
      <c r="K4417" t="s">
        <v>64</v>
      </c>
      <c r="L4417" t="s">
        <v>64</v>
      </c>
    </row>
    <row r="4418" ht="31.2" spans="1:12">
      <c r="A4418" t="s">
        <v>5454</v>
      </c>
      <c r="B4418" t="s">
        <v>11005</v>
      </c>
      <c r="C4418" t="s">
        <v>8033</v>
      </c>
      <c r="D4418" t="s">
        <v>14</v>
      </c>
      <c r="E4418" s="1" t="s">
        <v>11006</v>
      </c>
      <c r="H4418" t="s">
        <v>16</v>
      </c>
      <c r="I4418" t="s">
        <v>17</v>
      </c>
      <c r="J4418" t="s">
        <v>64</v>
      </c>
      <c r="K4418" t="s">
        <v>19</v>
      </c>
      <c r="L4418" t="s">
        <v>64</v>
      </c>
    </row>
    <row r="4419" ht="62.4" spans="1:12">
      <c r="A4419" t="s">
        <v>4008</v>
      </c>
      <c r="B4419" t="s">
        <v>11007</v>
      </c>
      <c r="C4419" t="s">
        <v>543</v>
      </c>
      <c r="D4419" t="s">
        <v>14</v>
      </c>
      <c r="E4419" s="1" t="s">
        <v>11008</v>
      </c>
      <c r="H4419" t="s">
        <v>16</v>
      </c>
      <c r="I4419" t="s">
        <v>11009</v>
      </c>
      <c r="J4419" t="s">
        <v>190</v>
      </c>
      <c r="K4419" t="s">
        <v>161</v>
      </c>
      <c r="L4419" t="s">
        <v>86</v>
      </c>
    </row>
    <row r="4420" ht="31.2" spans="1:12">
      <c r="A4420" t="s">
        <v>132</v>
      </c>
      <c r="B4420" t="s">
        <v>11010</v>
      </c>
      <c r="C4420" t="s">
        <v>8033</v>
      </c>
      <c r="D4420" t="s">
        <v>14</v>
      </c>
      <c r="E4420" s="1" t="s">
        <v>11011</v>
      </c>
      <c r="H4420" t="s">
        <v>16</v>
      </c>
      <c r="I4420" t="s">
        <v>17</v>
      </c>
      <c r="K4420" t="s">
        <v>19</v>
      </c>
      <c r="L4420" t="s">
        <v>64</v>
      </c>
    </row>
    <row r="4421" spans="1:12">
      <c r="A4421" t="s">
        <v>8514</v>
      </c>
      <c r="B4421" t="s">
        <v>11012</v>
      </c>
      <c r="C4421" t="s">
        <v>8033</v>
      </c>
      <c r="D4421" t="s">
        <v>14</v>
      </c>
      <c r="E4421" s="1" t="s">
        <v>11013</v>
      </c>
      <c r="H4421" t="s">
        <v>11014</v>
      </c>
      <c r="I4421" t="s">
        <v>17</v>
      </c>
      <c r="K4421" t="s">
        <v>64</v>
      </c>
      <c r="L4421" t="s">
        <v>46</v>
      </c>
    </row>
    <row r="4422" ht="62.4" spans="1:12">
      <c r="A4422" t="s">
        <v>11015</v>
      </c>
      <c r="B4422" t="s">
        <v>11016</v>
      </c>
      <c r="C4422" t="s">
        <v>543</v>
      </c>
      <c r="D4422" t="s">
        <v>14</v>
      </c>
      <c r="E4422" s="1" t="s">
        <v>11017</v>
      </c>
      <c r="H4422" t="s">
        <v>16</v>
      </c>
      <c r="I4422" t="s">
        <v>17</v>
      </c>
      <c r="J4422" t="s">
        <v>11018</v>
      </c>
      <c r="K4422" t="s">
        <v>732</v>
      </c>
      <c r="L4422" t="s">
        <v>8187</v>
      </c>
    </row>
    <row r="4423" spans="1:12">
      <c r="A4423" t="s">
        <v>2811</v>
      </c>
      <c r="B4423" t="s">
        <v>11019</v>
      </c>
      <c r="C4423" t="s">
        <v>8033</v>
      </c>
      <c r="D4423" t="s">
        <v>14</v>
      </c>
      <c r="E4423" s="1" t="s">
        <v>11020</v>
      </c>
      <c r="H4423" t="s">
        <v>11021</v>
      </c>
      <c r="I4423" t="s">
        <v>17</v>
      </c>
      <c r="J4423" t="s">
        <v>64</v>
      </c>
      <c r="K4423" t="s">
        <v>74</v>
      </c>
      <c r="L4423" t="s">
        <v>46</v>
      </c>
    </row>
    <row r="4424" ht="31.2" spans="1:12">
      <c r="A4424" t="s">
        <v>3637</v>
      </c>
      <c r="B4424" t="s">
        <v>11022</v>
      </c>
      <c r="C4424" t="s">
        <v>8033</v>
      </c>
      <c r="D4424" t="s">
        <v>14</v>
      </c>
      <c r="E4424" s="8" t="s">
        <v>11023</v>
      </c>
      <c r="F4424" t="s">
        <v>1088</v>
      </c>
      <c r="H4424" t="s">
        <v>11024</v>
      </c>
      <c r="I4424" t="s">
        <v>17</v>
      </c>
      <c r="J4424" t="s">
        <v>64</v>
      </c>
      <c r="K4424" t="s">
        <v>64</v>
      </c>
      <c r="L4424" t="s">
        <v>64</v>
      </c>
    </row>
    <row r="4425" ht="31.2" spans="1:12">
      <c r="A4425" t="s">
        <v>293</v>
      </c>
      <c r="B4425" t="s">
        <v>11025</v>
      </c>
      <c r="C4425" t="s">
        <v>8033</v>
      </c>
      <c r="D4425" t="s">
        <v>14</v>
      </c>
      <c r="E4425" s="1" t="s">
        <v>11026</v>
      </c>
      <c r="H4425" t="s">
        <v>16</v>
      </c>
      <c r="I4425" t="s">
        <v>17</v>
      </c>
      <c r="K4425" t="s">
        <v>24</v>
      </c>
      <c r="L4425" t="s">
        <v>46</v>
      </c>
    </row>
    <row r="4426" spans="1:12">
      <c r="A4426" t="s">
        <v>1104</v>
      </c>
      <c r="B4426" t="s">
        <v>11027</v>
      </c>
      <c r="C4426" t="s">
        <v>8033</v>
      </c>
      <c r="D4426" t="s">
        <v>14</v>
      </c>
      <c r="E4426" s="1" t="s">
        <v>11028</v>
      </c>
      <c r="H4426" t="s">
        <v>11029</v>
      </c>
      <c r="I4426" t="s">
        <v>17</v>
      </c>
      <c r="J4426" t="s">
        <v>168</v>
      </c>
      <c r="K4426" t="s">
        <v>65</v>
      </c>
      <c r="L4426" t="s">
        <v>65</v>
      </c>
    </row>
    <row r="4427" spans="1:12">
      <c r="A4427" t="s">
        <v>323</v>
      </c>
      <c r="B4427" t="s">
        <v>11030</v>
      </c>
      <c r="C4427" t="s">
        <v>543</v>
      </c>
      <c r="D4427" t="s">
        <v>14</v>
      </c>
      <c r="E4427" s="1" t="s">
        <v>11031</v>
      </c>
      <c r="H4427" t="s">
        <v>16</v>
      </c>
      <c r="I4427" t="s">
        <v>17</v>
      </c>
      <c r="K4427" t="s">
        <v>45</v>
      </c>
      <c r="L4427" t="s">
        <v>46</v>
      </c>
    </row>
    <row r="4428" spans="1:12">
      <c r="A4428" t="s">
        <v>3846</v>
      </c>
      <c r="B4428" t="s">
        <v>11032</v>
      </c>
      <c r="C4428" t="s">
        <v>8033</v>
      </c>
      <c r="D4428" t="s">
        <v>14</v>
      </c>
      <c r="E4428" s="1" t="s">
        <v>11033</v>
      </c>
      <c r="H4428" t="s">
        <v>11034</v>
      </c>
      <c r="I4428" t="s">
        <v>17</v>
      </c>
      <c r="K4428" t="s">
        <v>24</v>
      </c>
      <c r="L4428" t="s">
        <v>19</v>
      </c>
    </row>
    <row r="4429" ht="31.2" spans="1:12">
      <c r="A4429" t="s">
        <v>41</v>
      </c>
      <c r="B4429" t="s">
        <v>11035</v>
      </c>
      <c r="C4429" t="s">
        <v>8033</v>
      </c>
      <c r="D4429" t="s">
        <v>14</v>
      </c>
      <c r="E4429" s="8" t="s">
        <v>11036</v>
      </c>
      <c r="F4429" t="s">
        <v>1088</v>
      </c>
      <c r="H4429" t="s">
        <v>16</v>
      </c>
      <c r="I4429" t="s">
        <v>17</v>
      </c>
      <c r="J4429" t="s">
        <v>64</v>
      </c>
      <c r="K4429" t="s">
        <v>19</v>
      </c>
      <c r="L4429" t="s">
        <v>46</v>
      </c>
    </row>
    <row r="4430" spans="1:12">
      <c r="A4430" t="s">
        <v>306</v>
      </c>
      <c r="B4430" t="s">
        <v>11037</v>
      </c>
      <c r="C4430" t="s">
        <v>543</v>
      </c>
      <c r="D4430" t="s">
        <v>14</v>
      </c>
      <c r="E4430" s="1" t="s">
        <v>11038</v>
      </c>
      <c r="H4430" t="s">
        <v>16</v>
      </c>
      <c r="I4430" t="s">
        <v>11039</v>
      </c>
      <c r="K4430" t="s">
        <v>45</v>
      </c>
      <c r="L4430" t="s">
        <v>64</v>
      </c>
    </row>
    <row r="4431" ht="31.2" spans="1:12">
      <c r="A4431" t="s">
        <v>2484</v>
      </c>
      <c r="B4431" t="s">
        <v>11040</v>
      </c>
      <c r="C4431" t="s">
        <v>8033</v>
      </c>
      <c r="D4431" t="s">
        <v>14</v>
      </c>
      <c r="E4431" s="1" t="s">
        <v>8926</v>
      </c>
      <c r="H4431" t="s">
        <v>16</v>
      </c>
      <c r="I4431" t="s">
        <v>17</v>
      </c>
      <c r="K4431" t="s">
        <v>45</v>
      </c>
      <c r="L4431" t="s">
        <v>46</v>
      </c>
    </row>
    <row r="4432" ht="218.4" spans="1:12">
      <c r="A4432" t="s">
        <v>124</v>
      </c>
      <c r="B4432" t="s">
        <v>11041</v>
      </c>
      <c r="C4432" t="s">
        <v>543</v>
      </c>
      <c r="D4432" t="s">
        <v>14</v>
      </c>
      <c r="E4432" s="1" t="s">
        <v>11042</v>
      </c>
      <c r="H4432" t="s">
        <v>16</v>
      </c>
      <c r="I4432" t="s">
        <v>17</v>
      </c>
      <c r="J4432" t="s">
        <v>64</v>
      </c>
      <c r="K4432" t="s">
        <v>64</v>
      </c>
      <c r="L4432" t="s">
        <v>19</v>
      </c>
    </row>
    <row r="4433" ht="31.2" spans="1:12">
      <c r="A4433" t="s">
        <v>92</v>
      </c>
      <c r="B4433" t="s">
        <v>11043</v>
      </c>
      <c r="C4433" t="s">
        <v>543</v>
      </c>
      <c r="D4433" t="s">
        <v>14</v>
      </c>
      <c r="E4433" s="1" t="s">
        <v>11044</v>
      </c>
      <c r="H4433" t="s">
        <v>16</v>
      </c>
      <c r="I4433" t="s">
        <v>17</v>
      </c>
      <c r="J4433" t="s">
        <v>24</v>
      </c>
      <c r="K4433" t="s">
        <v>74</v>
      </c>
      <c r="L4433" t="s">
        <v>64</v>
      </c>
    </row>
    <row r="4434" spans="1:12">
      <c r="A4434" t="s">
        <v>177</v>
      </c>
      <c r="B4434" t="s">
        <v>11045</v>
      </c>
      <c r="C4434" t="s">
        <v>8033</v>
      </c>
      <c r="D4434" t="s">
        <v>14</v>
      </c>
      <c r="E4434" s="1" t="s">
        <v>11046</v>
      </c>
      <c r="H4434" t="s">
        <v>11047</v>
      </c>
      <c r="I4434" t="s">
        <v>17</v>
      </c>
      <c r="J4434" t="s">
        <v>19</v>
      </c>
      <c r="K4434" t="s">
        <v>381</v>
      </c>
      <c r="L4434" t="s">
        <v>169</v>
      </c>
    </row>
    <row r="4435" ht="62.4" spans="1:12">
      <c r="A4435" t="s">
        <v>70</v>
      </c>
      <c r="B4435" t="s">
        <v>11048</v>
      </c>
      <c r="C4435" t="s">
        <v>543</v>
      </c>
      <c r="D4435" t="s">
        <v>14</v>
      </c>
      <c r="E4435" s="1" t="s">
        <v>11049</v>
      </c>
      <c r="H4435" t="s">
        <v>16</v>
      </c>
      <c r="I4435" t="s">
        <v>17</v>
      </c>
      <c r="J4435" t="s">
        <v>161</v>
      </c>
      <c r="K4435" t="s">
        <v>65</v>
      </c>
      <c r="L4435" t="s">
        <v>86</v>
      </c>
    </row>
    <row r="4436" ht="62.4" spans="1:12">
      <c r="A4436" t="s">
        <v>70</v>
      </c>
      <c r="B4436" t="s">
        <v>11050</v>
      </c>
      <c r="C4436" t="s">
        <v>543</v>
      </c>
      <c r="D4436" t="s">
        <v>14</v>
      </c>
      <c r="E4436" s="1" t="s">
        <v>11051</v>
      </c>
      <c r="F4436" t="s">
        <v>273</v>
      </c>
      <c r="H4436" t="s">
        <v>16</v>
      </c>
      <c r="I4436" t="s">
        <v>17</v>
      </c>
      <c r="J4436" t="s">
        <v>161</v>
      </c>
      <c r="K4436" t="s">
        <v>161</v>
      </c>
      <c r="L4436" t="s">
        <v>161</v>
      </c>
    </row>
    <row r="4437" spans="1:12">
      <c r="A4437" t="s">
        <v>1734</v>
      </c>
      <c r="B4437" t="s">
        <v>11052</v>
      </c>
      <c r="C4437" t="s">
        <v>8033</v>
      </c>
      <c r="D4437" t="s">
        <v>14</v>
      </c>
      <c r="E4437" s="1" t="s">
        <v>11053</v>
      </c>
      <c r="H4437" t="s">
        <v>11054</v>
      </c>
      <c r="I4437" t="s">
        <v>17</v>
      </c>
      <c r="J4437" t="s">
        <v>24</v>
      </c>
      <c r="K4437" t="s">
        <v>64</v>
      </c>
      <c r="L4437" t="s">
        <v>24</v>
      </c>
    </row>
    <row r="4438" ht="93.6" spans="1:12">
      <c r="A4438" t="s">
        <v>1734</v>
      </c>
      <c r="B4438" t="s">
        <v>11055</v>
      </c>
      <c r="C4438" t="s">
        <v>543</v>
      </c>
      <c r="D4438" t="s">
        <v>14</v>
      </c>
      <c r="E4438" s="1" t="s">
        <v>11056</v>
      </c>
      <c r="H4438" t="s">
        <v>16</v>
      </c>
      <c r="I4438" t="s">
        <v>17</v>
      </c>
      <c r="J4438" t="s">
        <v>64</v>
      </c>
      <c r="K4438" t="s">
        <v>161</v>
      </c>
      <c r="L4438" t="s">
        <v>161</v>
      </c>
    </row>
    <row r="4439" spans="1:12">
      <c r="A4439" t="s">
        <v>5629</v>
      </c>
      <c r="B4439" t="s">
        <v>11057</v>
      </c>
      <c r="C4439" t="s">
        <v>8033</v>
      </c>
      <c r="D4439" t="s">
        <v>14</v>
      </c>
      <c r="E4439" s="1" t="s">
        <v>11058</v>
      </c>
      <c r="H4439" t="s">
        <v>11059</v>
      </c>
      <c r="I4439" t="s">
        <v>17</v>
      </c>
      <c r="J4439" t="s">
        <v>135</v>
      </c>
      <c r="K4439" t="s">
        <v>329</v>
      </c>
      <c r="L4439" t="s">
        <v>168</v>
      </c>
    </row>
    <row r="4440" ht="31.2" spans="1:12">
      <c r="A4440" t="s">
        <v>1318</v>
      </c>
      <c r="B4440" t="s">
        <v>11060</v>
      </c>
      <c r="C4440" t="s">
        <v>543</v>
      </c>
      <c r="D4440" t="s">
        <v>14</v>
      </c>
      <c r="E4440" s="1" t="s">
        <v>10844</v>
      </c>
      <c r="H4440" t="s">
        <v>11061</v>
      </c>
      <c r="I4440" t="s">
        <v>17</v>
      </c>
      <c r="J4440" t="s">
        <v>64</v>
      </c>
      <c r="K4440" t="s">
        <v>64</v>
      </c>
      <c r="L4440" t="s">
        <v>19</v>
      </c>
    </row>
    <row r="4441" ht="62.4" spans="1:12">
      <c r="A4441" t="s">
        <v>1682</v>
      </c>
      <c r="B4441" t="s">
        <v>11062</v>
      </c>
      <c r="C4441" t="s">
        <v>543</v>
      </c>
      <c r="D4441" t="s">
        <v>14</v>
      </c>
      <c r="E4441" s="1" t="s">
        <v>11049</v>
      </c>
      <c r="H4441" t="s">
        <v>16</v>
      </c>
      <c r="I4441" t="s">
        <v>17</v>
      </c>
      <c r="J4441" t="s">
        <v>65</v>
      </c>
      <c r="K4441" t="s">
        <v>168</v>
      </c>
      <c r="L4441" t="s">
        <v>19</v>
      </c>
    </row>
    <row r="4442" ht="46.8" spans="1:12">
      <c r="A4442" t="s">
        <v>41</v>
      </c>
      <c r="B4442" t="s">
        <v>11063</v>
      </c>
      <c r="C4442" t="s">
        <v>543</v>
      </c>
      <c r="D4442" t="s">
        <v>14</v>
      </c>
      <c r="E4442" s="1" t="s">
        <v>11064</v>
      </c>
      <c r="H4442" t="s">
        <v>16</v>
      </c>
      <c r="I4442" t="s">
        <v>17</v>
      </c>
      <c r="J4442" t="s">
        <v>161</v>
      </c>
      <c r="K4442" t="s">
        <v>24</v>
      </c>
      <c r="L4442" t="s">
        <v>24</v>
      </c>
    </row>
    <row r="4443" ht="62.4" spans="1:12">
      <c r="A4443" t="s">
        <v>70</v>
      </c>
      <c r="B4443" t="s">
        <v>11065</v>
      </c>
      <c r="C4443" t="s">
        <v>770</v>
      </c>
      <c r="D4443" t="s">
        <v>14</v>
      </c>
      <c r="E4443" s="1" t="s">
        <v>11066</v>
      </c>
      <c r="H4443" t="s">
        <v>16</v>
      </c>
      <c r="I4443" t="s">
        <v>17</v>
      </c>
      <c r="J4443" t="s">
        <v>24</v>
      </c>
      <c r="K4443" t="s">
        <v>169</v>
      </c>
      <c r="L4443" t="s">
        <v>135</v>
      </c>
    </row>
    <row r="4444" spans="1:12">
      <c r="A4444" t="s">
        <v>9118</v>
      </c>
      <c r="B4444" t="s">
        <v>11067</v>
      </c>
      <c r="C4444" t="s">
        <v>8033</v>
      </c>
      <c r="D4444" t="s">
        <v>14</v>
      </c>
      <c r="E4444" s="1" t="s">
        <v>11068</v>
      </c>
      <c r="H4444" t="s">
        <v>16</v>
      </c>
      <c r="I4444" t="s">
        <v>17</v>
      </c>
      <c r="J4444" t="s">
        <v>24</v>
      </c>
      <c r="K4444" t="s">
        <v>135</v>
      </c>
      <c r="L4444" t="s">
        <v>24</v>
      </c>
    </row>
    <row r="4445" ht="31.2" spans="1:12">
      <c r="A4445" t="s">
        <v>4726</v>
      </c>
      <c r="B4445" t="s">
        <v>11069</v>
      </c>
      <c r="C4445" t="s">
        <v>8033</v>
      </c>
      <c r="D4445" t="s">
        <v>14</v>
      </c>
      <c r="E4445" s="1" t="s">
        <v>11070</v>
      </c>
      <c r="H4445" t="s">
        <v>16</v>
      </c>
      <c r="I4445" t="s">
        <v>3756</v>
      </c>
      <c r="K4445" t="s">
        <v>45</v>
      </c>
      <c r="L4445" t="s">
        <v>64</v>
      </c>
    </row>
    <row r="4446" spans="1:12">
      <c r="A4446" t="s">
        <v>1682</v>
      </c>
      <c r="B4446" t="s">
        <v>11071</v>
      </c>
      <c r="C4446" t="s">
        <v>543</v>
      </c>
      <c r="D4446" t="s">
        <v>14</v>
      </c>
      <c r="E4446" s="1" t="s">
        <v>11072</v>
      </c>
      <c r="H4446" t="s">
        <v>11073</v>
      </c>
      <c r="I4446" t="s">
        <v>17</v>
      </c>
      <c r="J4446" t="s">
        <v>64</v>
      </c>
      <c r="K4446" t="s">
        <v>45</v>
      </c>
      <c r="L4446" t="s">
        <v>46</v>
      </c>
    </row>
    <row r="4447" ht="156" spans="1:12">
      <c r="A4447" t="s">
        <v>124</v>
      </c>
      <c r="B4447" t="s">
        <v>11074</v>
      </c>
      <c r="C4447" t="s">
        <v>543</v>
      </c>
      <c r="D4447" t="s">
        <v>14</v>
      </c>
      <c r="E4447" s="1" t="s">
        <v>11075</v>
      </c>
      <c r="H4447" t="s">
        <v>11076</v>
      </c>
      <c r="I4447" t="s">
        <v>17</v>
      </c>
      <c r="J4447" t="s">
        <v>161</v>
      </c>
      <c r="K4447" t="s">
        <v>161</v>
      </c>
      <c r="L4447" t="s">
        <v>161</v>
      </c>
    </row>
    <row r="4448" ht="46.8" spans="1:12">
      <c r="A4448" t="s">
        <v>11077</v>
      </c>
      <c r="B4448" t="s">
        <v>11078</v>
      </c>
      <c r="C4448" t="s">
        <v>8033</v>
      </c>
      <c r="D4448" t="s">
        <v>14</v>
      </c>
      <c r="E4448" s="1" t="s">
        <v>11079</v>
      </c>
      <c r="H4448" t="s">
        <v>16</v>
      </c>
      <c r="I4448" t="s">
        <v>17</v>
      </c>
      <c r="J4448" t="s">
        <v>65</v>
      </c>
      <c r="K4448" t="s">
        <v>86</v>
      </c>
      <c r="L4448" t="s">
        <v>74</v>
      </c>
    </row>
    <row r="4449" ht="46.8" spans="1:12">
      <c r="A4449" t="s">
        <v>692</v>
      </c>
      <c r="B4449" t="s">
        <v>11080</v>
      </c>
      <c r="C4449" t="s">
        <v>543</v>
      </c>
      <c r="D4449" t="s">
        <v>14</v>
      </c>
      <c r="E4449" s="1" t="s">
        <v>11081</v>
      </c>
      <c r="H4449" t="s">
        <v>16</v>
      </c>
      <c r="I4449" t="s">
        <v>17</v>
      </c>
      <c r="J4449" t="s">
        <v>64</v>
      </c>
      <c r="K4449" t="s">
        <v>64</v>
      </c>
      <c r="L4449" t="s">
        <v>64</v>
      </c>
    </row>
    <row r="4450" spans="1:12">
      <c r="A4450" t="s">
        <v>132</v>
      </c>
      <c r="B4450" t="s">
        <v>11082</v>
      </c>
      <c r="C4450" t="s">
        <v>543</v>
      </c>
      <c r="D4450" t="s">
        <v>14</v>
      </c>
      <c r="E4450" s="1" t="s">
        <v>11083</v>
      </c>
      <c r="H4450" t="s">
        <v>11084</v>
      </c>
      <c r="I4450" t="s">
        <v>17</v>
      </c>
      <c r="J4450" t="s">
        <v>64</v>
      </c>
      <c r="K4450" t="s">
        <v>45</v>
      </c>
      <c r="L4450" t="s">
        <v>64</v>
      </c>
    </row>
    <row r="4451" spans="1:12">
      <c r="A4451" t="s">
        <v>323</v>
      </c>
      <c r="B4451" t="s">
        <v>11085</v>
      </c>
      <c r="C4451" t="s">
        <v>8033</v>
      </c>
      <c r="D4451" t="s">
        <v>14</v>
      </c>
      <c r="E4451" s="1" t="s">
        <v>11086</v>
      </c>
      <c r="H4451" t="s">
        <v>16</v>
      </c>
      <c r="I4451" t="s">
        <v>17</v>
      </c>
      <c r="K4451" t="s">
        <v>65</v>
      </c>
      <c r="L4451" t="s">
        <v>74</v>
      </c>
    </row>
    <row r="4452" ht="31.2" spans="1:12">
      <c r="A4452" t="s">
        <v>391</v>
      </c>
      <c r="B4452" t="s">
        <v>11087</v>
      </c>
      <c r="C4452" t="s">
        <v>543</v>
      </c>
      <c r="D4452" t="s">
        <v>14</v>
      </c>
      <c r="E4452" s="1" t="s">
        <v>11088</v>
      </c>
      <c r="H4452" t="s">
        <v>16</v>
      </c>
      <c r="I4452" t="s">
        <v>11089</v>
      </c>
      <c r="J4452" t="s">
        <v>168</v>
      </c>
      <c r="K4452" t="s">
        <v>397</v>
      </c>
      <c r="L4452" t="s">
        <v>24</v>
      </c>
    </row>
    <row r="4453" ht="171.6" spans="1:12">
      <c r="A4453" t="s">
        <v>11090</v>
      </c>
      <c r="B4453" t="s">
        <v>11091</v>
      </c>
      <c r="C4453" t="s">
        <v>543</v>
      </c>
      <c r="D4453" t="s">
        <v>14</v>
      </c>
      <c r="E4453" s="1" t="s">
        <v>11092</v>
      </c>
      <c r="H4453" t="s">
        <v>16</v>
      </c>
      <c r="I4453" t="s">
        <v>17</v>
      </c>
      <c r="J4453" t="s">
        <v>161</v>
      </c>
      <c r="K4453" t="s">
        <v>381</v>
      </c>
      <c r="L4453" t="s">
        <v>74</v>
      </c>
    </row>
    <row r="4454" spans="1:12">
      <c r="A4454" t="s">
        <v>3637</v>
      </c>
      <c r="B4454" t="s">
        <v>11093</v>
      </c>
      <c r="C4454" t="s">
        <v>543</v>
      </c>
      <c r="D4454" t="s">
        <v>14</v>
      </c>
      <c r="E4454" s="1" t="s">
        <v>11094</v>
      </c>
      <c r="H4454" t="s">
        <v>11095</v>
      </c>
      <c r="I4454" t="s">
        <v>17</v>
      </c>
      <c r="K4454" t="s">
        <v>45</v>
      </c>
      <c r="L4454" t="s">
        <v>24</v>
      </c>
    </row>
    <row r="4455" ht="46.8" spans="1:12">
      <c r="A4455" t="s">
        <v>41</v>
      </c>
      <c r="B4455" t="s">
        <v>11096</v>
      </c>
      <c r="C4455" t="s">
        <v>543</v>
      </c>
      <c r="D4455" t="s">
        <v>14</v>
      </c>
      <c r="E4455" s="1" t="s">
        <v>11097</v>
      </c>
      <c r="H4455" t="s">
        <v>16</v>
      </c>
      <c r="I4455" t="s">
        <v>17</v>
      </c>
      <c r="J4455" t="s">
        <v>64</v>
      </c>
      <c r="K4455" t="s">
        <v>213</v>
      </c>
      <c r="L4455" t="s">
        <v>64</v>
      </c>
    </row>
    <row r="4456" ht="31.2" spans="1:12">
      <c r="A4456" t="s">
        <v>1739</v>
      </c>
      <c r="B4456" t="s">
        <v>11098</v>
      </c>
      <c r="C4456" t="s">
        <v>8033</v>
      </c>
      <c r="D4456" t="s">
        <v>14</v>
      </c>
      <c r="E4456" s="1" t="s">
        <v>11099</v>
      </c>
      <c r="H4456" t="s">
        <v>16</v>
      </c>
      <c r="I4456" t="s">
        <v>17</v>
      </c>
      <c r="J4456" t="s">
        <v>11100</v>
      </c>
      <c r="K4456" t="s">
        <v>782</v>
      </c>
      <c r="L4456" t="s">
        <v>11101</v>
      </c>
    </row>
    <row r="4457" spans="1:12">
      <c r="A4457" t="s">
        <v>3155</v>
      </c>
      <c r="B4457" t="s">
        <v>11102</v>
      </c>
      <c r="C4457" t="s">
        <v>8033</v>
      </c>
      <c r="D4457" t="s">
        <v>14</v>
      </c>
      <c r="E4457" s="1" t="s">
        <v>11103</v>
      </c>
      <c r="H4457" t="s">
        <v>11104</v>
      </c>
      <c r="I4457" t="s">
        <v>17</v>
      </c>
      <c r="J4457" t="s">
        <v>64</v>
      </c>
      <c r="K4457" t="s">
        <v>45</v>
      </c>
      <c r="L4457" t="s">
        <v>46</v>
      </c>
    </row>
    <row r="4458" ht="31.2" spans="1:12">
      <c r="A4458" t="s">
        <v>3637</v>
      </c>
      <c r="B4458" t="s">
        <v>11105</v>
      </c>
      <c r="C4458" t="s">
        <v>543</v>
      </c>
      <c r="D4458" t="s">
        <v>14</v>
      </c>
      <c r="E4458" s="1" t="s">
        <v>11106</v>
      </c>
      <c r="H4458" t="s">
        <v>16</v>
      </c>
      <c r="I4458" t="s">
        <v>11107</v>
      </c>
      <c r="K4458" t="s">
        <v>45</v>
      </c>
      <c r="L4458" t="s">
        <v>64</v>
      </c>
    </row>
    <row r="4459" spans="1:12">
      <c r="A4459" t="s">
        <v>2811</v>
      </c>
      <c r="B4459" t="s">
        <v>11108</v>
      </c>
      <c r="C4459" t="s">
        <v>8033</v>
      </c>
      <c r="D4459" t="s">
        <v>14</v>
      </c>
      <c r="E4459" s="1" t="s">
        <v>11109</v>
      </c>
      <c r="H4459" t="s">
        <v>16</v>
      </c>
      <c r="I4459" t="s">
        <v>17</v>
      </c>
      <c r="K4459" t="s">
        <v>19</v>
      </c>
      <c r="L4459" t="s">
        <v>46</v>
      </c>
    </row>
    <row r="4460" ht="31.2" spans="1:12">
      <c r="A4460" t="s">
        <v>3637</v>
      </c>
      <c r="B4460" t="s">
        <v>11105</v>
      </c>
      <c r="C4460" t="s">
        <v>8033</v>
      </c>
      <c r="D4460" t="s">
        <v>14</v>
      </c>
      <c r="E4460" s="1" t="s">
        <v>11110</v>
      </c>
      <c r="H4460" t="s">
        <v>11111</v>
      </c>
      <c r="I4460" t="s">
        <v>17</v>
      </c>
      <c r="K4460" t="s">
        <v>45</v>
      </c>
      <c r="L4460" t="s">
        <v>64</v>
      </c>
    </row>
    <row r="4461" ht="31.2" spans="1:12">
      <c r="A4461" t="s">
        <v>11112</v>
      </c>
      <c r="B4461" t="s">
        <v>11113</v>
      </c>
      <c r="C4461" t="s">
        <v>8033</v>
      </c>
      <c r="D4461" t="s">
        <v>14</v>
      </c>
      <c r="E4461" s="1" t="s">
        <v>11114</v>
      </c>
      <c r="H4461" t="s">
        <v>11115</v>
      </c>
      <c r="I4461" t="s">
        <v>17</v>
      </c>
      <c r="K4461" t="s">
        <v>45</v>
      </c>
      <c r="L4461" t="s">
        <v>64</v>
      </c>
    </row>
    <row r="4462" ht="31.2" spans="1:12">
      <c r="A4462" t="s">
        <v>10585</v>
      </c>
      <c r="B4462" t="s">
        <v>11116</v>
      </c>
      <c r="C4462" t="s">
        <v>8033</v>
      </c>
      <c r="D4462" t="s">
        <v>14</v>
      </c>
      <c r="E4462" s="1" t="s">
        <v>11117</v>
      </c>
      <c r="H4462" t="s">
        <v>16</v>
      </c>
      <c r="I4462" t="s">
        <v>11118</v>
      </c>
      <c r="J4462" t="s">
        <v>24</v>
      </c>
      <c r="K4462" t="s">
        <v>65</v>
      </c>
      <c r="L4462" t="s">
        <v>24</v>
      </c>
    </row>
    <row r="4463" ht="31.2" spans="1:12">
      <c r="A4463" t="s">
        <v>3637</v>
      </c>
      <c r="B4463" t="s">
        <v>11105</v>
      </c>
      <c r="C4463" t="s">
        <v>543</v>
      </c>
      <c r="D4463" t="s">
        <v>14</v>
      </c>
      <c r="E4463" s="1" t="s">
        <v>11119</v>
      </c>
      <c r="H4463" t="s">
        <v>16</v>
      </c>
      <c r="I4463" t="s">
        <v>8627</v>
      </c>
      <c r="J4463" t="s">
        <v>64</v>
      </c>
      <c r="K4463" t="s">
        <v>45</v>
      </c>
      <c r="L4463" t="s">
        <v>64</v>
      </c>
    </row>
    <row r="4464" ht="46.8" spans="1:12">
      <c r="A4464" t="s">
        <v>2334</v>
      </c>
      <c r="B4464" t="s">
        <v>11120</v>
      </c>
      <c r="C4464" t="s">
        <v>543</v>
      </c>
      <c r="D4464" t="s">
        <v>14</v>
      </c>
      <c r="E4464" s="1" t="s">
        <v>11121</v>
      </c>
      <c r="H4464" t="s">
        <v>16</v>
      </c>
      <c r="I4464" t="s">
        <v>17</v>
      </c>
      <c r="J4464" t="s">
        <v>19</v>
      </c>
      <c r="K4464" t="s">
        <v>161</v>
      </c>
      <c r="L4464" t="s">
        <v>19</v>
      </c>
    </row>
    <row r="4465" ht="46.8" spans="1:12">
      <c r="A4465" t="s">
        <v>7536</v>
      </c>
      <c r="B4465" t="s">
        <v>11122</v>
      </c>
      <c r="C4465" t="s">
        <v>543</v>
      </c>
      <c r="D4465" t="s">
        <v>14</v>
      </c>
      <c r="E4465" s="1" t="s">
        <v>11121</v>
      </c>
      <c r="H4465" t="s">
        <v>16</v>
      </c>
      <c r="I4465" t="s">
        <v>17</v>
      </c>
      <c r="J4465" t="s">
        <v>161</v>
      </c>
      <c r="K4465" t="s">
        <v>19</v>
      </c>
      <c r="L4465" t="s">
        <v>65</v>
      </c>
    </row>
    <row r="4466" ht="46.8" spans="1:12">
      <c r="A4466" t="s">
        <v>323</v>
      </c>
      <c r="B4466" t="s">
        <v>11123</v>
      </c>
      <c r="C4466" t="s">
        <v>543</v>
      </c>
      <c r="D4466" t="s">
        <v>14</v>
      </c>
      <c r="E4466" s="1" t="s">
        <v>11124</v>
      </c>
      <c r="H4466" t="s">
        <v>16</v>
      </c>
      <c r="I4466" t="s">
        <v>17</v>
      </c>
      <c r="J4466" t="s">
        <v>65</v>
      </c>
      <c r="K4466" t="s">
        <v>161</v>
      </c>
      <c r="L4466" t="s">
        <v>64</v>
      </c>
    </row>
    <row r="4467" spans="1:12">
      <c r="A4467" t="s">
        <v>4220</v>
      </c>
      <c r="B4467" t="s">
        <v>11125</v>
      </c>
      <c r="C4467" t="s">
        <v>8033</v>
      </c>
      <c r="D4467" t="s">
        <v>14</v>
      </c>
      <c r="E4467" s="1" t="s">
        <v>11126</v>
      </c>
      <c r="H4467" t="s">
        <v>16</v>
      </c>
      <c r="I4467" t="s">
        <v>17</v>
      </c>
      <c r="K4467" t="s">
        <v>19</v>
      </c>
      <c r="L4467" t="s">
        <v>64</v>
      </c>
    </row>
    <row r="4468" ht="31.2" spans="1:12">
      <c r="A4468" t="s">
        <v>398</v>
      </c>
      <c r="B4468" t="s">
        <v>11127</v>
      </c>
      <c r="C4468" t="s">
        <v>8033</v>
      </c>
      <c r="D4468" t="s">
        <v>14</v>
      </c>
      <c r="E4468" s="1" t="s">
        <v>11128</v>
      </c>
      <c r="H4468" t="s">
        <v>16</v>
      </c>
      <c r="I4468" t="s">
        <v>17</v>
      </c>
      <c r="K4468" t="s">
        <v>381</v>
      </c>
      <c r="L4468" t="s">
        <v>64</v>
      </c>
    </row>
    <row r="4469" spans="1:12">
      <c r="A4469" t="s">
        <v>11129</v>
      </c>
      <c r="B4469" t="s">
        <v>11130</v>
      </c>
      <c r="C4469" t="s">
        <v>543</v>
      </c>
      <c r="D4469" t="s">
        <v>14</v>
      </c>
      <c r="E4469" s="1" t="s">
        <v>11131</v>
      </c>
      <c r="H4469" t="s">
        <v>16</v>
      </c>
      <c r="I4469" t="s">
        <v>11132</v>
      </c>
      <c r="J4469" t="s">
        <v>168</v>
      </c>
      <c r="K4469" t="s">
        <v>45</v>
      </c>
      <c r="L4469" t="s">
        <v>86</v>
      </c>
    </row>
    <row r="4470" ht="31.2" spans="1:12">
      <c r="A4470" t="s">
        <v>1562</v>
      </c>
      <c r="B4470" t="s">
        <v>11133</v>
      </c>
      <c r="C4470" t="s">
        <v>8033</v>
      </c>
      <c r="D4470" t="s">
        <v>14</v>
      </c>
      <c r="E4470" s="1" t="s">
        <v>11134</v>
      </c>
      <c r="H4470" t="s">
        <v>16</v>
      </c>
      <c r="I4470" t="s">
        <v>17</v>
      </c>
      <c r="J4470" t="s">
        <v>24</v>
      </c>
      <c r="K4470" t="s">
        <v>24</v>
      </c>
      <c r="L4470" t="s">
        <v>64</v>
      </c>
    </row>
    <row r="4471" ht="31.2" spans="1:12">
      <c r="A4471" t="s">
        <v>6520</v>
      </c>
      <c r="B4471" t="s">
        <v>11135</v>
      </c>
      <c r="C4471" t="s">
        <v>543</v>
      </c>
      <c r="D4471" t="s">
        <v>14</v>
      </c>
      <c r="E4471" s="1" t="s">
        <v>11136</v>
      </c>
      <c r="H4471" t="s">
        <v>16</v>
      </c>
      <c r="I4471" t="s">
        <v>17</v>
      </c>
      <c r="J4471" t="s">
        <v>161</v>
      </c>
      <c r="K4471" t="s">
        <v>161</v>
      </c>
      <c r="L4471" t="s">
        <v>161</v>
      </c>
    </row>
    <row r="4472" spans="1:12">
      <c r="A4472" t="s">
        <v>41</v>
      </c>
      <c r="B4472" t="s">
        <v>11137</v>
      </c>
      <c r="C4472" t="s">
        <v>8033</v>
      </c>
      <c r="D4472" t="s">
        <v>14</v>
      </c>
      <c r="E4472" s="1" t="s">
        <v>11138</v>
      </c>
      <c r="H4472" t="s">
        <v>11139</v>
      </c>
      <c r="I4472" t="s">
        <v>17</v>
      </c>
      <c r="K4472" t="s">
        <v>19</v>
      </c>
      <c r="L4472" t="s">
        <v>19</v>
      </c>
    </row>
    <row r="4473" ht="31.2" spans="1:12">
      <c r="A4473" t="s">
        <v>41</v>
      </c>
      <c r="B4473" t="s">
        <v>11140</v>
      </c>
      <c r="C4473" t="s">
        <v>8033</v>
      </c>
      <c r="D4473" t="s">
        <v>14</v>
      </c>
      <c r="E4473" s="1" t="s">
        <v>11141</v>
      </c>
      <c r="H4473" t="s">
        <v>16</v>
      </c>
      <c r="I4473" t="s">
        <v>17</v>
      </c>
      <c r="J4473" t="s">
        <v>64</v>
      </c>
      <c r="K4473" t="s">
        <v>74</v>
      </c>
      <c r="L4473" t="s">
        <v>64</v>
      </c>
    </row>
    <row r="4474" spans="1:12">
      <c r="A4474" t="s">
        <v>124</v>
      </c>
      <c r="B4474" t="s">
        <v>11142</v>
      </c>
      <c r="C4474" t="s">
        <v>543</v>
      </c>
      <c r="D4474" t="s">
        <v>14</v>
      </c>
      <c r="E4474" s="1" t="s">
        <v>11143</v>
      </c>
      <c r="H4474" t="s">
        <v>11144</v>
      </c>
      <c r="I4474" t="s">
        <v>17</v>
      </c>
      <c r="K4474" t="s">
        <v>45</v>
      </c>
      <c r="L4474" t="s">
        <v>46</v>
      </c>
    </row>
    <row r="4475" spans="1:12">
      <c r="A4475" t="s">
        <v>1306</v>
      </c>
      <c r="B4475" t="s">
        <v>11145</v>
      </c>
      <c r="C4475" t="s">
        <v>543</v>
      </c>
      <c r="D4475" t="s">
        <v>14</v>
      </c>
      <c r="E4475" s="1" t="s">
        <v>11146</v>
      </c>
      <c r="H4475" t="s">
        <v>16</v>
      </c>
      <c r="I4475" t="s">
        <v>17</v>
      </c>
      <c r="K4475" t="s">
        <v>45</v>
      </c>
      <c r="L4475" t="s">
        <v>24</v>
      </c>
    </row>
    <row r="4476" ht="31.2" spans="1:12">
      <c r="A4476" t="s">
        <v>9118</v>
      </c>
      <c r="B4476" t="s">
        <v>11147</v>
      </c>
      <c r="C4476" t="s">
        <v>8033</v>
      </c>
      <c r="D4476" t="s">
        <v>14</v>
      </c>
      <c r="E4476" s="1" t="s">
        <v>11148</v>
      </c>
      <c r="H4476" t="s">
        <v>16</v>
      </c>
      <c r="I4476" t="s">
        <v>17</v>
      </c>
      <c r="J4476" t="s">
        <v>24</v>
      </c>
      <c r="K4476" t="s">
        <v>74</v>
      </c>
      <c r="L4476" t="s">
        <v>46</v>
      </c>
    </row>
    <row r="4477" ht="46.8" spans="1:12">
      <c r="A4477" t="s">
        <v>364</v>
      </c>
      <c r="B4477" t="s">
        <v>11149</v>
      </c>
      <c r="C4477" t="s">
        <v>8033</v>
      </c>
      <c r="D4477" t="s">
        <v>14</v>
      </c>
      <c r="E4477" s="1" t="s">
        <v>11150</v>
      </c>
      <c r="H4477" t="s">
        <v>16</v>
      </c>
      <c r="I4477" t="s">
        <v>17</v>
      </c>
      <c r="K4477" t="s">
        <v>74</v>
      </c>
      <c r="L4477" t="s">
        <v>19</v>
      </c>
    </row>
    <row r="4478" ht="31.2" spans="1:12">
      <c r="A4478" t="s">
        <v>70</v>
      </c>
      <c r="B4478" t="s">
        <v>11151</v>
      </c>
      <c r="C4478" t="s">
        <v>8033</v>
      </c>
      <c r="D4478" t="s">
        <v>14</v>
      </c>
      <c r="E4478" s="1" t="s">
        <v>11152</v>
      </c>
      <c r="H4478" t="s">
        <v>16</v>
      </c>
      <c r="I4478" t="s">
        <v>17</v>
      </c>
      <c r="J4478" t="s">
        <v>24</v>
      </c>
      <c r="K4478" t="s">
        <v>45</v>
      </c>
      <c r="L4478" t="s">
        <v>46</v>
      </c>
    </row>
    <row r="4479" spans="1:12">
      <c r="A4479" t="s">
        <v>6917</v>
      </c>
      <c r="B4479" t="s">
        <v>11153</v>
      </c>
      <c r="C4479" t="s">
        <v>543</v>
      </c>
      <c r="D4479" t="s">
        <v>14</v>
      </c>
      <c r="E4479" s="1" t="s">
        <v>11154</v>
      </c>
      <c r="H4479" t="s">
        <v>16</v>
      </c>
      <c r="I4479" t="s">
        <v>10849</v>
      </c>
      <c r="J4479" t="s">
        <v>64</v>
      </c>
      <c r="K4479" t="s">
        <v>65</v>
      </c>
      <c r="L4479" t="s">
        <v>24</v>
      </c>
    </row>
    <row r="4480" spans="1:12">
      <c r="A4480" t="s">
        <v>41</v>
      </c>
      <c r="B4480" t="s">
        <v>11155</v>
      </c>
      <c r="C4480" t="s">
        <v>8033</v>
      </c>
      <c r="D4480" t="s">
        <v>14</v>
      </c>
      <c r="E4480" s="1" t="s">
        <v>11156</v>
      </c>
      <c r="H4480" t="s">
        <v>16</v>
      </c>
      <c r="I4480" t="s">
        <v>17</v>
      </c>
      <c r="J4480" t="s">
        <v>64</v>
      </c>
      <c r="K4480" t="s">
        <v>24</v>
      </c>
      <c r="L4480" t="s">
        <v>24</v>
      </c>
    </row>
    <row r="4481" ht="31.2" spans="1:12">
      <c r="A4481" t="s">
        <v>1434</v>
      </c>
      <c r="B4481" t="s">
        <v>11157</v>
      </c>
      <c r="C4481" t="s">
        <v>8033</v>
      </c>
      <c r="D4481" t="s">
        <v>14</v>
      </c>
      <c r="E4481" s="1" t="s">
        <v>11158</v>
      </c>
      <c r="H4481" t="s">
        <v>16</v>
      </c>
      <c r="I4481" t="s">
        <v>17</v>
      </c>
      <c r="J4481" t="s">
        <v>1452</v>
      </c>
      <c r="K4481" t="s">
        <v>86</v>
      </c>
      <c r="L4481" t="s">
        <v>329</v>
      </c>
    </row>
    <row r="4482" spans="1:12">
      <c r="A4482" t="s">
        <v>41</v>
      </c>
      <c r="B4482" t="s">
        <v>11159</v>
      </c>
      <c r="C4482" t="s">
        <v>543</v>
      </c>
      <c r="D4482" t="s">
        <v>14</v>
      </c>
      <c r="E4482" s="1" t="s">
        <v>11160</v>
      </c>
      <c r="H4482" t="s">
        <v>11161</v>
      </c>
      <c r="I4482" t="s">
        <v>17</v>
      </c>
      <c r="K4482" t="s">
        <v>45</v>
      </c>
      <c r="L4482" t="s">
        <v>46</v>
      </c>
    </row>
    <row r="4483" ht="31.2" spans="1:12">
      <c r="A4483" t="s">
        <v>1948</v>
      </c>
      <c r="B4483" t="s">
        <v>11162</v>
      </c>
      <c r="C4483" t="s">
        <v>8033</v>
      </c>
      <c r="D4483" t="s">
        <v>14</v>
      </c>
      <c r="E4483" s="1" t="s">
        <v>11163</v>
      </c>
      <c r="H4483" t="s">
        <v>16</v>
      </c>
      <c r="I4483" t="s">
        <v>17</v>
      </c>
      <c r="K4483" t="s">
        <v>45</v>
      </c>
      <c r="L4483" t="s">
        <v>19</v>
      </c>
    </row>
    <row r="4484" ht="31.2" spans="1:12">
      <c r="A4484" t="s">
        <v>1808</v>
      </c>
      <c r="B4484" t="s">
        <v>11164</v>
      </c>
      <c r="C4484" t="s">
        <v>8033</v>
      </c>
      <c r="D4484" t="s">
        <v>14</v>
      </c>
      <c r="E4484" s="1" t="s">
        <v>7156</v>
      </c>
      <c r="H4484" t="s">
        <v>16</v>
      </c>
      <c r="I4484" t="s">
        <v>17</v>
      </c>
      <c r="J4484" t="s">
        <v>64</v>
      </c>
      <c r="K4484" t="s">
        <v>19</v>
      </c>
      <c r="L4484" t="s">
        <v>24</v>
      </c>
    </row>
    <row r="4485" ht="31.2" spans="1:12">
      <c r="A4485" t="s">
        <v>41</v>
      </c>
      <c r="B4485" t="s">
        <v>11165</v>
      </c>
      <c r="C4485" t="s">
        <v>8033</v>
      </c>
      <c r="D4485" t="s">
        <v>14</v>
      </c>
      <c r="E4485" s="1" t="s">
        <v>11166</v>
      </c>
      <c r="H4485" t="s">
        <v>16</v>
      </c>
      <c r="I4485" t="s">
        <v>17</v>
      </c>
      <c r="K4485" t="s">
        <v>24</v>
      </c>
      <c r="L4485" t="s">
        <v>24</v>
      </c>
    </row>
    <row r="4486" ht="31.2" spans="1:12">
      <c r="A4486" t="s">
        <v>7456</v>
      </c>
      <c r="B4486" t="s">
        <v>11167</v>
      </c>
      <c r="C4486" t="s">
        <v>543</v>
      </c>
      <c r="D4486" t="s">
        <v>14</v>
      </c>
      <c r="E4486" s="1" t="s">
        <v>11168</v>
      </c>
      <c r="H4486" t="s">
        <v>11169</v>
      </c>
      <c r="I4486" t="s">
        <v>17</v>
      </c>
      <c r="J4486" t="s">
        <v>24</v>
      </c>
      <c r="K4486" t="s">
        <v>45</v>
      </c>
      <c r="L4486" t="s">
        <v>64</v>
      </c>
    </row>
    <row r="4487" spans="1:12">
      <c r="A4487" t="s">
        <v>387</v>
      </c>
      <c r="B4487" t="s">
        <v>11170</v>
      </c>
      <c r="C4487" t="s">
        <v>8033</v>
      </c>
      <c r="D4487" t="s">
        <v>14</v>
      </c>
      <c r="E4487" s="1" t="s">
        <v>11171</v>
      </c>
      <c r="H4487" t="s">
        <v>16</v>
      </c>
      <c r="I4487" t="s">
        <v>17</v>
      </c>
      <c r="J4487" t="s">
        <v>24</v>
      </c>
      <c r="K4487" t="s">
        <v>19</v>
      </c>
      <c r="L4487" t="s">
        <v>64</v>
      </c>
    </row>
    <row r="4488" spans="1:12">
      <c r="A4488" t="s">
        <v>209</v>
      </c>
      <c r="B4488" t="s">
        <v>11172</v>
      </c>
      <c r="C4488" t="s">
        <v>8033</v>
      </c>
      <c r="D4488" t="s">
        <v>14</v>
      </c>
      <c r="E4488" s="1" t="s">
        <v>11173</v>
      </c>
      <c r="H4488" t="s">
        <v>11174</v>
      </c>
      <c r="I4488" t="s">
        <v>17</v>
      </c>
      <c r="J4488" t="s">
        <v>64</v>
      </c>
      <c r="K4488" t="s">
        <v>45</v>
      </c>
      <c r="L4488" t="s">
        <v>24</v>
      </c>
    </row>
    <row r="4489" spans="1:12">
      <c r="A4489" t="s">
        <v>2265</v>
      </c>
      <c r="B4489" t="s">
        <v>11175</v>
      </c>
      <c r="C4489" t="s">
        <v>8033</v>
      </c>
      <c r="D4489" t="s">
        <v>14</v>
      </c>
      <c r="E4489" s="1" t="s">
        <v>11176</v>
      </c>
      <c r="H4489" t="s">
        <v>11177</v>
      </c>
      <c r="I4489" t="s">
        <v>17</v>
      </c>
      <c r="J4489" t="s">
        <v>24</v>
      </c>
      <c r="K4489" t="s">
        <v>65</v>
      </c>
      <c r="L4489" t="s">
        <v>381</v>
      </c>
    </row>
    <row r="4490" ht="31.2" spans="1:12">
      <c r="A4490" t="s">
        <v>7634</v>
      </c>
      <c r="B4490" t="s">
        <v>11178</v>
      </c>
      <c r="C4490" t="s">
        <v>8033</v>
      </c>
      <c r="D4490" t="s">
        <v>14</v>
      </c>
      <c r="E4490" s="1" t="s">
        <v>11179</v>
      </c>
      <c r="H4490" t="s">
        <v>16</v>
      </c>
      <c r="I4490" t="s">
        <v>11180</v>
      </c>
      <c r="K4490" t="s">
        <v>64</v>
      </c>
      <c r="L4490" t="s">
        <v>64</v>
      </c>
    </row>
    <row r="4491" spans="1:12">
      <c r="A4491" t="s">
        <v>1734</v>
      </c>
      <c r="B4491" t="s">
        <v>11181</v>
      </c>
      <c r="C4491" t="s">
        <v>543</v>
      </c>
      <c r="D4491" t="s">
        <v>14</v>
      </c>
      <c r="E4491" s="1" t="s">
        <v>11182</v>
      </c>
      <c r="H4491" t="s">
        <v>16</v>
      </c>
      <c r="I4491" t="s">
        <v>17</v>
      </c>
      <c r="K4491" t="s">
        <v>45</v>
      </c>
      <c r="L4491" t="s">
        <v>46</v>
      </c>
    </row>
    <row r="4492" ht="31.2" spans="1:12">
      <c r="A4492" t="s">
        <v>315</v>
      </c>
      <c r="B4492" t="s">
        <v>11183</v>
      </c>
      <c r="C4492" t="s">
        <v>8033</v>
      </c>
      <c r="D4492" t="s">
        <v>14</v>
      </c>
      <c r="E4492" s="1" t="s">
        <v>11184</v>
      </c>
      <c r="H4492" t="s">
        <v>16</v>
      </c>
      <c r="I4492" t="s">
        <v>17</v>
      </c>
      <c r="J4492" t="s">
        <v>86</v>
      </c>
      <c r="K4492" t="s">
        <v>424</v>
      </c>
      <c r="L4492" t="s">
        <v>190</v>
      </c>
    </row>
    <row r="4493" spans="1:12">
      <c r="A4493" t="s">
        <v>323</v>
      </c>
      <c r="B4493" t="s">
        <v>11185</v>
      </c>
      <c r="C4493" t="s">
        <v>8033</v>
      </c>
      <c r="D4493" t="s">
        <v>14</v>
      </c>
      <c r="E4493" s="1" t="s">
        <v>11186</v>
      </c>
      <c r="H4493" t="s">
        <v>16</v>
      </c>
      <c r="I4493" t="s">
        <v>17</v>
      </c>
      <c r="K4493" t="s">
        <v>45</v>
      </c>
      <c r="L4493" t="s">
        <v>46</v>
      </c>
    </row>
    <row r="4494" ht="31.2" spans="1:12">
      <c r="A4494" t="s">
        <v>1458</v>
      </c>
      <c r="B4494" t="s">
        <v>11187</v>
      </c>
      <c r="C4494" t="s">
        <v>8033</v>
      </c>
      <c r="D4494" t="s">
        <v>14</v>
      </c>
      <c r="E4494" s="1" t="s">
        <v>11188</v>
      </c>
      <c r="H4494" t="s">
        <v>11189</v>
      </c>
      <c r="I4494" t="s">
        <v>17</v>
      </c>
      <c r="K4494" t="s">
        <v>24</v>
      </c>
      <c r="L4494" t="s">
        <v>46</v>
      </c>
    </row>
    <row r="4495" ht="31.2" spans="1:12">
      <c r="A4495" t="s">
        <v>3846</v>
      </c>
      <c r="B4495" t="s">
        <v>11190</v>
      </c>
      <c r="C4495" t="s">
        <v>8033</v>
      </c>
      <c r="D4495" t="s">
        <v>14</v>
      </c>
      <c r="E4495" s="1" t="s">
        <v>11191</v>
      </c>
      <c r="H4495" t="s">
        <v>11192</v>
      </c>
      <c r="I4495" t="s">
        <v>17</v>
      </c>
      <c r="J4495" t="s">
        <v>4554</v>
      </c>
      <c r="K4495" t="s">
        <v>5041</v>
      </c>
      <c r="L4495" t="s">
        <v>10295</v>
      </c>
    </row>
    <row r="4496" ht="31.2" spans="1:12">
      <c r="A4496" t="s">
        <v>4167</v>
      </c>
      <c r="B4496" t="s">
        <v>11193</v>
      </c>
      <c r="C4496" t="s">
        <v>8033</v>
      </c>
      <c r="D4496" t="s">
        <v>14</v>
      </c>
      <c r="E4496" s="1" t="s">
        <v>11194</v>
      </c>
      <c r="H4496" t="s">
        <v>16</v>
      </c>
      <c r="I4496" t="s">
        <v>17</v>
      </c>
      <c r="J4496" t="s">
        <v>64</v>
      </c>
      <c r="K4496" t="s">
        <v>74</v>
      </c>
      <c r="L4496" t="s">
        <v>64</v>
      </c>
    </row>
    <row r="4497" ht="31.2" spans="1:12">
      <c r="A4497" t="s">
        <v>2916</v>
      </c>
      <c r="B4497" t="s">
        <v>11195</v>
      </c>
      <c r="C4497" t="s">
        <v>543</v>
      </c>
      <c r="D4497" t="s">
        <v>14</v>
      </c>
      <c r="E4497" s="1" t="s">
        <v>11196</v>
      </c>
      <c r="H4497" t="s">
        <v>16</v>
      </c>
      <c r="I4497" t="s">
        <v>17</v>
      </c>
      <c r="K4497" t="s">
        <v>45</v>
      </c>
      <c r="L4497" t="s">
        <v>46</v>
      </c>
    </row>
    <row r="4498" ht="31.2" spans="1:12">
      <c r="A4498" t="s">
        <v>1948</v>
      </c>
      <c r="B4498" t="s">
        <v>11197</v>
      </c>
      <c r="C4498" t="s">
        <v>8033</v>
      </c>
      <c r="D4498" t="s">
        <v>14</v>
      </c>
      <c r="E4498" s="1" t="s">
        <v>11198</v>
      </c>
      <c r="H4498" t="s">
        <v>16</v>
      </c>
      <c r="I4498" t="s">
        <v>17</v>
      </c>
      <c r="K4498" t="s">
        <v>169</v>
      </c>
      <c r="L4498" t="s">
        <v>65</v>
      </c>
    </row>
    <row r="4499" ht="31.2" spans="1:12">
      <c r="A4499" t="s">
        <v>4356</v>
      </c>
      <c r="B4499" t="s">
        <v>11199</v>
      </c>
      <c r="C4499" t="s">
        <v>8033</v>
      </c>
      <c r="D4499" t="s">
        <v>14</v>
      </c>
      <c r="E4499" s="1" t="s">
        <v>11200</v>
      </c>
      <c r="H4499" t="s">
        <v>16</v>
      </c>
      <c r="I4499" t="s">
        <v>17</v>
      </c>
      <c r="K4499" t="s">
        <v>136</v>
      </c>
      <c r="L4499" t="s">
        <v>19</v>
      </c>
    </row>
    <row r="4500" ht="46.8" spans="1:12">
      <c r="A4500" t="s">
        <v>692</v>
      </c>
      <c r="B4500" t="s">
        <v>11201</v>
      </c>
      <c r="C4500" t="s">
        <v>8033</v>
      </c>
      <c r="D4500" t="s">
        <v>14</v>
      </c>
      <c r="E4500" s="1" t="s">
        <v>11202</v>
      </c>
      <c r="H4500" t="s">
        <v>16</v>
      </c>
      <c r="I4500" t="s">
        <v>17</v>
      </c>
      <c r="J4500" t="s">
        <v>2804</v>
      </c>
      <c r="K4500" t="s">
        <v>19</v>
      </c>
      <c r="L4500" t="s">
        <v>135</v>
      </c>
    </row>
    <row r="4501" ht="31.2" spans="1:12">
      <c r="A4501" t="s">
        <v>1649</v>
      </c>
      <c r="B4501" t="s">
        <v>11203</v>
      </c>
      <c r="C4501" t="s">
        <v>8033</v>
      </c>
      <c r="D4501" t="s">
        <v>14</v>
      </c>
      <c r="E4501" s="1" t="s">
        <v>11204</v>
      </c>
      <c r="H4501" t="s">
        <v>16</v>
      </c>
      <c r="I4501" t="s">
        <v>17</v>
      </c>
      <c r="K4501" t="s">
        <v>45</v>
      </c>
      <c r="L4501" t="s">
        <v>24</v>
      </c>
    </row>
    <row r="4502" ht="156" spans="1:12">
      <c r="A4502" t="s">
        <v>5180</v>
      </c>
      <c r="B4502" t="s">
        <v>11205</v>
      </c>
      <c r="C4502" t="s">
        <v>543</v>
      </c>
      <c r="D4502" t="s">
        <v>14</v>
      </c>
      <c r="E4502" s="8" t="s">
        <v>11206</v>
      </c>
      <c r="F4502" t="s">
        <v>1088</v>
      </c>
      <c r="H4502" t="s">
        <v>16</v>
      </c>
      <c r="I4502" t="s">
        <v>17</v>
      </c>
      <c r="J4502" t="s">
        <v>161</v>
      </c>
      <c r="K4502" t="s">
        <v>64</v>
      </c>
      <c r="L4502" t="s">
        <v>64</v>
      </c>
    </row>
    <row r="4503" ht="31.2" spans="1:12">
      <c r="A4503" t="s">
        <v>1318</v>
      </c>
      <c r="B4503" t="s">
        <v>11207</v>
      </c>
      <c r="C4503" t="s">
        <v>8033</v>
      </c>
      <c r="D4503" t="s">
        <v>14</v>
      </c>
      <c r="E4503" s="1" t="s">
        <v>11208</v>
      </c>
      <c r="H4503" t="s">
        <v>16</v>
      </c>
      <c r="I4503" t="s">
        <v>17</v>
      </c>
      <c r="J4503" t="s">
        <v>19</v>
      </c>
      <c r="K4503" t="s">
        <v>168</v>
      </c>
      <c r="L4503" t="s">
        <v>74</v>
      </c>
    </row>
    <row r="4504" ht="46.8" spans="1:12">
      <c r="A4504" t="s">
        <v>4271</v>
      </c>
      <c r="B4504" t="s">
        <v>11209</v>
      </c>
      <c r="C4504" t="s">
        <v>543</v>
      </c>
      <c r="D4504" t="s">
        <v>14</v>
      </c>
      <c r="E4504" s="1" t="s">
        <v>11210</v>
      </c>
      <c r="H4504" t="s">
        <v>11211</v>
      </c>
      <c r="I4504" t="s">
        <v>17</v>
      </c>
      <c r="J4504" t="s">
        <v>86</v>
      </c>
      <c r="K4504" t="s">
        <v>168</v>
      </c>
      <c r="L4504" t="s">
        <v>25</v>
      </c>
    </row>
    <row r="4505" ht="62.4" spans="1:12">
      <c r="A4505" t="s">
        <v>3846</v>
      </c>
      <c r="B4505" t="s">
        <v>11212</v>
      </c>
      <c r="C4505" t="s">
        <v>543</v>
      </c>
      <c r="D4505" t="s">
        <v>14</v>
      </c>
      <c r="E4505" s="1" t="s">
        <v>11213</v>
      </c>
      <c r="H4505" t="s">
        <v>16</v>
      </c>
      <c r="I4505" t="s">
        <v>17</v>
      </c>
      <c r="J4505" t="s">
        <v>161</v>
      </c>
      <c r="K4505" t="s">
        <v>161</v>
      </c>
      <c r="L4505" t="s">
        <v>161</v>
      </c>
    </row>
    <row r="4506" ht="31.2" spans="1:12">
      <c r="A4506" t="s">
        <v>3960</v>
      </c>
      <c r="B4506" t="s">
        <v>11214</v>
      </c>
      <c r="C4506" t="s">
        <v>543</v>
      </c>
      <c r="D4506" t="s">
        <v>14</v>
      </c>
      <c r="E4506" s="1" t="s">
        <v>11215</v>
      </c>
      <c r="H4506" t="s">
        <v>16</v>
      </c>
      <c r="I4506" t="s">
        <v>11216</v>
      </c>
      <c r="K4506" t="s">
        <v>64</v>
      </c>
      <c r="L4506" t="s">
        <v>46</v>
      </c>
    </row>
    <row r="4507" ht="46.8" spans="1:12">
      <c r="A4507" t="s">
        <v>41</v>
      </c>
      <c r="B4507" t="s">
        <v>11217</v>
      </c>
      <c r="C4507" t="s">
        <v>543</v>
      </c>
      <c r="D4507" t="s">
        <v>14</v>
      </c>
      <c r="E4507" s="1" t="s">
        <v>11218</v>
      </c>
      <c r="H4507" t="s">
        <v>11219</v>
      </c>
      <c r="I4507" t="s">
        <v>17</v>
      </c>
      <c r="J4507" t="s">
        <v>64</v>
      </c>
      <c r="K4507" t="s">
        <v>65</v>
      </c>
      <c r="L4507" t="s">
        <v>86</v>
      </c>
    </row>
    <row r="4508" ht="202.8" spans="1:12">
      <c r="A4508" t="s">
        <v>330</v>
      </c>
      <c r="B4508" t="s">
        <v>11220</v>
      </c>
      <c r="C4508" t="s">
        <v>543</v>
      </c>
      <c r="D4508" t="s">
        <v>14</v>
      </c>
      <c r="E4508" s="1" t="s">
        <v>11221</v>
      </c>
      <c r="H4508" t="s">
        <v>16</v>
      </c>
      <c r="I4508" t="s">
        <v>17</v>
      </c>
      <c r="J4508" t="s">
        <v>161</v>
      </c>
      <c r="K4508" t="s">
        <v>161</v>
      </c>
      <c r="L4508" t="s">
        <v>161</v>
      </c>
    </row>
    <row r="4509" spans="1:12">
      <c r="A4509" t="s">
        <v>5338</v>
      </c>
      <c r="B4509" t="s">
        <v>11222</v>
      </c>
      <c r="C4509" t="s">
        <v>8033</v>
      </c>
      <c r="D4509" t="s">
        <v>14</v>
      </c>
      <c r="E4509" s="1" t="s">
        <v>11223</v>
      </c>
      <c r="H4509" t="s">
        <v>11224</v>
      </c>
      <c r="I4509" t="s">
        <v>17</v>
      </c>
      <c r="J4509" t="s">
        <v>24</v>
      </c>
      <c r="K4509" t="s">
        <v>65</v>
      </c>
      <c r="L4509" t="s">
        <v>46</v>
      </c>
    </row>
    <row r="4510" spans="1:12">
      <c r="A4510" t="s">
        <v>2639</v>
      </c>
      <c r="B4510" t="s">
        <v>11225</v>
      </c>
      <c r="C4510" t="s">
        <v>543</v>
      </c>
      <c r="D4510" t="s">
        <v>14</v>
      </c>
      <c r="E4510" s="1" t="s">
        <v>11226</v>
      </c>
      <c r="H4510" t="s">
        <v>11227</v>
      </c>
      <c r="I4510" t="s">
        <v>17</v>
      </c>
      <c r="K4510" t="s">
        <v>45</v>
      </c>
      <c r="L4510" t="s">
        <v>64</v>
      </c>
    </row>
    <row r="4511" spans="1:12">
      <c r="A4511" t="s">
        <v>8514</v>
      </c>
      <c r="B4511" t="s">
        <v>11228</v>
      </c>
      <c r="C4511" t="s">
        <v>543</v>
      </c>
      <c r="D4511" t="s">
        <v>14</v>
      </c>
      <c r="E4511" s="1" t="s">
        <v>11229</v>
      </c>
      <c r="H4511" t="s">
        <v>11230</v>
      </c>
      <c r="I4511" t="s">
        <v>17</v>
      </c>
      <c r="J4511" t="s">
        <v>64</v>
      </c>
      <c r="K4511" t="s">
        <v>45</v>
      </c>
      <c r="L4511" t="s">
        <v>46</v>
      </c>
    </row>
    <row r="4512" ht="31.2" spans="1:12">
      <c r="A4512" t="s">
        <v>11231</v>
      </c>
      <c r="B4512" t="s">
        <v>11232</v>
      </c>
      <c r="C4512" t="s">
        <v>543</v>
      </c>
      <c r="D4512" t="s">
        <v>14</v>
      </c>
      <c r="E4512" s="8" t="s">
        <v>11233</v>
      </c>
      <c r="F4512" t="s">
        <v>1088</v>
      </c>
      <c r="H4512" t="s">
        <v>16</v>
      </c>
      <c r="I4512" t="s">
        <v>11234</v>
      </c>
      <c r="K4512" t="s">
        <v>64</v>
      </c>
      <c r="L4512" t="s">
        <v>64</v>
      </c>
    </row>
    <row r="4513" ht="46.8" spans="1:12">
      <c r="A4513" t="s">
        <v>7536</v>
      </c>
      <c r="B4513" t="s">
        <v>11235</v>
      </c>
      <c r="C4513" t="s">
        <v>543</v>
      </c>
      <c r="D4513" t="s">
        <v>14</v>
      </c>
      <c r="E4513" s="1" t="s">
        <v>11236</v>
      </c>
      <c r="F4513" t="s">
        <v>29</v>
      </c>
      <c r="H4513" t="s">
        <v>16</v>
      </c>
      <c r="I4513" t="s">
        <v>17</v>
      </c>
      <c r="J4513" t="s">
        <v>64</v>
      </c>
      <c r="K4513" t="s">
        <v>19</v>
      </c>
      <c r="L4513" t="s">
        <v>64</v>
      </c>
    </row>
    <row r="4514" spans="1:12">
      <c r="A4514" t="s">
        <v>1080</v>
      </c>
      <c r="B4514" t="s">
        <v>11237</v>
      </c>
      <c r="C4514" t="s">
        <v>8033</v>
      </c>
      <c r="D4514" t="s">
        <v>14</v>
      </c>
      <c r="E4514" s="1" t="s">
        <v>11238</v>
      </c>
      <c r="F4514" t="s">
        <v>5</v>
      </c>
      <c r="H4514" t="s">
        <v>16</v>
      </c>
      <c r="I4514" t="s">
        <v>17</v>
      </c>
      <c r="K4514" t="s">
        <v>74</v>
      </c>
      <c r="L4514" t="s">
        <v>46</v>
      </c>
    </row>
    <row r="4515" ht="156" spans="1:12">
      <c r="A4515" t="s">
        <v>997</v>
      </c>
      <c r="B4515" t="s">
        <v>11239</v>
      </c>
      <c r="C4515" t="s">
        <v>543</v>
      </c>
      <c r="D4515" t="s">
        <v>14</v>
      </c>
      <c r="E4515" s="8" t="s">
        <v>11240</v>
      </c>
      <c r="F4515" t="s">
        <v>1088</v>
      </c>
      <c r="H4515" t="s">
        <v>16</v>
      </c>
      <c r="I4515" t="s">
        <v>17</v>
      </c>
      <c r="J4515" t="s">
        <v>161</v>
      </c>
      <c r="K4515" t="s">
        <v>161</v>
      </c>
      <c r="L4515" t="s">
        <v>64</v>
      </c>
    </row>
    <row r="4516" spans="1:12">
      <c r="A4516" t="s">
        <v>11241</v>
      </c>
      <c r="B4516" t="s">
        <v>11242</v>
      </c>
      <c r="C4516" t="s">
        <v>543</v>
      </c>
      <c r="D4516" t="s">
        <v>14</v>
      </c>
      <c r="E4516" s="1" t="s">
        <v>11243</v>
      </c>
      <c r="F4516" t="s">
        <v>5</v>
      </c>
      <c r="G4516" t="s">
        <v>8784</v>
      </c>
      <c r="H4516" t="s">
        <v>11244</v>
      </c>
      <c r="I4516" t="s">
        <v>17</v>
      </c>
      <c r="K4516" t="s">
        <v>45</v>
      </c>
      <c r="L4516" t="s">
        <v>46</v>
      </c>
    </row>
    <row r="4517" ht="78" spans="1:12">
      <c r="A4517" t="s">
        <v>1588</v>
      </c>
      <c r="B4517" t="s">
        <v>11245</v>
      </c>
      <c r="C4517" t="s">
        <v>543</v>
      </c>
      <c r="D4517" t="s">
        <v>14</v>
      </c>
      <c r="E4517" s="1" t="s">
        <v>11246</v>
      </c>
      <c r="F4517" t="s">
        <v>29</v>
      </c>
      <c r="H4517" t="s">
        <v>16</v>
      </c>
      <c r="I4517" t="s">
        <v>3689</v>
      </c>
      <c r="J4517" t="s">
        <v>19</v>
      </c>
      <c r="K4517" t="s">
        <v>24</v>
      </c>
      <c r="L4517" t="s">
        <v>74</v>
      </c>
    </row>
    <row r="4518" ht="31.2" spans="1:12">
      <c r="A4518" t="s">
        <v>319</v>
      </c>
      <c r="B4518" t="s">
        <v>11247</v>
      </c>
      <c r="C4518" t="s">
        <v>8033</v>
      </c>
      <c r="D4518" t="s">
        <v>14</v>
      </c>
      <c r="E4518" s="1" t="s">
        <v>11248</v>
      </c>
      <c r="F4518" t="s">
        <v>273</v>
      </c>
      <c r="H4518" t="s">
        <v>11249</v>
      </c>
      <c r="I4518" t="s">
        <v>17</v>
      </c>
      <c r="J4518" t="s">
        <v>64</v>
      </c>
      <c r="K4518" t="s">
        <v>74</v>
      </c>
      <c r="L4518" t="s">
        <v>19</v>
      </c>
    </row>
    <row r="4519" ht="78" spans="1:12">
      <c r="A4519" t="s">
        <v>692</v>
      </c>
      <c r="B4519" t="s">
        <v>11250</v>
      </c>
      <c r="C4519" t="s">
        <v>543</v>
      </c>
      <c r="D4519" t="s">
        <v>14</v>
      </c>
      <c r="E4519" s="1" t="s">
        <v>11251</v>
      </c>
      <c r="F4519" t="s">
        <v>5</v>
      </c>
      <c r="H4519" t="s">
        <v>16</v>
      </c>
      <c r="I4519" t="s">
        <v>11252</v>
      </c>
      <c r="J4519" t="s">
        <v>64</v>
      </c>
      <c r="K4519" t="s">
        <v>64</v>
      </c>
      <c r="L4519" t="s">
        <v>381</v>
      </c>
    </row>
    <row r="4520" ht="187.2" spans="1:12">
      <c r="A4520" t="s">
        <v>3846</v>
      </c>
      <c r="B4520" t="s">
        <v>11253</v>
      </c>
      <c r="C4520" t="s">
        <v>543</v>
      </c>
      <c r="D4520" t="s">
        <v>14</v>
      </c>
      <c r="E4520" s="1" t="s">
        <v>11254</v>
      </c>
      <c r="F4520" t="s">
        <v>273</v>
      </c>
      <c r="H4520" t="s">
        <v>16</v>
      </c>
      <c r="I4520" t="s">
        <v>17</v>
      </c>
      <c r="J4520" t="s">
        <v>64</v>
      </c>
      <c r="K4520" t="s">
        <v>64</v>
      </c>
      <c r="L4520" t="s">
        <v>64</v>
      </c>
    </row>
    <row r="4521" spans="1:12">
      <c r="A4521" t="s">
        <v>3268</v>
      </c>
      <c r="B4521" t="s">
        <v>11255</v>
      </c>
      <c r="C4521" t="s">
        <v>543</v>
      </c>
      <c r="D4521" t="s">
        <v>14</v>
      </c>
      <c r="E4521" s="1" t="s">
        <v>11256</v>
      </c>
      <c r="F4521" t="s">
        <v>5</v>
      </c>
      <c r="G4521" t="s">
        <v>8784</v>
      </c>
      <c r="H4521" t="s">
        <v>11257</v>
      </c>
      <c r="I4521" t="s">
        <v>17</v>
      </c>
      <c r="K4521" t="s">
        <v>45</v>
      </c>
      <c r="L4521" t="s">
        <v>46</v>
      </c>
    </row>
    <row r="4522" ht="156" spans="1:12">
      <c r="A4522" t="s">
        <v>7144</v>
      </c>
      <c r="B4522" t="s">
        <v>11258</v>
      </c>
      <c r="C4522" t="s">
        <v>543</v>
      </c>
      <c r="D4522" t="s">
        <v>14</v>
      </c>
      <c r="E4522" s="1" t="s">
        <v>11259</v>
      </c>
      <c r="F4522" t="s">
        <v>29</v>
      </c>
      <c r="H4522" t="s">
        <v>11260</v>
      </c>
      <c r="I4522" t="s">
        <v>17</v>
      </c>
      <c r="J4522" t="s">
        <v>19</v>
      </c>
      <c r="K4522" t="s">
        <v>19</v>
      </c>
      <c r="L4522" t="s">
        <v>135</v>
      </c>
    </row>
    <row r="4523" ht="31.2" spans="1:12">
      <c r="A4523" t="s">
        <v>630</v>
      </c>
      <c r="B4523" t="s">
        <v>11261</v>
      </c>
      <c r="C4523" t="s">
        <v>8033</v>
      </c>
      <c r="D4523" t="s">
        <v>14</v>
      </c>
      <c r="E4523" s="8" t="s">
        <v>11262</v>
      </c>
      <c r="F4523" t="s">
        <v>29</v>
      </c>
      <c r="H4523" t="s">
        <v>11263</v>
      </c>
      <c r="I4523" t="s">
        <v>17</v>
      </c>
      <c r="J4523" t="s">
        <v>168</v>
      </c>
      <c r="K4523" t="s">
        <v>74</v>
      </c>
      <c r="L4523" t="s">
        <v>19</v>
      </c>
    </row>
    <row r="4524" ht="93.6" spans="1:12">
      <c r="A4524" t="s">
        <v>11264</v>
      </c>
      <c r="B4524" t="s">
        <v>11265</v>
      </c>
      <c r="C4524" t="s">
        <v>543</v>
      </c>
      <c r="D4524" t="s">
        <v>14</v>
      </c>
      <c r="E4524" s="1" t="s">
        <v>11266</v>
      </c>
      <c r="H4524" t="s">
        <v>16</v>
      </c>
      <c r="I4524" t="s">
        <v>17</v>
      </c>
      <c r="J4524" t="s">
        <v>86</v>
      </c>
      <c r="K4524" t="s">
        <v>19</v>
      </c>
      <c r="L4524" t="s">
        <v>64</v>
      </c>
    </row>
    <row r="4525" ht="31.2" spans="1:12">
      <c r="A4525" t="s">
        <v>124</v>
      </c>
      <c r="B4525" t="s">
        <v>11267</v>
      </c>
      <c r="C4525" t="s">
        <v>8033</v>
      </c>
      <c r="D4525" t="s">
        <v>14</v>
      </c>
      <c r="E4525" s="1" t="s">
        <v>11268</v>
      </c>
      <c r="H4525" t="s">
        <v>16</v>
      </c>
      <c r="I4525" t="s">
        <v>17</v>
      </c>
      <c r="J4525" t="s">
        <v>64</v>
      </c>
      <c r="K4525" t="s">
        <v>19</v>
      </c>
      <c r="L4525" t="s">
        <v>86</v>
      </c>
    </row>
    <row r="4526" ht="31.2" spans="1:12">
      <c r="A4526" t="s">
        <v>3646</v>
      </c>
      <c r="B4526" t="s">
        <v>11269</v>
      </c>
      <c r="C4526" t="s">
        <v>543</v>
      </c>
      <c r="D4526" t="s">
        <v>14</v>
      </c>
      <c r="E4526" s="1" t="s">
        <v>11270</v>
      </c>
      <c r="H4526" t="s">
        <v>16</v>
      </c>
      <c r="I4526" t="s">
        <v>17</v>
      </c>
      <c r="J4526" t="s">
        <v>24</v>
      </c>
      <c r="K4526" t="s">
        <v>45</v>
      </c>
      <c r="L4526" t="s">
        <v>64</v>
      </c>
    </row>
    <row r="4527" ht="46.8" spans="1:12">
      <c r="A4527" t="s">
        <v>11271</v>
      </c>
      <c r="B4527" t="s">
        <v>11272</v>
      </c>
      <c r="C4527" t="s">
        <v>770</v>
      </c>
      <c r="D4527" t="s">
        <v>14</v>
      </c>
      <c r="E4527" s="1" t="s">
        <v>11273</v>
      </c>
      <c r="H4527" t="s">
        <v>16</v>
      </c>
      <c r="I4527" t="s">
        <v>17</v>
      </c>
      <c r="J4527" t="s">
        <v>65</v>
      </c>
      <c r="K4527" t="s">
        <v>616</v>
      </c>
      <c r="L4527" t="s">
        <v>25</v>
      </c>
    </row>
    <row r="4528" ht="78" spans="1:12">
      <c r="A4528" t="s">
        <v>3846</v>
      </c>
      <c r="B4528" t="s">
        <v>11274</v>
      </c>
      <c r="C4528" t="s">
        <v>435</v>
      </c>
      <c r="D4528" t="s">
        <v>14</v>
      </c>
      <c r="E4528" s="1" t="s">
        <v>11275</v>
      </c>
      <c r="H4528" t="s">
        <v>16</v>
      </c>
      <c r="I4528" t="s">
        <v>17</v>
      </c>
      <c r="J4528" t="s">
        <v>213</v>
      </c>
      <c r="K4528" t="s">
        <v>1092</v>
      </c>
      <c r="L4528" t="s">
        <v>305</v>
      </c>
    </row>
    <row r="4529" ht="31.2" spans="1:12">
      <c r="A4529" t="s">
        <v>293</v>
      </c>
      <c r="B4529" t="s">
        <v>11276</v>
      </c>
      <c r="C4529" t="s">
        <v>8033</v>
      </c>
      <c r="D4529" t="s">
        <v>14</v>
      </c>
      <c r="E4529" s="8" t="s">
        <v>11277</v>
      </c>
      <c r="F4529" t="s">
        <v>1088</v>
      </c>
      <c r="H4529" t="s">
        <v>16</v>
      </c>
      <c r="I4529" t="s">
        <v>17</v>
      </c>
      <c r="J4529" t="s">
        <v>74</v>
      </c>
      <c r="K4529" t="s">
        <v>74</v>
      </c>
      <c r="L4529" t="s">
        <v>24</v>
      </c>
    </row>
    <row r="4530" spans="1:12">
      <c r="A4530" t="s">
        <v>11278</v>
      </c>
      <c r="B4530" t="s">
        <v>11279</v>
      </c>
      <c r="C4530" t="s">
        <v>8033</v>
      </c>
      <c r="D4530" t="s">
        <v>14</v>
      </c>
      <c r="E4530" s="1" t="s">
        <v>11280</v>
      </c>
      <c r="H4530" t="s">
        <v>16</v>
      </c>
      <c r="I4530" t="s">
        <v>17</v>
      </c>
      <c r="K4530" t="s">
        <v>24</v>
      </c>
      <c r="L4530" t="s">
        <v>64</v>
      </c>
    </row>
    <row r="4531" ht="31.2" spans="1:12">
      <c r="A4531" t="s">
        <v>4262</v>
      </c>
      <c r="B4531" t="s">
        <v>11281</v>
      </c>
      <c r="C4531" t="s">
        <v>8033</v>
      </c>
      <c r="D4531" t="s">
        <v>14</v>
      </c>
      <c r="E4531" s="1" t="s">
        <v>11282</v>
      </c>
      <c r="H4531" t="s">
        <v>16</v>
      </c>
      <c r="I4531" t="s">
        <v>17</v>
      </c>
      <c r="J4531" t="s">
        <v>19</v>
      </c>
      <c r="K4531" t="s">
        <v>381</v>
      </c>
      <c r="L4531" t="s">
        <v>381</v>
      </c>
    </row>
    <row r="4532" ht="31.2" spans="1:12">
      <c r="A4532" t="s">
        <v>6684</v>
      </c>
      <c r="B4532" t="s">
        <v>11283</v>
      </c>
      <c r="C4532" t="s">
        <v>8033</v>
      </c>
      <c r="D4532" t="s">
        <v>14</v>
      </c>
      <c r="E4532" s="1" t="s">
        <v>11284</v>
      </c>
      <c r="H4532" t="s">
        <v>11285</v>
      </c>
      <c r="I4532" t="s">
        <v>17</v>
      </c>
      <c r="J4532" t="s">
        <v>24</v>
      </c>
      <c r="K4532" t="s">
        <v>65</v>
      </c>
      <c r="L4532" t="s">
        <v>24</v>
      </c>
    </row>
    <row r="4533" ht="46.8" spans="1:12">
      <c r="A4533" t="s">
        <v>9080</v>
      </c>
      <c r="B4533" t="s">
        <v>11286</v>
      </c>
      <c r="C4533" t="s">
        <v>543</v>
      </c>
      <c r="D4533" t="s">
        <v>14</v>
      </c>
      <c r="E4533" s="1" t="s">
        <v>11287</v>
      </c>
      <c r="H4533" t="s">
        <v>16</v>
      </c>
      <c r="I4533" t="s">
        <v>17</v>
      </c>
      <c r="J4533" t="s">
        <v>161</v>
      </c>
      <c r="K4533" t="s">
        <v>161</v>
      </c>
      <c r="L4533" t="s">
        <v>161</v>
      </c>
    </row>
    <row r="4534" ht="62.4" spans="1:12">
      <c r="A4534" t="s">
        <v>2296</v>
      </c>
      <c r="B4534" t="s">
        <v>11288</v>
      </c>
      <c r="C4534" t="s">
        <v>543</v>
      </c>
      <c r="D4534" t="s">
        <v>14</v>
      </c>
      <c r="E4534" s="1" t="s">
        <v>11289</v>
      </c>
      <c r="H4534" t="s">
        <v>16</v>
      </c>
      <c r="I4534" t="s">
        <v>11290</v>
      </c>
      <c r="J4534" t="s">
        <v>64</v>
      </c>
      <c r="K4534" t="s">
        <v>24</v>
      </c>
      <c r="L4534" t="s">
        <v>64</v>
      </c>
    </row>
    <row r="4535" spans="1:12">
      <c r="A4535" t="s">
        <v>2942</v>
      </c>
      <c r="B4535" t="s">
        <v>11291</v>
      </c>
      <c r="C4535" t="s">
        <v>8033</v>
      </c>
      <c r="D4535" t="s">
        <v>14</v>
      </c>
      <c r="E4535" s="1" t="s">
        <v>11292</v>
      </c>
      <c r="H4535" t="s">
        <v>16</v>
      </c>
      <c r="I4535" t="s">
        <v>17</v>
      </c>
      <c r="J4535" t="s">
        <v>74</v>
      </c>
      <c r="K4535" t="s">
        <v>24</v>
      </c>
      <c r="L4535" t="s">
        <v>64</v>
      </c>
    </row>
    <row r="4536" ht="31.2" spans="1:12">
      <c r="A4536" t="s">
        <v>87</v>
      </c>
      <c r="B4536" t="s">
        <v>11293</v>
      </c>
      <c r="C4536" t="s">
        <v>8033</v>
      </c>
      <c r="D4536" t="s">
        <v>14</v>
      </c>
      <c r="E4536" s="1" t="s">
        <v>11294</v>
      </c>
      <c r="H4536" t="s">
        <v>16</v>
      </c>
      <c r="I4536" t="s">
        <v>11295</v>
      </c>
      <c r="K4536" t="s">
        <v>24</v>
      </c>
      <c r="L4536" t="s">
        <v>19</v>
      </c>
    </row>
    <row r="4537" spans="1:12">
      <c r="A4537" t="s">
        <v>323</v>
      </c>
      <c r="B4537" t="s">
        <v>11296</v>
      </c>
      <c r="C4537" t="s">
        <v>8033</v>
      </c>
      <c r="D4537" t="s">
        <v>14</v>
      </c>
      <c r="H4537" t="s">
        <v>11297</v>
      </c>
      <c r="I4537" t="s">
        <v>17</v>
      </c>
      <c r="K4537" t="s">
        <v>45</v>
      </c>
      <c r="L4537" t="s">
        <v>64</v>
      </c>
    </row>
    <row r="4538" ht="31.2" spans="1:12">
      <c r="A4538" t="s">
        <v>760</v>
      </c>
      <c r="B4538" t="s">
        <v>11298</v>
      </c>
      <c r="C4538" t="s">
        <v>8033</v>
      </c>
      <c r="D4538" t="s">
        <v>14</v>
      </c>
      <c r="E4538" s="1" t="s">
        <v>11299</v>
      </c>
      <c r="H4538" t="s">
        <v>16</v>
      </c>
      <c r="I4538" t="s">
        <v>17</v>
      </c>
      <c r="J4538" t="s">
        <v>64</v>
      </c>
      <c r="K4538" t="s">
        <v>45</v>
      </c>
      <c r="L4538" t="s">
        <v>64</v>
      </c>
    </row>
    <row r="4539" ht="31.2" spans="1:12">
      <c r="A4539" t="s">
        <v>9274</v>
      </c>
      <c r="B4539" t="s">
        <v>11300</v>
      </c>
      <c r="C4539" t="s">
        <v>8033</v>
      </c>
      <c r="D4539" t="s">
        <v>14</v>
      </c>
      <c r="E4539" s="1" t="s">
        <v>11301</v>
      </c>
      <c r="H4539" t="s">
        <v>16</v>
      </c>
      <c r="I4539" t="s">
        <v>17</v>
      </c>
      <c r="K4539" t="s">
        <v>24</v>
      </c>
      <c r="L4539" t="s">
        <v>46</v>
      </c>
    </row>
    <row r="4540" spans="1:12">
      <c r="A4540" t="s">
        <v>323</v>
      </c>
      <c r="B4540" t="s">
        <v>11302</v>
      </c>
      <c r="C4540" t="s">
        <v>8033</v>
      </c>
      <c r="D4540" t="s">
        <v>14</v>
      </c>
      <c r="E4540" s="1" t="s">
        <v>11303</v>
      </c>
      <c r="H4540" t="s">
        <v>16</v>
      </c>
      <c r="I4540" t="s">
        <v>17</v>
      </c>
      <c r="K4540" t="s">
        <v>74</v>
      </c>
      <c r="L4540" t="s">
        <v>46</v>
      </c>
    </row>
    <row r="4541" ht="93.6" spans="1:12">
      <c r="A4541" t="s">
        <v>2634</v>
      </c>
      <c r="B4541" t="s">
        <v>11304</v>
      </c>
      <c r="C4541" t="s">
        <v>543</v>
      </c>
      <c r="D4541" t="s">
        <v>14</v>
      </c>
      <c r="E4541" s="1" t="s">
        <v>11305</v>
      </c>
      <c r="H4541" t="s">
        <v>16</v>
      </c>
      <c r="I4541" t="s">
        <v>17</v>
      </c>
      <c r="J4541" t="s">
        <v>64</v>
      </c>
      <c r="K4541" t="s">
        <v>161</v>
      </c>
      <c r="L4541" t="s">
        <v>64</v>
      </c>
    </row>
    <row r="4542" spans="1:12">
      <c r="A4542" t="s">
        <v>41</v>
      </c>
      <c r="B4542" t="s">
        <v>11306</v>
      </c>
      <c r="C4542" t="s">
        <v>543</v>
      </c>
      <c r="D4542" t="s">
        <v>14</v>
      </c>
      <c r="E4542" s="1" t="s">
        <v>11307</v>
      </c>
      <c r="F4542" t="s">
        <v>5</v>
      </c>
      <c r="H4542" t="s">
        <v>16</v>
      </c>
      <c r="I4542" t="s">
        <v>17</v>
      </c>
      <c r="K4542" t="s">
        <v>64</v>
      </c>
      <c r="L4542" t="s">
        <v>64</v>
      </c>
    </row>
    <row r="4543" ht="93.6" spans="1:12">
      <c r="A4543" t="s">
        <v>692</v>
      </c>
      <c r="B4543" t="s">
        <v>11308</v>
      </c>
      <c r="C4543" t="s">
        <v>543</v>
      </c>
      <c r="D4543" t="s">
        <v>14</v>
      </c>
      <c r="E4543" s="1" t="s">
        <v>11309</v>
      </c>
      <c r="H4543" t="s">
        <v>16</v>
      </c>
      <c r="I4543" t="s">
        <v>11310</v>
      </c>
      <c r="J4543" t="s">
        <v>24</v>
      </c>
      <c r="K4543" t="s">
        <v>24</v>
      </c>
      <c r="L4543" t="s">
        <v>24</v>
      </c>
    </row>
    <row r="4544" spans="1:12">
      <c r="A4544" t="s">
        <v>3155</v>
      </c>
      <c r="B4544" t="s">
        <v>11311</v>
      </c>
      <c r="C4544" t="s">
        <v>8033</v>
      </c>
      <c r="D4544" t="s">
        <v>14</v>
      </c>
      <c r="E4544" s="1" t="s">
        <v>11312</v>
      </c>
      <c r="H4544" t="s">
        <v>16</v>
      </c>
      <c r="I4544" t="s">
        <v>17</v>
      </c>
      <c r="J4544" t="s">
        <v>74</v>
      </c>
      <c r="K4544" t="s">
        <v>65</v>
      </c>
      <c r="L4544" t="s">
        <v>74</v>
      </c>
    </row>
    <row r="4545" ht="124.8" spans="1:12">
      <c r="A4545" t="s">
        <v>2114</v>
      </c>
      <c r="B4545" t="s">
        <v>11313</v>
      </c>
      <c r="C4545" t="s">
        <v>543</v>
      </c>
      <c r="D4545" t="s">
        <v>14</v>
      </c>
      <c r="E4545" s="8" t="s">
        <v>11314</v>
      </c>
      <c r="F4545" t="s">
        <v>1088</v>
      </c>
      <c r="H4545" t="s">
        <v>16</v>
      </c>
      <c r="I4545" t="s">
        <v>17</v>
      </c>
      <c r="J4545" t="s">
        <v>161</v>
      </c>
      <c r="K4545" t="s">
        <v>64</v>
      </c>
      <c r="L4545" t="s">
        <v>161</v>
      </c>
    </row>
    <row r="4546" ht="31.2" spans="1:12">
      <c r="A4546" t="s">
        <v>11315</v>
      </c>
      <c r="B4546" t="s">
        <v>11316</v>
      </c>
      <c r="C4546" t="s">
        <v>8033</v>
      </c>
      <c r="D4546" t="s">
        <v>14</v>
      </c>
      <c r="E4546" s="1" t="s">
        <v>11317</v>
      </c>
      <c r="H4546" t="s">
        <v>11318</v>
      </c>
      <c r="I4546" t="s">
        <v>17</v>
      </c>
      <c r="J4546" t="s">
        <v>64</v>
      </c>
      <c r="K4546" t="s">
        <v>381</v>
      </c>
      <c r="L4546" t="s">
        <v>381</v>
      </c>
    </row>
    <row r="4547" spans="1:12">
      <c r="A4547" t="s">
        <v>315</v>
      </c>
      <c r="B4547" t="s">
        <v>11319</v>
      </c>
      <c r="C4547" t="s">
        <v>8033</v>
      </c>
      <c r="D4547" t="s">
        <v>14</v>
      </c>
      <c r="E4547" s="1" t="s">
        <v>11320</v>
      </c>
      <c r="H4547" t="s">
        <v>16</v>
      </c>
      <c r="I4547" t="s">
        <v>17</v>
      </c>
      <c r="K4547" t="s">
        <v>74</v>
      </c>
      <c r="L4547" t="s">
        <v>46</v>
      </c>
    </row>
    <row r="4548" ht="46.8" spans="1:12">
      <c r="A4548" t="s">
        <v>70</v>
      </c>
      <c r="B4548" t="s">
        <v>11321</v>
      </c>
      <c r="C4548" t="s">
        <v>543</v>
      </c>
      <c r="D4548" t="s">
        <v>14</v>
      </c>
      <c r="E4548" s="8" t="s">
        <v>11322</v>
      </c>
      <c r="F4548" t="s">
        <v>1088</v>
      </c>
      <c r="H4548" t="s">
        <v>16</v>
      </c>
      <c r="I4548" t="s">
        <v>17</v>
      </c>
      <c r="J4548" t="s">
        <v>19</v>
      </c>
      <c r="K4548" t="s">
        <v>381</v>
      </c>
      <c r="L4548" t="s">
        <v>64</v>
      </c>
    </row>
    <row r="4549" spans="1:12">
      <c r="A4549" t="s">
        <v>5699</v>
      </c>
      <c r="B4549" t="s">
        <v>11323</v>
      </c>
      <c r="C4549" t="s">
        <v>8033</v>
      </c>
      <c r="D4549" t="s">
        <v>14</v>
      </c>
      <c r="E4549" s="1" t="s">
        <v>11324</v>
      </c>
      <c r="H4549" t="s">
        <v>11325</v>
      </c>
      <c r="I4549" t="s">
        <v>17</v>
      </c>
      <c r="J4549" t="s">
        <v>24</v>
      </c>
      <c r="K4549" t="s">
        <v>45</v>
      </c>
      <c r="L4549" t="s">
        <v>24</v>
      </c>
    </row>
    <row r="4550" spans="1:12">
      <c r="A4550" t="s">
        <v>75</v>
      </c>
      <c r="B4550" t="s">
        <v>11326</v>
      </c>
      <c r="C4550" t="s">
        <v>543</v>
      </c>
      <c r="D4550" t="s">
        <v>14</v>
      </c>
      <c r="E4550" s="1" t="s">
        <v>11327</v>
      </c>
      <c r="H4550" t="s">
        <v>11328</v>
      </c>
      <c r="I4550" t="s">
        <v>17</v>
      </c>
      <c r="K4550" t="s">
        <v>45</v>
      </c>
      <c r="L4550" t="s">
        <v>24</v>
      </c>
    </row>
    <row r="4551" ht="202.8" spans="1:12">
      <c r="A4551" t="s">
        <v>2255</v>
      </c>
      <c r="B4551" t="s">
        <v>11329</v>
      </c>
      <c r="C4551" t="s">
        <v>543</v>
      </c>
      <c r="D4551" t="s">
        <v>14</v>
      </c>
      <c r="E4551" s="1" t="s">
        <v>11330</v>
      </c>
      <c r="H4551" t="s">
        <v>16</v>
      </c>
      <c r="I4551" t="s">
        <v>17</v>
      </c>
      <c r="J4551" t="s">
        <v>19</v>
      </c>
      <c r="K4551" t="s">
        <v>64</v>
      </c>
      <c r="L4551" t="s">
        <v>24</v>
      </c>
    </row>
    <row r="4552" ht="31.2" spans="1:12">
      <c r="A4552" t="s">
        <v>11331</v>
      </c>
      <c r="B4552" t="s">
        <v>11332</v>
      </c>
      <c r="C4552" t="s">
        <v>8033</v>
      </c>
      <c r="D4552" t="s">
        <v>14</v>
      </c>
      <c r="E4552" s="8" t="s">
        <v>11333</v>
      </c>
      <c r="F4552" t="s">
        <v>1088</v>
      </c>
      <c r="H4552" t="s">
        <v>16</v>
      </c>
      <c r="I4552" t="s">
        <v>17</v>
      </c>
      <c r="J4552" t="s">
        <v>64</v>
      </c>
      <c r="K4552" t="s">
        <v>45</v>
      </c>
      <c r="L4552" t="s">
        <v>46</v>
      </c>
    </row>
    <row r="4553" ht="31.2" spans="1:12">
      <c r="A4553" t="s">
        <v>688</v>
      </c>
      <c r="B4553" t="s">
        <v>11334</v>
      </c>
      <c r="C4553" t="s">
        <v>8033</v>
      </c>
      <c r="D4553" t="s">
        <v>14</v>
      </c>
      <c r="E4553" s="1" t="s">
        <v>11335</v>
      </c>
      <c r="H4553" t="s">
        <v>11336</v>
      </c>
      <c r="I4553" t="s">
        <v>17</v>
      </c>
      <c r="J4553" t="s">
        <v>19</v>
      </c>
      <c r="K4553" t="s">
        <v>65</v>
      </c>
      <c r="L4553" t="s">
        <v>64</v>
      </c>
    </row>
    <row r="4554" ht="202.8" spans="1:12">
      <c r="A4554" t="s">
        <v>11337</v>
      </c>
      <c r="B4554" t="s">
        <v>11338</v>
      </c>
      <c r="C4554" t="s">
        <v>543</v>
      </c>
      <c r="D4554" t="s">
        <v>14</v>
      </c>
      <c r="E4554" s="1" t="s">
        <v>11339</v>
      </c>
      <c r="H4554" t="s">
        <v>16</v>
      </c>
      <c r="I4554" t="s">
        <v>17</v>
      </c>
      <c r="J4554" t="s">
        <v>64</v>
      </c>
      <c r="K4554" t="s">
        <v>64</v>
      </c>
      <c r="L4554" t="s">
        <v>64</v>
      </c>
    </row>
    <row r="4555" spans="1:12">
      <c r="A4555" t="s">
        <v>7456</v>
      </c>
      <c r="B4555" t="s">
        <v>11340</v>
      </c>
      <c r="C4555" t="s">
        <v>8033</v>
      </c>
      <c r="D4555" t="s">
        <v>14</v>
      </c>
      <c r="E4555" s="1" t="s">
        <v>11341</v>
      </c>
      <c r="H4555" t="s">
        <v>11342</v>
      </c>
      <c r="I4555" t="s">
        <v>17</v>
      </c>
      <c r="J4555" t="s">
        <v>24</v>
      </c>
      <c r="K4555" t="s">
        <v>19</v>
      </c>
      <c r="L4555" t="s">
        <v>24</v>
      </c>
    </row>
    <row r="4556" ht="31.2" spans="1:12">
      <c r="A4556" t="s">
        <v>11343</v>
      </c>
      <c r="B4556" t="s">
        <v>11344</v>
      </c>
      <c r="C4556" t="s">
        <v>543</v>
      </c>
      <c r="D4556" t="s">
        <v>14</v>
      </c>
      <c r="E4556" s="8" t="s">
        <v>11345</v>
      </c>
      <c r="F4556" t="s">
        <v>1088</v>
      </c>
      <c r="H4556" t="s">
        <v>16</v>
      </c>
      <c r="I4556" t="s">
        <v>17</v>
      </c>
      <c r="K4556" t="s">
        <v>45</v>
      </c>
      <c r="L4556" t="s">
        <v>46</v>
      </c>
    </row>
    <row r="4557" ht="62.4" spans="1:12">
      <c r="A4557" t="s">
        <v>692</v>
      </c>
      <c r="B4557" t="s">
        <v>11346</v>
      </c>
      <c r="C4557" t="s">
        <v>543</v>
      </c>
      <c r="D4557" t="s">
        <v>14</v>
      </c>
      <c r="E4557" s="1" t="s">
        <v>11347</v>
      </c>
      <c r="H4557" t="s">
        <v>11348</v>
      </c>
      <c r="I4557" t="s">
        <v>17</v>
      </c>
      <c r="J4557" t="s">
        <v>19</v>
      </c>
      <c r="K4557" t="s">
        <v>65</v>
      </c>
      <c r="L4557" t="s">
        <v>65</v>
      </c>
    </row>
    <row r="4558" ht="46.8" spans="1:12">
      <c r="A4558" t="s">
        <v>9987</v>
      </c>
      <c r="B4558" t="s">
        <v>11349</v>
      </c>
      <c r="C4558" t="s">
        <v>543</v>
      </c>
      <c r="D4558" t="s">
        <v>14</v>
      </c>
      <c r="E4558" s="1" t="s">
        <v>11350</v>
      </c>
      <c r="H4558" t="s">
        <v>16</v>
      </c>
      <c r="I4558" t="s">
        <v>17</v>
      </c>
      <c r="J4558" t="s">
        <v>74</v>
      </c>
      <c r="K4558" t="s">
        <v>64</v>
      </c>
      <c r="L4558" t="s">
        <v>24</v>
      </c>
    </row>
    <row r="4559" ht="31.2" spans="1:12">
      <c r="A4559" t="s">
        <v>9008</v>
      </c>
      <c r="B4559" t="s">
        <v>11351</v>
      </c>
      <c r="C4559" t="s">
        <v>8033</v>
      </c>
      <c r="D4559" t="s">
        <v>14</v>
      </c>
      <c r="E4559" s="1" t="s">
        <v>11352</v>
      </c>
      <c r="H4559" t="s">
        <v>16</v>
      </c>
      <c r="I4559" t="s">
        <v>17</v>
      </c>
      <c r="J4559" t="s">
        <v>24</v>
      </c>
      <c r="K4559" t="s">
        <v>24</v>
      </c>
      <c r="L4559" t="s">
        <v>64</v>
      </c>
    </row>
    <row r="4560" ht="31.2" spans="1:12">
      <c r="A4560" t="s">
        <v>293</v>
      </c>
      <c r="B4560" t="s">
        <v>11353</v>
      </c>
      <c r="C4560" t="s">
        <v>8033</v>
      </c>
      <c r="D4560" t="s">
        <v>14</v>
      </c>
      <c r="E4560" s="8" t="s">
        <v>11354</v>
      </c>
      <c r="F4560" t="s">
        <v>1088</v>
      </c>
      <c r="H4560" t="s">
        <v>16</v>
      </c>
      <c r="I4560" t="s">
        <v>11355</v>
      </c>
      <c r="K4560" t="s">
        <v>45</v>
      </c>
      <c r="L4560" t="s">
        <v>64</v>
      </c>
    </row>
    <row r="4561" spans="1:12">
      <c r="A4561" t="s">
        <v>301</v>
      </c>
      <c r="B4561" t="s">
        <v>11356</v>
      </c>
      <c r="C4561" t="s">
        <v>8033</v>
      </c>
      <c r="D4561" t="s">
        <v>14</v>
      </c>
      <c r="E4561" s="1" t="s">
        <v>11357</v>
      </c>
      <c r="H4561" t="s">
        <v>16</v>
      </c>
      <c r="I4561" t="s">
        <v>17</v>
      </c>
      <c r="J4561" t="s">
        <v>64</v>
      </c>
      <c r="K4561" t="s">
        <v>24</v>
      </c>
      <c r="L4561" t="s">
        <v>64</v>
      </c>
    </row>
    <row r="4562" ht="31.2" spans="1:12">
      <c r="A4562" t="s">
        <v>903</v>
      </c>
      <c r="B4562" t="s">
        <v>11358</v>
      </c>
      <c r="C4562" t="s">
        <v>8033</v>
      </c>
      <c r="D4562" t="s">
        <v>14</v>
      </c>
      <c r="E4562" s="1" t="s">
        <v>11359</v>
      </c>
      <c r="H4562" t="s">
        <v>16</v>
      </c>
      <c r="I4562" t="s">
        <v>17</v>
      </c>
      <c r="K4562" t="s">
        <v>24</v>
      </c>
      <c r="L4562" t="s">
        <v>46</v>
      </c>
    </row>
    <row r="4563" spans="1:12">
      <c r="A4563" t="s">
        <v>41</v>
      </c>
      <c r="B4563" t="s">
        <v>11360</v>
      </c>
      <c r="C4563" t="s">
        <v>8033</v>
      </c>
      <c r="D4563" t="s">
        <v>14</v>
      </c>
      <c r="E4563" s="1" t="s">
        <v>11361</v>
      </c>
      <c r="H4563" t="s">
        <v>11362</v>
      </c>
      <c r="I4563" t="s">
        <v>17</v>
      </c>
      <c r="K4563" t="s">
        <v>64</v>
      </c>
      <c r="L4563" t="s">
        <v>46</v>
      </c>
    </row>
    <row r="4564" ht="31.2" spans="1:12">
      <c r="A4564" t="s">
        <v>315</v>
      </c>
      <c r="B4564" t="s">
        <v>11363</v>
      </c>
      <c r="C4564" t="s">
        <v>8033</v>
      </c>
      <c r="D4564" t="s">
        <v>14</v>
      </c>
      <c r="E4564" s="1" t="s">
        <v>11364</v>
      </c>
      <c r="H4564" t="s">
        <v>11365</v>
      </c>
      <c r="I4564" t="s">
        <v>17</v>
      </c>
      <c r="K4564" t="s">
        <v>213</v>
      </c>
      <c r="L4564" t="s">
        <v>432</v>
      </c>
    </row>
    <row r="4565" spans="1:12">
      <c r="A4565" t="s">
        <v>11366</v>
      </c>
      <c r="B4565" t="s">
        <v>11367</v>
      </c>
      <c r="C4565" t="s">
        <v>8033</v>
      </c>
      <c r="D4565" t="s">
        <v>14</v>
      </c>
      <c r="E4565" s="1" t="s">
        <v>11368</v>
      </c>
      <c r="H4565" t="s">
        <v>11369</v>
      </c>
      <c r="I4565" t="s">
        <v>17</v>
      </c>
      <c r="J4565" t="s">
        <v>74</v>
      </c>
      <c r="K4565" t="s">
        <v>24</v>
      </c>
      <c r="L4565" t="s">
        <v>19</v>
      </c>
    </row>
    <row r="4566" spans="1:12">
      <c r="A4566" t="s">
        <v>903</v>
      </c>
      <c r="B4566" t="s">
        <v>11370</v>
      </c>
      <c r="C4566" t="s">
        <v>543</v>
      </c>
      <c r="D4566" t="s">
        <v>14</v>
      </c>
      <c r="E4566" s="1" t="s">
        <v>11371</v>
      </c>
      <c r="H4566" t="s">
        <v>16</v>
      </c>
      <c r="I4566" t="s">
        <v>17</v>
      </c>
      <c r="J4566" t="s">
        <v>64</v>
      </c>
      <c r="K4566" t="s">
        <v>45</v>
      </c>
      <c r="L4566" t="s">
        <v>64</v>
      </c>
    </row>
    <row r="4567" ht="31.2" spans="1:12">
      <c r="A4567" t="s">
        <v>5048</v>
      </c>
      <c r="B4567" t="s">
        <v>11372</v>
      </c>
      <c r="C4567" t="s">
        <v>8033</v>
      </c>
      <c r="D4567" t="s">
        <v>14</v>
      </c>
      <c r="E4567" s="1" t="s">
        <v>11373</v>
      </c>
      <c r="H4567" t="s">
        <v>16</v>
      </c>
      <c r="I4567" t="s">
        <v>17</v>
      </c>
      <c r="K4567" t="s">
        <v>24</v>
      </c>
      <c r="L4567" t="s">
        <v>64</v>
      </c>
    </row>
    <row r="4568" ht="31.2" spans="1:12">
      <c r="A4568" t="s">
        <v>3577</v>
      </c>
      <c r="B4568" t="s">
        <v>11374</v>
      </c>
      <c r="C4568" t="s">
        <v>8033</v>
      </c>
      <c r="D4568" t="s">
        <v>14</v>
      </c>
      <c r="E4568" s="1" t="s">
        <v>11375</v>
      </c>
      <c r="H4568" t="s">
        <v>16</v>
      </c>
      <c r="I4568" t="s">
        <v>17</v>
      </c>
      <c r="J4568" t="s">
        <v>74</v>
      </c>
      <c r="K4568" t="s">
        <v>19</v>
      </c>
      <c r="L4568" t="s">
        <v>74</v>
      </c>
    </row>
    <row r="4569" ht="78" spans="1:12">
      <c r="A4569" t="s">
        <v>1801</v>
      </c>
      <c r="B4569" t="s">
        <v>11376</v>
      </c>
      <c r="C4569" t="s">
        <v>543</v>
      </c>
      <c r="D4569" t="s">
        <v>14</v>
      </c>
      <c r="E4569" s="1" t="s">
        <v>11377</v>
      </c>
      <c r="H4569" t="s">
        <v>11378</v>
      </c>
      <c r="I4569" t="s">
        <v>17</v>
      </c>
      <c r="J4569" t="s">
        <v>11379</v>
      </c>
      <c r="K4569" t="s">
        <v>536</v>
      </c>
      <c r="L4569" t="s">
        <v>169</v>
      </c>
    </row>
    <row r="4570" ht="31.2" spans="1:12">
      <c r="A4570" t="s">
        <v>3982</v>
      </c>
      <c r="B4570" t="s">
        <v>11380</v>
      </c>
      <c r="C4570" t="s">
        <v>8033</v>
      </c>
      <c r="D4570" t="s">
        <v>14</v>
      </c>
      <c r="E4570" s="1" t="s">
        <v>11381</v>
      </c>
      <c r="H4570" t="s">
        <v>16</v>
      </c>
      <c r="I4570" t="s">
        <v>17</v>
      </c>
      <c r="J4570" t="s">
        <v>74</v>
      </c>
      <c r="K4570" t="s">
        <v>190</v>
      </c>
      <c r="L4570" t="s">
        <v>24</v>
      </c>
    </row>
    <row r="4571" ht="31.2" spans="1:12">
      <c r="A4571" t="s">
        <v>100</v>
      </c>
      <c r="B4571" t="s">
        <v>11382</v>
      </c>
      <c r="C4571" t="s">
        <v>543</v>
      </c>
      <c r="D4571" t="s">
        <v>14</v>
      </c>
      <c r="E4571" s="1" t="s">
        <v>11383</v>
      </c>
      <c r="H4571" t="s">
        <v>16</v>
      </c>
      <c r="I4571" t="s">
        <v>17</v>
      </c>
      <c r="K4571" t="s">
        <v>45</v>
      </c>
      <c r="L4571" t="s">
        <v>46</v>
      </c>
    </row>
    <row r="4572" spans="1:12">
      <c r="A4572" t="s">
        <v>66</v>
      </c>
      <c r="B4572" t="s">
        <v>11384</v>
      </c>
      <c r="C4572" t="s">
        <v>543</v>
      </c>
      <c r="D4572" t="s">
        <v>14</v>
      </c>
      <c r="E4572" s="1" t="s">
        <v>11385</v>
      </c>
      <c r="H4572" t="s">
        <v>11386</v>
      </c>
      <c r="I4572" t="s">
        <v>17</v>
      </c>
      <c r="K4572" t="s">
        <v>45</v>
      </c>
      <c r="L4572" t="s">
        <v>46</v>
      </c>
    </row>
    <row r="4573" spans="1:12">
      <c r="A4573" t="s">
        <v>4860</v>
      </c>
      <c r="B4573" t="s">
        <v>11387</v>
      </c>
      <c r="C4573" t="s">
        <v>543</v>
      </c>
      <c r="D4573" t="s">
        <v>14</v>
      </c>
      <c r="E4573" s="1" t="s">
        <v>11388</v>
      </c>
      <c r="H4573" t="s">
        <v>16</v>
      </c>
      <c r="I4573" t="s">
        <v>17</v>
      </c>
      <c r="K4573" t="s">
        <v>45</v>
      </c>
      <c r="L4573" t="s">
        <v>64</v>
      </c>
    </row>
    <row r="4574" ht="93.6" spans="1:12">
      <c r="A4574" t="s">
        <v>11264</v>
      </c>
      <c r="B4574" t="s">
        <v>11389</v>
      </c>
      <c r="C4574" t="s">
        <v>543</v>
      </c>
      <c r="D4574" t="s">
        <v>14</v>
      </c>
      <c r="E4574" s="1" t="s">
        <v>11266</v>
      </c>
      <c r="H4574" t="s">
        <v>16</v>
      </c>
      <c r="I4574" t="s">
        <v>17</v>
      </c>
      <c r="J4574" t="s">
        <v>64</v>
      </c>
      <c r="K4574" t="s">
        <v>64</v>
      </c>
      <c r="L4574" t="s">
        <v>64</v>
      </c>
    </row>
    <row r="4575" spans="1:12">
      <c r="A4575" t="s">
        <v>11390</v>
      </c>
      <c r="B4575" t="s">
        <v>11391</v>
      </c>
      <c r="C4575" t="s">
        <v>8033</v>
      </c>
      <c r="D4575" t="s">
        <v>14</v>
      </c>
      <c r="E4575" s="1" t="s">
        <v>11392</v>
      </c>
      <c r="H4575" t="s">
        <v>16</v>
      </c>
      <c r="I4575" t="s">
        <v>17</v>
      </c>
      <c r="K4575" t="s">
        <v>64</v>
      </c>
      <c r="L4575" t="s">
        <v>24</v>
      </c>
    </row>
    <row r="4576" ht="46.8" spans="1:12">
      <c r="A4576" t="s">
        <v>4155</v>
      </c>
      <c r="B4576" t="s">
        <v>11393</v>
      </c>
      <c r="C4576" t="s">
        <v>543</v>
      </c>
      <c r="D4576" t="s">
        <v>14</v>
      </c>
      <c r="E4576" s="1" t="s">
        <v>11394</v>
      </c>
      <c r="H4576" t="s">
        <v>16</v>
      </c>
      <c r="I4576" t="s">
        <v>17</v>
      </c>
      <c r="J4576" t="s">
        <v>161</v>
      </c>
      <c r="K4576" t="s">
        <v>161</v>
      </c>
      <c r="L4576" t="s">
        <v>161</v>
      </c>
    </row>
    <row r="4577" spans="1:12">
      <c r="A4577" t="s">
        <v>1837</v>
      </c>
      <c r="B4577" t="s">
        <v>11395</v>
      </c>
      <c r="C4577" t="s">
        <v>543</v>
      </c>
      <c r="D4577" t="s">
        <v>14</v>
      </c>
      <c r="E4577" s="1" t="s">
        <v>11396</v>
      </c>
      <c r="H4577" t="s">
        <v>11397</v>
      </c>
      <c r="I4577" t="s">
        <v>17</v>
      </c>
      <c r="J4577" t="s">
        <v>24</v>
      </c>
      <c r="K4577" t="s">
        <v>45</v>
      </c>
      <c r="L4577" t="s">
        <v>46</v>
      </c>
    </row>
    <row r="4578" spans="1:12">
      <c r="A4578" t="s">
        <v>3433</v>
      </c>
      <c r="B4578" t="s">
        <v>11398</v>
      </c>
      <c r="C4578" t="s">
        <v>8033</v>
      </c>
      <c r="D4578" t="s">
        <v>14</v>
      </c>
      <c r="E4578" s="1" t="s">
        <v>11399</v>
      </c>
      <c r="H4578" t="s">
        <v>16</v>
      </c>
      <c r="I4578" t="s">
        <v>17</v>
      </c>
      <c r="J4578" t="s">
        <v>24</v>
      </c>
      <c r="K4578" t="s">
        <v>45</v>
      </c>
      <c r="L4578" t="s">
        <v>19</v>
      </c>
    </row>
    <row r="4579" ht="31.2" spans="1:12">
      <c r="A4579" t="s">
        <v>124</v>
      </c>
      <c r="B4579" t="s">
        <v>11400</v>
      </c>
      <c r="C4579" t="s">
        <v>543</v>
      </c>
      <c r="D4579" t="s">
        <v>14</v>
      </c>
      <c r="E4579" s="1" t="s">
        <v>11401</v>
      </c>
      <c r="H4579" t="s">
        <v>16</v>
      </c>
      <c r="I4579" t="s">
        <v>8627</v>
      </c>
      <c r="K4579" t="s">
        <v>45</v>
      </c>
      <c r="L4579" t="s">
        <v>46</v>
      </c>
    </row>
    <row r="4580" spans="1:12">
      <c r="A4580" t="s">
        <v>7937</v>
      </c>
      <c r="B4580" t="s">
        <v>11402</v>
      </c>
      <c r="C4580" t="s">
        <v>8033</v>
      </c>
      <c r="D4580" t="s">
        <v>14</v>
      </c>
      <c r="E4580" s="1" t="s">
        <v>11403</v>
      </c>
      <c r="H4580" t="s">
        <v>11404</v>
      </c>
      <c r="I4580" t="s">
        <v>17</v>
      </c>
      <c r="J4580" t="s">
        <v>64</v>
      </c>
      <c r="K4580" t="s">
        <v>45</v>
      </c>
      <c r="L4580" t="s">
        <v>46</v>
      </c>
    </row>
    <row r="4581" ht="31.2" spans="1:12">
      <c r="A4581" t="s">
        <v>462</v>
      </c>
      <c r="B4581" t="s">
        <v>11405</v>
      </c>
      <c r="C4581" t="s">
        <v>543</v>
      </c>
      <c r="D4581" t="s">
        <v>14</v>
      </c>
      <c r="E4581" s="1" t="s">
        <v>11406</v>
      </c>
      <c r="H4581" t="s">
        <v>16</v>
      </c>
      <c r="I4581" t="s">
        <v>11407</v>
      </c>
      <c r="K4581" t="s">
        <v>45</v>
      </c>
      <c r="L4581" t="s">
        <v>46</v>
      </c>
    </row>
    <row r="4582" ht="31.2" spans="1:12">
      <c r="A4582" t="s">
        <v>2255</v>
      </c>
      <c r="B4582" t="s">
        <v>11408</v>
      </c>
      <c r="C4582" t="s">
        <v>543</v>
      </c>
      <c r="D4582" t="s">
        <v>14</v>
      </c>
      <c r="E4582" s="1" t="s">
        <v>11409</v>
      </c>
      <c r="H4582" t="s">
        <v>11410</v>
      </c>
      <c r="I4582" t="s">
        <v>17</v>
      </c>
      <c r="K4582" t="s">
        <v>45</v>
      </c>
      <c r="L4582" t="s">
        <v>46</v>
      </c>
    </row>
    <row r="4583" ht="31.2" spans="1:12">
      <c r="A4583" t="s">
        <v>11411</v>
      </c>
      <c r="B4583" t="s">
        <v>11412</v>
      </c>
      <c r="C4583" t="s">
        <v>8033</v>
      </c>
      <c r="D4583" t="s">
        <v>14</v>
      </c>
      <c r="E4583" s="1" t="s">
        <v>11413</v>
      </c>
      <c r="H4583" t="s">
        <v>16</v>
      </c>
      <c r="I4583" t="s">
        <v>17</v>
      </c>
      <c r="K4583" t="s">
        <v>45</v>
      </c>
      <c r="L4583" t="s">
        <v>46</v>
      </c>
    </row>
    <row r="4584" spans="1:12">
      <c r="A4584" t="s">
        <v>5543</v>
      </c>
      <c r="B4584" t="s">
        <v>11414</v>
      </c>
      <c r="C4584" t="s">
        <v>543</v>
      </c>
      <c r="D4584" t="s">
        <v>14</v>
      </c>
      <c r="E4584" s="1" t="s">
        <v>11415</v>
      </c>
      <c r="H4584" t="s">
        <v>11416</v>
      </c>
      <c r="I4584" t="s">
        <v>17</v>
      </c>
      <c r="J4584" t="s">
        <v>64</v>
      </c>
      <c r="K4584" t="s">
        <v>45</v>
      </c>
      <c r="L4584" t="s">
        <v>46</v>
      </c>
    </row>
    <row r="4585" spans="1:12">
      <c r="A4585" t="s">
        <v>447</v>
      </c>
      <c r="B4585" t="s">
        <v>11417</v>
      </c>
      <c r="C4585" t="s">
        <v>8033</v>
      </c>
      <c r="D4585" t="s">
        <v>14</v>
      </c>
      <c r="E4585" s="1" t="s">
        <v>11418</v>
      </c>
      <c r="H4585" t="s">
        <v>16</v>
      </c>
      <c r="I4585" t="s">
        <v>17</v>
      </c>
      <c r="J4585" t="s">
        <v>24</v>
      </c>
      <c r="K4585" t="s">
        <v>64</v>
      </c>
      <c r="L4585" t="s">
        <v>64</v>
      </c>
    </row>
    <row r="4586" spans="1:12">
      <c r="A4586" t="s">
        <v>7144</v>
      </c>
      <c r="B4586" t="s">
        <v>11419</v>
      </c>
      <c r="C4586" t="s">
        <v>8033</v>
      </c>
      <c r="D4586" t="s">
        <v>14</v>
      </c>
      <c r="E4586" s="1" t="s">
        <v>11420</v>
      </c>
      <c r="H4586" t="s">
        <v>16</v>
      </c>
      <c r="I4586" t="s">
        <v>17</v>
      </c>
      <c r="K4586" t="s">
        <v>64</v>
      </c>
      <c r="L4586" t="s">
        <v>381</v>
      </c>
    </row>
    <row r="4587" spans="1:12">
      <c r="A4587" t="s">
        <v>1032</v>
      </c>
      <c r="B4587" t="s">
        <v>11421</v>
      </c>
      <c r="C4587" t="s">
        <v>543</v>
      </c>
      <c r="D4587" t="s">
        <v>14</v>
      </c>
      <c r="E4587" s="1" t="s">
        <v>11422</v>
      </c>
      <c r="H4587" t="s">
        <v>11423</v>
      </c>
      <c r="I4587" t="s">
        <v>17</v>
      </c>
      <c r="K4587" t="s">
        <v>45</v>
      </c>
      <c r="L4587" t="s">
        <v>46</v>
      </c>
    </row>
    <row r="4588" ht="62.4" spans="1:12">
      <c r="A4588" t="s">
        <v>41</v>
      </c>
      <c r="B4588" t="s">
        <v>11424</v>
      </c>
      <c r="C4588" t="s">
        <v>543</v>
      </c>
      <c r="D4588" t="s">
        <v>14</v>
      </c>
      <c r="E4588" s="1" t="s">
        <v>11425</v>
      </c>
      <c r="H4588" t="s">
        <v>16</v>
      </c>
      <c r="I4588" t="s">
        <v>17</v>
      </c>
      <c r="J4588" t="s">
        <v>24</v>
      </c>
      <c r="K4588" t="s">
        <v>169</v>
      </c>
      <c r="L4588" t="s">
        <v>65</v>
      </c>
    </row>
    <row r="4589" ht="46.8" spans="1:12">
      <c r="A4589" t="s">
        <v>124</v>
      </c>
      <c r="B4589" t="s">
        <v>11426</v>
      </c>
      <c r="C4589" t="s">
        <v>543</v>
      </c>
      <c r="D4589" t="s">
        <v>14</v>
      </c>
      <c r="E4589" s="1" t="s">
        <v>11427</v>
      </c>
      <c r="H4589" t="s">
        <v>16</v>
      </c>
      <c r="I4589" t="s">
        <v>8883</v>
      </c>
      <c r="J4589" t="s">
        <v>19</v>
      </c>
      <c r="K4589" t="s">
        <v>329</v>
      </c>
      <c r="L4589" t="s">
        <v>19</v>
      </c>
    </row>
    <row r="4590" spans="1:12">
      <c r="A4590" t="s">
        <v>2255</v>
      </c>
      <c r="B4590" t="s">
        <v>11428</v>
      </c>
      <c r="C4590" t="s">
        <v>8033</v>
      </c>
      <c r="D4590" t="s">
        <v>14</v>
      </c>
      <c r="E4590" s="1" t="s">
        <v>11429</v>
      </c>
      <c r="H4590" t="s">
        <v>11430</v>
      </c>
      <c r="I4590" t="s">
        <v>17</v>
      </c>
      <c r="K4590" t="s">
        <v>45</v>
      </c>
      <c r="L4590" t="s">
        <v>64</v>
      </c>
    </row>
    <row r="4591" spans="1:12">
      <c r="A4591" t="s">
        <v>1801</v>
      </c>
      <c r="B4591" t="s">
        <v>11431</v>
      </c>
      <c r="C4591" t="s">
        <v>543</v>
      </c>
      <c r="D4591" t="s">
        <v>14</v>
      </c>
      <c r="E4591" s="1" t="s">
        <v>11432</v>
      </c>
      <c r="H4591" t="s">
        <v>11433</v>
      </c>
      <c r="I4591" t="s">
        <v>17</v>
      </c>
      <c r="K4591" t="s">
        <v>45</v>
      </c>
      <c r="L4591" t="s">
        <v>64</v>
      </c>
    </row>
    <row r="4592" spans="1:12">
      <c r="A4592" t="s">
        <v>5543</v>
      </c>
      <c r="B4592" t="s">
        <v>11434</v>
      </c>
      <c r="C4592" t="s">
        <v>543</v>
      </c>
      <c r="D4592" t="s">
        <v>14</v>
      </c>
      <c r="E4592" s="1" t="s">
        <v>11435</v>
      </c>
      <c r="H4592" t="s">
        <v>11436</v>
      </c>
      <c r="I4592" t="s">
        <v>17</v>
      </c>
      <c r="K4592" t="s">
        <v>45</v>
      </c>
      <c r="L4592" t="s">
        <v>46</v>
      </c>
    </row>
    <row r="4593" spans="1:12">
      <c r="A4593" t="s">
        <v>124</v>
      </c>
      <c r="B4593" t="s">
        <v>11437</v>
      </c>
      <c r="C4593" t="s">
        <v>543</v>
      </c>
      <c r="D4593" t="s">
        <v>14</v>
      </c>
      <c r="E4593" s="1" t="s">
        <v>11438</v>
      </c>
      <c r="H4593" t="s">
        <v>11439</v>
      </c>
      <c r="I4593" t="s">
        <v>17</v>
      </c>
      <c r="K4593" t="s">
        <v>45</v>
      </c>
      <c r="L4593" t="s">
        <v>19</v>
      </c>
    </row>
    <row r="4594" ht="46.8" spans="1:12">
      <c r="A4594" t="s">
        <v>997</v>
      </c>
      <c r="B4594" t="s">
        <v>11440</v>
      </c>
      <c r="C4594" t="s">
        <v>543</v>
      </c>
      <c r="D4594" t="s">
        <v>14</v>
      </c>
      <c r="E4594" s="1" t="s">
        <v>11441</v>
      </c>
      <c r="H4594" t="s">
        <v>16</v>
      </c>
      <c r="I4594" t="s">
        <v>17</v>
      </c>
      <c r="J4594" t="s">
        <v>19</v>
      </c>
      <c r="K4594" t="s">
        <v>65</v>
      </c>
      <c r="L4594" t="s">
        <v>161</v>
      </c>
    </row>
    <row r="4595" ht="31.2" spans="1:12">
      <c r="A4595" t="s">
        <v>3870</v>
      </c>
      <c r="B4595" t="s">
        <v>11442</v>
      </c>
      <c r="C4595" t="s">
        <v>543</v>
      </c>
      <c r="D4595" t="s">
        <v>14</v>
      </c>
      <c r="E4595" s="1" t="s">
        <v>11443</v>
      </c>
      <c r="H4595" t="s">
        <v>16</v>
      </c>
      <c r="I4595" t="s">
        <v>11444</v>
      </c>
      <c r="K4595" t="s">
        <v>45</v>
      </c>
      <c r="L4595" t="s">
        <v>46</v>
      </c>
    </row>
    <row r="4596" ht="46.8" spans="1:12">
      <c r="A4596" t="s">
        <v>41</v>
      </c>
      <c r="B4596" t="s">
        <v>11445</v>
      </c>
      <c r="C4596" t="s">
        <v>543</v>
      </c>
      <c r="D4596" t="s">
        <v>14</v>
      </c>
      <c r="E4596" s="1" t="s">
        <v>11446</v>
      </c>
      <c r="H4596" t="s">
        <v>16</v>
      </c>
      <c r="I4596" t="s">
        <v>17</v>
      </c>
      <c r="J4596" t="s">
        <v>24</v>
      </c>
      <c r="K4596" t="s">
        <v>65</v>
      </c>
      <c r="L4596" t="s">
        <v>74</v>
      </c>
    </row>
    <row r="4597" spans="1:12">
      <c r="A4597" t="s">
        <v>3846</v>
      </c>
      <c r="B4597" t="s">
        <v>11447</v>
      </c>
      <c r="C4597" t="s">
        <v>543</v>
      </c>
      <c r="D4597" t="s">
        <v>14</v>
      </c>
      <c r="E4597" s="1" t="s">
        <v>11448</v>
      </c>
      <c r="H4597" t="s">
        <v>16</v>
      </c>
      <c r="I4597" t="s">
        <v>17</v>
      </c>
      <c r="K4597" t="s">
        <v>45</v>
      </c>
      <c r="L4597" t="s">
        <v>46</v>
      </c>
    </row>
    <row r="4598" ht="31.2" spans="1:12">
      <c r="A4598" t="s">
        <v>4860</v>
      </c>
      <c r="B4598" t="s">
        <v>11449</v>
      </c>
      <c r="C4598" t="s">
        <v>543</v>
      </c>
      <c r="D4598" t="s">
        <v>14</v>
      </c>
      <c r="E4598" s="1" t="s">
        <v>11450</v>
      </c>
      <c r="H4598" t="s">
        <v>11451</v>
      </c>
      <c r="I4598" t="s">
        <v>17</v>
      </c>
      <c r="K4598" t="s">
        <v>45</v>
      </c>
      <c r="L4598" t="s">
        <v>46</v>
      </c>
    </row>
    <row r="4599" ht="46.8" spans="1:12">
      <c r="A4599" t="s">
        <v>1682</v>
      </c>
      <c r="B4599" t="s">
        <v>11452</v>
      </c>
      <c r="C4599" t="s">
        <v>543</v>
      </c>
      <c r="D4599" t="s">
        <v>14</v>
      </c>
      <c r="E4599" s="1" t="s">
        <v>11453</v>
      </c>
      <c r="H4599" t="s">
        <v>16</v>
      </c>
      <c r="I4599" t="s">
        <v>17</v>
      </c>
      <c r="J4599" t="s">
        <v>19</v>
      </c>
      <c r="K4599" t="s">
        <v>169</v>
      </c>
      <c r="L4599" t="s">
        <v>19</v>
      </c>
    </row>
    <row r="4600" ht="31.2" spans="1:12">
      <c r="A4600" t="s">
        <v>3406</v>
      </c>
      <c r="B4600" t="s">
        <v>11454</v>
      </c>
      <c r="C4600" t="s">
        <v>8033</v>
      </c>
      <c r="D4600" t="s">
        <v>14</v>
      </c>
      <c r="E4600" s="1" t="s">
        <v>11455</v>
      </c>
      <c r="H4600" t="s">
        <v>16</v>
      </c>
      <c r="I4600" t="s">
        <v>17</v>
      </c>
      <c r="J4600" t="s">
        <v>64</v>
      </c>
      <c r="K4600" t="s">
        <v>19</v>
      </c>
      <c r="L4600" t="s">
        <v>64</v>
      </c>
    </row>
    <row r="4601" ht="31.2" spans="1:12">
      <c r="A4601" t="s">
        <v>1801</v>
      </c>
      <c r="B4601" t="s">
        <v>11456</v>
      </c>
      <c r="C4601" t="s">
        <v>8033</v>
      </c>
      <c r="D4601" t="s">
        <v>14</v>
      </c>
      <c r="E4601" s="1" t="s">
        <v>11457</v>
      </c>
      <c r="H4601" t="s">
        <v>16</v>
      </c>
      <c r="I4601" t="s">
        <v>17</v>
      </c>
      <c r="J4601" t="s">
        <v>64</v>
      </c>
      <c r="K4601" t="s">
        <v>64</v>
      </c>
      <c r="L4601" t="s">
        <v>24</v>
      </c>
    </row>
    <row r="4602" ht="46.8" spans="1:12">
      <c r="A4602" t="s">
        <v>9080</v>
      </c>
      <c r="B4602" t="s">
        <v>11458</v>
      </c>
      <c r="C4602" t="s">
        <v>543</v>
      </c>
      <c r="D4602" t="s">
        <v>14</v>
      </c>
      <c r="E4602" s="1" t="s">
        <v>11459</v>
      </c>
      <c r="H4602" t="s">
        <v>16</v>
      </c>
      <c r="I4602" t="s">
        <v>17</v>
      </c>
      <c r="J4602" t="s">
        <v>64</v>
      </c>
      <c r="K4602" t="s">
        <v>24</v>
      </c>
      <c r="L4602" t="s">
        <v>381</v>
      </c>
    </row>
    <row r="4603" ht="31.2" spans="1:12">
      <c r="A4603" t="s">
        <v>387</v>
      </c>
      <c r="B4603" t="s">
        <v>11460</v>
      </c>
      <c r="C4603" t="s">
        <v>8033</v>
      </c>
      <c r="D4603" t="s">
        <v>14</v>
      </c>
      <c r="E4603" s="1" t="s">
        <v>11461</v>
      </c>
      <c r="H4603" t="s">
        <v>11462</v>
      </c>
      <c r="I4603" t="s">
        <v>17</v>
      </c>
      <c r="J4603" t="s">
        <v>64</v>
      </c>
      <c r="K4603" t="s">
        <v>381</v>
      </c>
      <c r="L4603" t="s">
        <v>74</v>
      </c>
    </row>
    <row r="4604" ht="62.4" spans="1:12">
      <c r="A4604" t="s">
        <v>5543</v>
      </c>
      <c r="B4604" t="s">
        <v>11463</v>
      </c>
      <c r="C4604" t="s">
        <v>543</v>
      </c>
      <c r="D4604" t="s">
        <v>14</v>
      </c>
      <c r="E4604" s="1" t="s">
        <v>11464</v>
      </c>
      <c r="H4604" t="s">
        <v>11465</v>
      </c>
      <c r="I4604" t="s">
        <v>17</v>
      </c>
      <c r="J4604" t="s">
        <v>65</v>
      </c>
      <c r="K4604" t="s">
        <v>74</v>
      </c>
      <c r="L4604" t="s">
        <v>19</v>
      </c>
    </row>
    <row r="4605" ht="78" spans="1:12">
      <c r="A4605" t="s">
        <v>41</v>
      </c>
      <c r="B4605" t="s">
        <v>11466</v>
      </c>
      <c r="C4605" t="s">
        <v>543</v>
      </c>
      <c r="D4605" t="s">
        <v>14</v>
      </c>
      <c r="E4605" s="1" t="s">
        <v>11467</v>
      </c>
      <c r="H4605" t="s">
        <v>16</v>
      </c>
      <c r="I4605" t="s">
        <v>17</v>
      </c>
      <c r="J4605" t="s">
        <v>64</v>
      </c>
      <c r="K4605" t="s">
        <v>24</v>
      </c>
      <c r="L4605" t="s">
        <v>64</v>
      </c>
    </row>
    <row r="4606" ht="46.8" spans="1:12">
      <c r="A4606" t="s">
        <v>2155</v>
      </c>
      <c r="B4606" t="s">
        <v>11468</v>
      </c>
      <c r="C4606" t="s">
        <v>8033</v>
      </c>
      <c r="D4606" t="s">
        <v>14</v>
      </c>
      <c r="E4606" s="1" t="s">
        <v>11469</v>
      </c>
      <c r="H4606" t="s">
        <v>16</v>
      </c>
      <c r="I4606" t="s">
        <v>17</v>
      </c>
      <c r="K4606" t="s">
        <v>24</v>
      </c>
      <c r="L4606" t="s">
        <v>46</v>
      </c>
    </row>
    <row r="4607" ht="31.2" spans="1:12">
      <c r="A4607" t="s">
        <v>11470</v>
      </c>
      <c r="B4607" t="s">
        <v>11471</v>
      </c>
      <c r="C4607" t="s">
        <v>8033</v>
      </c>
      <c r="D4607" t="s">
        <v>14</v>
      </c>
      <c r="E4607" s="1" t="s">
        <v>11472</v>
      </c>
      <c r="H4607" t="s">
        <v>16</v>
      </c>
      <c r="I4607" t="s">
        <v>17</v>
      </c>
      <c r="K4607" t="s">
        <v>64</v>
      </c>
      <c r="L4607" t="s">
        <v>19</v>
      </c>
    </row>
    <row r="4608" ht="62.4" spans="1:12">
      <c r="A4608" t="s">
        <v>5543</v>
      </c>
      <c r="B4608" t="s">
        <v>11473</v>
      </c>
      <c r="C4608" t="s">
        <v>543</v>
      </c>
      <c r="D4608" t="s">
        <v>14</v>
      </c>
      <c r="E4608" s="1" t="s">
        <v>11474</v>
      </c>
      <c r="H4608" t="s">
        <v>16</v>
      </c>
      <c r="I4608" t="s">
        <v>11475</v>
      </c>
      <c r="J4608" t="s">
        <v>19</v>
      </c>
      <c r="K4608" t="s">
        <v>161</v>
      </c>
      <c r="L4608" t="s">
        <v>64</v>
      </c>
    </row>
    <row r="4609" ht="62.4" spans="1:12">
      <c r="A4609" t="s">
        <v>1462</v>
      </c>
      <c r="B4609" t="s">
        <v>11476</v>
      </c>
      <c r="C4609" t="s">
        <v>543</v>
      </c>
      <c r="D4609" t="s">
        <v>14</v>
      </c>
      <c r="E4609" s="8" t="s">
        <v>10591</v>
      </c>
      <c r="F4609" t="s">
        <v>1088</v>
      </c>
      <c r="H4609" t="s">
        <v>11477</v>
      </c>
      <c r="I4609" t="s">
        <v>17</v>
      </c>
      <c r="J4609" t="s">
        <v>19</v>
      </c>
      <c r="K4609" t="s">
        <v>64</v>
      </c>
      <c r="L4609" t="s">
        <v>64</v>
      </c>
    </row>
    <row r="4610" ht="62.4" spans="1:12">
      <c r="A4610" t="s">
        <v>41</v>
      </c>
      <c r="B4610" t="s">
        <v>11478</v>
      </c>
      <c r="C4610" t="s">
        <v>543</v>
      </c>
      <c r="D4610" t="s">
        <v>14</v>
      </c>
      <c r="E4610" s="1" t="s">
        <v>11425</v>
      </c>
      <c r="H4610" t="s">
        <v>16</v>
      </c>
      <c r="I4610" t="s">
        <v>17</v>
      </c>
      <c r="J4610" t="s">
        <v>19</v>
      </c>
      <c r="K4610" t="s">
        <v>65</v>
      </c>
      <c r="L4610" t="s">
        <v>74</v>
      </c>
    </row>
    <row r="4611" ht="46.8" spans="1:12">
      <c r="A4611" t="s">
        <v>382</v>
      </c>
      <c r="B4611" t="s">
        <v>11479</v>
      </c>
      <c r="C4611" t="s">
        <v>543</v>
      </c>
      <c r="D4611" t="s">
        <v>14</v>
      </c>
      <c r="E4611" s="1" t="s">
        <v>11480</v>
      </c>
      <c r="H4611" t="s">
        <v>16</v>
      </c>
      <c r="I4611" t="s">
        <v>17</v>
      </c>
      <c r="J4611" t="s">
        <v>161</v>
      </c>
      <c r="K4611" t="s">
        <v>161</v>
      </c>
      <c r="L4611" t="s">
        <v>161</v>
      </c>
    </row>
    <row r="4612" ht="46.8" spans="1:12">
      <c r="A4612" t="s">
        <v>323</v>
      </c>
      <c r="B4612" t="s">
        <v>11481</v>
      </c>
      <c r="C4612" t="s">
        <v>543</v>
      </c>
      <c r="D4612" t="s">
        <v>14</v>
      </c>
      <c r="E4612" s="1" t="s">
        <v>11482</v>
      </c>
      <c r="H4612" t="s">
        <v>16</v>
      </c>
      <c r="I4612" t="s">
        <v>17</v>
      </c>
      <c r="J4612" t="s">
        <v>86</v>
      </c>
      <c r="K4612" t="s">
        <v>24</v>
      </c>
      <c r="L4612" t="s">
        <v>65</v>
      </c>
    </row>
    <row r="4613" ht="31.2" spans="1:12">
      <c r="A4613" t="s">
        <v>5699</v>
      </c>
      <c r="B4613" t="s">
        <v>11483</v>
      </c>
      <c r="C4613" t="s">
        <v>8033</v>
      </c>
      <c r="D4613" t="s">
        <v>14</v>
      </c>
      <c r="E4613" s="1" t="s">
        <v>11484</v>
      </c>
      <c r="H4613" t="s">
        <v>16</v>
      </c>
      <c r="I4613" t="s">
        <v>17</v>
      </c>
      <c r="J4613" t="s">
        <v>24</v>
      </c>
      <c r="K4613" t="s">
        <v>24</v>
      </c>
      <c r="L4613" t="s">
        <v>64</v>
      </c>
    </row>
    <row r="4614" ht="409.5" spans="1:12">
      <c r="A4614" t="s">
        <v>11485</v>
      </c>
      <c r="B4614" t="s">
        <v>11486</v>
      </c>
      <c r="C4614" t="s">
        <v>543</v>
      </c>
      <c r="D4614" t="s">
        <v>14</v>
      </c>
      <c r="E4614" s="1" t="s">
        <v>11487</v>
      </c>
      <c r="H4614" t="s">
        <v>11488</v>
      </c>
      <c r="I4614" t="s">
        <v>17</v>
      </c>
      <c r="J4614" t="s">
        <v>64</v>
      </c>
      <c r="K4614" t="s">
        <v>161</v>
      </c>
      <c r="L4614" t="s">
        <v>64</v>
      </c>
    </row>
    <row r="4615" ht="31.2" spans="1:12">
      <c r="A4615" t="s">
        <v>100</v>
      </c>
      <c r="B4615" t="s">
        <v>11489</v>
      </c>
      <c r="C4615" t="s">
        <v>8033</v>
      </c>
      <c r="D4615" t="s">
        <v>14</v>
      </c>
      <c r="E4615" s="1" t="s">
        <v>11490</v>
      </c>
      <c r="H4615" t="s">
        <v>16</v>
      </c>
      <c r="I4615" t="s">
        <v>17</v>
      </c>
      <c r="K4615" t="s">
        <v>64</v>
      </c>
      <c r="L4615" t="s">
        <v>64</v>
      </c>
    </row>
    <row r="4616" ht="31.2" spans="1:12">
      <c r="A4616" t="s">
        <v>3330</v>
      </c>
      <c r="B4616" t="s">
        <v>11491</v>
      </c>
      <c r="C4616" t="s">
        <v>8033</v>
      </c>
      <c r="D4616" t="s">
        <v>14</v>
      </c>
      <c r="E4616" s="1" t="s">
        <v>11492</v>
      </c>
      <c r="H4616" t="s">
        <v>16</v>
      </c>
      <c r="I4616" t="s">
        <v>17</v>
      </c>
      <c r="J4616" t="s">
        <v>74</v>
      </c>
      <c r="K4616" t="s">
        <v>74</v>
      </c>
      <c r="L4616" t="s">
        <v>64</v>
      </c>
    </row>
    <row r="4617" ht="62.4" spans="1:12">
      <c r="A4617" t="s">
        <v>132</v>
      </c>
      <c r="B4617" t="s">
        <v>11493</v>
      </c>
      <c r="C4617" t="s">
        <v>543</v>
      </c>
      <c r="D4617" t="s">
        <v>14</v>
      </c>
      <c r="E4617" s="1" t="s">
        <v>11494</v>
      </c>
      <c r="H4617" t="s">
        <v>16</v>
      </c>
      <c r="I4617" t="s">
        <v>17</v>
      </c>
      <c r="J4617" t="s">
        <v>161</v>
      </c>
      <c r="K4617" t="s">
        <v>161</v>
      </c>
      <c r="L4617" t="s">
        <v>161</v>
      </c>
    </row>
    <row r="4618" spans="1:12">
      <c r="A4618" t="s">
        <v>346</v>
      </c>
      <c r="B4618" t="s">
        <v>11495</v>
      </c>
      <c r="C4618" t="s">
        <v>8033</v>
      </c>
      <c r="D4618" t="s">
        <v>14</v>
      </c>
      <c r="E4618" s="1" t="s">
        <v>11496</v>
      </c>
      <c r="H4618" t="s">
        <v>11497</v>
      </c>
      <c r="I4618" t="s">
        <v>17</v>
      </c>
      <c r="J4618" t="s">
        <v>86</v>
      </c>
      <c r="K4618" t="s">
        <v>86</v>
      </c>
      <c r="L4618" t="s">
        <v>24</v>
      </c>
    </row>
    <row r="4619" ht="46.8" spans="1:12">
      <c r="A4619" t="s">
        <v>997</v>
      </c>
      <c r="B4619" t="s">
        <v>11498</v>
      </c>
      <c r="C4619" t="s">
        <v>543</v>
      </c>
      <c r="D4619" t="s">
        <v>14</v>
      </c>
      <c r="E4619" s="1" t="s">
        <v>11499</v>
      </c>
      <c r="H4619" t="s">
        <v>16</v>
      </c>
      <c r="I4619" t="s">
        <v>17</v>
      </c>
      <c r="J4619" t="s">
        <v>161</v>
      </c>
      <c r="K4619" t="s">
        <v>161</v>
      </c>
      <c r="L4619" t="s">
        <v>64</v>
      </c>
    </row>
    <row r="4620" ht="93.6" spans="1:12">
      <c r="A4620" t="s">
        <v>10440</v>
      </c>
      <c r="B4620" t="s">
        <v>11500</v>
      </c>
      <c r="C4620" t="s">
        <v>543</v>
      </c>
      <c r="D4620" t="s">
        <v>14</v>
      </c>
      <c r="E4620" s="1" t="s">
        <v>11501</v>
      </c>
      <c r="H4620" t="s">
        <v>11502</v>
      </c>
      <c r="I4620" t="s">
        <v>17</v>
      </c>
      <c r="J4620" t="s">
        <v>161</v>
      </c>
      <c r="K4620" t="s">
        <v>24</v>
      </c>
      <c r="L4620" t="s">
        <v>64</v>
      </c>
    </row>
    <row r="4621" spans="1:12">
      <c r="A4621" t="s">
        <v>306</v>
      </c>
      <c r="B4621" t="s">
        <v>11503</v>
      </c>
      <c r="C4621" t="s">
        <v>8033</v>
      </c>
      <c r="D4621" t="s">
        <v>14</v>
      </c>
      <c r="E4621" s="1" t="s">
        <v>11504</v>
      </c>
      <c r="H4621" t="s">
        <v>16</v>
      </c>
      <c r="I4621" t="s">
        <v>17</v>
      </c>
      <c r="J4621" t="s">
        <v>64</v>
      </c>
      <c r="K4621" t="s">
        <v>24</v>
      </c>
      <c r="L4621" t="s">
        <v>24</v>
      </c>
    </row>
    <row r="4622" ht="31.2" spans="1:12">
      <c r="A4622" t="s">
        <v>11505</v>
      </c>
      <c r="B4622" t="s">
        <v>11506</v>
      </c>
      <c r="C4622" t="s">
        <v>8033</v>
      </c>
      <c r="D4622" t="s">
        <v>14</v>
      </c>
      <c r="E4622" s="1" t="s">
        <v>11507</v>
      </c>
      <c r="H4622" t="s">
        <v>16</v>
      </c>
      <c r="I4622" t="s">
        <v>17</v>
      </c>
      <c r="J4622" t="s">
        <v>19</v>
      </c>
      <c r="K4622" t="s">
        <v>24</v>
      </c>
      <c r="L4622" t="s">
        <v>65</v>
      </c>
    </row>
    <row r="4623" ht="46.8" spans="1:12">
      <c r="A4623" t="s">
        <v>6207</v>
      </c>
      <c r="B4623" t="s">
        <v>11508</v>
      </c>
      <c r="C4623" t="s">
        <v>8033</v>
      </c>
      <c r="D4623" t="s">
        <v>14</v>
      </c>
      <c r="E4623" s="1" t="s">
        <v>11509</v>
      </c>
      <c r="H4623" t="s">
        <v>16</v>
      </c>
      <c r="I4623" t="s">
        <v>17</v>
      </c>
      <c r="K4623" t="s">
        <v>24</v>
      </c>
      <c r="L4623" t="s">
        <v>24</v>
      </c>
    </row>
    <row r="4624" ht="31.2" spans="1:12">
      <c r="A4624" t="s">
        <v>458</v>
      </c>
      <c r="B4624" t="s">
        <v>11510</v>
      </c>
      <c r="C4624" t="s">
        <v>543</v>
      </c>
      <c r="D4624" t="s">
        <v>14</v>
      </c>
      <c r="E4624" s="1" t="s">
        <v>11511</v>
      </c>
      <c r="H4624" t="s">
        <v>16</v>
      </c>
      <c r="I4624" t="s">
        <v>10941</v>
      </c>
      <c r="K4624" t="s">
        <v>64</v>
      </c>
      <c r="L4624" t="s">
        <v>46</v>
      </c>
    </row>
    <row r="4625" ht="31.2" spans="1:12">
      <c r="A4625" t="s">
        <v>512</v>
      </c>
      <c r="B4625" t="s">
        <v>11512</v>
      </c>
      <c r="C4625" t="s">
        <v>543</v>
      </c>
      <c r="D4625" t="s">
        <v>14</v>
      </c>
      <c r="E4625" s="1" t="s">
        <v>11513</v>
      </c>
      <c r="H4625" t="s">
        <v>16</v>
      </c>
      <c r="I4625" t="s">
        <v>17</v>
      </c>
      <c r="J4625" t="s">
        <v>161</v>
      </c>
      <c r="K4625" t="s">
        <v>161</v>
      </c>
      <c r="L4625" t="s">
        <v>161</v>
      </c>
    </row>
    <row r="4626" ht="31.2" spans="1:12">
      <c r="A4626" t="s">
        <v>177</v>
      </c>
      <c r="B4626" t="s">
        <v>11514</v>
      </c>
      <c r="C4626" t="s">
        <v>543</v>
      </c>
      <c r="D4626" t="s">
        <v>14</v>
      </c>
      <c r="E4626" s="1" t="s">
        <v>11515</v>
      </c>
      <c r="H4626" t="s">
        <v>16</v>
      </c>
      <c r="I4626" t="s">
        <v>17</v>
      </c>
      <c r="K4626" t="s">
        <v>45</v>
      </c>
      <c r="L4626" t="s">
        <v>46</v>
      </c>
    </row>
    <row r="4627" spans="1:12">
      <c r="A4627" t="s">
        <v>11516</v>
      </c>
      <c r="B4627" t="s">
        <v>11517</v>
      </c>
      <c r="C4627" t="s">
        <v>8033</v>
      </c>
      <c r="D4627" t="s">
        <v>14</v>
      </c>
      <c r="E4627" s="1" t="s">
        <v>11518</v>
      </c>
      <c r="H4627" t="s">
        <v>16</v>
      </c>
      <c r="I4627" t="s">
        <v>17</v>
      </c>
      <c r="K4627" t="s">
        <v>24</v>
      </c>
      <c r="L4627" t="s">
        <v>19</v>
      </c>
    </row>
    <row r="4628" ht="46.8" spans="1:12">
      <c r="A4628" t="s">
        <v>364</v>
      </c>
      <c r="B4628" t="s">
        <v>11519</v>
      </c>
      <c r="C4628" t="s">
        <v>543</v>
      </c>
      <c r="D4628" t="s">
        <v>14</v>
      </c>
      <c r="E4628" s="1" t="s">
        <v>11520</v>
      </c>
      <c r="H4628" t="s">
        <v>16</v>
      </c>
      <c r="I4628" t="s">
        <v>17</v>
      </c>
      <c r="J4628" t="s">
        <v>24</v>
      </c>
      <c r="K4628" t="s">
        <v>24</v>
      </c>
      <c r="L4628" t="s">
        <v>64</v>
      </c>
    </row>
    <row r="4629" spans="1:12">
      <c r="A4629" t="s">
        <v>119</v>
      </c>
      <c r="B4629" t="s">
        <v>11521</v>
      </c>
      <c r="C4629" t="s">
        <v>8033</v>
      </c>
      <c r="D4629" t="s">
        <v>14</v>
      </c>
      <c r="E4629" s="1" t="s">
        <v>11522</v>
      </c>
      <c r="H4629" t="s">
        <v>11523</v>
      </c>
      <c r="I4629" t="s">
        <v>17</v>
      </c>
      <c r="K4629" t="s">
        <v>24</v>
      </c>
      <c r="L4629" t="s">
        <v>19</v>
      </c>
    </row>
    <row r="4630" ht="31.2" spans="1:12">
      <c r="A4630" t="s">
        <v>760</v>
      </c>
      <c r="B4630" t="s">
        <v>11524</v>
      </c>
      <c r="C4630" t="s">
        <v>8033</v>
      </c>
      <c r="D4630" t="s">
        <v>14</v>
      </c>
      <c r="E4630" s="8" t="s">
        <v>11525</v>
      </c>
      <c r="F4630" t="s">
        <v>1088</v>
      </c>
      <c r="H4630" t="s">
        <v>16</v>
      </c>
      <c r="I4630" t="s">
        <v>17</v>
      </c>
      <c r="J4630" t="s">
        <v>169</v>
      </c>
      <c r="K4630" t="s">
        <v>65</v>
      </c>
      <c r="L4630" t="s">
        <v>381</v>
      </c>
    </row>
    <row r="4631" ht="409.5" spans="1:12">
      <c r="A4631" t="s">
        <v>11485</v>
      </c>
      <c r="B4631" t="s">
        <v>11526</v>
      </c>
      <c r="C4631" t="s">
        <v>543</v>
      </c>
      <c r="D4631" t="s">
        <v>14</v>
      </c>
      <c r="E4631" s="1" t="s">
        <v>11527</v>
      </c>
      <c r="H4631" t="s">
        <v>11528</v>
      </c>
      <c r="I4631" t="s">
        <v>17</v>
      </c>
      <c r="J4631" t="s">
        <v>161</v>
      </c>
      <c r="K4631" t="s">
        <v>161</v>
      </c>
      <c r="L4631" t="s">
        <v>161</v>
      </c>
    </row>
    <row r="4632" ht="31.2" spans="1:12">
      <c r="A4632" t="s">
        <v>293</v>
      </c>
      <c r="B4632" t="s">
        <v>11529</v>
      </c>
      <c r="C4632" t="s">
        <v>8033</v>
      </c>
      <c r="D4632" t="s">
        <v>14</v>
      </c>
      <c r="E4632" s="1" t="s">
        <v>11530</v>
      </c>
      <c r="H4632" t="s">
        <v>16</v>
      </c>
      <c r="I4632" t="s">
        <v>17</v>
      </c>
      <c r="J4632" t="s">
        <v>64</v>
      </c>
      <c r="K4632" t="s">
        <v>74</v>
      </c>
      <c r="L4632" t="s">
        <v>46</v>
      </c>
    </row>
    <row r="4633" ht="31.2" spans="1:12">
      <c r="A4633" t="s">
        <v>11531</v>
      </c>
      <c r="B4633" t="s">
        <v>11532</v>
      </c>
      <c r="C4633" t="s">
        <v>8033</v>
      </c>
      <c r="D4633" t="s">
        <v>14</v>
      </c>
      <c r="E4633" s="1" t="s">
        <v>11533</v>
      </c>
      <c r="H4633" t="s">
        <v>11534</v>
      </c>
      <c r="I4633" t="s">
        <v>17</v>
      </c>
      <c r="J4633" t="s">
        <v>24</v>
      </c>
      <c r="K4633" t="s">
        <v>74</v>
      </c>
      <c r="L4633" t="s">
        <v>64</v>
      </c>
    </row>
    <row r="4634" spans="1:12">
      <c r="A4634" t="s">
        <v>11535</v>
      </c>
      <c r="B4634" t="s">
        <v>11536</v>
      </c>
      <c r="C4634" t="s">
        <v>543</v>
      </c>
      <c r="D4634" t="s">
        <v>14</v>
      </c>
      <c r="E4634" s="1" t="s">
        <v>11537</v>
      </c>
      <c r="H4634" t="s">
        <v>16</v>
      </c>
      <c r="I4634" t="s">
        <v>17</v>
      </c>
      <c r="K4634" t="s">
        <v>45</v>
      </c>
      <c r="L4634" t="s">
        <v>24</v>
      </c>
    </row>
    <row r="4635" ht="46.8" spans="1:12">
      <c r="A4635" t="s">
        <v>7444</v>
      </c>
      <c r="B4635" t="s">
        <v>11538</v>
      </c>
      <c r="C4635" t="s">
        <v>543</v>
      </c>
      <c r="D4635" t="s">
        <v>14</v>
      </c>
      <c r="E4635" s="1" t="s">
        <v>11539</v>
      </c>
      <c r="H4635" t="s">
        <v>16</v>
      </c>
      <c r="I4635" t="s">
        <v>17</v>
      </c>
      <c r="J4635" t="s">
        <v>64</v>
      </c>
      <c r="K4635" t="s">
        <v>24</v>
      </c>
      <c r="L4635" t="s">
        <v>24</v>
      </c>
    </row>
    <row r="4636" spans="1:12">
      <c r="A4636" t="s">
        <v>5543</v>
      </c>
      <c r="B4636" t="s">
        <v>11540</v>
      </c>
      <c r="C4636" t="s">
        <v>543</v>
      </c>
      <c r="D4636" t="s">
        <v>14</v>
      </c>
      <c r="E4636" s="1" t="s">
        <v>11541</v>
      </c>
      <c r="H4636" t="s">
        <v>16</v>
      </c>
      <c r="I4636" t="s">
        <v>11542</v>
      </c>
      <c r="J4636" t="s">
        <v>74</v>
      </c>
      <c r="K4636" t="s">
        <v>64</v>
      </c>
      <c r="L4636" t="s">
        <v>46</v>
      </c>
    </row>
    <row r="4637" ht="31.2" spans="1:12">
      <c r="A4637" t="s">
        <v>3837</v>
      </c>
      <c r="B4637" t="s">
        <v>11543</v>
      </c>
      <c r="C4637" t="s">
        <v>543</v>
      </c>
      <c r="D4637" t="s">
        <v>14</v>
      </c>
      <c r="E4637" s="1" t="s">
        <v>11544</v>
      </c>
      <c r="H4637" t="s">
        <v>11545</v>
      </c>
      <c r="I4637" t="s">
        <v>17</v>
      </c>
      <c r="K4637" t="s">
        <v>45</v>
      </c>
      <c r="L4637" t="s">
        <v>64</v>
      </c>
    </row>
    <row r="4638" spans="1:12">
      <c r="A4638" t="s">
        <v>7144</v>
      </c>
      <c r="B4638" t="s">
        <v>11546</v>
      </c>
      <c r="C4638" t="s">
        <v>543</v>
      </c>
      <c r="D4638" t="s">
        <v>14</v>
      </c>
      <c r="E4638" s="1" t="s">
        <v>11547</v>
      </c>
      <c r="H4638" t="s">
        <v>11548</v>
      </c>
      <c r="I4638" t="s">
        <v>17</v>
      </c>
      <c r="J4638" t="s">
        <v>432</v>
      </c>
      <c r="K4638" t="s">
        <v>86</v>
      </c>
      <c r="L4638" t="s">
        <v>616</v>
      </c>
    </row>
    <row r="4639" spans="1:12">
      <c r="A4639" t="s">
        <v>11549</v>
      </c>
      <c r="B4639" t="s">
        <v>11550</v>
      </c>
      <c r="C4639" t="s">
        <v>543</v>
      </c>
      <c r="D4639" t="s">
        <v>14</v>
      </c>
      <c r="E4639" s="1" t="s">
        <v>11551</v>
      </c>
      <c r="H4639" t="s">
        <v>16</v>
      </c>
      <c r="I4639" t="s">
        <v>17</v>
      </c>
      <c r="K4639" t="s">
        <v>45</v>
      </c>
      <c r="L4639" t="s">
        <v>46</v>
      </c>
    </row>
    <row r="4640" spans="1:12">
      <c r="A4640" t="s">
        <v>1900</v>
      </c>
      <c r="B4640" t="s">
        <v>11552</v>
      </c>
      <c r="C4640" t="s">
        <v>8033</v>
      </c>
      <c r="D4640" t="s">
        <v>14</v>
      </c>
      <c r="E4640" s="1" t="s">
        <v>11553</v>
      </c>
      <c r="H4640" t="s">
        <v>16</v>
      </c>
      <c r="I4640" t="s">
        <v>17</v>
      </c>
      <c r="J4640" t="s">
        <v>64</v>
      </c>
      <c r="K4640" t="s">
        <v>86</v>
      </c>
      <c r="L4640" t="s">
        <v>840</v>
      </c>
    </row>
    <row r="4641" ht="31.2" spans="1:12">
      <c r="A4641" t="s">
        <v>306</v>
      </c>
      <c r="B4641" t="s">
        <v>11554</v>
      </c>
      <c r="C4641" t="s">
        <v>8033</v>
      </c>
      <c r="D4641" t="s">
        <v>14</v>
      </c>
      <c r="E4641" s="1" t="s">
        <v>11555</v>
      </c>
      <c r="H4641" t="s">
        <v>16</v>
      </c>
      <c r="I4641" t="s">
        <v>17</v>
      </c>
      <c r="J4641" t="s">
        <v>74</v>
      </c>
      <c r="K4641" t="s">
        <v>64</v>
      </c>
      <c r="L4641" t="s">
        <v>24</v>
      </c>
    </row>
    <row r="4642" spans="1:12">
      <c r="A4642" t="s">
        <v>293</v>
      </c>
      <c r="B4642" t="s">
        <v>11556</v>
      </c>
      <c r="C4642" t="s">
        <v>8033</v>
      </c>
      <c r="D4642" t="s">
        <v>14</v>
      </c>
      <c r="E4642" s="1" t="s">
        <v>11557</v>
      </c>
      <c r="H4642" t="s">
        <v>16</v>
      </c>
      <c r="I4642" t="s">
        <v>17</v>
      </c>
      <c r="J4642" t="s">
        <v>64</v>
      </c>
      <c r="K4642" t="s">
        <v>19</v>
      </c>
      <c r="L4642" t="s">
        <v>19</v>
      </c>
    </row>
    <row r="4643" ht="31.2" spans="1:12">
      <c r="A4643" t="s">
        <v>5454</v>
      </c>
      <c r="B4643" t="s">
        <v>11558</v>
      </c>
      <c r="C4643" t="s">
        <v>8033</v>
      </c>
      <c r="D4643" t="s">
        <v>14</v>
      </c>
      <c r="E4643" s="1" t="s">
        <v>11559</v>
      </c>
      <c r="H4643" t="s">
        <v>16</v>
      </c>
      <c r="I4643" t="s">
        <v>17</v>
      </c>
      <c r="J4643" t="s">
        <v>19</v>
      </c>
      <c r="K4643" t="s">
        <v>169</v>
      </c>
      <c r="L4643" t="s">
        <v>65</v>
      </c>
    </row>
    <row r="4644" ht="93.6" spans="1:12">
      <c r="A4644" t="s">
        <v>70</v>
      </c>
      <c r="B4644" t="s">
        <v>11560</v>
      </c>
      <c r="C4644" t="s">
        <v>543</v>
      </c>
      <c r="D4644" t="s">
        <v>14</v>
      </c>
      <c r="E4644" s="1" t="s">
        <v>11561</v>
      </c>
      <c r="H4644" t="s">
        <v>11562</v>
      </c>
      <c r="I4644" t="s">
        <v>17</v>
      </c>
      <c r="J4644" t="s">
        <v>161</v>
      </c>
      <c r="K4644" t="s">
        <v>24</v>
      </c>
      <c r="L4644" t="s">
        <v>24</v>
      </c>
    </row>
    <row r="4645" ht="31.2" spans="1:12">
      <c r="A4645" t="s">
        <v>301</v>
      </c>
      <c r="B4645" t="s">
        <v>11563</v>
      </c>
      <c r="C4645" t="s">
        <v>543</v>
      </c>
      <c r="D4645" t="s">
        <v>14</v>
      </c>
      <c r="E4645" s="8" t="s">
        <v>7749</v>
      </c>
      <c r="F4645" t="s">
        <v>1088</v>
      </c>
      <c r="H4645" t="s">
        <v>16</v>
      </c>
      <c r="I4645" t="s">
        <v>17</v>
      </c>
      <c r="K4645" t="s">
        <v>45</v>
      </c>
      <c r="L4645" t="s">
        <v>46</v>
      </c>
    </row>
    <row r="4646" ht="31.2" spans="1:12">
      <c r="A4646" t="s">
        <v>10229</v>
      </c>
      <c r="B4646" t="s">
        <v>11564</v>
      </c>
      <c r="C4646" t="s">
        <v>8033</v>
      </c>
      <c r="D4646" t="s">
        <v>14</v>
      </c>
      <c r="E4646" s="1" t="s">
        <v>11565</v>
      </c>
      <c r="H4646" t="s">
        <v>16</v>
      </c>
      <c r="I4646" t="s">
        <v>17</v>
      </c>
      <c r="J4646" t="s">
        <v>168</v>
      </c>
      <c r="K4646" t="s">
        <v>432</v>
      </c>
      <c r="L4646" t="s">
        <v>135</v>
      </c>
    </row>
    <row r="4647" spans="1:12">
      <c r="A4647" t="s">
        <v>2639</v>
      </c>
      <c r="B4647" t="s">
        <v>11566</v>
      </c>
      <c r="C4647" t="s">
        <v>543</v>
      </c>
      <c r="D4647" t="s">
        <v>14</v>
      </c>
      <c r="E4647" s="1" t="s">
        <v>11567</v>
      </c>
      <c r="H4647" t="s">
        <v>11568</v>
      </c>
      <c r="I4647" t="s">
        <v>17</v>
      </c>
      <c r="J4647" t="s">
        <v>64</v>
      </c>
      <c r="K4647" t="s">
        <v>45</v>
      </c>
      <c r="L4647" t="s">
        <v>64</v>
      </c>
    </row>
    <row r="4648" spans="1:12">
      <c r="A4648" t="s">
        <v>3646</v>
      </c>
      <c r="B4648" t="s">
        <v>11569</v>
      </c>
      <c r="C4648" t="s">
        <v>8033</v>
      </c>
      <c r="D4648" t="s">
        <v>14</v>
      </c>
      <c r="E4648" s="1" t="s">
        <v>11570</v>
      </c>
      <c r="H4648" t="s">
        <v>11571</v>
      </c>
      <c r="I4648" t="s">
        <v>17</v>
      </c>
      <c r="J4648" t="s">
        <v>19</v>
      </c>
      <c r="K4648" t="s">
        <v>45</v>
      </c>
      <c r="L4648" t="s">
        <v>19</v>
      </c>
    </row>
    <row r="4649" ht="31.2" spans="1:12">
      <c r="A4649" t="s">
        <v>9118</v>
      </c>
      <c r="B4649" t="s">
        <v>11572</v>
      </c>
      <c r="C4649" t="s">
        <v>543</v>
      </c>
      <c r="D4649" t="s">
        <v>14</v>
      </c>
      <c r="E4649" s="1" t="s">
        <v>11573</v>
      </c>
      <c r="H4649" t="s">
        <v>16</v>
      </c>
      <c r="I4649" t="s">
        <v>17</v>
      </c>
      <c r="J4649" t="s">
        <v>161</v>
      </c>
      <c r="K4649" t="s">
        <v>161</v>
      </c>
      <c r="L4649" t="s">
        <v>161</v>
      </c>
    </row>
    <row r="4650" spans="1:12">
      <c r="A4650" t="s">
        <v>11574</v>
      </c>
      <c r="B4650" t="s">
        <v>11575</v>
      </c>
      <c r="C4650" t="s">
        <v>543</v>
      </c>
      <c r="D4650" t="s">
        <v>14</v>
      </c>
      <c r="E4650" s="1" t="s">
        <v>11576</v>
      </c>
      <c r="H4650" t="s">
        <v>11577</v>
      </c>
      <c r="I4650" t="s">
        <v>17</v>
      </c>
      <c r="K4650" t="s">
        <v>45</v>
      </c>
      <c r="L4650" t="s">
        <v>46</v>
      </c>
    </row>
    <row r="4651" ht="31.2" spans="1:12">
      <c r="A4651" t="s">
        <v>5699</v>
      </c>
      <c r="B4651" t="s">
        <v>11578</v>
      </c>
      <c r="C4651" t="s">
        <v>543</v>
      </c>
      <c r="D4651" t="s">
        <v>14</v>
      </c>
      <c r="E4651" s="1" t="s">
        <v>11579</v>
      </c>
      <c r="H4651" t="s">
        <v>16</v>
      </c>
      <c r="I4651" t="s">
        <v>17</v>
      </c>
      <c r="J4651" t="s">
        <v>64</v>
      </c>
      <c r="K4651" t="s">
        <v>45</v>
      </c>
      <c r="L4651" t="s">
        <v>46</v>
      </c>
    </row>
    <row r="4652" spans="1:12">
      <c r="A4652" t="s">
        <v>786</v>
      </c>
      <c r="B4652" t="s">
        <v>11580</v>
      </c>
      <c r="C4652" t="s">
        <v>8033</v>
      </c>
      <c r="D4652" t="s">
        <v>14</v>
      </c>
      <c r="E4652" s="1" t="s">
        <v>11581</v>
      </c>
      <c r="H4652" t="s">
        <v>16</v>
      </c>
      <c r="I4652" t="s">
        <v>17</v>
      </c>
      <c r="K4652" t="s">
        <v>45</v>
      </c>
      <c r="L4652" t="s">
        <v>64</v>
      </c>
    </row>
    <row r="4653" ht="62.4" spans="1:12">
      <c r="A4653" t="s">
        <v>5699</v>
      </c>
      <c r="B4653" t="s">
        <v>11582</v>
      </c>
      <c r="C4653" t="s">
        <v>543</v>
      </c>
      <c r="D4653" t="s">
        <v>14</v>
      </c>
      <c r="E4653" s="1" t="s">
        <v>11583</v>
      </c>
      <c r="H4653" t="s">
        <v>16</v>
      </c>
      <c r="I4653" t="s">
        <v>17</v>
      </c>
      <c r="J4653" t="s">
        <v>64</v>
      </c>
      <c r="K4653" t="s">
        <v>169</v>
      </c>
      <c r="L4653" t="s">
        <v>19</v>
      </c>
    </row>
    <row r="4654" ht="62.4" spans="1:12">
      <c r="A4654" t="s">
        <v>475</v>
      </c>
      <c r="B4654" t="s">
        <v>11584</v>
      </c>
      <c r="C4654" t="s">
        <v>543</v>
      </c>
      <c r="D4654" t="s">
        <v>14</v>
      </c>
      <c r="E4654" s="1" t="s">
        <v>11585</v>
      </c>
      <c r="H4654" t="s">
        <v>16</v>
      </c>
      <c r="I4654" t="s">
        <v>17</v>
      </c>
      <c r="J4654" t="s">
        <v>64</v>
      </c>
      <c r="K4654" t="s">
        <v>64</v>
      </c>
      <c r="L4654" t="s">
        <v>64</v>
      </c>
    </row>
    <row r="4655" spans="1:12">
      <c r="A4655" t="s">
        <v>11586</v>
      </c>
      <c r="B4655" t="s">
        <v>11587</v>
      </c>
      <c r="C4655" t="s">
        <v>543</v>
      </c>
      <c r="D4655" t="s">
        <v>14</v>
      </c>
      <c r="E4655" s="1" t="s">
        <v>11588</v>
      </c>
      <c r="H4655" t="s">
        <v>16</v>
      </c>
      <c r="I4655" t="s">
        <v>17</v>
      </c>
      <c r="K4655" t="s">
        <v>45</v>
      </c>
      <c r="L4655" t="s">
        <v>19</v>
      </c>
    </row>
    <row r="4656" ht="46.8" spans="1:12">
      <c r="A4656" t="s">
        <v>2082</v>
      </c>
      <c r="B4656" t="s">
        <v>11589</v>
      </c>
      <c r="C4656" t="s">
        <v>543</v>
      </c>
      <c r="D4656" t="s">
        <v>14</v>
      </c>
      <c r="E4656" s="1" t="s">
        <v>11590</v>
      </c>
      <c r="H4656" t="s">
        <v>16</v>
      </c>
      <c r="I4656" t="s">
        <v>17</v>
      </c>
      <c r="J4656" t="s">
        <v>24</v>
      </c>
      <c r="K4656" t="s">
        <v>74</v>
      </c>
      <c r="L4656" t="s">
        <v>64</v>
      </c>
    </row>
    <row r="4657" ht="31.2" spans="1:12">
      <c r="A4657" t="s">
        <v>9493</v>
      </c>
      <c r="B4657" t="s">
        <v>11591</v>
      </c>
      <c r="C4657" t="s">
        <v>8033</v>
      </c>
      <c r="D4657" t="s">
        <v>14</v>
      </c>
      <c r="E4657" s="1" t="s">
        <v>11592</v>
      </c>
      <c r="H4657" t="s">
        <v>16</v>
      </c>
      <c r="I4657" t="s">
        <v>17</v>
      </c>
      <c r="J4657" t="s">
        <v>135</v>
      </c>
      <c r="K4657" t="s">
        <v>45</v>
      </c>
      <c r="L4657" t="s">
        <v>840</v>
      </c>
    </row>
    <row r="4658" spans="1:12">
      <c r="A4658" t="s">
        <v>11593</v>
      </c>
      <c r="B4658" t="s">
        <v>11594</v>
      </c>
      <c r="C4658" t="s">
        <v>543</v>
      </c>
      <c r="D4658" t="s">
        <v>14</v>
      </c>
      <c r="E4658" s="1" t="s">
        <v>11595</v>
      </c>
      <c r="H4658" t="s">
        <v>16</v>
      </c>
      <c r="I4658" t="s">
        <v>17</v>
      </c>
      <c r="K4658" t="s">
        <v>45</v>
      </c>
      <c r="L4658" t="s">
        <v>64</v>
      </c>
    </row>
    <row r="4659" spans="1:12">
      <c r="A4659" t="s">
        <v>387</v>
      </c>
      <c r="B4659" t="s">
        <v>11596</v>
      </c>
      <c r="C4659" t="s">
        <v>8033</v>
      </c>
      <c r="D4659" t="s">
        <v>14</v>
      </c>
      <c r="E4659" s="1" t="s">
        <v>11597</v>
      </c>
      <c r="H4659" t="s">
        <v>16</v>
      </c>
      <c r="I4659" t="s">
        <v>17</v>
      </c>
      <c r="J4659" t="s">
        <v>19</v>
      </c>
      <c r="K4659" t="s">
        <v>65</v>
      </c>
      <c r="L4659" t="s">
        <v>74</v>
      </c>
    </row>
    <row r="4660" spans="1:12">
      <c r="A4660" t="s">
        <v>1339</v>
      </c>
      <c r="B4660" t="s">
        <v>11598</v>
      </c>
      <c r="C4660" t="s">
        <v>543</v>
      </c>
      <c r="D4660" t="s">
        <v>14</v>
      </c>
      <c r="E4660" s="1" t="s">
        <v>11599</v>
      </c>
      <c r="H4660" t="s">
        <v>11600</v>
      </c>
      <c r="I4660" t="s">
        <v>17</v>
      </c>
      <c r="K4660" t="s">
        <v>45</v>
      </c>
      <c r="L4660" t="s">
        <v>46</v>
      </c>
    </row>
    <row r="4661" ht="31.2" spans="1:12">
      <c r="A4661" t="s">
        <v>5699</v>
      </c>
      <c r="B4661" t="s">
        <v>11601</v>
      </c>
      <c r="C4661" t="s">
        <v>543</v>
      </c>
      <c r="D4661" t="s">
        <v>14</v>
      </c>
      <c r="E4661" s="1" t="s">
        <v>11602</v>
      </c>
      <c r="H4661" t="s">
        <v>16</v>
      </c>
      <c r="I4661" t="s">
        <v>17</v>
      </c>
      <c r="J4661" t="s">
        <v>24</v>
      </c>
      <c r="K4661" t="s">
        <v>45</v>
      </c>
      <c r="L4661" t="s">
        <v>64</v>
      </c>
    </row>
    <row r="4662" spans="1:12">
      <c r="A4662" t="s">
        <v>244</v>
      </c>
      <c r="B4662" t="s">
        <v>11603</v>
      </c>
      <c r="C4662" t="s">
        <v>8033</v>
      </c>
      <c r="D4662" t="s">
        <v>14</v>
      </c>
      <c r="E4662" s="1" t="s">
        <v>11604</v>
      </c>
      <c r="H4662" t="s">
        <v>11605</v>
      </c>
      <c r="I4662" t="s">
        <v>17</v>
      </c>
      <c r="J4662" t="s">
        <v>24</v>
      </c>
      <c r="K4662" t="s">
        <v>24</v>
      </c>
      <c r="L4662" t="s">
        <v>64</v>
      </c>
    </row>
    <row r="4663" spans="1:12">
      <c r="A4663" t="s">
        <v>2533</v>
      </c>
      <c r="B4663" t="s">
        <v>11606</v>
      </c>
      <c r="C4663" t="s">
        <v>8033</v>
      </c>
      <c r="D4663" t="s">
        <v>14</v>
      </c>
      <c r="E4663" s="1" t="s">
        <v>11607</v>
      </c>
      <c r="H4663" t="s">
        <v>16</v>
      </c>
      <c r="I4663" t="s">
        <v>17</v>
      </c>
      <c r="J4663" t="s">
        <v>19</v>
      </c>
      <c r="K4663" t="s">
        <v>65</v>
      </c>
      <c r="L4663" t="s">
        <v>24</v>
      </c>
    </row>
    <row r="4664" ht="31.2" spans="1:12">
      <c r="A4664" t="s">
        <v>9118</v>
      </c>
      <c r="B4664" t="s">
        <v>11608</v>
      </c>
      <c r="C4664" t="s">
        <v>543</v>
      </c>
      <c r="D4664" t="s">
        <v>14</v>
      </c>
      <c r="E4664" s="1" t="s">
        <v>11573</v>
      </c>
      <c r="H4664" t="s">
        <v>16</v>
      </c>
      <c r="I4664" t="s">
        <v>17</v>
      </c>
      <c r="J4664" t="s">
        <v>24</v>
      </c>
      <c r="K4664" t="s">
        <v>45</v>
      </c>
      <c r="L4664" t="s">
        <v>46</v>
      </c>
    </row>
    <row r="4665" ht="31.2" spans="1:12">
      <c r="A4665" t="s">
        <v>5454</v>
      </c>
      <c r="B4665" t="s">
        <v>11609</v>
      </c>
      <c r="C4665" t="s">
        <v>8033</v>
      </c>
      <c r="D4665" t="s">
        <v>14</v>
      </c>
      <c r="E4665" s="1" t="s">
        <v>11610</v>
      </c>
      <c r="H4665" t="s">
        <v>16</v>
      </c>
      <c r="I4665" t="s">
        <v>17</v>
      </c>
      <c r="J4665" t="s">
        <v>24</v>
      </c>
      <c r="K4665" t="s">
        <v>64</v>
      </c>
      <c r="L4665" t="s">
        <v>19</v>
      </c>
    </row>
    <row r="4666" spans="1:12">
      <c r="A4666" t="s">
        <v>7360</v>
      </c>
      <c r="B4666" t="s">
        <v>11611</v>
      </c>
      <c r="C4666" t="s">
        <v>8033</v>
      </c>
      <c r="D4666" t="s">
        <v>14</v>
      </c>
      <c r="E4666" s="1" t="s">
        <v>11612</v>
      </c>
      <c r="H4666" t="s">
        <v>16</v>
      </c>
      <c r="I4666" t="s">
        <v>17</v>
      </c>
      <c r="K4666" t="s">
        <v>65</v>
      </c>
      <c r="L4666" t="s">
        <v>24</v>
      </c>
    </row>
    <row r="4667" ht="124.8" spans="1:12">
      <c r="A4667" t="s">
        <v>323</v>
      </c>
      <c r="B4667" t="s">
        <v>11613</v>
      </c>
      <c r="C4667" t="s">
        <v>543</v>
      </c>
      <c r="D4667" t="s">
        <v>14</v>
      </c>
      <c r="E4667" s="1" t="s">
        <v>11614</v>
      </c>
      <c r="H4667" t="s">
        <v>11615</v>
      </c>
      <c r="I4667" t="s">
        <v>17</v>
      </c>
      <c r="J4667" t="s">
        <v>74</v>
      </c>
      <c r="K4667" t="s">
        <v>161</v>
      </c>
      <c r="L4667" t="s">
        <v>64</v>
      </c>
    </row>
    <row r="4668" ht="93.6" spans="1:12">
      <c r="A4668" t="s">
        <v>7344</v>
      </c>
      <c r="B4668" t="s">
        <v>11616</v>
      </c>
      <c r="C4668" t="s">
        <v>543</v>
      </c>
      <c r="D4668" t="s">
        <v>14</v>
      </c>
      <c r="E4668" s="1" t="s">
        <v>11617</v>
      </c>
      <c r="H4668" t="s">
        <v>16</v>
      </c>
      <c r="I4668" t="s">
        <v>17</v>
      </c>
      <c r="J4668" t="s">
        <v>168</v>
      </c>
      <c r="K4668" t="s">
        <v>161</v>
      </c>
      <c r="L4668" t="s">
        <v>24</v>
      </c>
    </row>
    <row r="4669" spans="1:12">
      <c r="A4669" t="s">
        <v>5611</v>
      </c>
      <c r="B4669" t="s">
        <v>11618</v>
      </c>
      <c r="C4669" t="s">
        <v>8033</v>
      </c>
      <c r="D4669" t="s">
        <v>14</v>
      </c>
      <c r="E4669" s="1" t="s">
        <v>11619</v>
      </c>
      <c r="H4669" t="s">
        <v>16</v>
      </c>
      <c r="I4669" t="s">
        <v>17</v>
      </c>
      <c r="K4669" t="s">
        <v>24</v>
      </c>
      <c r="L4669" t="s">
        <v>19</v>
      </c>
    </row>
    <row r="4670" ht="46.8" spans="1:12">
      <c r="A4670" t="s">
        <v>6119</v>
      </c>
      <c r="B4670" t="s">
        <v>11620</v>
      </c>
      <c r="C4670" t="s">
        <v>543</v>
      </c>
      <c r="D4670" t="s">
        <v>14</v>
      </c>
      <c r="E4670" s="1" t="s">
        <v>11621</v>
      </c>
      <c r="H4670" t="s">
        <v>16</v>
      </c>
      <c r="I4670" t="s">
        <v>17</v>
      </c>
      <c r="J4670" t="s">
        <v>64</v>
      </c>
      <c r="K4670" t="s">
        <v>64</v>
      </c>
      <c r="L4670" t="s">
        <v>24</v>
      </c>
    </row>
    <row r="4671" spans="1:12">
      <c r="A4671" t="s">
        <v>11622</v>
      </c>
      <c r="B4671" t="s">
        <v>11623</v>
      </c>
      <c r="C4671" t="s">
        <v>8033</v>
      </c>
      <c r="D4671" t="s">
        <v>14</v>
      </c>
      <c r="E4671" s="1" t="s">
        <v>11624</v>
      </c>
      <c r="H4671" t="s">
        <v>16</v>
      </c>
      <c r="I4671" t="s">
        <v>17</v>
      </c>
      <c r="K4671" t="s">
        <v>24</v>
      </c>
      <c r="L4671" t="s">
        <v>19</v>
      </c>
    </row>
    <row r="4672" spans="1:12">
      <c r="A4672" t="s">
        <v>688</v>
      </c>
      <c r="B4672" t="s">
        <v>11625</v>
      </c>
      <c r="C4672" t="s">
        <v>8033</v>
      </c>
      <c r="D4672" t="s">
        <v>14</v>
      </c>
      <c r="E4672" s="1" t="s">
        <v>11626</v>
      </c>
      <c r="H4672" t="s">
        <v>16</v>
      </c>
      <c r="I4672" t="s">
        <v>9484</v>
      </c>
      <c r="K4672" t="s">
        <v>45</v>
      </c>
      <c r="L4672" t="s">
        <v>46</v>
      </c>
    </row>
    <row r="4673" ht="46.8" spans="1:12">
      <c r="A4673" t="s">
        <v>5454</v>
      </c>
      <c r="B4673" t="s">
        <v>11627</v>
      </c>
      <c r="C4673" t="s">
        <v>8033</v>
      </c>
      <c r="D4673" t="s">
        <v>14</v>
      </c>
      <c r="E4673" s="1" t="s">
        <v>11628</v>
      </c>
      <c r="H4673" t="s">
        <v>16</v>
      </c>
      <c r="I4673" t="s">
        <v>17</v>
      </c>
      <c r="K4673" t="s">
        <v>19</v>
      </c>
      <c r="L4673" t="s">
        <v>24</v>
      </c>
    </row>
    <row r="4674" spans="1:12">
      <c r="A4674" t="s">
        <v>2241</v>
      </c>
      <c r="B4674" t="s">
        <v>11629</v>
      </c>
      <c r="C4674" t="s">
        <v>543</v>
      </c>
      <c r="D4674" t="s">
        <v>14</v>
      </c>
      <c r="E4674" s="1" t="s">
        <v>11630</v>
      </c>
      <c r="H4674" t="s">
        <v>16</v>
      </c>
      <c r="I4674" t="s">
        <v>17</v>
      </c>
      <c r="K4674" t="s">
        <v>45</v>
      </c>
      <c r="L4674" t="s">
        <v>46</v>
      </c>
    </row>
    <row r="4675" ht="31.2" spans="1:12">
      <c r="A4675" t="s">
        <v>6119</v>
      </c>
      <c r="B4675" t="s">
        <v>11631</v>
      </c>
      <c r="C4675" t="s">
        <v>8033</v>
      </c>
      <c r="D4675" t="s">
        <v>14</v>
      </c>
      <c r="E4675" s="1" t="s">
        <v>11632</v>
      </c>
      <c r="H4675" t="s">
        <v>16</v>
      </c>
      <c r="I4675" t="s">
        <v>17</v>
      </c>
      <c r="J4675" t="s">
        <v>24</v>
      </c>
      <c r="K4675" t="s">
        <v>24</v>
      </c>
      <c r="L4675" t="s">
        <v>64</v>
      </c>
    </row>
    <row r="4676" spans="1:12">
      <c r="A4676" t="s">
        <v>11633</v>
      </c>
      <c r="B4676" t="s">
        <v>11634</v>
      </c>
      <c r="C4676" t="s">
        <v>8033</v>
      </c>
      <c r="D4676" t="s">
        <v>14</v>
      </c>
      <c r="E4676" s="1" t="s">
        <v>11635</v>
      </c>
      <c r="H4676" t="s">
        <v>11636</v>
      </c>
      <c r="I4676" t="s">
        <v>17</v>
      </c>
      <c r="K4676" t="s">
        <v>45</v>
      </c>
      <c r="L4676" t="s">
        <v>46</v>
      </c>
    </row>
    <row r="4677" spans="1:12">
      <c r="A4677" t="s">
        <v>2019</v>
      </c>
      <c r="B4677" t="s">
        <v>11637</v>
      </c>
      <c r="C4677" t="s">
        <v>8033</v>
      </c>
      <c r="D4677" t="s">
        <v>14</v>
      </c>
      <c r="E4677" s="1" t="s">
        <v>11638</v>
      </c>
      <c r="H4677" t="s">
        <v>11639</v>
      </c>
      <c r="I4677" t="s">
        <v>17</v>
      </c>
      <c r="J4677" t="s">
        <v>24</v>
      </c>
      <c r="K4677" t="s">
        <v>64</v>
      </c>
      <c r="L4677" t="s">
        <v>46</v>
      </c>
    </row>
    <row r="4678" ht="31.2" spans="1:12">
      <c r="A4678" t="s">
        <v>7444</v>
      </c>
      <c r="B4678" t="s">
        <v>11640</v>
      </c>
      <c r="C4678" t="s">
        <v>8033</v>
      </c>
      <c r="D4678" t="s">
        <v>14</v>
      </c>
      <c r="E4678" s="8" t="s">
        <v>11641</v>
      </c>
      <c r="F4678" t="s">
        <v>29</v>
      </c>
      <c r="H4678" t="s">
        <v>16</v>
      </c>
      <c r="I4678" t="s">
        <v>17</v>
      </c>
      <c r="J4678" t="s">
        <v>64</v>
      </c>
      <c r="K4678" t="s">
        <v>64</v>
      </c>
      <c r="L4678" t="s">
        <v>64</v>
      </c>
    </row>
    <row r="4679" ht="31.2" spans="1:12">
      <c r="A4679" t="s">
        <v>1296</v>
      </c>
      <c r="B4679" t="s">
        <v>11642</v>
      </c>
      <c r="C4679" t="s">
        <v>8033</v>
      </c>
      <c r="D4679" t="s">
        <v>14</v>
      </c>
      <c r="E4679" s="1" t="s">
        <v>11643</v>
      </c>
      <c r="H4679" t="s">
        <v>16</v>
      </c>
      <c r="I4679" t="s">
        <v>17</v>
      </c>
      <c r="J4679" t="s">
        <v>74</v>
      </c>
      <c r="K4679" t="s">
        <v>616</v>
      </c>
      <c r="L4679" t="s">
        <v>25</v>
      </c>
    </row>
    <row r="4680" ht="31.2" spans="1:12">
      <c r="A4680" t="s">
        <v>537</v>
      </c>
      <c r="B4680" t="s">
        <v>11644</v>
      </c>
      <c r="C4680" t="s">
        <v>8033</v>
      </c>
      <c r="D4680" t="s">
        <v>14</v>
      </c>
      <c r="E4680" s="1" t="s">
        <v>11645</v>
      </c>
      <c r="H4680" t="s">
        <v>16</v>
      </c>
      <c r="I4680" t="s">
        <v>11646</v>
      </c>
      <c r="J4680" t="s">
        <v>24</v>
      </c>
      <c r="K4680" t="s">
        <v>168</v>
      </c>
      <c r="L4680" t="s">
        <v>64</v>
      </c>
    </row>
    <row r="4681" ht="31.2" spans="1:12">
      <c r="A4681" t="s">
        <v>1296</v>
      </c>
      <c r="B4681" t="s">
        <v>11642</v>
      </c>
      <c r="C4681" t="s">
        <v>8033</v>
      </c>
      <c r="D4681" t="s">
        <v>14</v>
      </c>
      <c r="E4681" s="1" t="s">
        <v>11647</v>
      </c>
      <c r="H4681" t="s">
        <v>16</v>
      </c>
      <c r="I4681" t="s">
        <v>17</v>
      </c>
      <c r="J4681" t="s">
        <v>74</v>
      </c>
      <c r="K4681" t="s">
        <v>136</v>
      </c>
      <c r="L4681" t="s">
        <v>381</v>
      </c>
    </row>
    <row r="4682" ht="31.2" spans="1:12">
      <c r="A4682" t="s">
        <v>306</v>
      </c>
      <c r="B4682" t="s">
        <v>11648</v>
      </c>
      <c r="C4682" t="s">
        <v>543</v>
      </c>
      <c r="D4682" t="s">
        <v>14</v>
      </c>
      <c r="E4682" s="1" t="s">
        <v>11649</v>
      </c>
      <c r="H4682" t="s">
        <v>16</v>
      </c>
      <c r="I4682" t="s">
        <v>17</v>
      </c>
      <c r="J4682" t="s">
        <v>64</v>
      </c>
      <c r="K4682" t="s">
        <v>45</v>
      </c>
      <c r="L4682" t="s">
        <v>46</v>
      </c>
    </row>
    <row r="4683" spans="1:12">
      <c r="A4683" t="s">
        <v>355</v>
      </c>
      <c r="B4683" t="s">
        <v>11650</v>
      </c>
      <c r="C4683" t="s">
        <v>543</v>
      </c>
      <c r="D4683" t="s">
        <v>14</v>
      </c>
      <c r="E4683" s="1" t="s">
        <v>11651</v>
      </c>
      <c r="H4683" t="s">
        <v>16</v>
      </c>
      <c r="I4683" t="s">
        <v>17</v>
      </c>
      <c r="K4683" t="s">
        <v>45</v>
      </c>
      <c r="L4683" t="s">
        <v>46</v>
      </c>
    </row>
    <row r="4684" ht="46.8" spans="1:12">
      <c r="A4684" t="s">
        <v>997</v>
      </c>
      <c r="B4684" t="s">
        <v>11652</v>
      </c>
      <c r="C4684" t="s">
        <v>543</v>
      </c>
      <c r="D4684" t="s">
        <v>14</v>
      </c>
      <c r="E4684" s="1" t="s">
        <v>11653</v>
      </c>
      <c r="H4684" t="s">
        <v>11654</v>
      </c>
      <c r="I4684" t="s">
        <v>17</v>
      </c>
      <c r="J4684" t="s">
        <v>86</v>
      </c>
      <c r="K4684" t="s">
        <v>169</v>
      </c>
      <c r="L4684" t="s">
        <v>74</v>
      </c>
    </row>
    <row r="4685" ht="31.2" spans="1:12">
      <c r="A4685" t="s">
        <v>786</v>
      </c>
      <c r="B4685" t="s">
        <v>11655</v>
      </c>
      <c r="C4685" t="s">
        <v>543</v>
      </c>
      <c r="D4685" t="s">
        <v>14</v>
      </c>
      <c r="E4685" s="1" t="s">
        <v>11656</v>
      </c>
      <c r="H4685" t="s">
        <v>16</v>
      </c>
      <c r="I4685" t="s">
        <v>17</v>
      </c>
      <c r="J4685" t="s">
        <v>19</v>
      </c>
      <c r="K4685" t="s">
        <v>45</v>
      </c>
      <c r="L4685" t="s">
        <v>19</v>
      </c>
    </row>
    <row r="4686" spans="1:12">
      <c r="A4686" t="s">
        <v>293</v>
      </c>
      <c r="B4686" t="s">
        <v>11657</v>
      </c>
      <c r="C4686" t="s">
        <v>8033</v>
      </c>
      <c r="D4686" t="s">
        <v>14</v>
      </c>
      <c r="E4686" s="1" t="s">
        <v>11658</v>
      </c>
      <c r="H4686" t="s">
        <v>16</v>
      </c>
      <c r="I4686" t="s">
        <v>17</v>
      </c>
      <c r="J4686" t="s">
        <v>64</v>
      </c>
      <c r="K4686" t="s">
        <v>24</v>
      </c>
      <c r="L4686" t="s">
        <v>19</v>
      </c>
    </row>
    <row r="4687" ht="31.2" spans="1:12">
      <c r="A4687" t="s">
        <v>2910</v>
      </c>
      <c r="B4687" t="s">
        <v>11659</v>
      </c>
      <c r="C4687" t="s">
        <v>8033</v>
      </c>
      <c r="D4687" t="s">
        <v>14</v>
      </c>
      <c r="E4687" s="1" t="s">
        <v>11660</v>
      </c>
      <c r="H4687" t="s">
        <v>16</v>
      </c>
      <c r="I4687" t="s">
        <v>17</v>
      </c>
      <c r="J4687" t="s">
        <v>369</v>
      </c>
      <c r="K4687" t="s">
        <v>381</v>
      </c>
      <c r="L4687" t="s">
        <v>19</v>
      </c>
    </row>
    <row r="4688" ht="31.2" spans="1:12">
      <c r="A4688" t="s">
        <v>323</v>
      </c>
      <c r="B4688" t="s">
        <v>11661</v>
      </c>
      <c r="C4688" t="s">
        <v>543</v>
      </c>
      <c r="D4688" t="s">
        <v>14</v>
      </c>
      <c r="E4688" s="8" t="s">
        <v>10751</v>
      </c>
      <c r="F4688" t="s">
        <v>1088</v>
      </c>
      <c r="H4688" t="s">
        <v>16</v>
      </c>
      <c r="I4688" t="s">
        <v>17</v>
      </c>
      <c r="J4688" t="s">
        <v>64</v>
      </c>
      <c r="K4688" t="s">
        <v>45</v>
      </c>
      <c r="L4688" t="s">
        <v>46</v>
      </c>
    </row>
    <row r="4689" spans="1:12">
      <c r="A4689" t="s">
        <v>3318</v>
      </c>
      <c r="B4689" t="s">
        <v>11662</v>
      </c>
      <c r="C4689" t="s">
        <v>8033</v>
      </c>
      <c r="D4689" t="s">
        <v>14</v>
      </c>
      <c r="E4689" s="1" t="s">
        <v>11663</v>
      </c>
      <c r="H4689" t="s">
        <v>11664</v>
      </c>
      <c r="I4689" t="s">
        <v>17</v>
      </c>
      <c r="J4689" t="s">
        <v>24</v>
      </c>
      <c r="K4689" t="s">
        <v>45</v>
      </c>
      <c r="L4689" t="s">
        <v>19</v>
      </c>
    </row>
    <row r="4690" ht="46.8" spans="1:12">
      <c r="A4690" t="s">
        <v>41</v>
      </c>
      <c r="B4690" t="s">
        <v>11665</v>
      </c>
      <c r="C4690" t="s">
        <v>543</v>
      </c>
      <c r="D4690" t="s">
        <v>14</v>
      </c>
      <c r="E4690" s="1" t="s">
        <v>11666</v>
      </c>
      <c r="H4690" t="s">
        <v>16</v>
      </c>
      <c r="I4690" t="s">
        <v>17</v>
      </c>
      <c r="J4690" t="s">
        <v>19</v>
      </c>
      <c r="K4690" t="s">
        <v>74</v>
      </c>
      <c r="L4690" t="s">
        <v>24</v>
      </c>
    </row>
    <row r="4691" spans="1:12">
      <c r="A4691" t="s">
        <v>323</v>
      </c>
      <c r="B4691" t="s">
        <v>11667</v>
      </c>
      <c r="C4691" t="s">
        <v>8033</v>
      </c>
      <c r="D4691" t="s">
        <v>14</v>
      </c>
      <c r="E4691" s="1" t="s">
        <v>11668</v>
      </c>
      <c r="H4691" t="s">
        <v>16</v>
      </c>
      <c r="I4691" t="s">
        <v>17</v>
      </c>
      <c r="K4691" t="s">
        <v>64</v>
      </c>
      <c r="L4691" t="s">
        <v>46</v>
      </c>
    </row>
    <row r="4692" ht="31.2" spans="1:12">
      <c r="A4692" t="s">
        <v>315</v>
      </c>
      <c r="B4692" t="s">
        <v>11669</v>
      </c>
      <c r="C4692" t="s">
        <v>543</v>
      </c>
      <c r="D4692" t="s">
        <v>14</v>
      </c>
      <c r="E4692" s="1" t="s">
        <v>11670</v>
      </c>
      <c r="H4692" t="s">
        <v>16</v>
      </c>
      <c r="I4692" t="s">
        <v>17</v>
      </c>
      <c r="K4692" t="s">
        <v>45</v>
      </c>
      <c r="L4692" t="s">
        <v>64</v>
      </c>
    </row>
    <row r="4693" ht="31.2" spans="1:12">
      <c r="A4693" t="s">
        <v>1682</v>
      </c>
      <c r="B4693" t="s">
        <v>11671</v>
      </c>
      <c r="C4693" t="s">
        <v>8033</v>
      </c>
      <c r="D4693" t="s">
        <v>14</v>
      </c>
      <c r="E4693" s="1" t="s">
        <v>11672</v>
      </c>
      <c r="H4693" t="s">
        <v>16</v>
      </c>
      <c r="I4693" t="s">
        <v>17</v>
      </c>
      <c r="J4693" t="s">
        <v>86</v>
      </c>
      <c r="K4693" t="s">
        <v>169</v>
      </c>
      <c r="L4693" t="s">
        <v>65</v>
      </c>
    </row>
    <row r="4694" spans="1:12">
      <c r="A4694" t="s">
        <v>541</v>
      </c>
      <c r="B4694" t="s">
        <v>11673</v>
      </c>
      <c r="C4694" t="s">
        <v>543</v>
      </c>
      <c r="D4694" t="s">
        <v>14</v>
      </c>
      <c r="E4694" s="1" t="s">
        <v>11674</v>
      </c>
      <c r="H4694" t="s">
        <v>16</v>
      </c>
      <c r="I4694" t="s">
        <v>17</v>
      </c>
      <c r="K4694" t="s">
        <v>45</v>
      </c>
      <c r="L4694" t="s">
        <v>46</v>
      </c>
    </row>
    <row r="4695" spans="1:12">
      <c r="A4695" t="s">
        <v>301</v>
      </c>
      <c r="B4695" t="s">
        <v>11675</v>
      </c>
      <c r="C4695" t="s">
        <v>8033</v>
      </c>
      <c r="D4695" t="s">
        <v>14</v>
      </c>
      <c r="E4695" s="1" t="s">
        <v>11676</v>
      </c>
      <c r="H4695" t="s">
        <v>16</v>
      </c>
      <c r="I4695" t="s">
        <v>17</v>
      </c>
      <c r="K4695" t="s">
        <v>64</v>
      </c>
      <c r="L4695" t="s">
        <v>64</v>
      </c>
    </row>
    <row r="4696" ht="31.2" spans="1:12">
      <c r="A4696" t="s">
        <v>124</v>
      </c>
      <c r="B4696" t="s">
        <v>11677</v>
      </c>
      <c r="C4696" t="s">
        <v>543</v>
      </c>
      <c r="D4696" t="s">
        <v>14</v>
      </c>
      <c r="E4696" s="1" t="s">
        <v>11678</v>
      </c>
      <c r="H4696" t="s">
        <v>16</v>
      </c>
      <c r="I4696" t="s">
        <v>8278</v>
      </c>
      <c r="J4696" t="s">
        <v>24</v>
      </c>
      <c r="K4696" t="s">
        <v>24</v>
      </c>
      <c r="L4696" t="s">
        <v>46</v>
      </c>
    </row>
    <row r="4697" spans="1:12">
      <c r="A4697" t="s">
        <v>3957</v>
      </c>
      <c r="B4697" t="s">
        <v>11679</v>
      </c>
      <c r="C4697" t="s">
        <v>8033</v>
      </c>
      <c r="D4697" t="s">
        <v>14</v>
      </c>
      <c r="E4697" s="1" t="s">
        <v>11680</v>
      </c>
      <c r="H4697" t="s">
        <v>11681</v>
      </c>
      <c r="I4697" t="s">
        <v>17</v>
      </c>
      <c r="K4697" t="s">
        <v>24</v>
      </c>
      <c r="L4697" t="s">
        <v>24</v>
      </c>
    </row>
    <row r="4698" ht="31.2" spans="1:12">
      <c r="A4698" t="s">
        <v>7527</v>
      </c>
      <c r="B4698" t="s">
        <v>11682</v>
      </c>
      <c r="C4698" t="s">
        <v>8033</v>
      </c>
      <c r="D4698" t="s">
        <v>14</v>
      </c>
      <c r="E4698" s="1" t="s">
        <v>11683</v>
      </c>
      <c r="H4698" t="s">
        <v>16</v>
      </c>
      <c r="I4698" t="s">
        <v>11684</v>
      </c>
      <c r="J4698" t="s">
        <v>136</v>
      </c>
      <c r="K4698" t="s">
        <v>169</v>
      </c>
      <c r="L4698" t="s">
        <v>64</v>
      </c>
    </row>
    <row r="4699" ht="31.2" spans="1:12">
      <c r="A4699" t="s">
        <v>9118</v>
      </c>
      <c r="B4699" t="s">
        <v>11685</v>
      </c>
      <c r="C4699" t="s">
        <v>543</v>
      </c>
      <c r="D4699" t="s">
        <v>14</v>
      </c>
      <c r="E4699" s="1" t="s">
        <v>11573</v>
      </c>
      <c r="H4699" t="s">
        <v>16</v>
      </c>
      <c r="I4699" t="s">
        <v>17</v>
      </c>
      <c r="J4699" t="s">
        <v>24</v>
      </c>
      <c r="K4699" t="s">
        <v>161</v>
      </c>
      <c r="L4699" t="s">
        <v>161</v>
      </c>
    </row>
    <row r="4700" ht="202.8" spans="1:12">
      <c r="A4700" t="s">
        <v>2147</v>
      </c>
      <c r="B4700" t="s">
        <v>11686</v>
      </c>
      <c r="C4700" t="s">
        <v>543</v>
      </c>
      <c r="D4700" t="s">
        <v>14</v>
      </c>
      <c r="E4700" s="1" t="s">
        <v>11687</v>
      </c>
      <c r="H4700" t="s">
        <v>16</v>
      </c>
      <c r="I4700" t="s">
        <v>17</v>
      </c>
      <c r="J4700" t="s">
        <v>74</v>
      </c>
      <c r="K4700" t="s">
        <v>24</v>
      </c>
      <c r="L4700" t="s">
        <v>64</v>
      </c>
    </row>
    <row r="4701" ht="31.2" spans="1:12">
      <c r="A4701" t="s">
        <v>3318</v>
      </c>
      <c r="B4701" t="s">
        <v>11688</v>
      </c>
      <c r="C4701" t="s">
        <v>8033</v>
      </c>
      <c r="D4701" t="s">
        <v>14</v>
      </c>
      <c r="E4701" s="1" t="s">
        <v>11689</v>
      </c>
      <c r="H4701" t="s">
        <v>11690</v>
      </c>
      <c r="I4701" t="s">
        <v>17</v>
      </c>
      <c r="J4701" t="s">
        <v>24</v>
      </c>
      <c r="K4701" t="s">
        <v>64</v>
      </c>
      <c r="L4701" t="s">
        <v>46</v>
      </c>
    </row>
    <row r="4702" ht="31.2" spans="1:12">
      <c r="A4702" t="s">
        <v>41</v>
      </c>
      <c r="B4702" t="s">
        <v>11691</v>
      </c>
      <c r="C4702" t="s">
        <v>543</v>
      </c>
      <c r="D4702" t="s">
        <v>14</v>
      </c>
      <c r="E4702" s="1" t="s">
        <v>11692</v>
      </c>
      <c r="H4702" t="s">
        <v>16</v>
      </c>
      <c r="I4702" t="s">
        <v>17</v>
      </c>
      <c r="K4702" t="s">
        <v>45</v>
      </c>
      <c r="L4702" t="s">
        <v>46</v>
      </c>
    </row>
    <row r="4703" ht="31.2" spans="1:12">
      <c r="A4703" t="s">
        <v>1734</v>
      </c>
      <c r="B4703" t="s">
        <v>11693</v>
      </c>
      <c r="C4703" t="s">
        <v>8033</v>
      </c>
      <c r="D4703" t="s">
        <v>14</v>
      </c>
      <c r="E4703" s="1" t="s">
        <v>11694</v>
      </c>
      <c r="H4703" t="s">
        <v>16</v>
      </c>
      <c r="I4703" t="s">
        <v>17</v>
      </c>
      <c r="J4703" t="s">
        <v>19</v>
      </c>
      <c r="K4703" t="s">
        <v>24</v>
      </c>
      <c r="L4703" t="s">
        <v>46</v>
      </c>
    </row>
    <row r="4704" ht="31.2" spans="1:12">
      <c r="A4704" t="s">
        <v>387</v>
      </c>
      <c r="B4704" t="s">
        <v>11695</v>
      </c>
      <c r="C4704" t="s">
        <v>8033</v>
      </c>
      <c r="D4704" t="s">
        <v>14</v>
      </c>
      <c r="E4704" s="1" t="s">
        <v>11696</v>
      </c>
      <c r="H4704" t="s">
        <v>16</v>
      </c>
      <c r="I4704" t="s">
        <v>17</v>
      </c>
      <c r="J4704" t="s">
        <v>19</v>
      </c>
      <c r="K4704" t="s">
        <v>65</v>
      </c>
      <c r="L4704" t="s">
        <v>46</v>
      </c>
    </row>
    <row r="4705" spans="1:12">
      <c r="A4705" t="s">
        <v>323</v>
      </c>
      <c r="B4705" t="s">
        <v>11697</v>
      </c>
      <c r="C4705" t="s">
        <v>8033</v>
      </c>
      <c r="D4705" t="s">
        <v>14</v>
      </c>
      <c r="E4705" s="1" t="s">
        <v>11698</v>
      </c>
      <c r="H4705" t="s">
        <v>11699</v>
      </c>
      <c r="I4705" t="s">
        <v>17</v>
      </c>
      <c r="J4705" t="s">
        <v>19</v>
      </c>
      <c r="K4705" t="s">
        <v>24</v>
      </c>
      <c r="L4705" t="s">
        <v>19</v>
      </c>
    </row>
    <row r="4706" ht="46.8" spans="1:12">
      <c r="A4706" t="s">
        <v>5256</v>
      </c>
      <c r="B4706" t="s">
        <v>11700</v>
      </c>
      <c r="C4706" t="s">
        <v>543</v>
      </c>
      <c r="D4706" t="s">
        <v>14</v>
      </c>
      <c r="E4706" s="1" t="s">
        <v>11701</v>
      </c>
      <c r="H4706" t="s">
        <v>16</v>
      </c>
      <c r="I4706" t="s">
        <v>17</v>
      </c>
      <c r="J4706" t="s">
        <v>743</v>
      </c>
      <c r="K4706" t="s">
        <v>19</v>
      </c>
      <c r="L4706" t="s">
        <v>169</v>
      </c>
    </row>
    <row r="4707" spans="1:12">
      <c r="A4707" t="s">
        <v>997</v>
      </c>
      <c r="B4707" t="s">
        <v>11702</v>
      </c>
      <c r="C4707" t="s">
        <v>8033</v>
      </c>
      <c r="D4707" t="s">
        <v>14</v>
      </c>
      <c r="E4707" s="1" t="s">
        <v>11703</v>
      </c>
      <c r="H4707" t="s">
        <v>11704</v>
      </c>
      <c r="I4707" t="s">
        <v>17</v>
      </c>
      <c r="J4707" t="s">
        <v>19</v>
      </c>
      <c r="K4707" t="s">
        <v>86</v>
      </c>
      <c r="L4707" t="s">
        <v>24</v>
      </c>
    </row>
    <row r="4708" ht="62.4" spans="1:12">
      <c r="A4708" t="s">
        <v>119</v>
      </c>
      <c r="B4708" t="s">
        <v>11705</v>
      </c>
      <c r="C4708" t="s">
        <v>543</v>
      </c>
      <c r="D4708" t="s">
        <v>14</v>
      </c>
      <c r="E4708" s="1" t="s">
        <v>11706</v>
      </c>
      <c r="H4708" t="s">
        <v>16</v>
      </c>
      <c r="I4708" t="s">
        <v>11216</v>
      </c>
      <c r="J4708" t="s">
        <v>64</v>
      </c>
      <c r="K4708" t="s">
        <v>161</v>
      </c>
      <c r="L4708" t="s">
        <v>64</v>
      </c>
    </row>
    <row r="4709" ht="46.8" spans="1:12">
      <c r="A4709" t="s">
        <v>315</v>
      </c>
      <c r="B4709" t="s">
        <v>11707</v>
      </c>
      <c r="C4709" t="s">
        <v>543</v>
      </c>
      <c r="D4709" t="s">
        <v>14</v>
      </c>
      <c r="E4709" s="1" t="s">
        <v>11708</v>
      </c>
      <c r="H4709" t="s">
        <v>16</v>
      </c>
      <c r="I4709" t="s">
        <v>17</v>
      </c>
      <c r="J4709" t="s">
        <v>19</v>
      </c>
      <c r="K4709" t="s">
        <v>64</v>
      </c>
      <c r="L4709" t="s">
        <v>64</v>
      </c>
    </row>
    <row r="4710" ht="31.2" spans="1:12">
      <c r="A4710" t="s">
        <v>688</v>
      </c>
      <c r="B4710" t="s">
        <v>11709</v>
      </c>
      <c r="C4710" t="s">
        <v>543</v>
      </c>
      <c r="D4710" t="s">
        <v>14</v>
      </c>
      <c r="E4710" s="8" t="s">
        <v>11710</v>
      </c>
      <c r="F4710" t="s">
        <v>29</v>
      </c>
      <c r="H4710" t="s">
        <v>16</v>
      </c>
      <c r="I4710" t="s">
        <v>17</v>
      </c>
      <c r="K4710" t="s">
        <v>64</v>
      </c>
      <c r="L4710" t="s">
        <v>46</v>
      </c>
    </row>
    <row r="4711" ht="93.6" spans="1:12">
      <c r="A4711" t="s">
        <v>7444</v>
      </c>
      <c r="B4711" t="s">
        <v>11711</v>
      </c>
      <c r="C4711" t="s">
        <v>543</v>
      </c>
      <c r="D4711" t="s">
        <v>14</v>
      </c>
      <c r="E4711" s="1" t="s">
        <v>11712</v>
      </c>
      <c r="H4711" t="s">
        <v>16</v>
      </c>
      <c r="I4711" t="s">
        <v>17</v>
      </c>
      <c r="J4711" t="s">
        <v>161</v>
      </c>
      <c r="K4711" t="s">
        <v>161</v>
      </c>
      <c r="L4711" t="s">
        <v>64</v>
      </c>
    </row>
    <row r="4712" ht="31.2" spans="1:12">
      <c r="A4712" t="s">
        <v>177</v>
      </c>
      <c r="B4712" t="s">
        <v>11713</v>
      </c>
      <c r="C4712" t="s">
        <v>8033</v>
      </c>
      <c r="D4712" t="s">
        <v>14</v>
      </c>
      <c r="E4712" s="1" t="s">
        <v>11714</v>
      </c>
      <c r="H4712" t="s">
        <v>16</v>
      </c>
      <c r="I4712" t="s">
        <v>8627</v>
      </c>
      <c r="J4712" t="s">
        <v>64</v>
      </c>
      <c r="K4712" t="s">
        <v>45</v>
      </c>
      <c r="L4712" t="s">
        <v>46</v>
      </c>
    </row>
    <row r="4713" spans="1:12">
      <c r="A4713" t="s">
        <v>9118</v>
      </c>
      <c r="B4713" t="s">
        <v>11715</v>
      </c>
      <c r="C4713" t="s">
        <v>8033</v>
      </c>
      <c r="D4713" t="s">
        <v>14</v>
      </c>
      <c r="E4713" s="1" t="s">
        <v>11716</v>
      </c>
      <c r="H4713" t="s">
        <v>16</v>
      </c>
      <c r="I4713" t="s">
        <v>17</v>
      </c>
      <c r="K4713" t="s">
        <v>19</v>
      </c>
      <c r="L4713" t="s">
        <v>65</v>
      </c>
    </row>
    <row r="4714" spans="1:12">
      <c r="A4714" t="s">
        <v>11717</v>
      </c>
      <c r="B4714" t="s">
        <v>11718</v>
      </c>
      <c r="C4714" t="s">
        <v>8033</v>
      </c>
      <c r="D4714" t="s">
        <v>14</v>
      </c>
      <c r="E4714" s="1" t="s">
        <v>11719</v>
      </c>
      <c r="H4714" t="s">
        <v>11720</v>
      </c>
      <c r="I4714" t="s">
        <v>17</v>
      </c>
      <c r="J4714" t="s">
        <v>168</v>
      </c>
      <c r="K4714" t="s">
        <v>381</v>
      </c>
      <c r="L4714" t="s">
        <v>74</v>
      </c>
    </row>
    <row r="4715" ht="31.2" spans="1:12">
      <c r="A4715" t="s">
        <v>323</v>
      </c>
      <c r="B4715" t="s">
        <v>11721</v>
      </c>
      <c r="C4715" t="s">
        <v>543</v>
      </c>
      <c r="D4715" t="s">
        <v>14</v>
      </c>
      <c r="E4715" s="1" t="s">
        <v>11722</v>
      </c>
      <c r="H4715" t="s">
        <v>11723</v>
      </c>
      <c r="I4715" t="s">
        <v>17</v>
      </c>
      <c r="K4715" t="s">
        <v>45</v>
      </c>
      <c r="L4715" t="s">
        <v>46</v>
      </c>
    </row>
    <row r="4716" spans="1:12">
      <c r="A4716" t="s">
        <v>5966</v>
      </c>
      <c r="B4716" t="s">
        <v>11724</v>
      </c>
      <c r="C4716" t="s">
        <v>8033</v>
      </c>
      <c r="D4716" t="s">
        <v>14</v>
      </c>
      <c r="E4716" s="1" t="s">
        <v>11725</v>
      </c>
      <c r="H4716" t="s">
        <v>11726</v>
      </c>
      <c r="I4716" t="s">
        <v>17</v>
      </c>
      <c r="J4716" t="s">
        <v>24</v>
      </c>
      <c r="K4716" t="s">
        <v>45</v>
      </c>
      <c r="L4716" t="s">
        <v>19</v>
      </c>
    </row>
    <row r="4717" ht="31.2" spans="1:12">
      <c r="A4717" t="s">
        <v>330</v>
      </c>
      <c r="B4717" t="s">
        <v>11727</v>
      </c>
      <c r="C4717" t="s">
        <v>8033</v>
      </c>
      <c r="D4717" t="s">
        <v>14</v>
      </c>
      <c r="E4717" s="1" t="s">
        <v>11728</v>
      </c>
      <c r="H4717" t="s">
        <v>11729</v>
      </c>
      <c r="I4717" t="s">
        <v>17</v>
      </c>
      <c r="J4717" t="s">
        <v>64</v>
      </c>
      <c r="K4717" t="s">
        <v>24</v>
      </c>
      <c r="L4717" t="s">
        <v>64</v>
      </c>
    </row>
    <row r="4718" ht="31.2" spans="1:12">
      <c r="A4718" t="s">
        <v>5454</v>
      </c>
      <c r="B4718" t="s">
        <v>11730</v>
      </c>
      <c r="C4718" t="s">
        <v>8033</v>
      </c>
      <c r="D4718" t="s">
        <v>14</v>
      </c>
      <c r="E4718" s="1" t="s">
        <v>11731</v>
      </c>
      <c r="H4718" t="s">
        <v>16</v>
      </c>
      <c r="I4718" t="s">
        <v>17</v>
      </c>
      <c r="J4718" t="s">
        <v>74</v>
      </c>
      <c r="K4718" t="s">
        <v>24</v>
      </c>
      <c r="L4718" t="s">
        <v>46</v>
      </c>
    </row>
    <row r="4719" ht="31.2" spans="1:12">
      <c r="A4719" t="s">
        <v>1306</v>
      </c>
      <c r="B4719" t="s">
        <v>11732</v>
      </c>
      <c r="C4719" t="s">
        <v>543</v>
      </c>
      <c r="D4719" t="s">
        <v>14</v>
      </c>
      <c r="E4719" s="8" t="s">
        <v>7749</v>
      </c>
      <c r="F4719" t="s">
        <v>1088</v>
      </c>
      <c r="H4719" t="s">
        <v>16</v>
      </c>
      <c r="I4719" t="s">
        <v>17</v>
      </c>
      <c r="K4719" t="s">
        <v>45</v>
      </c>
      <c r="L4719" t="s">
        <v>46</v>
      </c>
    </row>
    <row r="4720" spans="1:12">
      <c r="A4720" t="s">
        <v>9118</v>
      </c>
      <c r="B4720" t="s">
        <v>11733</v>
      </c>
      <c r="C4720" t="s">
        <v>543</v>
      </c>
      <c r="D4720" t="s">
        <v>14</v>
      </c>
      <c r="E4720" s="1" t="s">
        <v>11716</v>
      </c>
      <c r="H4720" t="s">
        <v>16</v>
      </c>
      <c r="I4720" t="s">
        <v>17</v>
      </c>
      <c r="J4720" t="s">
        <v>64</v>
      </c>
      <c r="K4720" t="s">
        <v>45</v>
      </c>
      <c r="L4720" t="s">
        <v>46</v>
      </c>
    </row>
    <row r="4721" ht="62.4" spans="1:12">
      <c r="A4721" t="s">
        <v>5543</v>
      </c>
      <c r="B4721" t="s">
        <v>11734</v>
      </c>
      <c r="C4721" t="s">
        <v>543</v>
      </c>
      <c r="D4721" t="s">
        <v>14</v>
      </c>
      <c r="E4721" s="1" t="s">
        <v>11735</v>
      </c>
      <c r="H4721" t="s">
        <v>16</v>
      </c>
      <c r="I4721" t="s">
        <v>17</v>
      </c>
      <c r="J4721" t="s">
        <v>74</v>
      </c>
      <c r="K4721" t="s">
        <v>19</v>
      </c>
      <c r="L4721" t="s">
        <v>19</v>
      </c>
    </row>
    <row r="4722" ht="31.2" spans="1:12">
      <c r="A4722" t="s">
        <v>41</v>
      </c>
      <c r="B4722" t="s">
        <v>11736</v>
      </c>
      <c r="C4722" t="s">
        <v>8033</v>
      </c>
      <c r="D4722" t="s">
        <v>14</v>
      </c>
      <c r="E4722" s="1" t="s">
        <v>11737</v>
      </c>
      <c r="H4722" t="s">
        <v>11738</v>
      </c>
      <c r="I4722" t="s">
        <v>17</v>
      </c>
      <c r="J4722" t="s">
        <v>24</v>
      </c>
      <c r="K4722" t="s">
        <v>74</v>
      </c>
      <c r="L4722" t="s">
        <v>46</v>
      </c>
    </row>
    <row r="4723" spans="1:12">
      <c r="A4723" t="s">
        <v>177</v>
      </c>
      <c r="B4723" t="s">
        <v>11739</v>
      </c>
      <c r="C4723" t="s">
        <v>543</v>
      </c>
      <c r="D4723" t="s">
        <v>14</v>
      </c>
      <c r="E4723" s="1" t="s">
        <v>11740</v>
      </c>
      <c r="H4723" t="s">
        <v>16</v>
      </c>
      <c r="I4723" t="s">
        <v>17</v>
      </c>
      <c r="K4723" t="s">
        <v>45</v>
      </c>
      <c r="L4723" t="s">
        <v>64</v>
      </c>
    </row>
    <row r="4724" ht="31.2" spans="1:12">
      <c r="A4724" t="s">
        <v>1421</v>
      </c>
      <c r="B4724" t="s">
        <v>11741</v>
      </c>
      <c r="C4724" t="s">
        <v>8033</v>
      </c>
      <c r="D4724" t="s">
        <v>14</v>
      </c>
      <c r="E4724" s="1" t="s">
        <v>11742</v>
      </c>
      <c r="H4724" t="s">
        <v>16</v>
      </c>
      <c r="I4724" t="s">
        <v>17</v>
      </c>
      <c r="K4724" t="s">
        <v>45</v>
      </c>
      <c r="L4724" t="s">
        <v>46</v>
      </c>
    </row>
    <row r="4725" ht="31.2" spans="1:12">
      <c r="A4725" t="s">
        <v>5516</v>
      </c>
      <c r="B4725" t="s">
        <v>11743</v>
      </c>
      <c r="C4725" t="s">
        <v>8033</v>
      </c>
      <c r="D4725" t="s">
        <v>14</v>
      </c>
      <c r="E4725" s="1" t="s">
        <v>11744</v>
      </c>
      <c r="H4725" t="s">
        <v>16</v>
      </c>
      <c r="I4725" t="s">
        <v>11745</v>
      </c>
      <c r="K4725" t="s">
        <v>24</v>
      </c>
      <c r="L4725" t="s">
        <v>64</v>
      </c>
    </row>
    <row r="4726" ht="31.2" spans="1:12">
      <c r="A4726" t="s">
        <v>323</v>
      </c>
      <c r="B4726" t="s">
        <v>11746</v>
      </c>
      <c r="C4726" t="s">
        <v>543</v>
      </c>
      <c r="D4726" t="s">
        <v>14</v>
      </c>
      <c r="E4726" s="1" t="s">
        <v>11747</v>
      </c>
      <c r="H4726" t="s">
        <v>16</v>
      </c>
      <c r="I4726" t="s">
        <v>11748</v>
      </c>
      <c r="J4726" t="s">
        <v>64</v>
      </c>
      <c r="K4726" t="s">
        <v>45</v>
      </c>
      <c r="L4726" t="s">
        <v>46</v>
      </c>
    </row>
    <row r="4727" ht="31.2" spans="1:12">
      <c r="A4727" t="s">
        <v>935</v>
      </c>
      <c r="B4727" t="s">
        <v>11749</v>
      </c>
      <c r="C4727" t="s">
        <v>8033</v>
      </c>
      <c r="D4727" t="s">
        <v>14</v>
      </c>
      <c r="E4727" s="1" t="s">
        <v>11750</v>
      </c>
      <c r="H4727" t="s">
        <v>16</v>
      </c>
      <c r="I4727" t="s">
        <v>17</v>
      </c>
      <c r="J4727" t="s">
        <v>24</v>
      </c>
      <c r="K4727" t="s">
        <v>24</v>
      </c>
      <c r="L4727" t="s">
        <v>64</v>
      </c>
    </row>
    <row r="4728" ht="31.2" spans="1:12">
      <c r="A4728" t="s">
        <v>4609</v>
      </c>
      <c r="B4728" t="s">
        <v>11751</v>
      </c>
      <c r="C4728" t="s">
        <v>543</v>
      </c>
      <c r="D4728" t="s">
        <v>14</v>
      </c>
      <c r="E4728" s="1" t="s">
        <v>11752</v>
      </c>
      <c r="H4728" t="s">
        <v>16</v>
      </c>
      <c r="I4728" t="s">
        <v>17</v>
      </c>
      <c r="J4728" t="s">
        <v>19</v>
      </c>
      <c r="K4728" t="s">
        <v>45</v>
      </c>
      <c r="L4728" t="s">
        <v>24</v>
      </c>
    </row>
    <row r="4729" ht="46.8" spans="1:12">
      <c r="A4729" t="s">
        <v>5454</v>
      </c>
      <c r="B4729" t="s">
        <v>11753</v>
      </c>
      <c r="C4729" t="s">
        <v>8033</v>
      </c>
      <c r="D4729" t="s">
        <v>14</v>
      </c>
      <c r="E4729" s="1" t="s">
        <v>11754</v>
      </c>
      <c r="H4729" t="s">
        <v>16</v>
      </c>
      <c r="I4729" t="s">
        <v>17</v>
      </c>
      <c r="J4729" t="s">
        <v>64</v>
      </c>
      <c r="K4729" t="s">
        <v>74</v>
      </c>
      <c r="L4729" t="s">
        <v>19</v>
      </c>
    </row>
    <row r="4730" spans="1:12">
      <c r="A4730" t="s">
        <v>335</v>
      </c>
      <c r="B4730" t="s">
        <v>11755</v>
      </c>
      <c r="C4730" t="s">
        <v>543</v>
      </c>
      <c r="D4730" t="s">
        <v>14</v>
      </c>
      <c r="E4730" s="1" t="s">
        <v>11756</v>
      </c>
      <c r="H4730" t="s">
        <v>11757</v>
      </c>
      <c r="I4730" t="s">
        <v>17</v>
      </c>
      <c r="J4730" t="s">
        <v>64</v>
      </c>
      <c r="K4730" t="s">
        <v>45</v>
      </c>
      <c r="L4730" t="s">
        <v>24</v>
      </c>
    </row>
    <row r="4731" ht="31.2" spans="1:12">
      <c r="A4731" t="s">
        <v>7634</v>
      </c>
      <c r="B4731" t="s">
        <v>11758</v>
      </c>
      <c r="C4731" t="s">
        <v>543</v>
      </c>
      <c r="D4731" t="s">
        <v>14</v>
      </c>
      <c r="E4731" s="1" t="s">
        <v>11759</v>
      </c>
      <c r="H4731" t="s">
        <v>11760</v>
      </c>
      <c r="I4731" t="s">
        <v>17</v>
      </c>
      <c r="J4731" t="s">
        <v>64</v>
      </c>
      <c r="K4731" t="s">
        <v>45</v>
      </c>
      <c r="L4731" t="s">
        <v>46</v>
      </c>
    </row>
    <row r="4732" ht="171.6" spans="1:12">
      <c r="A4732" t="s">
        <v>454</v>
      </c>
      <c r="B4732" t="s">
        <v>11761</v>
      </c>
      <c r="C4732" t="s">
        <v>543</v>
      </c>
      <c r="D4732" t="s">
        <v>14</v>
      </c>
      <c r="E4732" s="1" t="s">
        <v>11762</v>
      </c>
      <c r="H4732" t="s">
        <v>16</v>
      </c>
      <c r="I4732" t="s">
        <v>17</v>
      </c>
      <c r="J4732" t="s">
        <v>64</v>
      </c>
      <c r="K4732" t="s">
        <v>161</v>
      </c>
      <c r="L4732" t="s">
        <v>64</v>
      </c>
    </row>
    <row r="4733" spans="1:12">
      <c r="A4733" t="s">
        <v>11763</v>
      </c>
      <c r="B4733" t="s">
        <v>11764</v>
      </c>
      <c r="C4733" t="s">
        <v>543</v>
      </c>
      <c r="D4733" t="s">
        <v>14</v>
      </c>
      <c r="E4733" s="1" t="s">
        <v>11765</v>
      </c>
      <c r="H4733" t="s">
        <v>16</v>
      </c>
      <c r="I4733" t="s">
        <v>17</v>
      </c>
      <c r="K4733" t="s">
        <v>45</v>
      </c>
      <c r="L4733" t="s">
        <v>46</v>
      </c>
    </row>
    <row r="4734" spans="1:12">
      <c r="A4734" t="s">
        <v>1588</v>
      </c>
      <c r="B4734" t="s">
        <v>11766</v>
      </c>
      <c r="C4734" t="s">
        <v>8033</v>
      </c>
      <c r="D4734" t="s">
        <v>14</v>
      </c>
      <c r="E4734" s="1" t="s">
        <v>11767</v>
      </c>
      <c r="H4734" t="s">
        <v>16</v>
      </c>
      <c r="I4734" t="s">
        <v>17</v>
      </c>
      <c r="J4734" t="s">
        <v>64</v>
      </c>
      <c r="K4734" t="s">
        <v>19</v>
      </c>
      <c r="L4734" t="s">
        <v>24</v>
      </c>
    </row>
    <row r="4735" ht="31.2" spans="1:12">
      <c r="A4735" t="s">
        <v>1128</v>
      </c>
      <c r="B4735" t="s">
        <v>11768</v>
      </c>
      <c r="C4735" t="s">
        <v>543</v>
      </c>
      <c r="D4735" t="s">
        <v>14</v>
      </c>
      <c r="E4735" s="8" t="s">
        <v>11769</v>
      </c>
      <c r="F4735" t="s">
        <v>1088</v>
      </c>
      <c r="H4735" t="s">
        <v>16</v>
      </c>
      <c r="I4735" t="s">
        <v>17</v>
      </c>
      <c r="J4735" t="s">
        <v>24</v>
      </c>
      <c r="K4735" t="s">
        <v>45</v>
      </c>
      <c r="L4735" t="s">
        <v>64</v>
      </c>
    </row>
    <row r="4736" ht="109.2" spans="1:12">
      <c r="A4736" t="s">
        <v>11770</v>
      </c>
      <c r="B4736" t="s">
        <v>11771</v>
      </c>
      <c r="C4736" t="s">
        <v>543</v>
      </c>
      <c r="D4736" t="s">
        <v>14</v>
      </c>
      <c r="E4736" s="1" t="s">
        <v>11772</v>
      </c>
      <c r="H4736" t="s">
        <v>16</v>
      </c>
      <c r="I4736" t="s">
        <v>17</v>
      </c>
      <c r="J4736" t="s">
        <v>161</v>
      </c>
      <c r="K4736" t="s">
        <v>64</v>
      </c>
      <c r="L4736" t="s">
        <v>64</v>
      </c>
    </row>
    <row r="4737" ht="62.4" spans="1:12">
      <c r="A4737" t="s">
        <v>9412</v>
      </c>
      <c r="B4737" t="s">
        <v>11773</v>
      </c>
      <c r="C4737" t="s">
        <v>543</v>
      </c>
      <c r="D4737" t="s">
        <v>14</v>
      </c>
      <c r="E4737" s="1" t="s">
        <v>11774</v>
      </c>
      <c r="H4737" t="s">
        <v>16</v>
      </c>
      <c r="I4737" t="s">
        <v>17</v>
      </c>
      <c r="J4737" t="s">
        <v>161</v>
      </c>
      <c r="K4737" t="s">
        <v>64</v>
      </c>
      <c r="L4737" t="s">
        <v>64</v>
      </c>
    </row>
    <row r="4738" ht="46.8" spans="1:12">
      <c r="A4738" t="s">
        <v>9118</v>
      </c>
      <c r="B4738" t="s">
        <v>11775</v>
      </c>
      <c r="C4738" t="s">
        <v>543</v>
      </c>
      <c r="D4738" t="s">
        <v>14</v>
      </c>
      <c r="E4738" s="1" t="s">
        <v>11776</v>
      </c>
      <c r="H4738" t="s">
        <v>16</v>
      </c>
      <c r="I4738" t="s">
        <v>17</v>
      </c>
      <c r="K4738" t="s">
        <v>45</v>
      </c>
      <c r="L4738" t="s">
        <v>46</v>
      </c>
    </row>
    <row r="4739" ht="31.2" spans="1:12">
      <c r="A4739" t="s">
        <v>2037</v>
      </c>
      <c r="B4739" t="s">
        <v>11777</v>
      </c>
      <c r="C4739" t="s">
        <v>543</v>
      </c>
      <c r="D4739" t="s">
        <v>14</v>
      </c>
      <c r="E4739" s="1" t="s">
        <v>11778</v>
      </c>
      <c r="H4739" t="s">
        <v>11779</v>
      </c>
      <c r="I4739" t="s">
        <v>17</v>
      </c>
      <c r="K4739" t="s">
        <v>45</v>
      </c>
      <c r="L4739" t="s">
        <v>46</v>
      </c>
    </row>
    <row r="4740" ht="46.8" spans="1:12">
      <c r="A4740" t="s">
        <v>100</v>
      </c>
      <c r="B4740" t="s">
        <v>11780</v>
      </c>
      <c r="C4740" t="s">
        <v>543</v>
      </c>
      <c r="D4740" t="s">
        <v>14</v>
      </c>
      <c r="E4740" s="1" t="s">
        <v>11781</v>
      </c>
      <c r="H4740" t="s">
        <v>16</v>
      </c>
      <c r="I4740" t="s">
        <v>17</v>
      </c>
      <c r="J4740" t="s">
        <v>74</v>
      </c>
      <c r="K4740" t="s">
        <v>19</v>
      </c>
      <c r="L4740" t="s">
        <v>24</v>
      </c>
    </row>
    <row r="4741" ht="62.4" spans="1:12">
      <c r="A4741" t="s">
        <v>665</v>
      </c>
      <c r="B4741" t="s">
        <v>11782</v>
      </c>
      <c r="C4741" t="s">
        <v>543</v>
      </c>
      <c r="D4741" t="s">
        <v>14</v>
      </c>
      <c r="E4741" s="8" t="s">
        <v>11783</v>
      </c>
      <c r="F4741" t="s">
        <v>1088</v>
      </c>
      <c r="H4741" t="s">
        <v>16</v>
      </c>
      <c r="I4741" t="s">
        <v>17</v>
      </c>
      <c r="J4741" t="s">
        <v>161</v>
      </c>
      <c r="K4741" t="s">
        <v>161</v>
      </c>
      <c r="L4741" t="s">
        <v>161</v>
      </c>
    </row>
    <row r="4742" ht="46.8" spans="1:12">
      <c r="A4742" t="s">
        <v>9118</v>
      </c>
      <c r="B4742" t="s">
        <v>11784</v>
      </c>
      <c r="C4742" t="s">
        <v>543</v>
      </c>
      <c r="D4742" t="s">
        <v>14</v>
      </c>
      <c r="E4742" s="1" t="s">
        <v>11776</v>
      </c>
      <c r="H4742" t="s">
        <v>16</v>
      </c>
      <c r="I4742" t="s">
        <v>17</v>
      </c>
      <c r="J4742" t="s">
        <v>64</v>
      </c>
      <c r="K4742" t="s">
        <v>161</v>
      </c>
      <c r="L4742" t="s">
        <v>64</v>
      </c>
    </row>
    <row r="4743" ht="156" spans="1:12">
      <c r="A4743" t="s">
        <v>11785</v>
      </c>
      <c r="B4743" t="s">
        <v>11786</v>
      </c>
      <c r="C4743" t="s">
        <v>543</v>
      </c>
      <c r="D4743" t="s">
        <v>14</v>
      </c>
      <c r="E4743" s="8" t="s">
        <v>11787</v>
      </c>
      <c r="F4743" t="s">
        <v>1088</v>
      </c>
      <c r="H4743" t="s">
        <v>16</v>
      </c>
      <c r="I4743" t="s">
        <v>17</v>
      </c>
      <c r="J4743" t="s">
        <v>64</v>
      </c>
      <c r="K4743" t="s">
        <v>64</v>
      </c>
      <c r="L4743" t="s">
        <v>64</v>
      </c>
    </row>
    <row r="4744" ht="31.2" spans="1:12">
      <c r="A4744" t="s">
        <v>4790</v>
      </c>
      <c r="B4744" t="s">
        <v>11788</v>
      </c>
      <c r="C4744" t="s">
        <v>543</v>
      </c>
      <c r="D4744" t="s">
        <v>14</v>
      </c>
      <c r="E4744" s="1" t="s">
        <v>11789</v>
      </c>
      <c r="H4744" t="s">
        <v>16</v>
      </c>
      <c r="I4744" t="s">
        <v>17</v>
      </c>
      <c r="K4744" t="s">
        <v>45</v>
      </c>
      <c r="L4744" t="s">
        <v>64</v>
      </c>
    </row>
    <row r="4745" ht="78" spans="1:12">
      <c r="A4745" t="s">
        <v>1973</v>
      </c>
      <c r="B4745" t="s">
        <v>11790</v>
      </c>
      <c r="C4745" t="s">
        <v>543</v>
      </c>
      <c r="D4745" t="s">
        <v>14</v>
      </c>
      <c r="E4745" s="1" t="s">
        <v>11791</v>
      </c>
      <c r="H4745" t="s">
        <v>16</v>
      </c>
      <c r="I4745" t="s">
        <v>17</v>
      </c>
      <c r="J4745" t="s">
        <v>64</v>
      </c>
      <c r="K4745" t="s">
        <v>161</v>
      </c>
      <c r="L4745" t="s">
        <v>161</v>
      </c>
    </row>
    <row r="4746" ht="31.2" spans="1:12">
      <c r="A4746" t="s">
        <v>5261</v>
      </c>
      <c r="B4746" t="s">
        <v>11792</v>
      </c>
      <c r="C4746" t="s">
        <v>8033</v>
      </c>
      <c r="D4746" t="s">
        <v>14</v>
      </c>
      <c r="E4746" s="1" t="s">
        <v>11793</v>
      </c>
      <c r="H4746" t="s">
        <v>11794</v>
      </c>
      <c r="I4746" t="s">
        <v>17</v>
      </c>
      <c r="J4746" t="s">
        <v>19</v>
      </c>
      <c r="K4746" t="s">
        <v>65</v>
      </c>
      <c r="L4746" t="s">
        <v>381</v>
      </c>
    </row>
    <row r="4747" ht="31.2" spans="1:12">
      <c r="A4747" t="s">
        <v>6960</v>
      </c>
      <c r="B4747" t="s">
        <v>11795</v>
      </c>
      <c r="C4747" t="s">
        <v>8033</v>
      </c>
      <c r="D4747" t="s">
        <v>14</v>
      </c>
      <c r="E4747" s="1" t="s">
        <v>11796</v>
      </c>
      <c r="H4747" t="s">
        <v>16</v>
      </c>
      <c r="I4747" t="s">
        <v>17</v>
      </c>
      <c r="K4747" t="s">
        <v>19</v>
      </c>
      <c r="L4747" t="s">
        <v>46</v>
      </c>
    </row>
    <row r="4748" ht="78" spans="1:12">
      <c r="A4748" t="s">
        <v>1973</v>
      </c>
      <c r="B4748" t="s">
        <v>11797</v>
      </c>
      <c r="C4748" t="s">
        <v>543</v>
      </c>
      <c r="D4748" t="s">
        <v>14</v>
      </c>
      <c r="E4748" s="13" t="s">
        <v>11798</v>
      </c>
      <c r="H4748" t="s">
        <v>16</v>
      </c>
      <c r="I4748" t="s">
        <v>17</v>
      </c>
      <c r="J4748" t="s">
        <v>161</v>
      </c>
      <c r="K4748" t="s">
        <v>161</v>
      </c>
      <c r="L4748" t="s">
        <v>161</v>
      </c>
    </row>
    <row r="4749" ht="31.2" spans="1:12">
      <c r="A4749" t="s">
        <v>11799</v>
      </c>
      <c r="B4749" t="s">
        <v>11800</v>
      </c>
      <c r="C4749" t="s">
        <v>8033</v>
      </c>
      <c r="D4749" t="s">
        <v>14</v>
      </c>
      <c r="E4749" s="1" t="s">
        <v>11801</v>
      </c>
      <c r="H4749" t="s">
        <v>11802</v>
      </c>
      <c r="I4749" t="s">
        <v>17</v>
      </c>
      <c r="J4749" t="s">
        <v>64</v>
      </c>
      <c r="K4749" t="s">
        <v>64</v>
      </c>
      <c r="L4749" t="s">
        <v>24</v>
      </c>
    </row>
    <row r="4750" ht="46.8" spans="1:12">
      <c r="A4750" t="s">
        <v>306</v>
      </c>
      <c r="B4750" t="s">
        <v>11803</v>
      </c>
      <c r="C4750" t="s">
        <v>543</v>
      </c>
      <c r="D4750" t="s">
        <v>14</v>
      </c>
      <c r="E4750" s="1" t="s">
        <v>11804</v>
      </c>
      <c r="H4750" t="s">
        <v>16</v>
      </c>
      <c r="I4750" t="s">
        <v>17</v>
      </c>
      <c r="J4750" t="s">
        <v>24</v>
      </c>
      <c r="K4750" t="s">
        <v>161</v>
      </c>
      <c r="L4750" t="s">
        <v>64</v>
      </c>
    </row>
    <row r="4751" ht="31.2" spans="1:12">
      <c r="A4751" t="s">
        <v>330</v>
      </c>
      <c r="B4751" t="s">
        <v>11805</v>
      </c>
      <c r="C4751" t="s">
        <v>8033</v>
      </c>
      <c r="D4751" t="s">
        <v>14</v>
      </c>
      <c r="E4751" s="8" t="s">
        <v>11806</v>
      </c>
      <c r="F4751" t="s">
        <v>1088</v>
      </c>
      <c r="H4751" t="s">
        <v>16</v>
      </c>
      <c r="I4751" t="s">
        <v>17</v>
      </c>
      <c r="K4751" t="s">
        <v>45</v>
      </c>
      <c r="L4751" t="s">
        <v>64</v>
      </c>
    </row>
    <row r="4752" ht="31.2" spans="1:12">
      <c r="A4752" t="s">
        <v>6960</v>
      </c>
      <c r="B4752" t="s">
        <v>11807</v>
      </c>
      <c r="C4752" t="s">
        <v>8033</v>
      </c>
      <c r="D4752" t="s">
        <v>14</v>
      </c>
      <c r="E4752" s="1" t="s">
        <v>11808</v>
      </c>
      <c r="H4752" t="s">
        <v>16</v>
      </c>
      <c r="I4752" t="s">
        <v>17</v>
      </c>
      <c r="J4752" t="s">
        <v>64</v>
      </c>
      <c r="K4752" t="s">
        <v>24</v>
      </c>
      <c r="L4752" t="s">
        <v>74</v>
      </c>
    </row>
    <row r="4753" ht="31.2" spans="1:12">
      <c r="A4753" t="s">
        <v>11809</v>
      </c>
      <c r="B4753" t="s">
        <v>11810</v>
      </c>
      <c r="C4753" t="s">
        <v>543</v>
      </c>
      <c r="D4753" t="s">
        <v>14</v>
      </c>
      <c r="E4753" s="1" t="s">
        <v>11811</v>
      </c>
      <c r="H4753" t="s">
        <v>16</v>
      </c>
      <c r="I4753" t="s">
        <v>17</v>
      </c>
      <c r="K4753" t="s">
        <v>45</v>
      </c>
      <c r="L4753" t="s">
        <v>46</v>
      </c>
    </row>
    <row r="4754" ht="31.2" spans="1:12">
      <c r="A4754" t="s">
        <v>335</v>
      </c>
      <c r="B4754" t="s">
        <v>11812</v>
      </c>
      <c r="C4754" t="s">
        <v>8033</v>
      </c>
      <c r="D4754" t="s">
        <v>14</v>
      </c>
      <c r="E4754" s="1" t="s">
        <v>11813</v>
      </c>
      <c r="H4754" t="s">
        <v>16</v>
      </c>
      <c r="I4754" t="s">
        <v>17</v>
      </c>
      <c r="J4754" t="s">
        <v>74</v>
      </c>
      <c r="K4754" t="s">
        <v>19</v>
      </c>
      <c r="L4754" t="s">
        <v>64</v>
      </c>
    </row>
    <row r="4755" ht="156" spans="1:12">
      <c r="A4755" t="s">
        <v>11814</v>
      </c>
      <c r="B4755" t="s">
        <v>11815</v>
      </c>
      <c r="C4755" t="s">
        <v>543</v>
      </c>
      <c r="D4755" t="s">
        <v>14</v>
      </c>
      <c r="E4755" s="8" t="s">
        <v>11816</v>
      </c>
      <c r="F4755" t="s">
        <v>1088</v>
      </c>
      <c r="H4755" t="s">
        <v>16</v>
      </c>
      <c r="I4755" t="s">
        <v>17</v>
      </c>
      <c r="J4755" t="s">
        <v>64</v>
      </c>
      <c r="K4755" t="s">
        <v>161</v>
      </c>
      <c r="L4755" t="s">
        <v>161</v>
      </c>
    </row>
    <row r="4756" spans="1:12">
      <c r="A4756" t="s">
        <v>11817</v>
      </c>
      <c r="B4756" t="s">
        <v>11818</v>
      </c>
      <c r="C4756" t="s">
        <v>543</v>
      </c>
      <c r="D4756" t="s">
        <v>14</v>
      </c>
      <c r="E4756" s="1" t="s">
        <v>11819</v>
      </c>
      <c r="H4756" t="s">
        <v>11820</v>
      </c>
      <c r="I4756" t="s">
        <v>17</v>
      </c>
      <c r="J4756" t="s">
        <v>168</v>
      </c>
      <c r="K4756" t="s">
        <v>45</v>
      </c>
      <c r="L4756" t="s">
        <v>135</v>
      </c>
    </row>
    <row r="4757" spans="1:12">
      <c r="A4757" t="s">
        <v>3580</v>
      </c>
      <c r="B4757" t="s">
        <v>11821</v>
      </c>
      <c r="C4757" t="s">
        <v>543</v>
      </c>
      <c r="D4757" t="s">
        <v>14</v>
      </c>
      <c r="E4757" s="1" t="s">
        <v>11822</v>
      </c>
      <c r="H4757" t="s">
        <v>16</v>
      </c>
      <c r="I4757" t="s">
        <v>17</v>
      </c>
      <c r="J4757" t="s">
        <v>64</v>
      </c>
      <c r="K4757" t="s">
        <v>45</v>
      </c>
      <c r="L4757" t="s">
        <v>46</v>
      </c>
    </row>
    <row r="4758" spans="1:12">
      <c r="A4758" t="s">
        <v>11823</v>
      </c>
      <c r="B4758" t="s">
        <v>11824</v>
      </c>
      <c r="C4758" t="s">
        <v>8033</v>
      </c>
      <c r="D4758" t="s">
        <v>14</v>
      </c>
      <c r="E4758" s="1" t="s">
        <v>11825</v>
      </c>
      <c r="H4758" t="s">
        <v>16</v>
      </c>
      <c r="I4758" t="s">
        <v>17</v>
      </c>
      <c r="K4758" t="s">
        <v>24</v>
      </c>
      <c r="L4758" t="s">
        <v>64</v>
      </c>
    </row>
    <row r="4759" ht="62.4" spans="1:12">
      <c r="A4759" t="s">
        <v>665</v>
      </c>
      <c r="B4759" t="s">
        <v>11826</v>
      </c>
      <c r="C4759" t="s">
        <v>543</v>
      </c>
      <c r="D4759" t="s">
        <v>14</v>
      </c>
      <c r="E4759" s="8" t="s">
        <v>11783</v>
      </c>
      <c r="F4759" t="s">
        <v>29</v>
      </c>
      <c r="H4759" t="s">
        <v>16</v>
      </c>
      <c r="I4759" t="s">
        <v>17</v>
      </c>
      <c r="J4759" t="s">
        <v>161</v>
      </c>
      <c r="K4759" t="s">
        <v>161</v>
      </c>
      <c r="L4759" t="s">
        <v>161</v>
      </c>
    </row>
    <row r="4760" spans="1:12">
      <c r="A4760" t="s">
        <v>41</v>
      </c>
      <c r="B4760" t="s">
        <v>11827</v>
      </c>
      <c r="C4760" t="s">
        <v>543</v>
      </c>
      <c r="D4760" t="s">
        <v>14</v>
      </c>
      <c r="E4760" s="1" t="s">
        <v>11828</v>
      </c>
      <c r="F4760" t="s">
        <v>29</v>
      </c>
      <c r="H4760" t="s">
        <v>11829</v>
      </c>
      <c r="I4760" t="s">
        <v>17</v>
      </c>
      <c r="K4760" t="s">
        <v>45</v>
      </c>
      <c r="L4760" t="s">
        <v>64</v>
      </c>
    </row>
    <row r="4761" ht="46.8" spans="1:12">
      <c r="A4761" t="s">
        <v>315</v>
      </c>
      <c r="B4761" t="s">
        <v>11830</v>
      </c>
      <c r="C4761" t="s">
        <v>543</v>
      </c>
      <c r="D4761" t="s">
        <v>14</v>
      </c>
      <c r="E4761" s="1" t="s">
        <v>11831</v>
      </c>
      <c r="F4761" t="s">
        <v>29</v>
      </c>
      <c r="H4761" t="s">
        <v>16</v>
      </c>
      <c r="I4761" t="s">
        <v>17</v>
      </c>
      <c r="J4761" t="s">
        <v>161</v>
      </c>
      <c r="K4761" t="s">
        <v>19</v>
      </c>
      <c r="L4761" t="s">
        <v>19</v>
      </c>
    </row>
    <row r="4762" ht="31.2" spans="1:12">
      <c r="A4762" t="s">
        <v>11832</v>
      </c>
      <c r="B4762" t="s">
        <v>11833</v>
      </c>
      <c r="C4762" t="s">
        <v>543</v>
      </c>
      <c r="D4762" t="s">
        <v>14</v>
      </c>
      <c r="E4762" s="1" t="s">
        <v>11834</v>
      </c>
      <c r="F4762" t="s">
        <v>5</v>
      </c>
      <c r="H4762" t="s">
        <v>16</v>
      </c>
      <c r="I4762" t="s">
        <v>17</v>
      </c>
      <c r="K4762" t="s">
        <v>64</v>
      </c>
      <c r="L4762" t="s">
        <v>46</v>
      </c>
    </row>
    <row r="4763" ht="31.2" spans="1:12">
      <c r="A4763" t="s">
        <v>306</v>
      </c>
      <c r="B4763" t="s">
        <v>11835</v>
      </c>
      <c r="C4763" t="s">
        <v>543</v>
      </c>
      <c r="D4763" t="s">
        <v>14</v>
      </c>
      <c r="E4763" s="1" t="s">
        <v>11836</v>
      </c>
      <c r="F4763" t="s">
        <v>29</v>
      </c>
      <c r="H4763" t="s">
        <v>16</v>
      </c>
      <c r="I4763" t="s">
        <v>8627</v>
      </c>
      <c r="K4763" t="s">
        <v>45</v>
      </c>
      <c r="L4763" t="s">
        <v>46</v>
      </c>
    </row>
    <row r="4764" ht="62.4" spans="1:12">
      <c r="A4764" t="s">
        <v>335</v>
      </c>
      <c r="B4764" t="s">
        <v>11837</v>
      </c>
      <c r="C4764" t="s">
        <v>543</v>
      </c>
      <c r="D4764" t="s">
        <v>14</v>
      </c>
      <c r="E4764" s="1" t="s">
        <v>8530</v>
      </c>
      <c r="F4764" t="s">
        <v>29</v>
      </c>
      <c r="H4764" t="s">
        <v>16</v>
      </c>
      <c r="I4764" t="s">
        <v>17</v>
      </c>
      <c r="J4764" t="s">
        <v>64</v>
      </c>
      <c r="K4764" t="s">
        <v>161</v>
      </c>
      <c r="L4764" t="s">
        <v>64</v>
      </c>
    </row>
    <row r="4765" spans="1:12">
      <c r="A4765" t="s">
        <v>6960</v>
      </c>
      <c r="B4765" t="s">
        <v>11838</v>
      </c>
      <c r="C4765" t="s">
        <v>8033</v>
      </c>
      <c r="D4765" t="s">
        <v>14</v>
      </c>
      <c r="E4765" s="1" t="s">
        <v>11839</v>
      </c>
      <c r="F4765" t="s">
        <v>5</v>
      </c>
      <c r="H4765" t="s">
        <v>16</v>
      </c>
      <c r="I4765" t="s">
        <v>17</v>
      </c>
      <c r="J4765" t="s">
        <v>64</v>
      </c>
      <c r="K4765" t="s">
        <v>64</v>
      </c>
      <c r="L4765" t="s">
        <v>46</v>
      </c>
    </row>
    <row r="4766" ht="31.2" spans="1:12">
      <c r="A4766" t="s">
        <v>2515</v>
      </c>
      <c r="B4766" t="s">
        <v>11840</v>
      </c>
      <c r="C4766" t="s">
        <v>8033</v>
      </c>
      <c r="D4766" t="s">
        <v>14</v>
      </c>
      <c r="E4766" s="1" t="s">
        <v>11841</v>
      </c>
      <c r="F4766" t="s">
        <v>273</v>
      </c>
      <c r="H4766" t="s">
        <v>16</v>
      </c>
      <c r="I4766" t="s">
        <v>17</v>
      </c>
      <c r="K4766" t="s">
        <v>24</v>
      </c>
      <c r="L4766" t="s">
        <v>19</v>
      </c>
    </row>
    <row r="4767" ht="140.4" spans="1:12">
      <c r="A4767" t="s">
        <v>41</v>
      </c>
      <c r="B4767" t="s">
        <v>11842</v>
      </c>
      <c r="C4767" t="s">
        <v>543</v>
      </c>
      <c r="D4767" t="s">
        <v>14</v>
      </c>
      <c r="E4767" s="8" t="s">
        <v>11843</v>
      </c>
      <c r="F4767" t="s">
        <v>1088</v>
      </c>
      <c r="H4767" t="s">
        <v>16</v>
      </c>
      <c r="I4767" t="s">
        <v>17</v>
      </c>
      <c r="J4767" t="s">
        <v>64</v>
      </c>
      <c r="K4767" t="s">
        <v>161</v>
      </c>
      <c r="L4767" t="s">
        <v>161</v>
      </c>
    </row>
    <row r="4768" ht="171.6" spans="1:12">
      <c r="A4768" t="s">
        <v>903</v>
      </c>
      <c r="B4768" t="s">
        <v>11844</v>
      </c>
      <c r="C4768" t="s">
        <v>543</v>
      </c>
      <c r="D4768" t="s">
        <v>14</v>
      </c>
      <c r="E4768" s="8" t="s">
        <v>11845</v>
      </c>
      <c r="F4768" t="s">
        <v>1088</v>
      </c>
      <c r="H4768" t="s">
        <v>16</v>
      </c>
      <c r="I4768" t="s">
        <v>17</v>
      </c>
      <c r="J4768" t="s">
        <v>24</v>
      </c>
      <c r="K4768" t="s">
        <v>19</v>
      </c>
      <c r="L4768" t="s">
        <v>64</v>
      </c>
    </row>
    <row r="4769" ht="31.2" spans="1:12">
      <c r="A4769" t="s">
        <v>323</v>
      </c>
      <c r="B4769" t="s">
        <v>11846</v>
      </c>
      <c r="C4769" t="s">
        <v>543</v>
      </c>
      <c r="D4769" t="s">
        <v>14</v>
      </c>
      <c r="E4769" s="1" t="s">
        <v>11847</v>
      </c>
      <c r="H4769" t="s">
        <v>16</v>
      </c>
      <c r="I4769" t="s">
        <v>17</v>
      </c>
      <c r="J4769" t="s">
        <v>64</v>
      </c>
      <c r="K4769" t="s">
        <v>45</v>
      </c>
      <c r="L4769" t="s">
        <v>64</v>
      </c>
    </row>
    <row r="4770" ht="46.8" spans="1:12">
      <c r="A4770" t="s">
        <v>4068</v>
      </c>
      <c r="B4770" t="s">
        <v>11848</v>
      </c>
      <c r="C4770" t="s">
        <v>543</v>
      </c>
      <c r="D4770" t="s">
        <v>14</v>
      </c>
      <c r="E4770" s="1" t="s">
        <v>11849</v>
      </c>
      <c r="H4770" t="s">
        <v>16</v>
      </c>
      <c r="I4770" t="s">
        <v>17</v>
      </c>
      <c r="J4770" t="s">
        <v>161</v>
      </c>
      <c r="K4770" t="s">
        <v>161</v>
      </c>
      <c r="L4770" t="s">
        <v>64</v>
      </c>
    </row>
    <row r="4771" ht="46.8" spans="1:12">
      <c r="A4771" t="s">
        <v>119</v>
      </c>
      <c r="B4771" t="s">
        <v>11850</v>
      </c>
      <c r="C4771" t="s">
        <v>8033</v>
      </c>
      <c r="D4771" t="s">
        <v>14</v>
      </c>
      <c r="E4771" s="1" t="s">
        <v>11851</v>
      </c>
      <c r="H4771" t="s">
        <v>16</v>
      </c>
      <c r="I4771" t="s">
        <v>17</v>
      </c>
      <c r="J4771" t="s">
        <v>74</v>
      </c>
      <c r="K4771" t="s">
        <v>74</v>
      </c>
      <c r="L4771" t="s">
        <v>169</v>
      </c>
    </row>
    <row r="4772" spans="1:12">
      <c r="A4772" t="s">
        <v>10330</v>
      </c>
      <c r="B4772" t="s">
        <v>11852</v>
      </c>
      <c r="C4772" t="s">
        <v>543</v>
      </c>
      <c r="D4772" t="s">
        <v>14</v>
      </c>
      <c r="E4772" s="1" t="s">
        <v>11853</v>
      </c>
      <c r="H4772" t="s">
        <v>16</v>
      </c>
      <c r="I4772" t="s">
        <v>17</v>
      </c>
      <c r="K4772" t="s">
        <v>45</v>
      </c>
      <c r="L4772" t="s">
        <v>46</v>
      </c>
    </row>
    <row r="4773" ht="31.2" spans="1:12">
      <c r="A4773" t="s">
        <v>8653</v>
      </c>
      <c r="B4773" t="s">
        <v>11854</v>
      </c>
      <c r="C4773" t="s">
        <v>543</v>
      </c>
      <c r="D4773" t="s">
        <v>14</v>
      </c>
      <c r="E4773" s="1" t="s">
        <v>11855</v>
      </c>
      <c r="H4773" t="s">
        <v>16</v>
      </c>
      <c r="I4773" t="s">
        <v>8627</v>
      </c>
      <c r="K4773" t="s">
        <v>45</v>
      </c>
      <c r="L4773" t="s">
        <v>46</v>
      </c>
    </row>
    <row r="4774" ht="62.4" spans="1:12">
      <c r="A4774" t="s">
        <v>3580</v>
      </c>
      <c r="B4774" t="s">
        <v>11856</v>
      </c>
      <c r="C4774" t="s">
        <v>543</v>
      </c>
      <c r="D4774" t="s">
        <v>14</v>
      </c>
      <c r="E4774" s="8" t="s">
        <v>11857</v>
      </c>
      <c r="F4774" t="s">
        <v>1088</v>
      </c>
      <c r="H4774" t="s">
        <v>16</v>
      </c>
      <c r="I4774" t="s">
        <v>17</v>
      </c>
      <c r="J4774" t="s">
        <v>65</v>
      </c>
      <c r="K4774" t="s">
        <v>74</v>
      </c>
      <c r="L4774" t="s">
        <v>24</v>
      </c>
    </row>
    <row r="4775" ht="62.4" spans="1:12">
      <c r="A4775" t="s">
        <v>11858</v>
      </c>
      <c r="B4775" t="s">
        <v>11859</v>
      </c>
      <c r="C4775" t="s">
        <v>543</v>
      </c>
      <c r="D4775" t="s">
        <v>14</v>
      </c>
      <c r="E4775" s="1" t="s">
        <v>11860</v>
      </c>
      <c r="H4775" t="s">
        <v>11861</v>
      </c>
      <c r="I4775" t="s">
        <v>17</v>
      </c>
      <c r="J4775" t="s">
        <v>25</v>
      </c>
      <c r="K4775" t="s">
        <v>74</v>
      </c>
      <c r="L4775" t="s">
        <v>169</v>
      </c>
    </row>
    <row r="4776" ht="31.2" spans="1:12">
      <c r="A4776" t="s">
        <v>2787</v>
      </c>
      <c r="B4776" t="s">
        <v>11862</v>
      </c>
      <c r="C4776" t="s">
        <v>8033</v>
      </c>
      <c r="D4776" t="s">
        <v>14</v>
      </c>
      <c r="E4776" s="1" t="s">
        <v>11863</v>
      </c>
      <c r="H4776" t="s">
        <v>16</v>
      </c>
      <c r="I4776" t="s">
        <v>11107</v>
      </c>
      <c r="K4776" t="s">
        <v>64</v>
      </c>
      <c r="L4776" t="s">
        <v>64</v>
      </c>
    </row>
    <row r="4777" ht="78" spans="1:12">
      <c r="A4777" t="s">
        <v>4814</v>
      </c>
      <c r="B4777" t="s">
        <v>11864</v>
      </c>
      <c r="C4777" t="s">
        <v>543</v>
      </c>
      <c r="D4777" t="s">
        <v>14</v>
      </c>
      <c r="E4777" s="1" t="s">
        <v>11865</v>
      </c>
      <c r="H4777" t="s">
        <v>16</v>
      </c>
      <c r="I4777" t="s">
        <v>17</v>
      </c>
      <c r="J4777" t="s">
        <v>161</v>
      </c>
      <c r="K4777" t="s">
        <v>161</v>
      </c>
      <c r="L4777" t="s">
        <v>161</v>
      </c>
    </row>
    <row r="4778" ht="31.2" spans="1:12">
      <c r="A4778" t="s">
        <v>1900</v>
      </c>
      <c r="B4778" t="s">
        <v>11866</v>
      </c>
      <c r="C4778" t="s">
        <v>543</v>
      </c>
      <c r="D4778" t="s">
        <v>14</v>
      </c>
      <c r="E4778" s="8" t="s">
        <v>11867</v>
      </c>
      <c r="F4778" t="s">
        <v>1088</v>
      </c>
      <c r="H4778" t="s">
        <v>16</v>
      </c>
      <c r="I4778" t="s">
        <v>17</v>
      </c>
      <c r="J4778" t="s">
        <v>64</v>
      </c>
      <c r="K4778" t="s">
        <v>45</v>
      </c>
      <c r="L4778" t="s">
        <v>64</v>
      </c>
    </row>
    <row r="4779" ht="31.2" spans="1:12">
      <c r="A4779" t="s">
        <v>306</v>
      </c>
      <c r="B4779" t="s">
        <v>11868</v>
      </c>
      <c r="C4779" t="s">
        <v>8033</v>
      </c>
      <c r="D4779" t="s">
        <v>14</v>
      </c>
      <c r="E4779" s="1" t="s">
        <v>11869</v>
      </c>
      <c r="H4779" t="s">
        <v>16</v>
      </c>
      <c r="I4779" t="s">
        <v>17</v>
      </c>
      <c r="J4779" t="s">
        <v>64</v>
      </c>
      <c r="K4779" t="s">
        <v>74</v>
      </c>
      <c r="L4779" t="s">
        <v>64</v>
      </c>
    </row>
    <row r="4780" ht="46.8" spans="1:12">
      <c r="A4780" t="s">
        <v>11870</v>
      </c>
      <c r="B4780" t="s">
        <v>11871</v>
      </c>
      <c r="C4780" t="s">
        <v>8033</v>
      </c>
      <c r="D4780" t="s">
        <v>14</v>
      </c>
      <c r="E4780" s="1" t="s">
        <v>11872</v>
      </c>
      <c r="H4780" t="s">
        <v>16</v>
      </c>
      <c r="I4780" t="s">
        <v>17</v>
      </c>
      <c r="J4780" t="s">
        <v>24</v>
      </c>
      <c r="K4780" t="s">
        <v>24</v>
      </c>
      <c r="L4780" t="s">
        <v>24</v>
      </c>
    </row>
    <row r="4781" ht="31.2" spans="1:12">
      <c r="A4781" t="s">
        <v>330</v>
      </c>
      <c r="B4781" t="s">
        <v>11873</v>
      </c>
      <c r="C4781" t="s">
        <v>543</v>
      </c>
      <c r="D4781" t="s">
        <v>14</v>
      </c>
      <c r="E4781" s="8" t="s">
        <v>11874</v>
      </c>
      <c r="F4781" t="s">
        <v>1088</v>
      </c>
      <c r="H4781" t="s">
        <v>16</v>
      </c>
      <c r="I4781" t="s">
        <v>17</v>
      </c>
      <c r="K4781" t="s">
        <v>45</v>
      </c>
      <c r="L4781" t="s">
        <v>46</v>
      </c>
    </row>
    <row r="4782" ht="31.2" spans="1:12">
      <c r="A4782" t="s">
        <v>177</v>
      </c>
      <c r="B4782" t="s">
        <v>11875</v>
      </c>
      <c r="C4782" t="s">
        <v>543</v>
      </c>
      <c r="D4782" t="s">
        <v>14</v>
      </c>
      <c r="E4782" s="1" t="s">
        <v>11876</v>
      </c>
      <c r="H4782" t="s">
        <v>16</v>
      </c>
      <c r="I4782" t="s">
        <v>17</v>
      </c>
      <c r="K4782" t="s">
        <v>45</v>
      </c>
      <c r="L4782" t="s">
        <v>46</v>
      </c>
    </row>
    <row r="4783" ht="31.2" spans="1:12">
      <c r="A4783" t="s">
        <v>11877</v>
      </c>
      <c r="B4783" t="s">
        <v>11878</v>
      </c>
      <c r="C4783" t="s">
        <v>543</v>
      </c>
      <c r="D4783" t="s">
        <v>14</v>
      </c>
      <c r="E4783" s="1" t="s">
        <v>11879</v>
      </c>
      <c r="H4783" t="s">
        <v>16</v>
      </c>
      <c r="I4783" t="s">
        <v>17</v>
      </c>
      <c r="K4783" t="s">
        <v>45</v>
      </c>
      <c r="L4783" t="s">
        <v>46</v>
      </c>
    </row>
    <row r="4784" spans="1:12">
      <c r="A4784" t="s">
        <v>346</v>
      </c>
      <c r="B4784" t="s">
        <v>11880</v>
      </c>
      <c r="C4784" t="s">
        <v>8033</v>
      </c>
      <c r="D4784" t="s">
        <v>14</v>
      </c>
      <c r="E4784" s="1" t="s">
        <v>11881</v>
      </c>
      <c r="H4784" t="s">
        <v>11882</v>
      </c>
      <c r="I4784" t="s">
        <v>17</v>
      </c>
      <c r="J4784" t="s">
        <v>65</v>
      </c>
      <c r="K4784" t="s">
        <v>24</v>
      </c>
      <c r="L4784" t="s">
        <v>86</v>
      </c>
    </row>
    <row r="4785" ht="31.2" spans="1:12">
      <c r="A4785" t="s">
        <v>11883</v>
      </c>
      <c r="B4785" t="s">
        <v>11884</v>
      </c>
      <c r="C4785" t="s">
        <v>543</v>
      </c>
      <c r="D4785" t="s">
        <v>14</v>
      </c>
      <c r="E4785" s="1" t="s">
        <v>11885</v>
      </c>
      <c r="H4785" t="s">
        <v>16</v>
      </c>
      <c r="I4785" t="s">
        <v>11107</v>
      </c>
      <c r="J4785" t="s">
        <v>64</v>
      </c>
      <c r="K4785" t="s">
        <v>161</v>
      </c>
      <c r="L4785" t="s">
        <v>161</v>
      </c>
    </row>
    <row r="4786" ht="31.2" spans="1:12">
      <c r="A4786" t="s">
        <v>760</v>
      </c>
      <c r="B4786" t="s">
        <v>11886</v>
      </c>
      <c r="C4786" t="s">
        <v>8033</v>
      </c>
      <c r="D4786" t="s">
        <v>14</v>
      </c>
      <c r="E4786" s="1" t="s">
        <v>11887</v>
      </c>
      <c r="H4786" t="s">
        <v>16</v>
      </c>
      <c r="I4786" t="s">
        <v>11888</v>
      </c>
      <c r="J4786" t="s">
        <v>19</v>
      </c>
      <c r="K4786" t="s">
        <v>45</v>
      </c>
      <c r="L4786" t="s">
        <v>24</v>
      </c>
    </row>
    <row r="4787" ht="93.6" spans="1:12">
      <c r="A4787" t="s">
        <v>935</v>
      </c>
      <c r="B4787" t="s">
        <v>11889</v>
      </c>
      <c r="C4787" t="s">
        <v>543</v>
      </c>
      <c r="D4787" t="s">
        <v>14</v>
      </c>
      <c r="E4787" s="1" t="s">
        <v>11890</v>
      </c>
      <c r="H4787" t="s">
        <v>16</v>
      </c>
      <c r="I4787" t="s">
        <v>17</v>
      </c>
      <c r="J4787" t="s">
        <v>64</v>
      </c>
      <c r="K4787" t="s">
        <v>135</v>
      </c>
      <c r="L4787" t="s">
        <v>24</v>
      </c>
    </row>
    <row r="4788" spans="1:12">
      <c r="A4788" t="s">
        <v>5434</v>
      </c>
      <c r="B4788" t="s">
        <v>11891</v>
      </c>
      <c r="C4788" t="s">
        <v>543</v>
      </c>
      <c r="D4788" t="s">
        <v>14</v>
      </c>
      <c r="E4788" s="1" t="s">
        <v>11892</v>
      </c>
      <c r="H4788" t="s">
        <v>16</v>
      </c>
      <c r="I4788" t="s">
        <v>17</v>
      </c>
      <c r="J4788" t="s">
        <v>64</v>
      </c>
      <c r="K4788" t="s">
        <v>45</v>
      </c>
      <c r="L4788" t="s">
        <v>46</v>
      </c>
    </row>
    <row r="4789" ht="31.2" spans="1:12">
      <c r="A4789" t="s">
        <v>209</v>
      </c>
      <c r="B4789" t="s">
        <v>11893</v>
      </c>
      <c r="C4789" t="s">
        <v>543</v>
      </c>
      <c r="D4789" t="s">
        <v>14</v>
      </c>
      <c r="E4789" s="1" t="s">
        <v>11894</v>
      </c>
      <c r="H4789" t="s">
        <v>16</v>
      </c>
      <c r="I4789" t="s">
        <v>11895</v>
      </c>
      <c r="J4789" t="s">
        <v>24</v>
      </c>
      <c r="K4789" t="s">
        <v>74</v>
      </c>
      <c r="L4789" t="s">
        <v>64</v>
      </c>
    </row>
    <row r="4790" spans="1:12">
      <c r="A4790" t="s">
        <v>41</v>
      </c>
      <c r="B4790" t="s">
        <v>11896</v>
      </c>
      <c r="C4790" t="s">
        <v>8033</v>
      </c>
      <c r="D4790" t="s">
        <v>14</v>
      </c>
      <c r="E4790" s="1" t="s">
        <v>11897</v>
      </c>
      <c r="H4790" t="s">
        <v>16</v>
      </c>
      <c r="I4790" t="s">
        <v>17</v>
      </c>
      <c r="J4790" t="s">
        <v>19</v>
      </c>
      <c r="K4790" t="s">
        <v>45</v>
      </c>
      <c r="L4790" t="s">
        <v>46</v>
      </c>
    </row>
    <row r="4791" ht="31.2" spans="1:12">
      <c r="A4791" t="s">
        <v>11898</v>
      </c>
      <c r="B4791" t="s">
        <v>11899</v>
      </c>
      <c r="C4791" t="s">
        <v>543</v>
      </c>
      <c r="D4791" t="s">
        <v>14</v>
      </c>
      <c r="E4791" s="1" t="s">
        <v>11900</v>
      </c>
      <c r="H4791" t="s">
        <v>16</v>
      </c>
      <c r="I4791" t="s">
        <v>17</v>
      </c>
      <c r="J4791" t="s">
        <v>24</v>
      </c>
      <c r="K4791" t="s">
        <v>19</v>
      </c>
      <c r="L4791" t="s">
        <v>161</v>
      </c>
    </row>
    <row r="4792" ht="31.2" spans="1:12">
      <c r="A4792" t="s">
        <v>541</v>
      </c>
      <c r="B4792" t="s">
        <v>11901</v>
      </c>
      <c r="C4792" t="s">
        <v>543</v>
      </c>
      <c r="D4792" t="s">
        <v>14</v>
      </c>
      <c r="E4792" s="1" t="s">
        <v>11902</v>
      </c>
      <c r="H4792" t="s">
        <v>16</v>
      </c>
      <c r="I4792" t="s">
        <v>17</v>
      </c>
      <c r="J4792" t="s">
        <v>24</v>
      </c>
      <c r="K4792" t="s">
        <v>45</v>
      </c>
      <c r="L4792" t="s">
        <v>46</v>
      </c>
    </row>
    <row r="4793" spans="1:12">
      <c r="A4793" t="s">
        <v>913</v>
      </c>
      <c r="B4793" t="s">
        <v>11903</v>
      </c>
      <c r="C4793" t="s">
        <v>543</v>
      </c>
      <c r="D4793" t="s">
        <v>14</v>
      </c>
      <c r="E4793" s="1" t="s">
        <v>11904</v>
      </c>
      <c r="H4793" t="s">
        <v>16</v>
      </c>
      <c r="I4793" t="s">
        <v>17</v>
      </c>
      <c r="K4793" t="s">
        <v>45</v>
      </c>
      <c r="L4793" t="s">
        <v>64</v>
      </c>
    </row>
    <row r="4794" ht="31.2" spans="1:12">
      <c r="A4794" t="s">
        <v>11905</v>
      </c>
      <c r="B4794" t="s">
        <v>11906</v>
      </c>
      <c r="C4794" t="s">
        <v>8033</v>
      </c>
      <c r="D4794" t="s">
        <v>14</v>
      </c>
      <c r="E4794" s="1" t="s">
        <v>11907</v>
      </c>
      <c r="H4794" t="s">
        <v>16</v>
      </c>
      <c r="I4794" t="s">
        <v>17</v>
      </c>
      <c r="J4794" t="s">
        <v>169</v>
      </c>
      <c r="K4794" t="s">
        <v>213</v>
      </c>
      <c r="L4794" t="s">
        <v>64</v>
      </c>
    </row>
    <row r="4795" ht="31.2" spans="1:12">
      <c r="A4795" t="s">
        <v>684</v>
      </c>
      <c r="B4795" t="s">
        <v>11908</v>
      </c>
      <c r="C4795" t="s">
        <v>8033</v>
      </c>
      <c r="D4795" t="s">
        <v>14</v>
      </c>
      <c r="E4795" s="1" t="s">
        <v>11909</v>
      </c>
      <c r="H4795" t="s">
        <v>11910</v>
      </c>
      <c r="I4795" t="s">
        <v>17</v>
      </c>
      <c r="K4795" t="s">
        <v>45</v>
      </c>
      <c r="L4795" t="s">
        <v>46</v>
      </c>
    </row>
    <row r="4796" ht="46.8" spans="1:12">
      <c r="A4796" t="s">
        <v>323</v>
      </c>
      <c r="B4796" t="s">
        <v>11911</v>
      </c>
      <c r="C4796" t="s">
        <v>543</v>
      </c>
      <c r="D4796" t="s">
        <v>14</v>
      </c>
      <c r="E4796" s="1" t="s">
        <v>11912</v>
      </c>
      <c r="H4796" t="s">
        <v>16</v>
      </c>
      <c r="I4796" t="s">
        <v>17</v>
      </c>
      <c r="J4796" t="s">
        <v>19</v>
      </c>
      <c r="K4796" t="s">
        <v>19</v>
      </c>
      <c r="L4796" t="s">
        <v>74</v>
      </c>
    </row>
    <row r="4797" ht="62.4" spans="1:12">
      <c r="A4797" t="s">
        <v>1306</v>
      </c>
      <c r="B4797" t="s">
        <v>11913</v>
      </c>
      <c r="C4797" t="s">
        <v>543</v>
      </c>
      <c r="D4797" t="s">
        <v>14</v>
      </c>
      <c r="E4797" s="1" t="s">
        <v>11914</v>
      </c>
      <c r="H4797" t="s">
        <v>16</v>
      </c>
      <c r="I4797" t="s">
        <v>17</v>
      </c>
      <c r="J4797" t="s">
        <v>161</v>
      </c>
      <c r="K4797" t="s">
        <v>24</v>
      </c>
      <c r="L4797" t="s">
        <v>64</v>
      </c>
    </row>
    <row r="4798" ht="31.2" spans="1:12">
      <c r="A4798" t="s">
        <v>11915</v>
      </c>
      <c r="B4798" t="s">
        <v>11916</v>
      </c>
      <c r="C4798" t="s">
        <v>8033</v>
      </c>
      <c r="D4798" t="s">
        <v>14</v>
      </c>
      <c r="E4798" s="1" t="s">
        <v>11917</v>
      </c>
      <c r="H4798" t="s">
        <v>16</v>
      </c>
      <c r="I4798" t="s">
        <v>17</v>
      </c>
      <c r="K4798" t="s">
        <v>45</v>
      </c>
      <c r="L4798" t="s">
        <v>64</v>
      </c>
    </row>
    <row r="4799" ht="31.2" spans="1:12">
      <c r="A4799" t="s">
        <v>1000</v>
      </c>
      <c r="B4799" t="s">
        <v>11918</v>
      </c>
      <c r="C4799" t="s">
        <v>8033</v>
      </c>
      <c r="D4799" t="s">
        <v>14</v>
      </c>
      <c r="E4799" s="1" t="s">
        <v>11919</v>
      </c>
      <c r="H4799" t="s">
        <v>16</v>
      </c>
      <c r="I4799" t="s">
        <v>17</v>
      </c>
      <c r="K4799" t="s">
        <v>64</v>
      </c>
      <c r="L4799" t="s">
        <v>64</v>
      </c>
    </row>
    <row r="4800" ht="62.4" spans="1:12">
      <c r="A4800" t="s">
        <v>11920</v>
      </c>
      <c r="B4800" t="s">
        <v>11921</v>
      </c>
      <c r="C4800" t="s">
        <v>543</v>
      </c>
      <c r="D4800" t="s">
        <v>14</v>
      </c>
      <c r="E4800" s="1" t="s">
        <v>11922</v>
      </c>
      <c r="H4800" t="s">
        <v>16</v>
      </c>
      <c r="I4800" t="s">
        <v>17</v>
      </c>
      <c r="J4800" t="s">
        <v>161</v>
      </c>
      <c r="K4800" t="s">
        <v>64</v>
      </c>
      <c r="L4800" t="s">
        <v>64</v>
      </c>
    </row>
    <row r="4801" ht="31.2" spans="1:12">
      <c r="A4801" t="s">
        <v>306</v>
      </c>
      <c r="B4801" t="s">
        <v>11923</v>
      </c>
      <c r="C4801" t="s">
        <v>8033</v>
      </c>
      <c r="D4801" t="s">
        <v>14</v>
      </c>
      <c r="E4801" s="1" t="s">
        <v>11924</v>
      </c>
      <c r="H4801" t="s">
        <v>16</v>
      </c>
      <c r="I4801" t="s">
        <v>17</v>
      </c>
      <c r="J4801" t="s">
        <v>74</v>
      </c>
      <c r="K4801" t="s">
        <v>74</v>
      </c>
      <c r="L4801" t="s">
        <v>19</v>
      </c>
    </row>
    <row r="4802" ht="31.2" spans="1:12">
      <c r="A4802" t="s">
        <v>11915</v>
      </c>
      <c r="B4802" t="s">
        <v>11916</v>
      </c>
      <c r="C4802" t="s">
        <v>543</v>
      </c>
      <c r="D4802" t="s">
        <v>14</v>
      </c>
      <c r="E4802" s="1" t="s">
        <v>11925</v>
      </c>
      <c r="H4802" t="s">
        <v>16</v>
      </c>
      <c r="I4802" t="s">
        <v>17</v>
      </c>
      <c r="K4802" t="s">
        <v>45</v>
      </c>
      <c r="L4802" t="s">
        <v>46</v>
      </c>
    </row>
    <row r="4803" ht="202.8" spans="1:12">
      <c r="A4803" t="s">
        <v>132</v>
      </c>
      <c r="B4803" t="s">
        <v>11926</v>
      </c>
      <c r="C4803" t="s">
        <v>543</v>
      </c>
      <c r="D4803" t="s">
        <v>14</v>
      </c>
      <c r="E4803" s="1" t="s">
        <v>11927</v>
      </c>
      <c r="H4803" t="s">
        <v>11928</v>
      </c>
      <c r="I4803" t="s">
        <v>17</v>
      </c>
      <c r="J4803" t="s">
        <v>64</v>
      </c>
      <c r="K4803" t="s">
        <v>161</v>
      </c>
      <c r="L4803" t="s">
        <v>161</v>
      </c>
    </row>
    <row r="4804" ht="46.8" spans="1:12">
      <c r="A4804" t="s">
        <v>7353</v>
      </c>
      <c r="B4804" t="s">
        <v>11929</v>
      </c>
      <c r="C4804" t="s">
        <v>543</v>
      </c>
      <c r="D4804" t="s">
        <v>14</v>
      </c>
      <c r="E4804" s="1" t="s">
        <v>11930</v>
      </c>
      <c r="H4804" t="s">
        <v>16</v>
      </c>
      <c r="I4804" t="s">
        <v>8482</v>
      </c>
      <c r="J4804" t="s">
        <v>24</v>
      </c>
      <c r="K4804" t="s">
        <v>161</v>
      </c>
      <c r="L4804" t="s">
        <v>161</v>
      </c>
    </row>
    <row r="4805" spans="1:12">
      <c r="A4805" t="s">
        <v>8330</v>
      </c>
      <c r="B4805" t="s">
        <v>11931</v>
      </c>
      <c r="C4805" t="s">
        <v>543</v>
      </c>
      <c r="D4805" t="s">
        <v>14</v>
      </c>
      <c r="E4805" s="1" t="s">
        <v>11932</v>
      </c>
      <c r="H4805" t="s">
        <v>16</v>
      </c>
      <c r="I4805" t="s">
        <v>17</v>
      </c>
      <c r="J4805" t="s">
        <v>64</v>
      </c>
      <c r="K4805" t="s">
        <v>45</v>
      </c>
      <c r="L4805" t="s">
        <v>46</v>
      </c>
    </row>
    <row r="4806" ht="78" spans="1:12">
      <c r="A4806" t="s">
        <v>5516</v>
      </c>
      <c r="B4806" t="s">
        <v>11933</v>
      </c>
      <c r="C4806" t="s">
        <v>435</v>
      </c>
      <c r="D4806" t="s">
        <v>14</v>
      </c>
      <c r="E4806" s="1" t="s">
        <v>11934</v>
      </c>
      <c r="H4806" t="s">
        <v>16</v>
      </c>
      <c r="I4806" t="s">
        <v>17</v>
      </c>
      <c r="J4806" t="s">
        <v>11935</v>
      </c>
      <c r="K4806" t="s">
        <v>18</v>
      </c>
      <c r="L4806" t="s">
        <v>424</v>
      </c>
    </row>
    <row r="4807" ht="46.8" spans="1:12">
      <c r="A4807" t="s">
        <v>1112</v>
      </c>
      <c r="B4807" t="s">
        <v>11936</v>
      </c>
      <c r="C4807" t="s">
        <v>543</v>
      </c>
      <c r="D4807" t="s">
        <v>14</v>
      </c>
      <c r="E4807" s="1" t="s">
        <v>11937</v>
      </c>
      <c r="H4807" t="s">
        <v>16</v>
      </c>
      <c r="I4807" t="s">
        <v>17</v>
      </c>
      <c r="J4807" t="s">
        <v>64</v>
      </c>
      <c r="K4807" t="s">
        <v>64</v>
      </c>
      <c r="L4807" t="s">
        <v>161</v>
      </c>
    </row>
    <row r="4808" ht="46.8" spans="1:12">
      <c r="A4808" t="s">
        <v>1682</v>
      </c>
      <c r="B4808" t="s">
        <v>11938</v>
      </c>
      <c r="C4808" t="s">
        <v>8033</v>
      </c>
      <c r="D4808" t="s">
        <v>14</v>
      </c>
      <c r="E4808" s="1" t="s">
        <v>11939</v>
      </c>
      <c r="H4808" t="s">
        <v>16</v>
      </c>
      <c r="I4808" t="s">
        <v>17</v>
      </c>
      <c r="J4808" t="s">
        <v>729</v>
      </c>
      <c r="K4808" t="s">
        <v>710</v>
      </c>
      <c r="L4808" t="s">
        <v>432</v>
      </c>
    </row>
    <row r="4809" ht="31.2" spans="1:12">
      <c r="A4809" t="s">
        <v>177</v>
      </c>
      <c r="B4809" t="s">
        <v>11940</v>
      </c>
      <c r="C4809" t="s">
        <v>543</v>
      </c>
      <c r="D4809" t="s">
        <v>14</v>
      </c>
      <c r="E4809" s="1" t="s">
        <v>11876</v>
      </c>
      <c r="H4809" t="s">
        <v>16</v>
      </c>
      <c r="I4809" t="s">
        <v>17</v>
      </c>
      <c r="K4809" t="s">
        <v>45</v>
      </c>
      <c r="L4809" t="s">
        <v>46</v>
      </c>
    </row>
    <row r="4810" ht="46.8" spans="1:12">
      <c r="A4810" t="s">
        <v>9412</v>
      </c>
      <c r="B4810" t="s">
        <v>11941</v>
      </c>
      <c r="C4810" t="s">
        <v>543</v>
      </c>
      <c r="D4810" t="s">
        <v>14</v>
      </c>
      <c r="E4810" s="1" t="s">
        <v>11942</v>
      </c>
      <c r="H4810" t="s">
        <v>16</v>
      </c>
      <c r="I4810" t="s">
        <v>17</v>
      </c>
      <c r="J4810" t="s">
        <v>161</v>
      </c>
      <c r="K4810" t="s">
        <v>161</v>
      </c>
      <c r="L4810" t="s">
        <v>161</v>
      </c>
    </row>
    <row r="4811" ht="31.2" spans="1:12">
      <c r="A4811" t="s">
        <v>6699</v>
      </c>
      <c r="B4811" t="s">
        <v>11943</v>
      </c>
      <c r="C4811" t="s">
        <v>8033</v>
      </c>
      <c r="D4811" t="s">
        <v>14</v>
      </c>
      <c r="E4811" s="1" t="s">
        <v>11944</v>
      </c>
      <c r="H4811" t="s">
        <v>16</v>
      </c>
      <c r="I4811" t="s">
        <v>17</v>
      </c>
      <c r="J4811" t="s">
        <v>24</v>
      </c>
      <c r="K4811" t="s">
        <v>135</v>
      </c>
      <c r="L4811" t="s">
        <v>381</v>
      </c>
    </row>
    <row r="4812" ht="31.2" spans="1:12">
      <c r="A4812" t="s">
        <v>11945</v>
      </c>
      <c r="B4812" t="s">
        <v>11946</v>
      </c>
      <c r="C4812" t="s">
        <v>8033</v>
      </c>
      <c r="D4812" t="s">
        <v>14</v>
      </c>
      <c r="E4812" s="1" t="s">
        <v>11947</v>
      </c>
      <c r="H4812" t="s">
        <v>16</v>
      </c>
      <c r="I4812" t="s">
        <v>17</v>
      </c>
      <c r="J4812" t="s">
        <v>19</v>
      </c>
      <c r="K4812" t="s">
        <v>305</v>
      </c>
      <c r="L4812" t="s">
        <v>86</v>
      </c>
    </row>
    <row r="4813" ht="31.2" spans="1:12">
      <c r="A4813" t="s">
        <v>119</v>
      </c>
      <c r="B4813" t="s">
        <v>11948</v>
      </c>
      <c r="C4813" t="s">
        <v>8033</v>
      </c>
      <c r="D4813" t="s">
        <v>14</v>
      </c>
      <c r="E4813" s="1" t="s">
        <v>11949</v>
      </c>
      <c r="H4813" t="s">
        <v>16</v>
      </c>
      <c r="I4813" t="s">
        <v>17</v>
      </c>
      <c r="J4813" t="s">
        <v>24</v>
      </c>
      <c r="K4813" t="s">
        <v>24</v>
      </c>
      <c r="L4813" t="s">
        <v>64</v>
      </c>
    </row>
    <row r="4814" ht="46.8" spans="1:12">
      <c r="A4814" t="s">
        <v>6015</v>
      </c>
      <c r="B4814" t="s">
        <v>11950</v>
      </c>
      <c r="C4814" t="s">
        <v>543</v>
      </c>
      <c r="D4814" t="s">
        <v>14</v>
      </c>
      <c r="E4814" s="1" t="s">
        <v>11951</v>
      </c>
      <c r="H4814" t="s">
        <v>16</v>
      </c>
      <c r="I4814" t="s">
        <v>17</v>
      </c>
      <c r="J4814" t="s">
        <v>64</v>
      </c>
      <c r="K4814" t="s">
        <v>19</v>
      </c>
      <c r="L4814" t="s">
        <v>64</v>
      </c>
    </row>
    <row r="4815" ht="31.2" spans="1:12">
      <c r="A4815" t="s">
        <v>315</v>
      </c>
      <c r="B4815" t="s">
        <v>11952</v>
      </c>
      <c r="C4815" t="s">
        <v>543</v>
      </c>
      <c r="D4815" t="s">
        <v>14</v>
      </c>
      <c r="E4815" s="1" t="s">
        <v>11953</v>
      </c>
      <c r="H4815" t="s">
        <v>16</v>
      </c>
      <c r="I4815" t="s">
        <v>11954</v>
      </c>
      <c r="K4815" t="s">
        <v>45</v>
      </c>
      <c r="L4815" t="s">
        <v>64</v>
      </c>
    </row>
    <row r="4816" spans="1:12">
      <c r="A4816" t="s">
        <v>323</v>
      </c>
      <c r="B4816" t="s">
        <v>11955</v>
      </c>
      <c r="C4816" t="s">
        <v>543</v>
      </c>
      <c r="D4816" t="s">
        <v>14</v>
      </c>
      <c r="E4816" s="1" t="s">
        <v>11956</v>
      </c>
      <c r="H4816" t="s">
        <v>16</v>
      </c>
      <c r="I4816" t="s">
        <v>17</v>
      </c>
      <c r="K4816" t="s">
        <v>45</v>
      </c>
      <c r="L4816" t="s">
        <v>46</v>
      </c>
    </row>
    <row r="4817" ht="93.6" spans="1:12">
      <c r="A4817" t="s">
        <v>3646</v>
      </c>
      <c r="B4817" t="s">
        <v>11957</v>
      </c>
      <c r="C4817" t="s">
        <v>543</v>
      </c>
      <c r="D4817" t="s">
        <v>14</v>
      </c>
      <c r="E4817" s="1" t="s">
        <v>11958</v>
      </c>
      <c r="H4817" t="s">
        <v>16</v>
      </c>
      <c r="I4817" t="s">
        <v>17</v>
      </c>
      <c r="J4817" t="s">
        <v>64</v>
      </c>
      <c r="K4817" t="s">
        <v>64</v>
      </c>
      <c r="L4817" t="s">
        <v>19</v>
      </c>
    </row>
    <row r="4818" spans="1:12">
      <c r="A4818" t="s">
        <v>2811</v>
      </c>
      <c r="B4818" t="s">
        <v>11959</v>
      </c>
      <c r="C4818" t="s">
        <v>8033</v>
      </c>
      <c r="D4818" t="s">
        <v>14</v>
      </c>
      <c r="E4818" s="1" t="s">
        <v>11960</v>
      </c>
      <c r="H4818" t="s">
        <v>11961</v>
      </c>
      <c r="I4818" t="s">
        <v>17</v>
      </c>
      <c r="K4818" t="s">
        <v>45</v>
      </c>
      <c r="L4818" t="s">
        <v>46</v>
      </c>
    </row>
    <row r="4819" spans="1:12">
      <c r="A4819" t="s">
        <v>9304</v>
      </c>
      <c r="B4819" t="s">
        <v>11962</v>
      </c>
      <c r="C4819" t="s">
        <v>543</v>
      </c>
      <c r="D4819" t="s">
        <v>14</v>
      </c>
      <c r="E4819" s="1" t="s">
        <v>11963</v>
      </c>
      <c r="H4819" t="s">
        <v>16</v>
      </c>
      <c r="I4819" t="s">
        <v>11964</v>
      </c>
      <c r="J4819" t="s">
        <v>161</v>
      </c>
      <c r="K4819" t="s">
        <v>161</v>
      </c>
      <c r="L4819" t="s">
        <v>161</v>
      </c>
    </row>
    <row r="4820" ht="31.2" spans="1:12">
      <c r="A4820" t="s">
        <v>177</v>
      </c>
      <c r="B4820" t="s">
        <v>11965</v>
      </c>
      <c r="C4820" t="s">
        <v>543</v>
      </c>
      <c r="D4820" t="s">
        <v>14</v>
      </c>
      <c r="E4820" s="1" t="s">
        <v>11966</v>
      </c>
      <c r="H4820" t="s">
        <v>16</v>
      </c>
      <c r="I4820" t="s">
        <v>17</v>
      </c>
      <c r="K4820" t="s">
        <v>45</v>
      </c>
      <c r="L4820" t="s">
        <v>46</v>
      </c>
    </row>
    <row r="4821" ht="31.2" spans="1:12">
      <c r="A4821" t="s">
        <v>3310</v>
      </c>
      <c r="B4821" t="s">
        <v>11967</v>
      </c>
      <c r="C4821" t="s">
        <v>8033</v>
      </c>
      <c r="D4821" t="s">
        <v>14</v>
      </c>
      <c r="E4821" s="1" t="s">
        <v>11968</v>
      </c>
      <c r="H4821" t="s">
        <v>16</v>
      </c>
      <c r="I4821" t="s">
        <v>17</v>
      </c>
      <c r="J4821" t="s">
        <v>616</v>
      </c>
      <c r="K4821" t="s">
        <v>168</v>
      </c>
      <c r="L4821" t="s">
        <v>292</v>
      </c>
    </row>
    <row r="4822" spans="1:12">
      <c r="A4822" t="s">
        <v>11969</v>
      </c>
      <c r="B4822" t="s">
        <v>11970</v>
      </c>
      <c r="C4822" t="s">
        <v>543</v>
      </c>
      <c r="D4822" t="s">
        <v>14</v>
      </c>
      <c r="H4822" t="s">
        <v>16</v>
      </c>
      <c r="I4822" t="s">
        <v>17</v>
      </c>
      <c r="J4822" t="s">
        <v>64</v>
      </c>
      <c r="K4822" t="s">
        <v>45</v>
      </c>
      <c r="L4822" t="s">
        <v>46</v>
      </c>
    </row>
    <row r="4823" spans="1:12">
      <c r="A4823" t="s">
        <v>100</v>
      </c>
      <c r="B4823" t="s">
        <v>11971</v>
      </c>
      <c r="C4823" t="s">
        <v>8033</v>
      </c>
      <c r="D4823" t="s">
        <v>14</v>
      </c>
      <c r="E4823" s="1" t="s">
        <v>11972</v>
      </c>
      <c r="H4823" t="s">
        <v>16</v>
      </c>
      <c r="I4823" t="s">
        <v>17</v>
      </c>
      <c r="K4823" t="s">
        <v>45</v>
      </c>
      <c r="L4823" t="s">
        <v>46</v>
      </c>
    </row>
    <row r="4824" spans="1:12">
      <c r="A4824" t="s">
        <v>41</v>
      </c>
      <c r="B4824" t="s">
        <v>11973</v>
      </c>
      <c r="C4824" t="s">
        <v>543</v>
      </c>
      <c r="D4824" t="s">
        <v>14</v>
      </c>
      <c r="E4824" s="1" t="s">
        <v>11974</v>
      </c>
      <c r="H4824" t="s">
        <v>16</v>
      </c>
      <c r="I4824" t="s">
        <v>17</v>
      </c>
      <c r="K4824" t="s">
        <v>64</v>
      </c>
      <c r="L4824" t="s">
        <v>64</v>
      </c>
    </row>
    <row r="4825" ht="93.6" spans="1:12">
      <c r="A4825" t="s">
        <v>475</v>
      </c>
      <c r="B4825" t="s">
        <v>11975</v>
      </c>
      <c r="C4825" t="s">
        <v>543</v>
      </c>
      <c r="D4825" t="s">
        <v>14</v>
      </c>
      <c r="E4825" s="1" t="s">
        <v>11976</v>
      </c>
      <c r="H4825" t="s">
        <v>16</v>
      </c>
      <c r="I4825" t="s">
        <v>17</v>
      </c>
      <c r="J4825" t="s">
        <v>24</v>
      </c>
      <c r="K4825" t="s">
        <v>24</v>
      </c>
      <c r="L4825" t="s">
        <v>64</v>
      </c>
    </row>
    <row r="4826" ht="62.4" spans="1:12">
      <c r="A4826" t="s">
        <v>315</v>
      </c>
      <c r="B4826" t="s">
        <v>11977</v>
      </c>
      <c r="C4826" t="s">
        <v>543</v>
      </c>
      <c r="D4826" t="s">
        <v>14</v>
      </c>
      <c r="E4826" s="1" t="s">
        <v>11978</v>
      </c>
      <c r="H4826" t="s">
        <v>16</v>
      </c>
      <c r="I4826" t="s">
        <v>17</v>
      </c>
      <c r="J4826" t="s">
        <v>161</v>
      </c>
      <c r="K4826" t="s">
        <v>161</v>
      </c>
      <c r="L4826" t="s">
        <v>64</v>
      </c>
    </row>
    <row r="4827" spans="1:12">
      <c r="A4827" t="s">
        <v>11411</v>
      </c>
      <c r="B4827" t="s">
        <v>11979</v>
      </c>
      <c r="C4827" t="s">
        <v>543</v>
      </c>
      <c r="D4827" t="s">
        <v>14</v>
      </c>
      <c r="E4827" s="1" t="s">
        <v>11980</v>
      </c>
      <c r="H4827" t="s">
        <v>16</v>
      </c>
      <c r="I4827" t="s">
        <v>17</v>
      </c>
      <c r="K4827" t="s">
        <v>45</v>
      </c>
      <c r="L4827" t="s">
        <v>64</v>
      </c>
    </row>
    <row r="4828" spans="1:12">
      <c r="A4828" t="s">
        <v>4008</v>
      </c>
      <c r="B4828" t="s">
        <v>11981</v>
      </c>
      <c r="C4828" t="s">
        <v>8033</v>
      </c>
      <c r="D4828" t="s">
        <v>14</v>
      </c>
      <c r="E4828" s="1" t="s">
        <v>11982</v>
      </c>
      <c r="H4828" t="s">
        <v>16</v>
      </c>
      <c r="I4828" t="s">
        <v>17</v>
      </c>
      <c r="K4828" t="s">
        <v>45</v>
      </c>
      <c r="L4828" t="s">
        <v>46</v>
      </c>
    </row>
    <row r="4829" spans="1:12">
      <c r="A4829" t="s">
        <v>10235</v>
      </c>
      <c r="B4829" t="s">
        <v>11983</v>
      </c>
      <c r="C4829" t="s">
        <v>543</v>
      </c>
      <c r="D4829" t="s">
        <v>14</v>
      </c>
      <c r="E4829" s="1" t="s">
        <v>11984</v>
      </c>
      <c r="H4829" t="s">
        <v>16</v>
      </c>
      <c r="I4829" t="s">
        <v>17</v>
      </c>
      <c r="K4829" t="s">
        <v>45</v>
      </c>
      <c r="L4829" t="s">
        <v>46</v>
      </c>
    </row>
    <row r="4830" ht="46.8" spans="1:12">
      <c r="A4830" t="s">
        <v>3196</v>
      </c>
      <c r="B4830" t="s">
        <v>11985</v>
      </c>
      <c r="C4830" t="s">
        <v>543</v>
      </c>
      <c r="D4830" t="s">
        <v>14</v>
      </c>
      <c r="E4830" s="1" t="s">
        <v>11986</v>
      </c>
      <c r="H4830" t="s">
        <v>16</v>
      </c>
      <c r="I4830" t="s">
        <v>17</v>
      </c>
      <c r="J4830" t="s">
        <v>64</v>
      </c>
      <c r="K4830" t="s">
        <v>74</v>
      </c>
      <c r="L4830" t="s">
        <v>19</v>
      </c>
    </row>
    <row r="4831" ht="31.2" spans="1:12">
      <c r="A4831" t="s">
        <v>100</v>
      </c>
      <c r="B4831" t="s">
        <v>11987</v>
      </c>
      <c r="C4831" t="s">
        <v>8033</v>
      </c>
      <c r="D4831" t="s">
        <v>14</v>
      </c>
      <c r="E4831" s="1" t="s">
        <v>11988</v>
      </c>
      <c r="H4831" t="s">
        <v>16</v>
      </c>
      <c r="I4831" t="s">
        <v>17</v>
      </c>
      <c r="K4831" t="s">
        <v>64</v>
      </c>
      <c r="L4831" t="s">
        <v>64</v>
      </c>
    </row>
    <row r="4832" ht="62.4" spans="1:12">
      <c r="A4832" t="s">
        <v>1462</v>
      </c>
      <c r="B4832" t="s">
        <v>11989</v>
      </c>
      <c r="C4832" t="s">
        <v>543</v>
      </c>
      <c r="D4832" t="s">
        <v>14</v>
      </c>
      <c r="E4832" s="1" t="s">
        <v>11583</v>
      </c>
      <c r="H4832" t="s">
        <v>16</v>
      </c>
      <c r="I4832" t="s">
        <v>17</v>
      </c>
      <c r="J4832" t="s">
        <v>19</v>
      </c>
      <c r="K4832" t="s">
        <v>64</v>
      </c>
      <c r="L4832" t="s">
        <v>161</v>
      </c>
    </row>
    <row r="4833" ht="31.2" spans="1:12">
      <c r="A4833" t="s">
        <v>346</v>
      </c>
      <c r="B4833" t="s">
        <v>11990</v>
      </c>
      <c r="C4833" t="s">
        <v>543</v>
      </c>
      <c r="D4833" t="s">
        <v>14</v>
      </c>
      <c r="E4833" s="1" t="s">
        <v>11991</v>
      </c>
      <c r="H4833" t="s">
        <v>16</v>
      </c>
      <c r="I4833" t="s">
        <v>17</v>
      </c>
      <c r="K4833" t="s">
        <v>45</v>
      </c>
      <c r="L4833" t="s">
        <v>24</v>
      </c>
    </row>
    <row r="4834" spans="1:12">
      <c r="A4834" t="s">
        <v>132</v>
      </c>
      <c r="B4834" t="s">
        <v>11992</v>
      </c>
      <c r="C4834" t="s">
        <v>8033</v>
      </c>
      <c r="D4834" t="s">
        <v>14</v>
      </c>
      <c r="E4834" s="1" t="s">
        <v>11993</v>
      </c>
      <c r="H4834" t="s">
        <v>11994</v>
      </c>
      <c r="I4834" t="s">
        <v>17</v>
      </c>
      <c r="K4834" t="s">
        <v>45</v>
      </c>
      <c r="L4834" t="s">
        <v>46</v>
      </c>
    </row>
    <row r="4835" ht="31.2" spans="1:12">
      <c r="A4835" t="s">
        <v>209</v>
      </c>
      <c r="B4835" t="s">
        <v>11995</v>
      </c>
      <c r="C4835" t="s">
        <v>543</v>
      </c>
      <c r="D4835" t="s">
        <v>14</v>
      </c>
      <c r="E4835" s="1" t="s">
        <v>11996</v>
      </c>
      <c r="H4835" t="s">
        <v>11997</v>
      </c>
      <c r="I4835" t="s">
        <v>17</v>
      </c>
      <c r="J4835" t="s">
        <v>24</v>
      </c>
      <c r="K4835" t="s">
        <v>74</v>
      </c>
      <c r="L4835" t="s">
        <v>24</v>
      </c>
    </row>
    <row r="4836" ht="46.8" spans="1:12">
      <c r="A4836" t="s">
        <v>5454</v>
      </c>
      <c r="B4836" t="s">
        <v>11998</v>
      </c>
      <c r="C4836" t="s">
        <v>8033</v>
      </c>
      <c r="D4836" t="s">
        <v>14</v>
      </c>
      <c r="E4836" s="1" t="s">
        <v>11999</v>
      </c>
      <c r="H4836" t="s">
        <v>16</v>
      </c>
      <c r="I4836" t="s">
        <v>17</v>
      </c>
      <c r="J4836" t="s">
        <v>19</v>
      </c>
      <c r="K4836" t="s">
        <v>24</v>
      </c>
      <c r="L4836" t="s">
        <v>19</v>
      </c>
    </row>
    <row r="4837" ht="31.2" spans="1:12">
      <c r="A4837" t="s">
        <v>41</v>
      </c>
      <c r="B4837" t="s">
        <v>12000</v>
      </c>
      <c r="C4837" t="s">
        <v>8033</v>
      </c>
      <c r="D4837" t="s">
        <v>14</v>
      </c>
      <c r="E4837" s="8" t="s">
        <v>12001</v>
      </c>
      <c r="F4837" t="s">
        <v>1088</v>
      </c>
      <c r="H4837" t="s">
        <v>12002</v>
      </c>
      <c r="I4837" t="s">
        <v>17</v>
      </c>
      <c r="J4837" t="s">
        <v>136</v>
      </c>
      <c r="K4837" t="s">
        <v>540</v>
      </c>
      <c r="L4837" t="s">
        <v>292</v>
      </c>
    </row>
    <row r="4838" spans="1:12">
      <c r="A4838" t="s">
        <v>87</v>
      </c>
      <c r="B4838" t="s">
        <v>12003</v>
      </c>
      <c r="C4838" t="s">
        <v>543</v>
      </c>
      <c r="D4838" t="s">
        <v>14</v>
      </c>
      <c r="E4838" s="1" t="s">
        <v>12004</v>
      </c>
      <c r="H4838" t="s">
        <v>16</v>
      </c>
      <c r="I4838" t="s">
        <v>12005</v>
      </c>
      <c r="K4838" t="s">
        <v>45</v>
      </c>
      <c r="L4838" t="s">
        <v>46</v>
      </c>
    </row>
    <row r="4839" ht="31.2" spans="1:12">
      <c r="A4839" t="s">
        <v>2484</v>
      </c>
      <c r="B4839" t="s">
        <v>12006</v>
      </c>
      <c r="C4839" t="s">
        <v>543</v>
      </c>
      <c r="D4839" t="s">
        <v>14</v>
      </c>
      <c r="E4839" s="1" t="s">
        <v>12007</v>
      </c>
      <c r="H4839" t="s">
        <v>16</v>
      </c>
      <c r="I4839" t="s">
        <v>12008</v>
      </c>
      <c r="K4839" t="s">
        <v>45</v>
      </c>
      <c r="L4839" t="s">
        <v>74</v>
      </c>
    </row>
    <row r="4840" ht="31.2" spans="1:12">
      <c r="A4840" t="s">
        <v>4860</v>
      </c>
      <c r="B4840" t="s">
        <v>12009</v>
      </c>
      <c r="C4840" t="s">
        <v>8033</v>
      </c>
      <c r="D4840" t="s">
        <v>14</v>
      </c>
      <c r="E4840" s="1" t="s">
        <v>12010</v>
      </c>
      <c r="H4840" t="s">
        <v>16</v>
      </c>
      <c r="I4840" t="s">
        <v>17</v>
      </c>
      <c r="K4840" t="s">
        <v>169</v>
      </c>
      <c r="L4840" t="s">
        <v>64</v>
      </c>
    </row>
    <row r="4841" ht="31.2" spans="1:12">
      <c r="A4841" t="s">
        <v>132</v>
      </c>
      <c r="B4841" t="s">
        <v>12011</v>
      </c>
      <c r="C4841" t="s">
        <v>543</v>
      </c>
      <c r="D4841" t="s">
        <v>14</v>
      </c>
      <c r="E4841" s="1" t="s">
        <v>12012</v>
      </c>
      <c r="H4841" t="s">
        <v>12013</v>
      </c>
      <c r="I4841" t="s">
        <v>17</v>
      </c>
      <c r="K4841" t="s">
        <v>45</v>
      </c>
      <c r="L4841" t="s">
        <v>64</v>
      </c>
    </row>
    <row r="4842" spans="1:12">
      <c r="A4842" t="s">
        <v>6085</v>
      </c>
      <c r="B4842" t="s">
        <v>12014</v>
      </c>
      <c r="C4842" t="s">
        <v>543</v>
      </c>
      <c r="D4842" t="s">
        <v>14</v>
      </c>
      <c r="E4842" s="1" t="s">
        <v>12015</v>
      </c>
      <c r="H4842" t="s">
        <v>12016</v>
      </c>
      <c r="I4842" t="s">
        <v>17</v>
      </c>
      <c r="K4842" t="s">
        <v>45</v>
      </c>
      <c r="L4842" t="s">
        <v>24</v>
      </c>
    </row>
    <row r="4843" spans="1:12">
      <c r="A4843" t="s">
        <v>1649</v>
      </c>
      <c r="B4843" t="s">
        <v>12017</v>
      </c>
      <c r="C4843" t="s">
        <v>543</v>
      </c>
      <c r="D4843" t="s">
        <v>14</v>
      </c>
      <c r="E4843" s="1" t="s">
        <v>12018</v>
      </c>
      <c r="H4843" t="s">
        <v>12019</v>
      </c>
      <c r="I4843" t="s">
        <v>17</v>
      </c>
      <c r="K4843" t="s">
        <v>45</v>
      </c>
      <c r="L4843" t="s">
        <v>24</v>
      </c>
    </row>
    <row r="4844" spans="1:12">
      <c r="A4844" t="s">
        <v>550</v>
      </c>
      <c r="B4844" t="s">
        <v>12020</v>
      </c>
      <c r="C4844" t="s">
        <v>543</v>
      </c>
      <c r="D4844" t="s">
        <v>14</v>
      </c>
      <c r="E4844" s="1" t="s">
        <v>12021</v>
      </c>
      <c r="H4844" t="s">
        <v>16</v>
      </c>
      <c r="I4844" t="s">
        <v>12022</v>
      </c>
      <c r="J4844" t="s">
        <v>12023</v>
      </c>
      <c r="K4844" t="s">
        <v>432</v>
      </c>
      <c r="L4844" t="s">
        <v>12024</v>
      </c>
    </row>
    <row r="4845" ht="46.8" spans="1:12">
      <c r="A4845" t="s">
        <v>12025</v>
      </c>
      <c r="B4845" t="s">
        <v>12026</v>
      </c>
      <c r="C4845" t="s">
        <v>543</v>
      </c>
      <c r="D4845" t="s">
        <v>14</v>
      </c>
      <c r="E4845" s="1" t="s">
        <v>12027</v>
      </c>
      <c r="H4845" t="s">
        <v>16</v>
      </c>
      <c r="I4845" t="s">
        <v>17</v>
      </c>
      <c r="J4845" t="s">
        <v>64</v>
      </c>
      <c r="K4845" t="s">
        <v>19</v>
      </c>
      <c r="L4845" t="s">
        <v>64</v>
      </c>
    </row>
    <row r="4846" ht="31.2" spans="1:12">
      <c r="A4846" t="s">
        <v>5966</v>
      </c>
      <c r="B4846" t="s">
        <v>12028</v>
      </c>
      <c r="C4846" t="s">
        <v>8033</v>
      </c>
      <c r="D4846" t="s">
        <v>14</v>
      </c>
      <c r="E4846" s="1" t="s">
        <v>11759</v>
      </c>
      <c r="H4846" t="s">
        <v>12029</v>
      </c>
      <c r="I4846" t="s">
        <v>17</v>
      </c>
      <c r="J4846" t="s">
        <v>64</v>
      </c>
      <c r="K4846" t="s">
        <v>45</v>
      </c>
      <c r="L4846" t="s">
        <v>64</v>
      </c>
    </row>
    <row r="4847" ht="171.6" spans="1:12">
      <c r="A4847" t="s">
        <v>3740</v>
      </c>
      <c r="B4847" t="s">
        <v>12030</v>
      </c>
      <c r="C4847" t="s">
        <v>543</v>
      </c>
      <c r="D4847" t="s">
        <v>14</v>
      </c>
      <c r="E4847" s="1" t="s">
        <v>12031</v>
      </c>
      <c r="H4847" t="s">
        <v>16</v>
      </c>
      <c r="I4847" t="s">
        <v>17</v>
      </c>
      <c r="J4847" t="s">
        <v>161</v>
      </c>
      <c r="K4847" t="s">
        <v>161</v>
      </c>
      <c r="L4847" t="s">
        <v>64</v>
      </c>
    </row>
    <row r="4848" ht="31.2" spans="1:12">
      <c r="A4848" t="s">
        <v>8080</v>
      </c>
      <c r="B4848" t="s">
        <v>12032</v>
      </c>
      <c r="C4848" t="s">
        <v>543</v>
      </c>
      <c r="D4848" t="s">
        <v>14</v>
      </c>
      <c r="E4848" s="1" t="s">
        <v>12033</v>
      </c>
      <c r="H4848" t="s">
        <v>16</v>
      </c>
      <c r="I4848" t="s">
        <v>17</v>
      </c>
      <c r="J4848" t="s">
        <v>24</v>
      </c>
      <c r="K4848" t="s">
        <v>45</v>
      </c>
      <c r="L4848" t="s">
        <v>46</v>
      </c>
    </row>
    <row r="4849" ht="93.6" spans="1:12">
      <c r="A4849" t="s">
        <v>100</v>
      </c>
      <c r="B4849" t="s">
        <v>12034</v>
      </c>
      <c r="C4849" t="s">
        <v>770</v>
      </c>
      <c r="D4849" t="s">
        <v>14</v>
      </c>
      <c r="E4849" s="1" t="s">
        <v>12035</v>
      </c>
      <c r="F4849" t="s">
        <v>1088</v>
      </c>
      <c r="H4849" t="s">
        <v>16</v>
      </c>
      <c r="I4849" t="s">
        <v>17</v>
      </c>
      <c r="J4849" t="s">
        <v>12036</v>
      </c>
      <c r="K4849" t="s">
        <v>1022</v>
      </c>
      <c r="L4849" t="s">
        <v>12037</v>
      </c>
    </row>
    <row r="4850" ht="31.2" spans="1:12">
      <c r="A4850" t="s">
        <v>297</v>
      </c>
      <c r="B4850" t="s">
        <v>12038</v>
      </c>
      <c r="C4850" t="s">
        <v>8033</v>
      </c>
      <c r="D4850" t="s">
        <v>14</v>
      </c>
      <c r="E4850" s="1" t="s">
        <v>12039</v>
      </c>
      <c r="H4850" t="s">
        <v>16</v>
      </c>
      <c r="I4850" t="s">
        <v>17</v>
      </c>
      <c r="J4850" t="s">
        <v>135</v>
      </c>
      <c r="K4850" t="s">
        <v>86</v>
      </c>
      <c r="L4850" t="s">
        <v>74</v>
      </c>
    </row>
    <row r="4851" ht="46.8" spans="1:12">
      <c r="A4851" t="s">
        <v>50</v>
      </c>
      <c r="B4851" t="s">
        <v>12040</v>
      </c>
      <c r="C4851" t="s">
        <v>543</v>
      </c>
      <c r="D4851" t="s">
        <v>14</v>
      </c>
      <c r="E4851" s="1" t="s">
        <v>12041</v>
      </c>
      <c r="H4851" t="s">
        <v>16</v>
      </c>
      <c r="I4851" t="s">
        <v>17</v>
      </c>
      <c r="J4851" t="s">
        <v>74</v>
      </c>
      <c r="K4851" t="s">
        <v>161</v>
      </c>
      <c r="L4851" t="s">
        <v>64</v>
      </c>
    </row>
    <row r="4852" spans="1:12">
      <c r="A4852" t="s">
        <v>9696</v>
      </c>
      <c r="B4852" t="s">
        <v>12042</v>
      </c>
      <c r="C4852" t="s">
        <v>543</v>
      </c>
      <c r="D4852" t="s">
        <v>14</v>
      </c>
      <c r="H4852" t="s">
        <v>12043</v>
      </c>
      <c r="I4852" t="s">
        <v>17</v>
      </c>
      <c r="K4852" t="s">
        <v>45</v>
      </c>
      <c r="L4852" t="s">
        <v>46</v>
      </c>
    </row>
    <row r="4853" ht="31.2" spans="1:12">
      <c r="A4853" t="s">
        <v>11920</v>
      </c>
      <c r="B4853" t="s">
        <v>12044</v>
      </c>
      <c r="C4853" t="s">
        <v>543</v>
      </c>
      <c r="D4853" t="s">
        <v>14</v>
      </c>
      <c r="E4853" s="1" t="s">
        <v>12045</v>
      </c>
      <c r="H4853" t="s">
        <v>16</v>
      </c>
      <c r="I4853" t="s">
        <v>12046</v>
      </c>
      <c r="K4853" t="s">
        <v>45</v>
      </c>
      <c r="L4853" t="s">
        <v>46</v>
      </c>
    </row>
    <row r="4854" ht="31.2" spans="1:12">
      <c r="A4854" t="s">
        <v>3580</v>
      </c>
      <c r="B4854" t="s">
        <v>12047</v>
      </c>
      <c r="C4854" t="s">
        <v>8033</v>
      </c>
      <c r="D4854" t="s">
        <v>14</v>
      </c>
      <c r="E4854" s="1" t="s">
        <v>12048</v>
      </c>
      <c r="H4854" t="s">
        <v>16</v>
      </c>
      <c r="I4854" t="s">
        <v>17</v>
      </c>
      <c r="J4854" t="s">
        <v>64</v>
      </c>
      <c r="K4854" t="s">
        <v>24</v>
      </c>
      <c r="L4854" t="s">
        <v>19</v>
      </c>
    </row>
    <row r="4855" ht="31.2" spans="1:12">
      <c r="A4855" t="s">
        <v>699</v>
      </c>
      <c r="B4855" t="s">
        <v>12049</v>
      </c>
      <c r="C4855" t="s">
        <v>8033</v>
      </c>
      <c r="D4855" t="s">
        <v>14</v>
      </c>
      <c r="E4855" s="8" t="s">
        <v>12050</v>
      </c>
      <c r="F4855" t="s">
        <v>1088</v>
      </c>
      <c r="H4855" t="s">
        <v>16</v>
      </c>
      <c r="I4855" t="s">
        <v>17</v>
      </c>
      <c r="J4855" t="s">
        <v>64</v>
      </c>
      <c r="K4855" t="s">
        <v>45</v>
      </c>
      <c r="L4855" t="s">
        <v>46</v>
      </c>
    </row>
    <row r="4856" spans="1:12">
      <c r="A4856" t="s">
        <v>935</v>
      </c>
      <c r="B4856" t="s">
        <v>12051</v>
      </c>
      <c r="C4856" t="s">
        <v>543</v>
      </c>
      <c r="D4856" t="s">
        <v>14</v>
      </c>
      <c r="H4856" t="s">
        <v>12052</v>
      </c>
      <c r="I4856" t="s">
        <v>17</v>
      </c>
      <c r="J4856" t="s">
        <v>64</v>
      </c>
      <c r="K4856" t="s">
        <v>45</v>
      </c>
      <c r="L4856" t="s">
        <v>86</v>
      </c>
    </row>
    <row r="4857" ht="202.8" spans="1:12">
      <c r="A4857" t="s">
        <v>12053</v>
      </c>
      <c r="B4857" t="s">
        <v>12054</v>
      </c>
      <c r="C4857" t="s">
        <v>543</v>
      </c>
      <c r="D4857" t="s">
        <v>14</v>
      </c>
      <c r="E4857" s="1" t="s">
        <v>12055</v>
      </c>
      <c r="H4857" t="s">
        <v>16</v>
      </c>
      <c r="I4857" t="s">
        <v>17</v>
      </c>
      <c r="J4857" t="s">
        <v>161</v>
      </c>
      <c r="K4857" t="s">
        <v>161</v>
      </c>
      <c r="L4857" t="s">
        <v>161</v>
      </c>
    </row>
    <row r="4858" ht="31.2" spans="1:12">
      <c r="A4858" t="s">
        <v>4969</v>
      </c>
      <c r="B4858" t="s">
        <v>12056</v>
      </c>
      <c r="C4858" t="s">
        <v>8033</v>
      </c>
      <c r="D4858" t="s">
        <v>14</v>
      </c>
      <c r="E4858" s="1" t="s">
        <v>12057</v>
      </c>
      <c r="H4858" t="s">
        <v>12058</v>
      </c>
      <c r="I4858" t="s">
        <v>17</v>
      </c>
      <c r="J4858" t="s">
        <v>397</v>
      </c>
      <c r="K4858" t="s">
        <v>136</v>
      </c>
      <c r="L4858" t="s">
        <v>424</v>
      </c>
    </row>
    <row r="4859" ht="62.4" spans="1:12">
      <c r="A4859" t="s">
        <v>5180</v>
      </c>
      <c r="B4859" t="s">
        <v>12059</v>
      </c>
      <c r="C4859" t="s">
        <v>543</v>
      </c>
      <c r="D4859" t="s">
        <v>14</v>
      </c>
      <c r="E4859" s="1" t="s">
        <v>12060</v>
      </c>
      <c r="H4859" t="s">
        <v>16</v>
      </c>
      <c r="I4859" t="s">
        <v>17</v>
      </c>
      <c r="J4859" t="s">
        <v>161</v>
      </c>
      <c r="K4859" t="s">
        <v>161</v>
      </c>
      <c r="L4859" t="s">
        <v>161</v>
      </c>
    </row>
    <row r="4860" spans="1:12">
      <c r="A4860" t="s">
        <v>935</v>
      </c>
      <c r="B4860" t="s">
        <v>12061</v>
      </c>
      <c r="C4860" t="s">
        <v>8033</v>
      </c>
      <c r="D4860" t="s">
        <v>14</v>
      </c>
      <c r="E4860" s="1" t="s">
        <v>12062</v>
      </c>
      <c r="H4860" t="s">
        <v>12063</v>
      </c>
      <c r="I4860" t="s">
        <v>17</v>
      </c>
      <c r="J4860" t="s">
        <v>64</v>
      </c>
      <c r="K4860" t="s">
        <v>19</v>
      </c>
      <c r="L4860" t="s">
        <v>46</v>
      </c>
    </row>
    <row r="4861" ht="31.2" spans="1:12">
      <c r="A4861" t="s">
        <v>310</v>
      </c>
      <c r="B4861" t="s">
        <v>12064</v>
      </c>
      <c r="C4861" t="s">
        <v>8033</v>
      </c>
      <c r="D4861" t="s">
        <v>14</v>
      </c>
      <c r="E4861" s="1" t="s">
        <v>12065</v>
      </c>
      <c r="H4861" t="s">
        <v>16</v>
      </c>
      <c r="I4861" t="s">
        <v>17</v>
      </c>
      <c r="J4861" t="s">
        <v>381</v>
      </c>
      <c r="K4861" t="s">
        <v>24</v>
      </c>
      <c r="L4861" t="s">
        <v>46</v>
      </c>
    </row>
    <row r="4862" ht="31.2" spans="1:12">
      <c r="A4862" t="s">
        <v>398</v>
      </c>
      <c r="B4862" t="s">
        <v>12066</v>
      </c>
      <c r="C4862" t="s">
        <v>8033</v>
      </c>
      <c r="D4862" t="s">
        <v>14</v>
      </c>
      <c r="E4862" s="1" t="s">
        <v>12067</v>
      </c>
      <c r="H4862" t="s">
        <v>16</v>
      </c>
      <c r="I4862" t="s">
        <v>17</v>
      </c>
      <c r="J4862" t="s">
        <v>64</v>
      </c>
      <c r="K4862" t="s">
        <v>24</v>
      </c>
      <c r="L4862" t="s">
        <v>24</v>
      </c>
    </row>
    <row r="4863" ht="31.2" spans="1:12">
      <c r="A4863" t="s">
        <v>7812</v>
      </c>
      <c r="B4863" t="s">
        <v>12068</v>
      </c>
      <c r="C4863" t="s">
        <v>8033</v>
      </c>
      <c r="D4863" t="s">
        <v>14</v>
      </c>
      <c r="E4863" s="1" t="s">
        <v>12069</v>
      </c>
      <c r="H4863" t="s">
        <v>16</v>
      </c>
      <c r="I4863" t="s">
        <v>17</v>
      </c>
      <c r="K4863" t="s">
        <v>19</v>
      </c>
      <c r="L4863" t="s">
        <v>46</v>
      </c>
    </row>
    <row r="4864" ht="31.2" spans="1:12">
      <c r="A4864" t="s">
        <v>3139</v>
      </c>
      <c r="B4864" t="s">
        <v>12070</v>
      </c>
      <c r="C4864" t="s">
        <v>8033</v>
      </c>
      <c r="D4864" t="s">
        <v>14</v>
      </c>
      <c r="E4864" s="1" t="s">
        <v>12071</v>
      </c>
      <c r="H4864" t="s">
        <v>12072</v>
      </c>
      <c r="I4864" t="s">
        <v>17</v>
      </c>
      <c r="K4864" t="s">
        <v>64</v>
      </c>
      <c r="L4864" t="s">
        <v>64</v>
      </c>
    </row>
    <row r="4865" ht="31.2" spans="1:12">
      <c r="A4865" t="s">
        <v>2777</v>
      </c>
      <c r="B4865" t="s">
        <v>12073</v>
      </c>
      <c r="C4865" t="s">
        <v>8033</v>
      </c>
      <c r="D4865" t="s">
        <v>14</v>
      </c>
      <c r="E4865" s="1" t="s">
        <v>12074</v>
      </c>
      <c r="H4865" t="s">
        <v>16</v>
      </c>
      <c r="I4865" t="s">
        <v>17</v>
      </c>
      <c r="K4865" t="s">
        <v>19</v>
      </c>
      <c r="L4865" t="s">
        <v>46</v>
      </c>
    </row>
    <row r="4866" ht="31.2" spans="1:12">
      <c r="A4866" t="s">
        <v>2054</v>
      </c>
      <c r="B4866" t="s">
        <v>12075</v>
      </c>
      <c r="C4866" t="s">
        <v>8033</v>
      </c>
      <c r="D4866" t="s">
        <v>14</v>
      </c>
      <c r="E4866" s="1" t="s">
        <v>12076</v>
      </c>
      <c r="H4866" t="s">
        <v>16</v>
      </c>
      <c r="I4866" t="s">
        <v>17</v>
      </c>
      <c r="J4866" t="s">
        <v>24</v>
      </c>
      <c r="K4866" t="s">
        <v>45</v>
      </c>
      <c r="L4866" t="s">
        <v>64</v>
      </c>
    </row>
    <row r="4867" ht="31.2" spans="1:12">
      <c r="A4867" t="s">
        <v>306</v>
      </c>
      <c r="B4867" t="s">
        <v>12077</v>
      </c>
      <c r="C4867" t="s">
        <v>543</v>
      </c>
      <c r="D4867" t="s">
        <v>14</v>
      </c>
      <c r="E4867" s="8" t="s">
        <v>12078</v>
      </c>
      <c r="F4867" t="s">
        <v>1088</v>
      </c>
      <c r="H4867" t="s">
        <v>16</v>
      </c>
      <c r="I4867" t="s">
        <v>17</v>
      </c>
      <c r="K4867" t="s">
        <v>45</v>
      </c>
      <c r="L4867" t="s">
        <v>24</v>
      </c>
    </row>
    <row r="4868" ht="46.8" spans="1:12">
      <c r="A4868" t="s">
        <v>364</v>
      </c>
      <c r="B4868" t="s">
        <v>12079</v>
      </c>
      <c r="C4868" t="s">
        <v>8033</v>
      </c>
      <c r="D4868" t="s">
        <v>14</v>
      </c>
      <c r="E4868" s="1" t="s">
        <v>12080</v>
      </c>
      <c r="H4868" t="s">
        <v>16</v>
      </c>
      <c r="I4868" t="s">
        <v>17</v>
      </c>
      <c r="J4868" t="s">
        <v>19</v>
      </c>
      <c r="K4868" t="s">
        <v>24</v>
      </c>
      <c r="L4868" t="s">
        <v>169</v>
      </c>
    </row>
    <row r="4869" ht="93.6" spans="1:12">
      <c r="A4869" t="s">
        <v>12081</v>
      </c>
      <c r="B4869" t="s">
        <v>12082</v>
      </c>
      <c r="C4869" t="s">
        <v>435</v>
      </c>
      <c r="D4869" t="s">
        <v>14</v>
      </c>
      <c r="E4869" s="1" t="s">
        <v>12083</v>
      </c>
      <c r="H4869" t="s">
        <v>16</v>
      </c>
      <c r="I4869" t="s">
        <v>17</v>
      </c>
      <c r="J4869" t="s">
        <v>74</v>
      </c>
      <c r="K4869" t="s">
        <v>74</v>
      </c>
      <c r="L4869" t="s">
        <v>64</v>
      </c>
    </row>
    <row r="4870" ht="31.2" spans="1:12">
      <c r="A4870" t="s">
        <v>12084</v>
      </c>
      <c r="B4870" t="s">
        <v>12085</v>
      </c>
      <c r="C4870" t="s">
        <v>543</v>
      </c>
      <c r="D4870" t="s">
        <v>14</v>
      </c>
      <c r="E4870" s="8" t="s">
        <v>12086</v>
      </c>
      <c r="F4870" t="s">
        <v>1088</v>
      </c>
      <c r="H4870" t="s">
        <v>16</v>
      </c>
      <c r="I4870" t="s">
        <v>17</v>
      </c>
      <c r="K4870" t="s">
        <v>45</v>
      </c>
      <c r="L4870" t="s">
        <v>19</v>
      </c>
    </row>
    <row r="4871" ht="31.2" spans="1:12">
      <c r="A4871" t="s">
        <v>7456</v>
      </c>
      <c r="B4871" t="s">
        <v>12087</v>
      </c>
      <c r="C4871" t="s">
        <v>543</v>
      </c>
      <c r="D4871" t="s">
        <v>14</v>
      </c>
      <c r="E4871" s="1" t="s">
        <v>12088</v>
      </c>
      <c r="H4871" t="s">
        <v>12089</v>
      </c>
      <c r="I4871" t="s">
        <v>17</v>
      </c>
      <c r="J4871" t="s">
        <v>24</v>
      </c>
      <c r="K4871" t="s">
        <v>45</v>
      </c>
      <c r="L4871" t="s">
        <v>24</v>
      </c>
    </row>
    <row r="4872" ht="31.2" spans="1:12">
      <c r="A4872" t="s">
        <v>12090</v>
      </c>
      <c r="B4872" t="s">
        <v>12091</v>
      </c>
      <c r="C4872" t="s">
        <v>8033</v>
      </c>
      <c r="D4872" t="s">
        <v>14</v>
      </c>
      <c r="E4872" s="1" t="s">
        <v>12092</v>
      </c>
      <c r="H4872" t="s">
        <v>12093</v>
      </c>
      <c r="I4872" t="s">
        <v>17</v>
      </c>
      <c r="J4872" t="s">
        <v>64</v>
      </c>
      <c r="K4872" t="s">
        <v>24</v>
      </c>
      <c r="L4872" t="s">
        <v>64</v>
      </c>
    </row>
    <row r="4873" ht="31.2" spans="1:12">
      <c r="A4873" t="s">
        <v>11920</v>
      </c>
      <c r="B4873" t="s">
        <v>12094</v>
      </c>
      <c r="C4873" t="s">
        <v>8033</v>
      </c>
      <c r="D4873" t="s">
        <v>14</v>
      </c>
      <c r="E4873" s="1" t="s">
        <v>12095</v>
      </c>
      <c r="H4873" t="s">
        <v>16</v>
      </c>
      <c r="I4873" t="s">
        <v>17</v>
      </c>
      <c r="J4873" t="s">
        <v>74</v>
      </c>
      <c r="K4873" t="s">
        <v>64</v>
      </c>
      <c r="L4873" t="s">
        <v>64</v>
      </c>
    </row>
    <row r="4874" ht="46.8" spans="1:12">
      <c r="A4874" t="s">
        <v>209</v>
      </c>
      <c r="B4874" t="s">
        <v>12096</v>
      </c>
      <c r="C4874" t="s">
        <v>543</v>
      </c>
      <c r="D4874" t="s">
        <v>14</v>
      </c>
      <c r="E4874" s="1" t="s">
        <v>12097</v>
      </c>
      <c r="H4874" t="s">
        <v>12098</v>
      </c>
      <c r="I4874" t="s">
        <v>17</v>
      </c>
      <c r="J4874" t="s">
        <v>64</v>
      </c>
      <c r="K4874" t="s">
        <v>45</v>
      </c>
      <c r="L4874" t="s">
        <v>64</v>
      </c>
    </row>
    <row r="4875" spans="1:12">
      <c r="A4875" t="s">
        <v>9304</v>
      </c>
      <c r="B4875" t="s">
        <v>12099</v>
      </c>
      <c r="C4875" t="s">
        <v>543</v>
      </c>
      <c r="D4875" t="s">
        <v>14</v>
      </c>
      <c r="E4875" s="1" t="s">
        <v>12100</v>
      </c>
      <c r="H4875" t="s">
        <v>16</v>
      </c>
      <c r="I4875" t="s">
        <v>12101</v>
      </c>
      <c r="K4875" t="s">
        <v>45</v>
      </c>
      <c r="L4875" t="s">
        <v>46</v>
      </c>
    </row>
    <row r="4876" ht="31.2" spans="1:12">
      <c r="A4876" t="s">
        <v>41</v>
      </c>
      <c r="B4876" t="s">
        <v>12102</v>
      </c>
      <c r="C4876" t="s">
        <v>543</v>
      </c>
      <c r="D4876" t="s">
        <v>14</v>
      </c>
      <c r="E4876" s="1" t="s">
        <v>12103</v>
      </c>
      <c r="H4876" t="s">
        <v>16</v>
      </c>
      <c r="I4876" t="s">
        <v>17</v>
      </c>
      <c r="K4876" t="s">
        <v>45</v>
      </c>
      <c r="L4876" t="s">
        <v>46</v>
      </c>
    </row>
    <row r="4877" ht="31.2" spans="1:12">
      <c r="A4877" t="s">
        <v>537</v>
      </c>
      <c r="B4877" t="s">
        <v>12104</v>
      </c>
      <c r="C4877" t="s">
        <v>8033</v>
      </c>
      <c r="D4877" t="s">
        <v>14</v>
      </c>
      <c r="E4877" s="1" t="s">
        <v>12105</v>
      </c>
      <c r="H4877" t="s">
        <v>16</v>
      </c>
      <c r="I4877" t="s">
        <v>10131</v>
      </c>
      <c r="J4877" t="s">
        <v>74</v>
      </c>
      <c r="K4877" t="s">
        <v>64</v>
      </c>
      <c r="L4877" t="s">
        <v>46</v>
      </c>
    </row>
    <row r="4878" ht="31.2" spans="1:12">
      <c r="A4878" t="s">
        <v>124</v>
      </c>
      <c r="B4878" t="s">
        <v>12106</v>
      </c>
      <c r="C4878" t="s">
        <v>8033</v>
      </c>
      <c r="D4878" t="s">
        <v>14</v>
      </c>
      <c r="E4878" s="1" t="s">
        <v>11947</v>
      </c>
      <c r="H4878" t="s">
        <v>16</v>
      </c>
      <c r="I4878" t="s">
        <v>17</v>
      </c>
      <c r="K4878" t="s">
        <v>19</v>
      </c>
      <c r="L4878" t="s">
        <v>64</v>
      </c>
    </row>
    <row r="4879" ht="46.8" spans="1:12">
      <c r="A4879" t="s">
        <v>1296</v>
      </c>
      <c r="B4879" t="s">
        <v>12107</v>
      </c>
      <c r="C4879" t="s">
        <v>543</v>
      </c>
      <c r="D4879" t="s">
        <v>14</v>
      </c>
      <c r="E4879" s="1" t="s">
        <v>12108</v>
      </c>
      <c r="H4879" t="s">
        <v>16</v>
      </c>
      <c r="I4879" t="s">
        <v>17</v>
      </c>
      <c r="J4879" t="s">
        <v>161</v>
      </c>
      <c r="K4879" t="s">
        <v>19</v>
      </c>
      <c r="L4879" t="s">
        <v>19</v>
      </c>
    </row>
    <row r="4880" ht="202.8" spans="1:12">
      <c r="A4880" t="s">
        <v>1682</v>
      </c>
      <c r="B4880" t="s">
        <v>12109</v>
      </c>
      <c r="C4880" t="s">
        <v>543</v>
      </c>
      <c r="D4880" t="s">
        <v>14</v>
      </c>
      <c r="E4880" s="1" t="s">
        <v>12110</v>
      </c>
      <c r="H4880" t="s">
        <v>16</v>
      </c>
      <c r="I4880" t="s">
        <v>17</v>
      </c>
      <c r="J4880" t="s">
        <v>64</v>
      </c>
      <c r="K4880" t="s">
        <v>64</v>
      </c>
      <c r="L4880" t="s">
        <v>161</v>
      </c>
    </row>
    <row r="4881" ht="31.2" spans="1:12">
      <c r="A4881" t="s">
        <v>1000</v>
      </c>
      <c r="B4881" t="s">
        <v>12111</v>
      </c>
      <c r="C4881" t="s">
        <v>8033</v>
      </c>
      <c r="D4881" t="s">
        <v>14</v>
      </c>
      <c r="E4881" s="1" t="s">
        <v>12112</v>
      </c>
      <c r="H4881" t="s">
        <v>16</v>
      </c>
      <c r="I4881" t="s">
        <v>17</v>
      </c>
      <c r="J4881" t="s">
        <v>24</v>
      </c>
      <c r="K4881" t="s">
        <v>169</v>
      </c>
      <c r="L4881" t="s">
        <v>24</v>
      </c>
    </row>
    <row r="4882" ht="46.8" spans="1:12">
      <c r="A4882" t="s">
        <v>1296</v>
      </c>
      <c r="B4882" t="s">
        <v>12113</v>
      </c>
      <c r="C4882" t="s">
        <v>543</v>
      </c>
      <c r="D4882" t="s">
        <v>14</v>
      </c>
      <c r="E4882" s="1" t="s">
        <v>12114</v>
      </c>
      <c r="H4882" t="s">
        <v>16</v>
      </c>
      <c r="I4882" t="s">
        <v>17</v>
      </c>
      <c r="J4882" t="s">
        <v>161</v>
      </c>
      <c r="K4882" t="s">
        <v>24</v>
      </c>
      <c r="L4882" t="s">
        <v>64</v>
      </c>
    </row>
    <row r="4883" ht="31.2" spans="1:12">
      <c r="A4883" t="s">
        <v>41</v>
      </c>
      <c r="B4883" t="s">
        <v>12115</v>
      </c>
      <c r="C4883" t="s">
        <v>8033</v>
      </c>
      <c r="D4883" t="s">
        <v>14</v>
      </c>
      <c r="E4883" s="1" t="s">
        <v>12116</v>
      </c>
      <c r="H4883" t="s">
        <v>16</v>
      </c>
      <c r="I4883" t="s">
        <v>17</v>
      </c>
      <c r="J4883" t="s">
        <v>19</v>
      </c>
      <c r="K4883" t="s">
        <v>74</v>
      </c>
      <c r="L4883" t="s">
        <v>74</v>
      </c>
    </row>
    <row r="4884" ht="31.2" spans="1:12">
      <c r="A4884" t="s">
        <v>10274</v>
      </c>
      <c r="B4884" t="s">
        <v>12117</v>
      </c>
      <c r="C4884" t="s">
        <v>8033</v>
      </c>
      <c r="D4884" t="s">
        <v>14</v>
      </c>
      <c r="E4884" s="1" t="s">
        <v>12118</v>
      </c>
      <c r="H4884" t="s">
        <v>16</v>
      </c>
      <c r="I4884" t="s">
        <v>17</v>
      </c>
      <c r="K4884" t="s">
        <v>64</v>
      </c>
      <c r="L4884" t="s">
        <v>46</v>
      </c>
    </row>
    <row r="4885" ht="31.2" spans="1:12">
      <c r="A4885" t="s">
        <v>816</v>
      </c>
      <c r="B4885" t="s">
        <v>12119</v>
      </c>
      <c r="C4885" t="s">
        <v>8033</v>
      </c>
      <c r="D4885" t="s">
        <v>14</v>
      </c>
      <c r="E4885" s="1" t="s">
        <v>12120</v>
      </c>
      <c r="H4885" t="s">
        <v>12121</v>
      </c>
      <c r="I4885" t="s">
        <v>17</v>
      </c>
      <c r="J4885" t="s">
        <v>19</v>
      </c>
      <c r="K4885" t="s">
        <v>19</v>
      </c>
      <c r="L4885" t="s">
        <v>19</v>
      </c>
    </row>
    <row r="4886" spans="1:12">
      <c r="A4886" t="s">
        <v>7254</v>
      </c>
      <c r="B4886" t="s">
        <v>12122</v>
      </c>
      <c r="C4886" t="s">
        <v>8033</v>
      </c>
      <c r="D4886" t="s">
        <v>14</v>
      </c>
      <c r="E4886" s="1" t="s">
        <v>12123</v>
      </c>
      <c r="H4886" t="s">
        <v>16</v>
      </c>
      <c r="I4886" t="s">
        <v>17</v>
      </c>
      <c r="K4886" t="s">
        <v>45</v>
      </c>
      <c r="L4886" t="s">
        <v>24</v>
      </c>
    </row>
    <row r="4887" ht="31.2" spans="1:12">
      <c r="A4887" t="s">
        <v>7812</v>
      </c>
      <c r="B4887" t="s">
        <v>12124</v>
      </c>
      <c r="C4887" t="s">
        <v>543</v>
      </c>
      <c r="D4887" t="s">
        <v>14</v>
      </c>
      <c r="E4887" s="1" t="s">
        <v>12125</v>
      </c>
      <c r="H4887" t="s">
        <v>16</v>
      </c>
      <c r="I4887" t="s">
        <v>12126</v>
      </c>
      <c r="J4887" t="s">
        <v>24</v>
      </c>
      <c r="K4887" t="s">
        <v>24</v>
      </c>
      <c r="L4887" t="s">
        <v>24</v>
      </c>
    </row>
    <row r="4888" ht="31.2" spans="1:12">
      <c r="A4888" t="s">
        <v>3580</v>
      </c>
      <c r="B4888" t="s">
        <v>12127</v>
      </c>
      <c r="C4888" t="s">
        <v>8033</v>
      </c>
      <c r="D4888" t="s">
        <v>14</v>
      </c>
      <c r="E4888" s="1" t="s">
        <v>12128</v>
      </c>
      <c r="F4888" t="s">
        <v>29</v>
      </c>
      <c r="H4888" t="s">
        <v>12129</v>
      </c>
      <c r="I4888" t="s">
        <v>17</v>
      </c>
      <c r="J4888" t="s">
        <v>74</v>
      </c>
      <c r="K4888" t="s">
        <v>24</v>
      </c>
      <c r="L4888" t="s">
        <v>24</v>
      </c>
    </row>
    <row r="4889" ht="156" spans="1:12">
      <c r="A4889" t="s">
        <v>100</v>
      </c>
      <c r="B4889" t="s">
        <v>12130</v>
      </c>
      <c r="C4889" t="s">
        <v>543</v>
      </c>
      <c r="D4889" t="s">
        <v>14</v>
      </c>
      <c r="E4889" s="8" t="s">
        <v>12131</v>
      </c>
      <c r="F4889" t="s">
        <v>1088</v>
      </c>
      <c r="H4889" t="s">
        <v>12132</v>
      </c>
      <c r="I4889" t="s">
        <v>17</v>
      </c>
      <c r="J4889" t="s">
        <v>64</v>
      </c>
      <c r="K4889" t="s">
        <v>161</v>
      </c>
      <c r="L4889" t="s">
        <v>64</v>
      </c>
    </row>
    <row r="4890" spans="1:12">
      <c r="A4890" t="s">
        <v>346</v>
      </c>
      <c r="B4890" t="s">
        <v>12133</v>
      </c>
      <c r="C4890" t="s">
        <v>8033</v>
      </c>
      <c r="D4890" t="s">
        <v>14</v>
      </c>
      <c r="E4890" s="1" t="s">
        <v>12134</v>
      </c>
      <c r="H4890" t="s">
        <v>16</v>
      </c>
      <c r="I4890" t="s">
        <v>3967</v>
      </c>
      <c r="J4890" t="s">
        <v>19</v>
      </c>
      <c r="K4890" t="s">
        <v>329</v>
      </c>
      <c r="L4890" t="s">
        <v>19</v>
      </c>
    </row>
    <row r="4891" spans="1:12">
      <c r="A4891" t="s">
        <v>2082</v>
      </c>
      <c r="B4891" t="s">
        <v>12135</v>
      </c>
      <c r="C4891" t="s">
        <v>8033</v>
      </c>
      <c r="D4891" t="s">
        <v>14</v>
      </c>
      <c r="E4891" s="1" t="s">
        <v>12136</v>
      </c>
      <c r="H4891" t="s">
        <v>12137</v>
      </c>
      <c r="I4891" t="s">
        <v>17</v>
      </c>
      <c r="J4891" t="s">
        <v>24</v>
      </c>
      <c r="K4891" t="s">
        <v>86</v>
      </c>
      <c r="L4891" t="s">
        <v>86</v>
      </c>
    </row>
    <row r="4892" ht="62.4" spans="1:12">
      <c r="A4892" t="s">
        <v>335</v>
      </c>
      <c r="B4892" t="s">
        <v>12138</v>
      </c>
      <c r="C4892" t="s">
        <v>770</v>
      </c>
      <c r="D4892" t="s">
        <v>14</v>
      </c>
      <c r="E4892" s="1" t="s">
        <v>12139</v>
      </c>
      <c r="H4892" t="s">
        <v>16</v>
      </c>
      <c r="I4892" t="s">
        <v>17</v>
      </c>
      <c r="J4892" t="s">
        <v>743</v>
      </c>
      <c r="K4892" t="s">
        <v>732</v>
      </c>
      <c r="L4892" t="s">
        <v>284</v>
      </c>
    </row>
    <row r="4893" ht="78" spans="1:12">
      <c r="A4893" t="s">
        <v>3946</v>
      </c>
      <c r="B4893" t="s">
        <v>12140</v>
      </c>
      <c r="C4893" t="s">
        <v>543</v>
      </c>
      <c r="D4893" t="s">
        <v>14</v>
      </c>
      <c r="E4893" s="1" t="s">
        <v>12141</v>
      </c>
      <c r="H4893" t="s">
        <v>16</v>
      </c>
      <c r="I4893" t="s">
        <v>17</v>
      </c>
      <c r="J4893" t="s">
        <v>161</v>
      </c>
      <c r="K4893" t="s">
        <v>161</v>
      </c>
      <c r="L4893" t="s">
        <v>64</v>
      </c>
    </row>
    <row r="4894" ht="31.2" spans="1:12">
      <c r="A4894" t="s">
        <v>306</v>
      </c>
      <c r="B4894" t="s">
        <v>12142</v>
      </c>
      <c r="C4894" t="s">
        <v>8033</v>
      </c>
      <c r="D4894" t="s">
        <v>14</v>
      </c>
      <c r="E4894" s="1" t="s">
        <v>12143</v>
      </c>
      <c r="H4894" t="s">
        <v>16</v>
      </c>
      <c r="I4894" t="s">
        <v>17</v>
      </c>
      <c r="K4894" t="s">
        <v>19</v>
      </c>
      <c r="L4894" t="s">
        <v>46</v>
      </c>
    </row>
    <row r="4895" ht="31.2" spans="1:12">
      <c r="A4895" t="s">
        <v>12144</v>
      </c>
      <c r="B4895" t="s">
        <v>12145</v>
      </c>
      <c r="C4895" t="s">
        <v>543</v>
      </c>
      <c r="D4895" t="s">
        <v>14</v>
      </c>
      <c r="E4895" s="1" t="s">
        <v>12146</v>
      </c>
      <c r="H4895" t="s">
        <v>16</v>
      </c>
      <c r="I4895" t="s">
        <v>11004</v>
      </c>
      <c r="J4895" t="s">
        <v>24</v>
      </c>
      <c r="K4895" t="s">
        <v>45</v>
      </c>
      <c r="L4895" t="s">
        <v>46</v>
      </c>
    </row>
    <row r="4896" spans="1:12">
      <c r="A4896" t="s">
        <v>225</v>
      </c>
      <c r="B4896" t="s">
        <v>12147</v>
      </c>
      <c r="C4896" t="s">
        <v>543</v>
      </c>
      <c r="D4896" t="s">
        <v>14</v>
      </c>
      <c r="E4896" s="1" t="s">
        <v>12148</v>
      </c>
      <c r="H4896" t="s">
        <v>12149</v>
      </c>
      <c r="I4896" t="s">
        <v>17</v>
      </c>
      <c r="K4896" t="s">
        <v>45</v>
      </c>
      <c r="L4896" t="s">
        <v>19</v>
      </c>
    </row>
    <row r="4897" ht="46.8" spans="1:12">
      <c r="A4897" t="s">
        <v>3580</v>
      </c>
      <c r="B4897" t="s">
        <v>12150</v>
      </c>
      <c r="C4897" t="s">
        <v>543</v>
      </c>
      <c r="D4897" t="s">
        <v>14</v>
      </c>
      <c r="E4897" s="1" t="s">
        <v>12151</v>
      </c>
      <c r="H4897" t="s">
        <v>16</v>
      </c>
      <c r="I4897" t="s">
        <v>17</v>
      </c>
      <c r="J4897" t="s">
        <v>169</v>
      </c>
      <c r="K4897" t="s">
        <v>19</v>
      </c>
      <c r="L4897" t="s">
        <v>64</v>
      </c>
    </row>
    <row r="4898" spans="1:12">
      <c r="A4898" t="s">
        <v>41</v>
      </c>
      <c r="B4898" t="s">
        <v>12152</v>
      </c>
      <c r="C4898" t="s">
        <v>8033</v>
      </c>
      <c r="D4898" t="s">
        <v>14</v>
      </c>
      <c r="E4898" s="1" t="s">
        <v>12153</v>
      </c>
      <c r="H4898" t="s">
        <v>16</v>
      </c>
      <c r="I4898" t="s">
        <v>17</v>
      </c>
      <c r="J4898" t="s">
        <v>64</v>
      </c>
      <c r="K4898" t="s">
        <v>135</v>
      </c>
      <c r="L4898" t="s">
        <v>24</v>
      </c>
    </row>
    <row r="4899" ht="31.2" spans="1:12">
      <c r="A4899" t="s">
        <v>257</v>
      </c>
      <c r="B4899" t="s">
        <v>12154</v>
      </c>
      <c r="C4899" t="s">
        <v>543</v>
      </c>
      <c r="D4899" t="s">
        <v>14</v>
      </c>
      <c r="E4899" s="1" t="s">
        <v>12155</v>
      </c>
      <c r="H4899" t="s">
        <v>16</v>
      </c>
      <c r="I4899" t="s">
        <v>17</v>
      </c>
      <c r="K4899" t="s">
        <v>45</v>
      </c>
      <c r="L4899" t="s">
        <v>24</v>
      </c>
    </row>
    <row r="4900" ht="31.2" spans="1:12">
      <c r="A4900" t="s">
        <v>3580</v>
      </c>
      <c r="B4900" t="s">
        <v>12156</v>
      </c>
      <c r="C4900" t="s">
        <v>8033</v>
      </c>
      <c r="D4900" t="s">
        <v>14</v>
      </c>
      <c r="E4900" s="1" t="s">
        <v>12157</v>
      </c>
      <c r="H4900" t="s">
        <v>16</v>
      </c>
      <c r="I4900" t="s">
        <v>17</v>
      </c>
      <c r="K4900" t="s">
        <v>64</v>
      </c>
      <c r="L4900" t="s">
        <v>64</v>
      </c>
    </row>
    <row r="4901" ht="31.2" spans="1:12">
      <c r="A4901" t="s">
        <v>335</v>
      </c>
      <c r="B4901" t="s">
        <v>12158</v>
      </c>
      <c r="C4901" t="s">
        <v>543</v>
      </c>
      <c r="D4901" t="s">
        <v>14</v>
      </c>
      <c r="E4901" s="8" t="s">
        <v>12159</v>
      </c>
      <c r="F4901" t="s">
        <v>273</v>
      </c>
      <c r="H4901" t="s">
        <v>16</v>
      </c>
      <c r="I4901" t="s">
        <v>17</v>
      </c>
      <c r="J4901" t="s">
        <v>64</v>
      </c>
      <c r="K4901" t="s">
        <v>45</v>
      </c>
      <c r="L4901" t="s">
        <v>64</v>
      </c>
    </row>
    <row r="4902" ht="31.2" spans="1:12">
      <c r="A4902" t="s">
        <v>1562</v>
      </c>
      <c r="B4902" t="s">
        <v>12160</v>
      </c>
      <c r="C4902" t="s">
        <v>8033</v>
      </c>
      <c r="D4902" t="s">
        <v>14</v>
      </c>
      <c r="E4902" s="1" t="s">
        <v>12161</v>
      </c>
      <c r="H4902" t="s">
        <v>12162</v>
      </c>
      <c r="I4902" t="s">
        <v>17</v>
      </c>
      <c r="K4902" t="s">
        <v>45</v>
      </c>
      <c r="L4902" t="s">
        <v>64</v>
      </c>
    </row>
    <row r="4903" ht="46.8" spans="1:12">
      <c r="A4903" t="s">
        <v>2757</v>
      </c>
      <c r="B4903" t="s">
        <v>12163</v>
      </c>
      <c r="C4903" t="s">
        <v>543</v>
      </c>
      <c r="D4903" t="s">
        <v>14</v>
      </c>
      <c r="E4903" s="1" t="s">
        <v>12164</v>
      </c>
      <c r="H4903" t="s">
        <v>16</v>
      </c>
      <c r="I4903" t="s">
        <v>11954</v>
      </c>
      <c r="J4903" t="s">
        <v>161</v>
      </c>
      <c r="K4903" t="s">
        <v>161</v>
      </c>
      <c r="L4903" t="s">
        <v>161</v>
      </c>
    </row>
    <row r="4904" spans="1:12">
      <c r="A4904" t="s">
        <v>70</v>
      </c>
      <c r="B4904" t="s">
        <v>12165</v>
      </c>
      <c r="C4904" t="s">
        <v>8033</v>
      </c>
      <c r="D4904" t="s">
        <v>14</v>
      </c>
      <c r="H4904" t="s">
        <v>12166</v>
      </c>
      <c r="I4904" t="s">
        <v>17</v>
      </c>
      <c r="K4904" t="s">
        <v>24</v>
      </c>
      <c r="L4904" t="s">
        <v>19</v>
      </c>
    </row>
    <row r="4905" ht="156" spans="1:12">
      <c r="A4905" t="s">
        <v>12167</v>
      </c>
      <c r="B4905" t="s">
        <v>12168</v>
      </c>
      <c r="C4905" t="s">
        <v>543</v>
      </c>
      <c r="D4905" t="s">
        <v>14</v>
      </c>
      <c r="E4905" s="8" t="s">
        <v>7478</v>
      </c>
      <c r="F4905" t="s">
        <v>1088</v>
      </c>
      <c r="H4905" t="s">
        <v>16</v>
      </c>
      <c r="I4905" t="s">
        <v>17</v>
      </c>
      <c r="J4905" t="s">
        <v>161</v>
      </c>
      <c r="K4905" t="s">
        <v>161</v>
      </c>
      <c r="L4905" t="s">
        <v>24</v>
      </c>
    </row>
    <row r="4906" ht="62.4" spans="1:12">
      <c r="A4906" t="s">
        <v>87</v>
      </c>
      <c r="B4906" t="s">
        <v>12169</v>
      </c>
      <c r="C4906" t="s">
        <v>770</v>
      </c>
      <c r="D4906" t="s">
        <v>14</v>
      </c>
      <c r="E4906" s="1" t="s">
        <v>12170</v>
      </c>
      <c r="H4906" t="s">
        <v>12171</v>
      </c>
      <c r="I4906" t="s">
        <v>17</v>
      </c>
      <c r="J4906" t="s">
        <v>12172</v>
      </c>
      <c r="K4906" t="s">
        <v>32</v>
      </c>
      <c r="L4906" t="s">
        <v>12173</v>
      </c>
    </row>
    <row r="4907" ht="46.8" spans="1:12">
      <c r="A4907" t="s">
        <v>323</v>
      </c>
      <c r="B4907" t="s">
        <v>12174</v>
      </c>
      <c r="C4907" t="s">
        <v>543</v>
      </c>
      <c r="D4907" t="s">
        <v>14</v>
      </c>
      <c r="E4907" s="1" t="s">
        <v>12175</v>
      </c>
      <c r="H4907" t="s">
        <v>16</v>
      </c>
      <c r="I4907" t="s">
        <v>17</v>
      </c>
      <c r="J4907" t="s">
        <v>161</v>
      </c>
      <c r="K4907" t="s">
        <v>65</v>
      </c>
      <c r="L4907" t="s">
        <v>74</v>
      </c>
    </row>
    <row r="4908" ht="31.2" spans="1:12">
      <c r="A4908" t="s">
        <v>643</v>
      </c>
      <c r="B4908" t="s">
        <v>12176</v>
      </c>
      <c r="C4908" t="s">
        <v>543</v>
      </c>
      <c r="D4908" t="s">
        <v>14</v>
      </c>
      <c r="E4908" s="1" t="s">
        <v>12177</v>
      </c>
      <c r="H4908" t="s">
        <v>16</v>
      </c>
      <c r="I4908" t="s">
        <v>17</v>
      </c>
      <c r="J4908" t="s">
        <v>19</v>
      </c>
      <c r="K4908" t="s">
        <v>64</v>
      </c>
      <c r="L4908" t="s">
        <v>19</v>
      </c>
    </row>
    <row r="4909" ht="46.8" spans="1:12">
      <c r="A4909" t="s">
        <v>541</v>
      </c>
      <c r="B4909" t="s">
        <v>12178</v>
      </c>
      <c r="C4909" t="s">
        <v>543</v>
      </c>
      <c r="D4909" t="s">
        <v>14</v>
      </c>
      <c r="E4909" s="1" t="s">
        <v>12179</v>
      </c>
      <c r="H4909" t="s">
        <v>16</v>
      </c>
      <c r="I4909" t="s">
        <v>11745</v>
      </c>
      <c r="J4909" t="s">
        <v>64</v>
      </c>
      <c r="K4909" t="s">
        <v>161</v>
      </c>
      <c r="L4909" t="s">
        <v>161</v>
      </c>
    </row>
    <row r="4910" ht="46.8" spans="1:12">
      <c r="A4910" t="s">
        <v>9118</v>
      </c>
      <c r="B4910" t="s">
        <v>12180</v>
      </c>
      <c r="C4910" t="s">
        <v>543</v>
      </c>
      <c r="D4910" t="s">
        <v>14</v>
      </c>
      <c r="E4910" s="1" t="s">
        <v>12181</v>
      </c>
      <c r="H4910" t="s">
        <v>16</v>
      </c>
      <c r="I4910" t="s">
        <v>10849</v>
      </c>
      <c r="J4910" t="s">
        <v>64</v>
      </c>
      <c r="K4910" t="s">
        <v>64</v>
      </c>
      <c r="L4910" t="s">
        <v>19</v>
      </c>
    </row>
    <row r="4911" ht="31.2" spans="1:12">
      <c r="A4911" t="s">
        <v>3580</v>
      </c>
      <c r="B4911" t="s">
        <v>12182</v>
      </c>
      <c r="C4911" t="s">
        <v>543</v>
      </c>
      <c r="D4911" t="s">
        <v>14</v>
      </c>
      <c r="E4911" s="1" t="s">
        <v>12143</v>
      </c>
      <c r="H4911" t="s">
        <v>16</v>
      </c>
      <c r="I4911" t="s">
        <v>17</v>
      </c>
      <c r="K4911" t="s">
        <v>45</v>
      </c>
      <c r="L4911" t="s">
        <v>46</v>
      </c>
    </row>
    <row r="4912" spans="1:12">
      <c r="A4912" t="s">
        <v>3646</v>
      </c>
      <c r="B4912" t="s">
        <v>12183</v>
      </c>
      <c r="C4912" t="s">
        <v>543</v>
      </c>
      <c r="D4912" t="s">
        <v>14</v>
      </c>
      <c r="E4912" s="1" t="s">
        <v>12184</v>
      </c>
      <c r="H4912" t="s">
        <v>16</v>
      </c>
      <c r="I4912" t="s">
        <v>17</v>
      </c>
      <c r="K4912" t="s">
        <v>45</v>
      </c>
      <c r="L4912" t="s">
        <v>46</v>
      </c>
    </row>
    <row r="4913" ht="31.2" spans="1:12">
      <c r="A4913" t="s">
        <v>3982</v>
      </c>
      <c r="B4913" t="s">
        <v>12185</v>
      </c>
      <c r="C4913" t="s">
        <v>543</v>
      </c>
      <c r="D4913" t="s">
        <v>14</v>
      </c>
      <c r="E4913" s="1" t="s">
        <v>12186</v>
      </c>
      <c r="H4913" t="s">
        <v>16</v>
      </c>
      <c r="I4913" t="s">
        <v>17</v>
      </c>
      <c r="K4913" t="s">
        <v>45</v>
      </c>
      <c r="L4913" t="s">
        <v>46</v>
      </c>
    </row>
    <row r="4914" spans="1:12">
      <c r="A4914" t="s">
        <v>315</v>
      </c>
      <c r="B4914" t="s">
        <v>12187</v>
      </c>
      <c r="C4914" t="s">
        <v>543</v>
      </c>
      <c r="D4914" t="s">
        <v>14</v>
      </c>
      <c r="E4914" s="1" t="s">
        <v>12188</v>
      </c>
      <c r="H4914" t="s">
        <v>16</v>
      </c>
      <c r="I4914" t="s">
        <v>17</v>
      </c>
      <c r="K4914" t="s">
        <v>45</v>
      </c>
      <c r="L4914" t="s">
        <v>24</v>
      </c>
    </row>
    <row r="4915" spans="1:12">
      <c r="A4915" t="s">
        <v>454</v>
      </c>
      <c r="B4915" t="s">
        <v>12189</v>
      </c>
      <c r="C4915" t="s">
        <v>543</v>
      </c>
      <c r="D4915" t="s">
        <v>14</v>
      </c>
      <c r="E4915" s="1" t="s">
        <v>12190</v>
      </c>
      <c r="H4915" t="s">
        <v>12191</v>
      </c>
      <c r="I4915" t="s">
        <v>17</v>
      </c>
      <c r="K4915" t="s">
        <v>45</v>
      </c>
      <c r="L4915" t="s">
        <v>46</v>
      </c>
    </row>
    <row r="4916" spans="1:12">
      <c r="A4916" t="s">
        <v>4371</v>
      </c>
      <c r="B4916" t="s">
        <v>12192</v>
      </c>
      <c r="C4916" t="s">
        <v>8033</v>
      </c>
      <c r="D4916" t="s">
        <v>14</v>
      </c>
      <c r="H4916" t="s">
        <v>12193</v>
      </c>
      <c r="I4916" t="s">
        <v>17</v>
      </c>
      <c r="J4916" t="s">
        <v>19</v>
      </c>
      <c r="K4916" t="s">
        <v>45</v>
      </c>
      <c r="L4916" t="s">
        <v>64</v>
      </c>
    </row>
    <row r="4917" ht="31.2" spans="1:12">
      <c r="A4917" t="s">
        <v>2757</v>
      </c>
      <c r="B4917" t="s">
        <v>12194</v>
      </c>
      <c r="C4917" t="s">
        <v>543</v>
      </c>
      <c r="D4917" t="s">
        <v>14</v>
      </c>
      <c r="E4917" s="1" t="s">
        <v>12195</v>
      </c>
      <c r="H4917" t="s">
        <v>16</v>
      </c>
      <c r="I4917" t="s">
        <v>17</v>
      </c>
      <c r="J4917" t="s">
        <v>64</v>
      </c>
      <c r="K4917" t="s">
        <v>45</v>
      </c>
      <c r="L4917" t="s">
        <v>46</v>
      </c>
    </row>
    <row r="4918" ht="156" spans="1:12">
      <c r="A4918" t="s">
        <v>1218</v>
      </c>
      <c r="B4918" t="s">
        <v>12196</v>
      </c>
      <c r="C4918" t="s">
        <v>543</v>
      </c>
      <c r="D4918" t="s">
        <v>14</v>
      </c>
      <c r="E4918" s="8" t="s">
        <v>12197</v>
      </c>
      <c r="F4918" t="s">
        <v>1088</v>
      </c>
      <c r="H4918" t="s">
        <v>16</v>
      </c>
      <c r="I4918" t="s">
        <v>17</v>
      </c>
      <c r="J4918" t="s">
        <v>161</v>
      </c>
      <c r="K4918" t="s">
        <v>161</v>
      </c>
      <c r="L4918" t="s">
        <v>161</v>
      </c>
    </row>
    <row r="4919" ht="31.2" spans="1:12">
      <c r="A4919" t="s">
        <v>541</v>
      </c>
      <c r="B4919" t="s">
        <v>12198</v>
      </c>
      <c r="C4919" t="s">
        <v>543</v>
      </c>
      <c r="D4919" t="s">
        <v>14</v>
      </c>
      <c r="E4919" s="1" t="s">
        <v>12199</v>
      </c>
      <c r="H4919" t="s">
        <v>16</v>
      </c>
      <c r="I4919" t="s">
        <v>9038</v>
      </c>
      <c r="K4919" t="s">
        <v>45</v>
      </c>
      <c r="L4919" t="s">
        <v>46</v>
      </c>
    </row>
    <row r="4920" spans="1:12">
      <c r="A4920" t="s">
        <v>2430</v>
      </c>
      <c r="B4920" t="s">
        <v>12200</v>
      </c>
      <c r="C4920" t="s">
        <v>543</v>
      </c>
      <c r="D4920" t="s">
        <v>14</v>
      </c>
      <c r="E4920" s="1" t="s">
        <v>12201</v>
      </c>
      <c r="H4920" t="s">
        <v>16</v>
      </c>
      <c r="I4920" t="s">
        <v>12202</v>
      </c>
      <c r="K4920" t="s">
        <v>45</v>
      </c>
      <c r="L4920" t="s">
        <v>46</v>
      </c>
    </row>
    <row r="4921" spans="1:12">
      <c r="A4921" t="s">
        <v>142</v>
      </c>
      <c r="B4921" t="s">
        <v>12203</v>
      </c>
      <c r="C4921" t="s">
        <v>543</v>
      </c>
      <c r="D4921" t="s">
        <v>14</v>
      </c>
      <c r="E4921" s="1" t="s">
        <v>12204</v>
      </c>
      <c r="H4921" t="s">
        <v>12205</v>
      </c>
      <c r="I4921" t="s">
        <v>17</v>
      </c>
      <c r="J4921" t="s">
        <v>64</v>
      </c>
      <c r="K4921" t="s">
        <v>45</v>
      </c>
      <c r="L4921" t="s">
        <v>64</v>
      </c>
    </row>
    <row r="4922" ht="46.8" spans="1:12">
      <c r="A4922" t="s">
        <v>3580</v>
      </c>
      <c r="B4922" t="s">
        <v>12206</v>
      </c>
      <c r="C4922" t="s">
        <v>543</v>
      </c>
      <c r="D4922" t="s">
        <v>14</v>
      </c>
      <c r="E4922" s="1" t="s">
        <v>12207</v>
      </c>
      <c r="H4922" t="s">
        <v>16</v>
      </c>
      <c r="I4922" t="s">
        <v>17</v>
      </c>
      <c r="J4922" t="s">
        <v>64</v>
      </c>
      <c r="K4922" t="s">
        <v>64</v>
      </c>
      <c r="L4922" t="s">
        <v>161</v>
      </c>
    </row>
    <row r="4923" ht="46.8" spans="1:12">
      <c r="A4923" t="s">
        <v>1209</v>
      </c>
      <c r="B4923" t="s">
        <v>12208</v>
      </c>
      <c r="C4923" t="s">
        <v>543</v>
      </c>
      <c r="D4923" t="s">
        <v>14</v>
      </c>
      <c r="E4923" s="1" t="s">
        <v>12209</v>
      </c>
      <c r="H4923" t="s">
        <v>16</v>
      </c>
      <c r="I4923" t="s">
        <v>17</v>
      </c>
      <c r="J4923" t="s">
        <v>12210</v>
      </c>
      <c r="K4923" t="s">
        <v>329</v>
      </c>
      <c r="L4923" t="s">
        <v>540</v>
      </c>
    </row>
    <row r="4924" ht="171.6" spans="1:12">
      <c r="A4924" t="s">
        <v>126</v>
      </c>
      <c r="B4924" t="s">
        <v>12211</v>
      </c>
      <c r="C4924" t="s">
        <v>543</v>
      </c>
      <c r="D4924" t="s">
        <v>14</v>
      </c>
      <c r="E4924" s="8" t="s">
        <v>12212</v>
      </c>
      <c r="F4924" t="s">
        <v>1088</v>
      </c>
      <c r="H4924" t="s">
        <v>16</v>
      </c>
      <c r="I4924" t="s">
        <v>17</v>
      </c>
      <c r="J4924" t="s">
        <v>161</v>
      </c>
      <c r="K4924" t="s">
        <v>161</v>
      </c>
      <c r="L4924" t="s">
        <v>24</v>
      </c>
    </row>
    <row r="4925" ht="202.8" spans="1:12">
      <c r="A4925" t="s">
        <v>315</v>
      </c>
      <c r="B4925" t="s">
        <v>12213</v>
      </c>
      <c r="C4925" t="s">
        <v>543</v>
      </c>
      <c r="D4925" t="s">
        <v>14</v>
      </c>
      <c r="E4925" s="1" t="s">
        <v>12214</v>
      </c>
      <c r="H4925" t="s">
        <v>16</v>
      </c>
      <c r="I4925" t="s">
        <v>17</v>
      </c>
      <c r="J4925" t="s">
        <v>64</v>
      </c>
      <c r="K4925" t="s">
        <v>64</v>
      </c>
      <c r="L4925" t="s">
        <v>64</v>
      </c>
    </row>
    <row r="4926" ht="31.2" spans="1:12">
      <c r="A4926" t="s">
        <v>315</v>
      </c>
      <c r="B4926" t="s">
        <v>12215</v>
      </c>
      <c r="C4926" t="s">
        <v>8033</v>
      </c>
      <c r="D4926" t="s">
        <v>14</v>
      </c>
      <c r="E4926" s="8" t="s">
        <v>12216</v>
      </c>
      <c r="F4926" t="s">
        <v>1088</v>
      </c>
      <c r="H4926" t="s">
        <v>16</v>
      </c>
      <c r="I4926" t="s">
        <v>17</v>
      </c>
      <c r="J4926" t="s">
        <v>64</v>
      </c>
      <c r="K4926" t="s">
        <v>19</v>
      </c>
      <c r="L4926" t="s">
        <v>46</v>
      </c>
    </row>
    <row r="4927" spans="1:12">
      <c r="A4927" t="s">
        <v>12217</v>
      </c>
      <c r="B4927" t="s">
        <v>12218</v>
      </c>
      <c r="C4927" t="s">
        <v>8033</v>
      </c>
      <c r="D4927" t="s">
        <v>14</v>
      </c>
      <c r="E4927" s="1" t="s">
        <v>12219</v>
      </c>
      <c r="H4927" t="s">
        <v>16</v>
      </c>
      <c r="I4927" t="s">
        <v>17</v>
      </c>
      <c r="J4927" t="s">
        <v>64</v>
      </c>
      <c r="K4927" t="s">
        <v>24</v>
      </c>
      <c r="L4927" t="s">
        <v>46</v>
      </c>
    </row>
    <row r="4928" spans="1:12">
      <c r="A4928" t="s">
        <v>132</v>
      </c>
      <c r="B4928" t="s">
        <v>12220</v>
      </c>
      <c r="C4928" t="s">
        <v>543</v>
      </c>
      <c r="D4928" t="s">
        <v>14</v>
      </c>
      <c r="E4928" s="1" t="s">
        <v>12221</v>
      </c>
      <c r="H4928" t="s">
        <v>16</v>
      </c>
      <c r="I4928" t="s">
        <v>12222</v>
      </c>
      <c r="K4928" t="s">
        <v>45</v>
      </c>
      <c r="L4928" t="s">
        <v>46</v>
      </c>
    </row>
    <row r="4929" spans="1:12">
      <c r="A4929" t="s">
        <v>12223</v>
      </c>
      <c r="B4929" t="s">
        <v>12224</v>
      </c>
      <c r="C4929" t="s">
        <v>543</v>
      </c>
      <c r="D4929" t="s">
        <v>14</v>
      </c>
      <c r="E4929" s="1" t="s">
        <v>12225</v>
      </c>
      <c r="H4929" t="s">
        <v>16</v>
      </c>
      <c r="I4929" t="s">
        <v>17</v>
      </c>
      <c r="K4929" t="s">
        <v>45</v>
      </c>
      <c r="L4929" t="s">
        <v>46</v>
      </c>
    </row>
    <row r="4930" ht="31.2" spans="1:12">
      <c r="A4930" t="s">
        <v>387</v>
      </c>
      <c r="B4930" t="s">
        <v>12226</v>
      </c>
      <c r="C4930" t="s">
        <v>8033</v>
      </c>
      <c r="D4930" t="s">
        <v>14</v>
      </c>
      <c r="E4930" s="1" t="s">
        <v>12227</v>
      </c>
      <c r="H4930" t="s">
        <v>16</v>
      </c>
      <c r="I4930" t="s">
        <v>17</v>
      </c>
      <c r="J4930" t="s">
        <v>64</v>
      </c>
      <c r="K4930" t="s">
        <v>74</v>
      </c>
      <c r="L4930" t="s">
        <v>24</v>
      </c>
    </row>
    <row r="4931" ht="31.2" spans="1:12">
      <c r="A4931" t="s">
        <v>5454</v>
      </c>
      <c r="B4931" t="s">
        <v>12228</v>
      </c>
      <c r="C4931" t="s">
        <v>8033</v>
      </c>
      <c r="D4931" t="s">
        <v>14</v>
      </c>
      <c r="E4931" s="1" t="s">
        <v>12229</v>
      </c>
      <c r="H4931" t="s">
        <v>16</v>
      </c>
      <c r="I4931" t="s">
        <v>17</v>
      </c>
      <c r="K4931" t="s">
        <v>24</v>
      </c>
      <c r="L4931" t="s">
        <v>46</v>
      </c>
    </row>
    <row r="4932" ht="202.8" spans="1:12">
      <c r="A4932" t="s">
        <v>100</v>
      </c>
      <c r="B4932" t="s">
        <v>12230</v>
      </c>
      <c r="C4932" t="s">
        <v>543</v>
      </c>
      <c r="D4932" t="s">
        <v>14</v>
      </c>
      <c r="E4932" s="1" t="s">
        <v>12231</v>
      </c>
      <c r="H4932" t="s">
        <v>16</v>
      </c>
      <c r="I4932" t="s">
        <v>17</v>
      </c>
      <c r="J4932" t="s">
        <v>64</v>
      </c>
      <c r="K4932" t="s">
        <v>161</v>
      </c>
      <c r="L4932" t="s">
        <v>161</v>
      </c>
    </row>
    <row r="4933" ht="46.8" spans="1:12">
      <c r="A4933" t="s">
        <v>3242</v>
      </c>
      <c r="B4933" t="s">
        <v>12232</v>
      </c>
      <c r="C4933" t="s">
        <v>543</v>
      </c>
      <c r="D4933" t="s">
        <v>14</v>
      </c>
      <c r="E4933" s="1" t="s">
        <v>12233</v>
      </c>
      <c r="H4933" t="s">
        <v>16</v>
      </c>
      <c r="I4933" t="s">
        <v>12234</v>
      </c>
      <c r="J4933" t="s">
        <v>1789</v>
      </c>
      <c r="K4933" t="s">
        <v>397</v>
      </c>
      <c r="L4933" t="s">
        <v>1864</v>
      </c>
    </row>
    <row r="4934" ht="31.2" spans="1:12">
      <c r="A4934" t="s">
        <v>4969</v>
      </c>
      <c r="B4934" t="s">
        <v>12235</v>
      </c>
      <c r="C4934" t="s">
        <v>8033</v>
      </c>
      <c r="D4934" t="s">
        <v>14</v>
      </c>
      <c r="E4934" s="1" t="s">
        <v>12236</v>
      </c>
      <c r="H4934" t="s">
        <v>12237</v>
      </c>
      <c r="I4934" t="s">
        <v>17</v>
      </c>
      <c r="K4934" t="s">
        <v>64</v>
      </c>
      <c r="L4934" t="s">
        <v>74</v>
      </c>
    </row>
    <row r="4935" spans="1:12">
      <c r="A4935" t="s">
        <v>92</v>
      </c>
      <c r="B4935" t="s">
        <v>12238</v>
      </c>
      <c r="C4935" t="s">
        <v>8033</v>
      </c>
      <c r="D4935" t="s">
        <v>14</v>
      </c>
      <c r="E4935" s="1" t="s">
        <v>12239</v>
      </c>
      <c r="H4935" t="s">
        <v>16</v>
      </c>
      <c r="I4935" t="s">
        <v>17</v>
      </c>
      <c r="K4935" t="s">
        <v>45</v>
      </c>
      <c r="L4935" t="s">
        <v>46</v>
      </c>
    </row>
    <row r="4936" ht="31.2" spans="1:12">
      <c r="A4936" t="s">
        <v>10686</v>
      </c>
      <c r="B4936" t="s">
        <v>12240</v>
      </c>
      <c r="C4936" t="s">
        <v>8033</v>
      </c>
      <c r="D4936" t="s">
        <v>14</v>
      </c>
      <c r="E4936" s="1" t="s">
        <v>12241</v>
      </c>
      <c r="H4936" t="s">
        <v>16</v>
      </c>
      <c r="I4936" t="s">
        <v>17</v>
      </c>
      <c r="J4936" t="s">
        <v>64</v>
      </c>
      <c r="K4936" t="s">
        <v>381</v>
      </c>
      <c r="L4936" t="s">
        <v>168</v>
      </c>
    </row>
    <row r="4937" ht="31.2" spans="1:12">
      <c r="A4937" t="s">
        <v>12242</v>
      </c>
      <c r="B4937" t="s">
        <v>12243</v>
      </c>
      <c r="C4937" t="s">
        <v>543</v>
      </c>
      <c r="D4937" t="s">
        <v>14</v>
      </c>
      <c r="E4937" s="1" t="s">
        <v>12244</v>
      </c>
      <c r="H4937" t="s">
        <v>16</v>
      </c>
      <c r="I4937" t="s">
        <v>12245</v>
      </c>
      <c r="J4937" t="s">
        <v>64</v>
      </c>
      <c r="K4937" t="s">
        <v>45</v>
      </c>
      <c r="L4937" t="s">
        <v>46</v>
      </c>
    </row>
    <row r="4938" ht="46.8" spans="1:12">
      <c r="A4938" t="s">
        <v>1296</v>
      </c>
      <c r="B4938" t="s">
        <v>12246</v>
      </c>
      <c r="C4938" t="s">
        <v>543</v>
      </c>
      <c r="D4938" t="s">
        <v>14</v>
      </c>
      <c r="E4938" s="1" t="s">
        <v>12247</v>
      </c>
      <c r="H4938" t="s">
        <v>16</v>
      </c>
      <c r="I4938" t="s">
        <v>17</v>
      </c>
      <c r="J4938" t="s">
        <v>161</v>
      </c>
      <c r="K4938" t="s">
        <v>24</v>
      </c>
      <c r="L4938" t="s">
        <v>161</v>
      </c>
    </row>
    <row r="4939" ht="31.2" spans="1:12">
      <c r="A4939" t="s">
        <v>107</v>
      </c>
      <c r="B4939" t="s">
        <v>12248</v>
      </c>
      <c r="C4939" t="s">
        <v>543</v>
      </c>
      <c r="D4939" t="s">
        <v>14</v>
      </c>
      <c r="E4939" s="1" t="s">
        <v>12249</v>
      </c>
      <c r="H4939" t="s">
        <v>16</v>
      </c>
      <c r="I4939" t="s">
        <v>17</v>
      </c>
      <c r="J4939" t="s">
        <v>19</v>
      </c>
      <c r="K4939" t="s">
        <v>45</v>
      </c>
      <c r="L4939" t="s">
        <v>19</v>
      </c>
    </row>
    <row r="4940" spans="1:12">
      <c r="A4940" t="s">
        <v>12242</v>
      </c>
      <c r="B4940" t="s">
        <v>12250</v>
      </c>
      <c r="C4940" t="s">
        <v>543</v>
      </c>
      <c r="D4940" t="s">
        <v>14</v>
      </c>
      <c r="E4940" s="1" t="s">
        <v>12251</v>
      </c>
      <c r="H4940" t="s">
        <v>12252</v>
      </c>
      <c r="I4940" t="s">
        <v>17</v>
      </c>
      <c r="J4940" t="s">
        <v>64</v>
      </c>
      <c r="K4940" t="s">
        <v>45</v>
      </c>
      <c r="L4940" t="s">
        <v>46</v>
      </c>
    </row>
    <row r="4941" ht="156" spans="1:12">
      <c r="A4941" t="s">
        <v>355</v>
      </c>
      <c r="B4941" t="s">
        <v>12253</v>
      </c>
      <c r="C4941" t="s">
        <v>543</v>
      </c>
      <c r="D4941" t="s">
        <v>14</v>
      </c>
      <c r="E4941" s="8" t="s">
        <v>12254</v>
      </c>
      <c r="F4941" t="s">
        <v>1088</v>
      </c>
      <c r="H4941" t="s">
        <v>16</v>
      </c>
      <c r="I4941" t="s">
        <v>17</v>
      </c>
      <c r="J4941" t="s">
        <v>64</v>
      </c>
      <c r="K4941" t="s">
        <v>161</v>
      </c>
      <c r="L4941" t="s">
        <v>24</v>
      </c>
    </row>
    <row r="4942" ht="31.2" spans="1:12">
      <c r="A4942" t="s">
        <v>257</v>
      </c>
      <c r="B4942" t="s">
        <v>12255</v>
      </c>
      <c r="C4942" t="s">
        <v>8033</v>
      </c>
      <c r="D4942" t="s">
        <v>14</v>
      </c>
      <c r="E4942" s="1" t="s">
        <v>12256</v>
      </c>
      <c r="H4942" t="s">
        <v>16</v>
      </c>
      <c r="I4942" t="s">
        <v>8376</v>
      </c>
      <c r="J4942" t="s">
        <v>24</v>
      </c>
      <c r="K4942" t="s">
        <v>74</v>
      </c>
      <c r="L4942" t="s">
        <v>64</v>
      </c>
    </row>
    <row r="4943" spans="1:12">
      <c r="A4943" t="s">
        <v>981</v>
      </c>
      <c r="B4943" t="s">
        <v>12257</v>
      </c>
      <c r="C4943" t="s">
        <v>8033</v>
      </c>
      <c r="D4943" t="s">
        <v>14</v>
      </c>
      <c r="E4943" s="1" t="s">
        <v>12258</v>
      </c>
      <c r="H4943" t="s">
        <v>16</v>
      </c>
      <c r="I4943" t="s">
        <v>17</v>
      </c>
      <c r="K4943" t="s">
        <v>24</v>
      </c>
      <c r="L4943" t="s">
        <v>46</v>
      </c>
    </row>
    <row r="4944" ht="62.4" spans="1:12">
      <c r="A4944" t="s">
        <v>12259</v>
      </c>
      <c r="B4944" t="s">
        <v>12260</v>
      </c>
      <c r="C4944" t="s">
        <v>543</v>
      </c>
      <c r="D4944" t="s">
        <v>14</v>
      </c>
      <c r="E4944" s="1" t="s">
        <v>12261</v>
      </c>
      <c r="H4944" t="s">
        <v>16</v>
      </c>
      <c r="I4944" t="s">
        <v>17</v>
      </c>
      <c r="J4944" t="s">
        <v>19</v>
      </c>
      <c r="K4944" t="s">
        <v>161</v>
      </c>
      <c r="L4944" t="s">
        <v>161</v>
      </c>
    </row>
    <row r="4945" ht="31.2" spans="1:12">
      <c r="A4945" t="s">
        <v>458</v>
      </c>
      <c r="B4945" t="s">
        <v>12262</v>
      </c>
      <c r="C4945" t="s">
        <v>8033</v>
      </c>
      <c r="D4945" t="s">
        <v>14</v>
      </c>
      <c r="E4945" s="8" t="s">
        <v>12263</v>
      </c>
      <c r="F4945" t="s">
        <v>1088</v>
      </c>
      <c r="H4945" t="s">
        <v>16</v>
      </c>
      <c r="I4945" t="s">
        <v>17</v>
      </c>
      <c r="K4945" t="s">
        <v>24</v>
      </c>
      <c r="L4945" t="s">
        <v>24</v>
      </c>
    </row>
    <row r="4946" ht="46.8" spans="1:12">
      <c r="A4946" t="s">
        <v>335</v>
      </c>
      <c r="B4946" t="s">
        <v>12264</v>
      </c>
      <c r="C4946" t="s">
        <v>8033</v>
      </c>
      <c r="D4946" t="s">
        <v>14</v>
      </c>
      <c r="E4946" s="1" t="s">
        <v>12265</v>
      </c>
      <c r="H4946" t="s">
        <v>16</v>
      </c>
      <c r="I4946" t="s">
        <v>17</v>
      </c>
      <c r="J4946" t="s">
        <v>64</v>
      </c>
      <c r="K4946" t="s">
        <v>64</v>
      </c>
      <c r="L4946" t="s">
        <v>24</v>
      </c>
    </row>
    <row r="4947" ht="31.2" spans="1:12">
      <c r="A4947" t="s">
        <v>10854</v>
      </c>
      <c r="B4947" t="s">
        <v>12266</v>
      </c>
      <c r="C4947" t="s">
        <v>8033</v>
      </c>
      <c r="D4947" t="s">
        <v>14</v>
      </c>
      <c r="E4947" s="1" t="s">
        <v>12267</v>
      </c>
      <c r="H4947" t="s">
        <v>16</v>
      </c>
      <c r="I4947" t="s">
        <v>17</v>
      </c>
      <c r="K4947" t="s">
        <v>369</v>
      </c>
      <c r="L4947" t="s">
        <v>24</v>
      </c>
    </row>
    <row r="4948" ht="62.4" spans="1:12">
      <c r="A4948" t="s">
        <v>5129</v>
      </c>
      <c r="B4948" t="s">
        <v>12268</v>
      </c>
      <c r="C4948" t="s">
        <v>543</v>
      </c>
      <c r="D4948" t="s">
        <v>14</v>
      </c>
      <c r="E4948" s="1" t="s">
        <v>12269</v>
      </c>
      <c r="F4948" t="s">
        <v>273</v>
      </c>
      <c r="H4948" t="s">
        <v>16</v>
      </c>
      <c r="I4948" t="s">
        <v>17</v>
      </c>
      <c r="J4948" t="s">
        <v>161</v>
      </c>
      <c r="K4948" t="s">
        <v>161</v>
      </c>
      <c r="L4948" t="s">
        <v>161</v>
      </c>
    </row>
    <row r="4949" spans="1:12">
      <c r="A4949" t="s">
        <v>12270</v>
      </c>
      <c r="B4949" t="s">
        <v>12271</v>
      </c>
      <c r="C4949" t="s">
        <v>8033</v>
      </c>
      <c r="D4949" t="s">
        <v>14</v>
      </c>
      <c r="E4949" s="1" t="s">
        <v>12272</v>
      </c>
      <c r="H4949" t="s">
        <v>16</v>
      </c>
      <c r="I4949" t="s">
        <v>17</v>
      </c>
      <c r="J4949" t="s">
        <v>64</v>
      </c>
      <c r="K4949" t="s">
        <v>64</v>
      </c>
      <c r="L4949" t="s">
        <v>46</v>
      </c>
    </row>
    <row r="4950" ht="31.2" spans="1:12">
      <c r="A4950" t="s">
        <v>177</v>
      </c>
      <c r="B4950" t="s">
        <v>12273</v>
      </c>
      <c r="C4950" t="s">
        <v>543</v>
      </c>
      <c r="D4950" t="s">
        <v>14</v>
      </c>
      <c r="E4950" s="1" t="s">
        <v>12274</v>
      </c>
      <c r="H4950" t="s">
        <v>16</v>
      </c>
      <c r="I4950" t="s">
        <v>17</v>
      </c>
      <c r="K4950" t="s">
        <v>45</v>
      </c>
      <c r="L4950" t="s">
        <v>64</v>
      </c>
    </row>
    <row r="4951" spans="1:12">
      <c r="A4951" t="s">
        <v>8000</v>
      </c>
      <c r="B4951" t="s">
        <v>12275</v>
      </c>
      <c r="C4951" t="s">
        <v>543</v>
      </c>
      <c r="D4951" t="s">
        <v>14</v>
      </c>
      <c r="E4951" s="1" t="s">
        <v>12276</v>
      </c>
      <c r="H4951" t="s">
        <v>16</v>
      </c>
      <c r="I4951" t="s">
        <v>17</v>
      </c>
      <c r="K4951" t="s">
        <v>45</v>
      </c>
      <c r="L4951" t="s">
        <v>64</v>
      </c>
    </row>
    <row r="4952" ht="93.6" spans="1:12">
      <c r="A4952" t="s">
        <v>315</v>
      </c>
      <c r="B4952" t="s">
        <v>12277</v>
      </c>
      <c r="C4952" t="s">
        <v>543</v>
      </c>
      <c r="D4952" t="s">
        <v>14</v>
      </c>
      <c r="E4952" s="1" t="s">
        <v>12278</v>
      </c>
      <c r="H4952" t="s">
        <v>16</v>
      </c>
      <c r="I4952" t="s">
        <v>17</v>
      </c>
      <c r="J4952" t="s">
        <v>161</v>
      </c>
      <c r="K4952" t="s">
        <v>161</v>
      </c>
      <c r="L4952" t="s">
        <v>64</v>
      </c>
    </row>
    <row r="4953" ht="140.4" spans="1:12">
      <c r="A4953" t="s">
        <v>3646</v>
      </c>
      <c r="B4953" t="s">
        <v>12279</v>
      </c>
      <c r="C4953" t="s">
        <v>543</v>
      </c>
      <c r="D4953" t="s">
        <v>14</v>
      </c>
      <c r="E4953" s="8" t="s">
        <v>12280</v>
      </c>
      <c r="F4953" t="s">
        <v>1088</v>
      </c>
      <c r="H4953" t="s">
        <v>16</v>
      </c>
      <c r="I4953" t="s">
        <v>17</v>
      </c>
      <c r="J4953" t="s">
        <v>64</v>
      </c>
      <c r="K4953" t="s">
        <v>161</v>
      </c>
      <c r="L4953" t="s">
        <v>64</v>
      </c>
    </row>
    <row r="4954" ht="31.2" spans="1:12">
      <c r="A4954" t="s">
        <v>3318</v>
      </c>
      <c r="B4954" t="s">
        <v>12281</v>
      </c>
      <c r="C4954" t="s">
        <v>8033</v>
      </c>
      <c r="D4954" t="s">
        <v>14</v>
      </c>
      <c r="E4954" s="1" t="s">
        <v>12282</v>
      </c>
      <c r="H4954" t="s">
        <v>16</v>
      </c>
      <c r="I4954" t="s">
        <v>17</v>
      </c>
      <c r="K4954" t="s">
        <v>24</v>
      </c>
      <c r="L4954" t="s">
        <v>46</v>
      </c>
    </row>
    <row r="4955" ht="31.2" spans="1:12">
      <c r="A4955" t="s">
        <v>306</v>
      </c>
      <c r="B4955" t="s">
        <v>12283</v>
      </c>
      <c r="C4955" t="s">
        <v>543</v>
      </c>
      <c r="D4955" t="s">
        <v>14</v>
      </c>
      <c r="E4955" s="1" t="s">
        <v>9467</v>
      </c>
      <c r="H4955" t="s">
        <v>16</v>
      </c>
      <c r="I4955" t="s">
        <v>17</v>
      </c>
      <c r="K4955" t="s">
        <v>45</v>
      </c>
      <c r="L4955" t="s">
        <v>64</v>
      </c>
    </row>
    <row r="4956" spans="1:12">
      <c r="A4956" t="s">
        <v>323</v>
      </c>
      <c r="B4956" t="s">
        <v>12284</v>
      </c>
      <c r="C4956" t="s">
        <v>543</v>
      </c>
      <c r="D4956" t="s">
        <v>14</v>
      </c>
      <c r="E4956" s="1" t="s">
        <v>12285</v>
      </c>
      <c r="H4956" t="s">
        <v>12286</v>
      </c>
      <c r="I4956" t="s">
        <v>17</v>
      </c>
      <c r="K4956" t="s">
        <v>45</v>
      </c>
      <c r="L4956" t="s">
        <v>46</v>
      </c>
    </row>
    <row r="4957" ht="31.2" spans="1:12">
      <c r="A4957" t="s">
        <v>11278</v>
      </c>
      <c r="B4957" t="s">
        <v>12287</v>
      </c>
      <c r="C4957" t="s">
        <v>543</v>
      </c>
      <c r="D4957" t="s">
        <v>14</v>
      </c>
      <c r="E4957" s="1" t="s">
        <v>12288</v>
      </c>
      <c r="H4957" t="s">
        <v>16</v>
      </c>
      <c r="I4957" t="s">
        <v>17</v>
      </c>
      <c r="K4957" t="s">
        <v>45</v>
      </c>
      <c r="L4957" t="s">
        <v>46</v>
      </c>
    </row>
    <row r="4958" ht="202.8" spans="1:12">
      <c r="A4958" t="s">
        <v>7254</v>
      </c>
      <c r="B4958" t="s">
        <v>12289</v>
      </c>
      <c r="C4958" t="s">
        <v>543</v>
      </c>
      <c r="D4958" t="s">
        <v>14</v>
      </c>
      <c r="E4958" s="1" t="s">
        <v>12290</v>
      </c>
      <c r="H4958" t="s">
        <v>16</v>
      </c>
      <c r="I4958" t="s">
        <v>17</v>
      </c>
      <c r="J4958" t="s">
        <v>24</v>
      </c>
      <c r="K4958" t="s">
        <v>24</v>
      </c>
      <c r="L4958" t="s">
        <v>64</v>
      </c>
    </row>
    <row r="4959" ht="31.2" spans="1:12">
      <c r="A4959" t="s">
        <v>257</v>
      </c>
      <c r="B4959" t="s">
        <v>12291</v>
      </c>
      <c r="C4959" t="s">
        <v>8033</v>
      </c>
      <c r="D4959" t="s">
        <v>14</v>
      </c>
      <c r="E4959" s="1" t="s">
        <v>12292</v>
      </c>
      <c r="H4959" t="s">
        <v>12293</v>
      </c>
      <c r="I4959" t="s">
        <v>17</v>
      </c>
      <c r="K4959" t="s">
        <v>45</v>
      </c>
      <c r="L4959" t="s">
        <v>46</v>
      </c>
    </row>
    <row r="4960" ht="31.2" spans="1:12">
      <c r="A4960" t="s">
        <v>997</v>
      </c>
      <c r="B4960" t="s">
        <v>12294</v>
      </c>
      <c r="C4960" t="s">
        <v>8033</v>
      </c>
      <c r="D4960" t="s">
        <v>14</v>
      </c>
      <c r="E4960" s="1" t="s">
        <v>12295</v>
      </c>
      <c r="H4960" t="s">
        <v>12296</v>
      </c>
      <c r="I4960" t="s">
        <v>17</v>
      </c>
      <c r="J4960" t="s">
        <v>19</v>
      </c>
      <c r="K4960" t="s">
        <v>19</v>
      </c>
      <c r="L4960" t="s">
        <v>74</v>
      </c>
    </row>
    <row r="4961" spans="1:12">
      <c r="A4961" t="s">
        <v>1801</v>
      </c>
      <c r="B4961" t="s">
        <v>12297</v>
      </c>
      <c r="C4961" t="s">
        <v>8033</v>
      </c>
      <c r="D4961" t="s">
        <v>14</v>
      </c>
      <c r="E4961" s="1" t="s">
        <v>12298</v>
      </c>
      <c r="H4961" t="s">
        <v>16</v>
      </c>
      <c r="I4961" t="s">
        <v>17</v>
      </c>
      <c r="K4961" t="s">
        <v>64</v>
      </c>
      <c r="L4961" t="s">
        <v>24</v>
      </c>
    </row>
    <row r="4962" spans="1:12">
      <c r="A4962" t="s">
        <v>398</v>
      </c>
      <c r="B4962" t="s">
        <v>12299</v>
      </c>
      <c r="C4962" t="s">
        <v>8033</v>
      </c>
      <c r="D4962" t="s">
        <v>14</v>
      </c>
      <c r="E4962" s="1" t="s">
        <v>12300</v>
      </c>
      <c r="H4962" t="s">
        <v>16</v>
      </c>
      <c r="I4962" t="s">
        <v>17</v>
      </c>
      <c r="K4962" t="s">
        <v>135</v>
      </c>
      <c r="L4962" t="s">
        <v>74</v>
      </c>
    </row>
    <row r="4963" spans="1:12">
      <c r="A4963" t="s">
        <v>935</v>
      </c>
      <c r="B4963" t="s">
        <v>12301</v>
      </c>
      <c r="C4963" t="s">
        <v>543</v>
      </c>
      <c r="D4963" t="s">
        <v>14</v>
      </c>
      <c r="E4963" s="1" t="s">
        <v>12302</v>
      </c>
      <c r="H4963" t="s">
        <v>12303</v>
      </c>
      <c r="I4963" t="s">
        <v>17</v>
      </c>
      <c r="K4963" t="s">
        <v>45</v>
      </c>
      <c r="L4963" t="s">
        <v>46</v>
      </c>
    </row>
    <row r="4964" ht="31.2" spans="1:12">
      <c r="A4964" t="s">
        <v>5771</v>
      </c>
      <c r="B4964" t="s">
        <v>12304</v>
      </c>
      <c r="C4964" t="s">
        <v>8033</v>
      </c>
      <c r="D4964" t="s">
        <v>14</v>
      </c>
      <c r="E4964" s="1" t="s">
        <v>12305</v>
      </c>
      <c r="H4964" t="s">
        <v>12306</v>
      </c>
      <c r="I4964" t="s">
        <v>17</v>
      </c>
      <c r="J4964" t="s">
        <v>136</v>
      </c>
      <c r="K4964" t="s">
        <v>64</v>
      </c>
      <c r="L4964" t="s">
        <v>213</v>
      </c>
    </row>
    <row r="4965" ht="31.2" spans="1:12">
      <c r="A4965" t="s">
        <v>12307</v>
      </c>
      <c r="B4965" t="s">
        <v>12308</v>
      </c>
      <c r="C4965" t="s">
        <v>8033</v>
      </c>
      <c r="D4965" t="s">
        <v>14</v>
      </c>
      <c r="E4965" s="13" t="s">
        <v>12309</v>
      </c>
      <c r="H4965" t="s">
        <v>12310</v>
      </c>
      <c r="I4965" t="s">
        <v>17</v>
      </c>
      <c r="J4965" t="s">
        <v>24</v>
      </c>
      <c r="K4965" t="s">
        <v>24</v>
      </c>
      <c r="L4965" t="s">
        <v>19</v>
      </c>
    </row>
    <row r="4966" spans="1:12">
      <c r="A4966" t="s">
        <v>11915</v>
      </c>
      <c r="B4966" t="s">
        <v>12311</v>
      </c>
      <c r="C4966" t="s">
        <v>8033</v>
      </c>
      <c r="D4966" t="s">
        <v>14</v>
      </c>
      <c r="E4966" s="1" t="s">
        <v>12312</v>
      </c>
      <c r="H4966" t="s">
        <v>12313</v>
      </c>
      <c r="I4966" t="s">
        <v>17</v>
      </c>
      <c r="K4966" t="s">
        <v>45</v>
      </c>
      <c r="L4966" t="s">
        <v>46</v>
      </c>
    </row>
    <row r="4967" spans="1:12">
      <c r="A4967" t="s">
        <v>12314</v>
      </c>
      <c r="B4967" t="s">
        <v>12315</v>
      </c>
      <c r="C4967" t="s">
        <v>8033</v>
      </c>
      <c r="D4967" t="s">
        <v>14</v>
      </c>
      <c r="E4967" s="1" t="s">
        <v>11173</v>
      </c>
      <c r="H4967" t="s">
        <v>12316</v>
      </c>
      <c r="I4967" t="s">
        <v>17</v>
      </c>
      <c r="J4967" t="s">
        <v>74</v>
      </c>
      <c r="K4967" t="s">
        <v>19</v>
      </c>
      <c r="L4967" t="s">
        <v>46</v>
      </c>
    </row>
    <row r="4968" ht="31.2" spans="1:12">
      <c r="A4968" t="s">
        <v>335</v>
      </c>
      <c r="B4968" t="s">
        <v>12317</v>
      </c>
      <c r="C4968" t="s">
        <v>8033</v>
      </c>
      <c r="D4968" t="s">
        <v>14</v>
      </c>
      <c r="E4968" s="1" t="s">
        <v>12318</v>
      </c>
      <c r="H4968" t="s">
        <v>16</v>
      </c>
      <c r="I4968" t="s">
        <v>17</v>
      </c>
      <c r="J4968" t="s">
        <v>24</v>
      </c>
      <c r="K4968" t="s">
        <v>24</v>
      </c>
      <c r="L4968" t="s">
        <v>46</v>
      </c>
    </row>
    <row r="4969" ht="31.2" spans="1:12">
      <c r="A4969" t="s">
        <v>4860</v>
      </c>
      <c r="B4969" t="s">
        <v>12319</v>
      </c>
      <c r="C4969" t="s">
        <v>543</v>
      </c>
      <c r="D4969" t="s">
        <v>14</v>
      </c>
      <c r="E4969" s="1" t="s">
        <v>10290</v>
      </c>
      <c r="H4969" t="s">
        <v>16</v>
      </c>
      <c r="I4969" t="s">
        <v>17</v>
      </c>
      <c r="J4969" t="s">
        <v>24</v>
      </c>
      <c r="K4969" t="s">
        <v>45</v>
      </c>
      <c r="L4969" t="s">
        <v>24</v>
      </c>
    </row>
    <row r="4970" ht="31.2" spans="1:12">
      <c r="A4970" t="s">
        <v>458</v>
      </c>
      <c r="B4970" t="s">
        <v>12320</v>
      </c>
      <c r="C4970" t="s">
        <v>543</v>
      </c>
      <c r="D4970" t="s">
        <v>14</v>
      </c>
      <c r="E4970" s="8" t="s">
        <v>12321</v>
      </c>
      <c r="F4970" t="s">
        <v>1088</v>
      </c>
      <c r="H4970" t="s">
        <v>16</v>
      </c>
      <c r="I4970" t="s">
        <v>17</v>
      </c>
      <c r="K4970" t="s">
        <v>45</v>
      </c>
      <c r="L4970" t="s">
        <v>46</v>
      </c>
    </row>
    <row r="4971" ht="46.8" spans="1:12">
      <c r="A4971" t="s">
        <v>4008</v>
      </c>
      <c r="B4971" t="s">
        <v>12322</v>
      </c>
      <c r="C4971" t="s">
        <v>543</v>
      </c>
      <c r="D4971" t="s">
        <v>14</v>
      </c>
      <c r="E4971" s="1" t="s">
        <v>12323</v>
      </c>
      <c r="H4971" t="s">
        <v>12324</v>
      </c>
      <c r="I4971" t="s">
        <v>17</v>
      </c>
      <c r="J4971" t="s">
        <v>161</v>
      </c>
      <c r="K4971" t="s">
        <v>161</v>
      </c>
      <c r="L4971" t="s">
        <v>24</v>
      </c>
    </row>
    <row r="4972" spans="1:12">
      <c r="A4972" t="s">
        <v>364</v>
      </c>
      <c r="B4972" t="s">
        <v>12325</v>
      </c>
      <c r="C4972" t="s">
        <v>8033</v>
      </c>
      <c r="D4972" t="s">
        <v>14</v>
      </c>
      <c r="E4972" s="1" t="s">
        <v>12326</v>
      </c>
      <c r="H4972" t="s">
        <v>16</v>
      </c>
      <c r="I4972" t="s">
        <v>17</v>
      </c>
      <c r="K4972" t="s">
        <v>24</v>
      </c>
      <c r="L4972" t="s">
        <v>46</v>
      </c>
    </row>
    <row r="4973" ht="31.2" spans="1:12">
      <c r="A4973" t="s">
        <v>8653</v>
      </c>
      <c r="B4973" t="s">
        <v>12327</v>
      </c>
      <c r="C4973" t="s">
        <v>8033</v>
      </c>
      <c r="D4973" t="s">
        <v>14</v>
      </c>
      <c r="E4973" s="1" t="s">
        <v>12328</v>
      </c>
      <c r="H4973" t="s">
        <v>12329</v>
      </c>
      <c r="I4973" t="s">
        <v>17</v>
      </c>
      <c r="J4973" t="s">
        <v>19</v>
      </c>
      <c r="K4973" t="s">
        <v>65</v>
      </c>
      <c r="L4973" t="s">
        <v>46</v>
      </c>
    </row>
    <row r="4974" ht="46.8" spans="1:12">
      <c r="A4974" t="s">
        <v>315</v>
      </c>
      <c r="B4974" t="s">
        <v>12330</v>
      </c>
      <c r="C4974" t="s">
        <v>543</v>
      </c>
      <c r="D4974" t="s">
        <v>14</v>
      </c>
      <c r="E4974" s="1" t="s">
        <v>12331</v>
      </c>
      <c r="H4974" t="s">
        <v>16</v>
      </c>
      <c r="I4974" t="s">
        <v>17</v>
      </c>
      <c r="J4974" t="s">
        <v>19</v>
      </c>
      <c r="K4974" t="s">
        <v>65</v>
      </c>
      <c r="L4974" t="s">
        <v>19</v>
      </c>
    </row>
    <row r="4975" spans="1:12">
      <c r="A4975" t="s">
        <v>12314</v>
      </c>
      <c r="B4975" t="s">
        <v>12332</v>
      </c>
      <c r="C4975" t="s">
        <v>543</v>
      </c>
      <c r="D4975" t="s">
        <v>14</v>
      </c>
      <c r="E4975" s="1" t="s">
        <v>12333</v>
      </c>
      <c r="H4975" t="s">
        <v>16</v>
      </c>
      <c r="I4975" t="s">
        <v>12334</v>
      </c>
      <c r="J4975" t="s">
        <v>64</v>
      </c>
      <c r="K4975" t="s">
        <v>19</v>
      </c>
      <c r="L4975" t="s">
        <v>24</v>
      </c>
    </row>
    <row r="4976" ht="31.2" spans="1:12">
      <c r="A4976" t="s">
        <v>177</v>
      </c>
      <c r="B4976" t="s">
        <v>12335</v>
      </c>
      <c r="C4976" t="s">
        <v>8033</v>
      </c>
      <c r="D4976" t="s">
        <v>14</v>
      </c>
      <c r="E4976" s="1" t="s">
        <v>12336</v>
      </c>
      <c r="H4976" t="s">
        <v>16</v>
      </c>
      <c r="I4976" t="s">
        <v>17</v>
      </c>
      <c r="J4976" t="s">
        <v>64</v>
      </c>
      <c r="K4976" t="s">
        <v>19</v>
      </c>
      <c r="L4976" t="s">
        <v>24</v>
      </c>
    </row>
    <row r="4977" ht="31.2" spans="1:12">
      <c r="A4977" t="s">
        <v>2816</v>
      </c>
      <c r="B4977" t="s">
        <v>12337</v>
      </c>
      <c r="C4977" t="s">
        <v>8033</v>
      </c>
      <c r="D4977" t="s">
        <v>14</v>
      </c>
      <c r="E4977" s="1" t="s">
        <v>12338</v>
      </c>
      <c r="H4977" t="s">
        <v>16</v>
      </c>
      <c r="I4977" t="s">
        <v>17</v>
      </c>
      <c r="J4977" t="s">
        <v>64</v>
      </c>
      <c r="K4977" t="s">
        <v>64</v>
      </c>
      <c r="L4977" t="s">
        <v>46</v>
      </c>
    </row>
    <row r="4978" ht="31.2" spans="1:12">
      <c r="A4978" t="s">
        <v>7879</v>
      </c>
      <c r="B4978" t="s">
        <v>12339</v>
      </c>
      <c r="C4978" t="s">
        <v>543</v>
      </c>
      <c r="D4978" t="s">
        <v>14</v>
      </c>
      <c r="E4978" s="1" t="s">
        <v>12340</v>
      </c>
      <c r="H4978" t="s">
        <v>16</v>
      </c>
      <c r="I4978" t="s">
        <v>17</v>
      </c>
      <c r="J4978" t="s">
        <v>64</v>
      </c>
      <c r="K4978" t="s">
        <v>45</v>
      </c>
      <c r="L4978" t="s">
        <v>64</v>
      </c>
    </row>
    <row r="4979" spans="1:12">
      <c r="A4979" t="s">
        <v>5629</v>
      </c>
      <c r="B4979" t="s">
        <v>12341</v>
      </c>
      <c r="C4979" t="s">
        <v>543</v>
      </c>
      <c r="D4979" t="s">
        <v>14</v>
      </c>
      <c r="E4979" s="1" t="s">
        <v>12342</v>
      </c>
      <c r="H4979" t="s">
        <v>12343</v>
      </c>
      <c r="I4979" t="s">
        <v>17</v>
      </c>
      <c r="K4979" t="s">
        <v>45</v>
      </c>
      <c r="L4979" t="s">
        <v>46</v>
      </c>
    </row>
    <row r="4980" spans="1:12">
      <c r="A4980" t="s">
        <v>2685</v>
      </c>
      <c r="B4980" t="s">
        <v>12344</v>
      </c>
      <c r="C4980" t="s">
        <v>543</v>
      </c>
      <c r="D4980" t="s">
        <v>14</v>
      </c>
      <c r="E4980" s="1" t="s">
        <v>12345</v>
      </c>
      <c r="H4980" t="s">
        <v>12346</v>
      </c>
      <c r="I4980" t="s">
        <v>17</v>
      </c>
      <c r="J4980" t="s">
        <v>64</v>
      </c>
      <c r="K4980" t="s">
        <v>45</v>
      </c>
      <c r="L4980" t="s">
        <v>24</v>
      </c>
    </row>
    <row r="4981" spans="1:12">
      <c r="A4981" t="s">
        <v>335</v>
      </c>
      <c r="B4981" t="s">
        <v>12347</v>
      </c>
      <c r="C4981" t="s">
        <v>543</v>
      </c>
      <c r="D4981" t="s">
        <v>14</v>
      </c>
      <c r="E4981" s="1" t="s">
        <v>12348</v>
      </c>
      <c r="H4981" t="s">
        <v>16</v>
      </c>
      <c r="I4981" t="s">
        <v>17</v>
      </c>
      <c r="K4981" t="s">
        <v>45</v>
      </c>
      <c r="L4981" t="s">
        <v>46</v>
      </c>
    </row>
    <row r="4982" ht="31.2" spans="1:12">
      <c r="A4982" t="s">
        <v>935</v>
      </c>
      <c r="B4982" t="s">
        <v>12349</v>
      </c>
      <c r="C4982" t="s">
        <v>8033</v>
      </c>
      <c r="D4982" t="s">
        <v>14</v>
      </c>
      <c r="E4982" s="8" t="s">
        <v>12350</v>
      </c>
      <c r="F4982" t="s">
        <v>1088</v>
      </c>
      <c r="H4982" t="s">
        <v>16</v>
      </c>
      <c r="I4982" t="s">
        <v>17</v>
      </c>
      <c r="J4982" t="s">
        <v>64</v>
      </c>
      <c r="K4982" t="s">
        <v>24</v>
      </c>
      <c r="L4982" t="s">
        <v>46</v>
      </c>
    </row>
    <row r="4983" spans="1:12">
      <c r="A4983" t="s">
        <v>92</v>
      </c>
      <c r="B4983" t="s">
        <v>12351</v>
      </c>
      <c r="C4983" t="s">
        <v>543</v>
      </c>
      <c r="D4983" t="s">
        <v>14</v>
      </c>
      <c r="E4983" s="1" t="s">
        <v>12352</v>
      </c>
      <c r="H4983" t="s">
        <v>16</v>
      </c>
      <c r="I4983" t="s">
        <v>17</v>
      </c>
      <c r="K4983" t="s">
        <v>64</v>
      </c>
      <c r="L4983" t="s">
        <v>64</v>
      </c>
    </row>
    <row r="4984" ht="31.2" spans="1:12">
      <c r="A4984" t="s">
        <v>2777</v>
      </c>
      <c r="B4984" t="s">
        <v>12353</v>
      </c>
      <c r="C4984" t="s">
        <v>8033</v>
      </c>
      <c r="D4984" t="s">
        <v>14</v>
      </c>
      <c r="E4984" s="8" t="s">
        <v>12078</v>
      </c>
      <c r="F4984" t="s">
        <v>1088</v>
      </c>
      <c r="H4984" t="s">
        <v>16</v>
      </c>
      <c r="I4984" t="s">
        <v>17</v>
      </c>
      <c r="J4984" t="s">
        <v>24</v>
      </c>
      <c r="K4984" t="s">
        <v>24</v>
      </c>
      <c r="L4984" t="s">
        <v>24</v>
      </c>
    </row>
    <row r="4985" ht="31.2" spans="1:12">
      <c r="A4985" t="s">
        <v>4167</v>
      </c>
      <c r="B4985" t="s">
        <v>12354</v>
      </c>
      <c r="C4985" t="s">
        <v>8033</v>
      </c>
      <c r="D4985" t="s">
        <v>14</v>
      </c>
      <c r="E4985" s="1" t="s">
        <v>12355</v>
      </c>
      <c r="H4985" t="s">
        <v>16</v>
      </c>
      <c r="I4985" t="s">
        <v>17</v>
      </c>
      <c r="J4985" t="s">
        <v>64</v>
      </c>
      <c r="K4985" t="s">
        <v>45</v>
      </c>
      <c r="L4985" t="s">
        <v>46</v>
      </c>
    </row>
    <row r="4986" ht="31.2" spans="1:12">
      <c r="A4986" t="s">
        <v>323</v>
      </c>
      <c r="B4986" t="s">
        <v>12356</v>
      </c>
      <c r="C4986" t="s">
        <v>8033</v>
      </c>
      <c r="D4986" t="s">
        <v>14</v>
      </c>
      <c r="E4986" s="1" t="s">
        <v>12357</v>
      </c>
      <c r="H4986" t="s">
        <v>16</v>
      </c>
      <c r="I4986" t="s">
        <v>17</v>
      </c>
      <c r="J4986" t="s">
        <v>64</v>
      </c>
      <c r="K4986" t="s">
        <v>45</v>
      </c>
      <c r="L4986" t="s">
        <v>64</v>
      </c>
    </row>
    <row r="4987" ht="93.6" spans="1:12">
      <c r="A4987" t="s">
        <v>12358</v>
      </c>
      <c r="B4987" t="s">
        <v>12359</v>
      </c>
      <c r="C4987" t="s">
        <v>543</v>
      </c>
      <c r="D4987" t="s">
        <v>14</v>
      </c>
      <c r="E4987" s="1" t="s">
        <v>12360</v>
      </c>
      <c r="H4987" t="s">
        <v>16</v>
      </c>
      <c r="I4987" t="s">
        <v>12361</v>
      </c>
      <c r="J4987" t="s">
        <v>381</v>
      </c>
      <c r="K4987" t="s">
        <v>86</v>
      </c>
      <c r="L4987" t="s">
        <v>74</v>
      </c>
    </row>
    <row r="4988" ht="46.8" spans="1:12">
      <c r="A4988" t="s">
        <v>293</v>
      </c>
      <c r="B4988" t="s">
        <v>12362</v>
      </c>
      <c r="C4988" t="s">
        <v>543</v>
      </c>
      <c r="D4988" t="s">
        <v>14</v>
      </c>
      <c r="E4988" s="1" t="s">
        <v>12363</v>
      </c>
      <c r="H4988" t="s">
        <v>16</v>
      </c>
      <c r="I4988" t="s">
        <v>17</v>
      </c>
      <c r="J4988" t="s">
        <v>161</v>
      </c>
      <c r="K4988" t="s">
        <v>64</v>
      </c>
      <c r="L4988" t="s">
        <v>64</v>
      </c>
    </row>
    <row r="4989" ht="62.4" spans="1:12">
      <c r="A4989" t="s">
        <v>50</v>
      </c>
      <c r="B4989" t="s">
        <v>12364</v>
      </c>
      <c r="C4989" t="s">
        <v>543</v>
      </c>
      <c r="D4989" t="s">
        <v>14</v>
      </c>
      <c r="E4989" s="1" t="s">
        <v>12365</v>
      </c>
      <c r="H4989" t="s">
        <v>16</v>
      </c>
      <c r="I4989" t="s">
        <v>17</v>
      </c>
      <c r="J4989" t="s">
        <v>161</v>
      </c>
      <c r="K4989" t="s">
        <v>19</v>
      </c>
      <c r="L4989" t="s">
        <v>24</v>
      </c>
    </row>
    <row r="4990" ht="62.4" spans="1:12">
      <c r="A4990" t="s">
        <v>132</v>
      </c>
      <c r="B4990" t="s">
        <v>12366</v>
      </c>
      <c r="C4990" t="s">
        <v>543</v>
      </c>
      <c r="D4990" t="s">
        <v>14</v>
      </c>
      <c r="E4990" s="1" t="s">
        <v>12367</v>
      </c>
      <c r="H4990" t="s">
        <v>16</v>
      </c>
      <c r="I4990" t="s">
        <v>17</v>
      </c>
      <c r="J4990" t="s">
        <v>74</v>
      </c>
      <c r="K4990" t="s">
        <v>64</v>
      </c>
      <c r="L4990" t="s">
        <v>161</v>
      </c>
    </row>
    <row r="4991" ht="31.2" spans="1:12">
      <c r="A4991" t="s">
        <v>5294</v>
      </c>
      <c r="B4991" t="s">
        <v>12368</v>
      </c>
      <c r="C4991" t="s">
        <v>543</v>
      </c>
      <c r="D4991" t="s">
        <v>14</v>
      </c>
      <c r="E4991" s="1" t="s">
        <v>12369</v>
      </c>
      <c r="H4991" t="s">
        <v>16</v>
      </c>
      <c r="I4991" t="s">
        <v>17</v>
      </c>
      <c r="K4991" t="s">
        <v>45</v>
      </c>
      <c r="L4991" t="s">
        <v>64</v>
      </c>
    </row>
    <row r="4992" ht="218.4" spans="1:12">
      <c r="A4992" t="s">
        <v>12370</v>
      </c>
      <c r="B4992" t="s">
        <v>12371</v>
      </c>
      <c r="C4992" t="s">
        <v>543</v>
      </c>
      <c r="D4992" t="s">
        <v>14</v>
      </c>
      <c r="E4992" s="1" t="s">
        <v>12372</v>
      </c>
      <c r="H4992" t="s">
        <v>16</v>
      </c>
      <c r="I4992" t="s">
        <v>17</v>
      </c>
      <c r="J4992" t="s">
        <v>19</v>
      </c>
      <c r="K4992" t="s">
        <v>65</v>
      </c>
      <c r="L4992" t="s">
        <v>19</v>
      </c>
    </row>
    <row r="4993" ht="62.4" spans="1:12">
      <c r="A4993" t="s">
        <v>9067</v>
      </c>
      <c r="B4993" t="s">
        <v>12373</v>
      </c>
      <c r="C4993" t="s">
        <v>543</v>
      </c>
      <c r="D4993" t="s">
        <v>14</v>
      </c>
      <c r="E4993" s="1" t="s">
        <v>12374</v>
      </c>
      <c r="H4993" t="s">
        <v>16</v>
      </c>
      <c r="I4993" t="s">
        <v>17</v>
      </c>
      <c r="J4993" t="s">
        <v>24</v>
      </c>
      <c r="K4993" t="s">
        <v>74</v>
      </c>
      <c r="L4993" t="s">
        <v>161</v>
      </c>
    </row>
    <row r="4994" spans="1:12">
      <c r="A4994" t="s">
        <v>688</v>
      </c>
      <c r="B4994" t="s">
        <v>12375</v>
      </c>
      <c r="C4994" t="s">
        <v>8033</v>
      </c>
      <c r="D4994" t="s">
        <v>14</v>
      </c>
      <c r="E4994" s="1" t="s">
        <v>12376</v>
      </c>
      <c r="H4994" t="s">
        <v>16</v>
      </c>
      <c r="I4994" t="s">
        <v>17</v>
      </c>
      <c r="J4994" t="s">
        <v>64</v>
      </c>
      <c r="K4994" t="s">
        <v>45</v>
      </c>
      <c r="L4994" t="s">
        <v>46</v>
      </c>
    </row>
    <row r="4995" ht="31.2" spans="1:12">
      <c r="A4995" t="s">
        <v>346</v>
      </c>
      <c r="B4995" t="s">
        <v>12377</v>
      </c>
      <c r="C4995" t="s">
        <v>8033</v>
      </c>
      <c r="D4995" t="s">
        <v>14</v>
      </c>
      <c r="E4995" s="1" t="s">
        <v>12378</v>
      </c>
      <c r="H4995" t="s">
        <v>12379</v>
      </c>
      <c r="I4995" t="s">
        <v>17</v>
      </c>
      <c r="J4995" t="s">
        <v>64</v>
      </c>
      <c r="K4995" t="s">
        <v>86</v>
      </c>
      <c r="L4995" t="s">
        <v>46</v>
      </c>
    </row>
    <row r="4996" ht="31.2" spans="1:12">
      <c r="A4996" t="s">
        <v>387</v>
      </c>
      <c r="B4996" t="s">
        <v>12380</v>
      </c>
      <c r="C4996" t="s">
        <v>8033</v>
      </c>
      <c r="D4996" t="s">
        <v>14</v>
      </c>
      <c r="E4996" s="1" t="s">
        <v>12381</v>
      </c>
      <c r="H4996" t="s">
        <v>16</v>
      </c>
      <c r="I4996" t="s">
        <v>17</v>
      </c>
      <c r="J4996" t="s">
        <v>64</v>
      </c>
      <c r="K4996" t="s">
        <v>74</v>
      </c>
      <c r="L4996" t="s">
        <v>64</v>
      </c>
    </row>
    <row r="4997" ht="31.2" spans="1:12">
      <c r="A4997" t="s">
        <v>12314</v>
      </c>
      <c r="B4997" t="s">
        <v>12382</v>
      </c>
      <c r="C4997" t="s">
        <v>543</v>
      </c>
      <c r="D4997" t="s">
        <v>14</v>
      </c>
      <c r="E4997" s="1" t="s">
        <v>12383</v>
      </c>
      <c r="H4997" t="s">
        <v>16</v>
      </c>
      <c r="I4997" t="s">
        <v>12384</v>
      </c>
      <c r="K4997" t="s">
        <v>64</v>
      </c>
      <c r="L4997" t="s">
        <v>64</v>
      </c>
    </row>
    <row r="4998" spans="1:12">
      <c r="A4998" t="s">
        <v>909</v>
      </c>
      <c r="B4998" t="s">
        <v>12385</v>
      </c>
      <c r="C4998" t="s">
        <v>543</v>
      </c>
      <c r="D4998" t="s">
        <v>14</v>
      </c>
      <c r="E4998" s="1" t="s">
        <v>12386</v>
      </c>
      <c r="H4998" t="s">
        <v>16</v>
      </c>
      <c r="I4998" t="s">
        <v>17</v>
      </c>
      <c r="K4998" t="s">
        <v>45</v>
      </c>
      <c r="L4998" t="s">
        <v>46</v>
      </c>
    </row>
    <row r="4999" ht="31.2" spans="1:12">
      <c r="A4999" t="s">
        <v>4403</v>
      </c>
      <c r="B4999" t="s">
        <v>12387</v>
      </c>
      <c r="C4999" t="s">
        <v>543</v>
      </c>
      <c r="D4999" t="s">
        <v>14</v>
      </c>
      <c r="E4999" s="1" t="s">
        <v>12388</v>
      </c>
      <c r="H4999" t="s">
        <v>16</v>
      </c>
      <c r="I4999" t="s">
        <v>17</v>
      </c>
      <c r="K4999" t="s">
        <v>45</v>
      </c>
      <c r="L4999" t="s">
        <v>46</v>
      </c>
    </row>
    <row r="5000" ht="31.2" spans="1:12">
      <c r="A5000" t="s">
        <v>364</v>
      </c>
      <c r="B5000" t="s">
        <v>12389</v>
      </c>
      <c r="C5000" t="s">
        <v>8033</v>
      </c>
      <c r="D5000" t="s">
        <v>14</v>
      </c>
      <c r="E5000" s="1" t="s">
        <v>12390</v>
      </c>
      <c r="H5000" t="s">
        <v>16</v>
      </c>
      <c r="I5000" t="s">
        <v>17</v>
      </c>
      <c r="J5000" t="s">
        <v>65</v>
      </c>
      <c r="K5000" t="s">
        <v>24</v>
      </c>
      <c r="L5000" t="s">
        <v>64</v>
      </c>
    </row>
    <row r="5001" spans="1:12">
      <c r="A5001" t="s">
        <v>12391</v>
      </c>
      <c r="B5001" t="s">
        <v>12392</v>
      </c>
      <c r="C5001" t="s">
        <v>543</v>
      </c>
      <c r="D5001" t="s">
        <v>14</v>
      </c>
      <c r="E5001" s="1" t="s">
        <v>12393</v>
      </c>
      <c r="H5001" t="s">
        <v>16</v>
      </c>
      <c r="I5001" t="s">
        <v>17</v>
      </c>
      <c r="K5001" t="s">
        <v>45</v>
      </c>
      <c r="L5001" t="s">
        <v>46</v>
      </c>
    </row>
    <row r="5002" spans="1:12">
      <c r="A5002" t="s">
        <v>257</v>
      </c>
      <c r="B5002" t="s">
        <v>12394</v>
      </c>
      <c r="C5002" t="s">
        <v>543</v>
      </c>
      <c r="D5002" t="s">
        <v>14</v>
      </c>
      <c r="E5002" s="1" t="s">
        <v>12395</v>
      </c>
      <c r="H5002" t="s">
        <v>12396</v>
      </c>
      <c r="I5002" t="s">
        <v>17</v>
      </c>
      <c r="K5002" t="s">
        <v>45</v>
      </c>
      <c r="L5002" t="s">
        <v>46</v>
      </c>
    </row>
    <row r="5003" spans="1:12">
      <c r="A5003" t="s">
        <v>973</v>
      </c>
      <c r="B5003" t="s">
        <v>12397</v>
      </c>
      <c r="C5003" t="s">
        <v>8033</v>
      </c>
      <c r="D5003" t="s">
        <v>14</v>
      </c>
      <c r="E5003" s="1" t="s">
        <v>12398</v>
      </c>
      <c r="H5003" t="s">
        <v>16</v>
      </c>
      <c r="I5003" t="s">
        <v>17</v>
      </c>
      <c r="J5003" t="s">
        <v>24</v>
      </c>
      <c r="K5003" t="s">
        <v>74</v>
      </c>
      <c r="L5003" t="s">
        <v>64</v>
      </c>
    </row>
    <row r="5004" ht="156" spans="1:12">
      <c r="A5004" t="s">
        <v>688</v>
      </c>
      <c r="B5004" t="s">
        <v>12399</v>
      </c>
      <c r="C5004" t="s">
        <v>543</v>
      </c>
      <c r="D5004" t="s">
        <v>14</v>
      </c>
      <c r="E5004" s="8" t="s">
        <v>11240</v>
      </c>
      <c r="F5004" t="s">
        <v>1088</v>
      </c>
      <c r="H5004" t="s">
        <v>16</v>
      </c>
      <c r="I5004" t="s">
        <v>17</v>
      </c>
      <c r="J5004" t="s">
        <v>161</v>
      </c>
      <c r="K5004" t="s">
        <v>161</v>
      </c>
      <c r="L5004" t="s">
        <v>64</v>
      </c>
    </row>
    <row r="5005" ht="46.8" spans="1:12">
      <c r="A5005" t="s">
        <v>3881</v>
      </c>
      <c r="B5005" t="s">
        <v>12400</v>
      </c>
      <c r="C5005" t="s">
        <v>543</v>
      </c>
      <c r="D5005" t="s">
        <v>14</v>
      </c>
      <c r="E5005" s="1" t="s">
        <v>12401</v>
      </c>
      <c r="H5005" t="s">
        <v>16</v>
      </c>
      <c r="I5005" t="s">
        <v>3122</v>
      </c>
      <c r="J5005" t="s">
        <v>64</v>
      </c>
      <c r="K5005" t="s">
        <v>64</v>
      </c>
      <c r="L5005" t="s">
        <v>161</v>
      </c>
    </row>
    <row r="5006" ht="62.4" spans="1:12">
      <c r="A5006" t="s">
        <v>12314</v>
      </c>
      <c r="B5006" t="s">
        <v>12402</v>
      </c>
      <c r="C5006" t="s">
        <v>543</v>
      </c>
      <c r="D5006" t="s">
        <v>14</v>
      </c>
      <c r="E5006" s="1" t="s">
        <v>12403</v>
      </c>
      <c r="H5006" t="s">
        <v>16</v>
      </c>
      <c r="I5006" t="s">
        <v>17</v>
      </c>
      <c r="J5006" t="s">
        <v>161</v>
      </c>
      <c r="K5006" t="s">
        <v>161</v>
      </c>
      <c r="L5006" t="s">
        <v>24</v>
      </c>
    </row>
    <row r="5007" ht="31.2" spans="1:12">
      <c r="A5007" t="s">
        <v>458</v>
      </c>
      <c r="B5007" t="s">
        <v>12404</v>
      </c>
      <c r="C5007" t="s">
        <v>8033</v>
      </c>
      <c r="D5007" t="s">
        <v>14</v>
      </c>
      <c r="E5007" s="1" t="s">
        <v>12405</v>
      </c>
      <c r="H5007" t="s">
        <v>12406</v>
      </c>
      <c r="I5007" t="s">
        <v>17</v>
      </c>
      <c r="J5007" t="s">
        <v>64</v>
      </c>
      <c r="K5007" t="s">
        <v>45</v>
      </c>
      <c r="L5007" t="s">
        <v>46</v>
      </c>
    </row>
    <row r="5008" ht="46.8" spans="1:12">
      <c r="A5008" t="s">
        <v>2685</v>
      </c>
      <c r="B5008" t="s">
        <v>12407</v>
      </c>
      <c r="C5008" t="s">
        <v>543</v>
      </c>
      <c r="D5008" t="s">
        <v>14</v>
      </c>
      <c r="E5008" s="1" t="s">
        <v>12408</v>
      </c>
      <c r="H5008" t="s">
        <v>12409</v>
      </c>
      <c r="I5008" t="s">
        <v>17</v>
      </c>
      <c r="J5008" t="s">
        <v>169</v>
      </c>
      <c r="K5008" t="s">
        <v>24</v>
      </c>
      <c r="L5008" t="s">
        <v>65</v>
      </c>
    </row>
    <row r="5009" spans="1:12">
      <c r="A5009" t="s">
        <v>124</v>
      </c>
      <c r="B5009" t="s">
        <v>12410</v>
      </c>
      <c r="C5009" t="s">
        <v>543</v>
      </c>
      <c r="D5009" t="s">
        <v>14</v>
      </c>
      <c r="E5009" s="1" t="s">
        <v>12411</v>
      </c>
      <c r="H5009" t="s">
        <v>16</v>
      </c>
      <c r="I5009" t="s">
        <v>17</v>
      </c>
      <c r="K5009" t="s">
        <v>45</v>
      </c>
      <c r="L5009" t="s">
        <v>46</v>
      </c>
    </row>
    <row r="5010" spans="1:12">
      <c r="A5010" t="s">
        <v>3377</v>
      </c>
      <c r="B5010" t="s">
        <v>12412</v>
      </c>
      <c r="C5010" t="s">
        <v>543</v>
      </c>
      <c r="D5010" t="s">
        <v>14</v>
      </c>
      <c r="E5010" s="1" t="s">
        <v>12413</v>
      </c>
      <c r="H5010" t="s">
        <v>16</v>
      </c>
      <c r="I5010" t="s">
        <v>12414</v>
      </c>
      <c r="K5010" t="s">
        <v>45</v>
      </c>
      <c r="L5010" t="s">
        <v>46</v>
      </c>
    </row>
    <row r="5011" ht="46.8" spans="1:12">
      <c r="A5011" t="s">
        <v>12415</v>
      </c>
      <c r="B5011" t="s">
        <v>12416</v>
      </c>
      <c r="C5011" t="s">
        <v>543</v>
      </c>
      <c r="D5011" t="s">
        <v>14</v>
      </c>
      <c r="E5011" s="1" t="s">
        <v>12417</v>
      </c>
      <c r="H5011" t="s">
        <v>16</v>
      </c>
      <c r="I5011" t="s">
        <v>17</v>
      </c>
      <c r="J5011" t="s">
        <v>86</v>
      </c>
      <c r="K5011" t="s">
        <v>19</v>
      </c>
      <c r="L5011" t="s">
        <v>64</v>
      </c>
    </row>
    <row r="5012" spans="1:12">
      <c r="A5012" t="s">
        <v>3846</v>
      </c>
      <c r="B5012" t="s">
        <v>12418</v>
      </c>
      <c r="C5012" t="s">
        <v>543</v>
      </c>
      <c r="D5012" t="s">
        <v>14</v>
      </c>
      <c r="E5012" s="1" t="s">
        <v>12419</v>
      </c>
      <c r="H5012" t="s">
        <v>16</v>
      </c>
      <c r="I5012" t="s">
        <v>17</v>
      </c>
      <c r="K5012" t="s">
        <v>45</v>
      </c>
      <c r="L5012" t="s">
        <v>24</v>
      </c>
    </row>
    <row r="5013" ht="93.6" spans="1:12">
      <c r="A5013" t="s">
        <v>323</v>
      </c>
      <c r="B5013" t="s">
        <v>12420</v>
      </c>
      <c r="C5013" t="s">
        <v>543</v>
      </c>
      <c r="D5013" t="s">
        <v>14</v>
      </c>
      <c r="E5013" s="1" t="s">
        <v>12421</v>
      </c>
      <c r="H5013" t="s">
        <v>16</v>
      </c>
      <c r="I5013" t="s">
        <v>12422</v>
      </c>
      <c r="J5013" t="s">
        <v>161</v>
      </c>
      <c r="K5013" t="s">
        <v>161</v>
      </c>
      <c r="L5013" t="s">
        <v>64</v>
      </c>
    </row>
    <row r="5014" spans="1:12">
      <c r="A5014" t="s">
        <v>475</v>
      </c>
      <c r="B5014" t="s">
        <v>12423</v>
      </c>
      <c r="C5014" t="s">
        <v>8033</v>
      </c>
      <c r="D5014" t="s">
        <v>14</v>
      </c>
      <c r="E5014" s="1" t="s">
        <v>12424</v>
      </c>
      <c r="H5014" t="s">
        <v>16</v>
      </c>
      <c r="I5014" t="s">
        <v>17</v>
      </c>
      <c r="K5014" t="s">
        <v>45</v>
      </c>
      <c r="L5014" t="s">
        <v>64</v>
      </c>
    </row>
    <row r="5015" ht="31.2" spans="1:12">
      <c r="A5015" t="s">
        <v>12425</v>
      </c>
      <c r="B5015" t="s">
        <v>12426</v>
      </c>
      <c r="C5015" t="s">
        <v>8033</v>
      </c>
      <c r="D5015" t="s">
        <v>14</v>
      </c>
      <c r="E5015" s="1" t="s">
        <v>12427</v>
      </c>
      <c r="H5015" t="s">
        <v>16</v>
      </c>
      <c r="I5015" t="s">
        <v>17</v>
      </c>
      <c r="J5015" t="s">
        <v>24</v>
      </c>
      <c r="K5015" t="s">
        <v>169</v>
      </c>
      <c r="L5015" t="s">
        <v>19</v>
      </c>
    </row>
    <row r="5016" ht="31.2" spans="1:12">
      <c r="A5016" t="s">
        <v>8653</v>
      </c>
      <c r="B5016" t="s">
        <v>12428</v>
      </c>
      <c r="C5016" t="s">
        <v>543</v>
      </c>
      <c r="D5016" t="s">
        <v>14</v>
      </c>
      <c r="E5016" s="1" t="s">
        <v>12429</v>
      </c>
      <c r="H5016" t="s">
        <v>16</v>
      </c>
      <c r="I5016" t="s">
        <v>17</v>
      </c>
      <c r="J5016" t="s">
        <v>24</v>
      </c>
      <c r="K5016" t="s">
        <v>45</v>
      </c>
      <c r="L5016" t="s">
        <v>24</v>
      </c>
    </row>
    <row r="5017" ht="46.8" spans="1:12">
      <c r="A5017" t="s">
        <v>5217</v>
      </c>
      <c r="B5017" t="s">
        <v>12430</v>
      </c>
      <c r="C5017" t="s">
        <v>770</v>
      </c>
      <c r="D5017" t="s">
        <v>14</v>
      </c>
      <c r="E5017" s="1" t="s">
        <v>12431</v>
      </c>
      <c r="H5017" t="s">
        <v>12432</v>
      </c>
      <c r="I5017" t="s">
        <v>17</v>
      </c>
      <c r="J5017" t="s">
        <v>135</v>
      </c>
      <c r="K5017" t="s">
        <v>190</v>
      </c>
      <c r="L5017" t="s">
        <v>135</v>
      </c>
    </row>
    <row r="5018" ht="31.2" spans="1:12">
      <c r="A5018" t="s">
        <v>8759</v>
      </c>
      <c r="B5018" t="s">
        <v>12433</v>
      </c>
      <c r="C5018" t="s">
        <v>8033</v>
      </c>
      <c r="D5018" t="s">
        <v>14</v>
      </c>
      <c r="E5018" s="8" t="s">
        <v>12434</v>
      </c>
      <c r="F5018" t="s">
        <v>1088</v>
      </c>
      <c r="H5018" t="s">
        <v>16</v>
      </c>
      <c r="I5018" t="s">
        <v>17</v>
      </c>
      <c r="J5018" t="s">
        <v>64</v>
      </c>
      <c r="K5018" t="s">
        <v>24</v>
      </c>
      <c r="L5018" t="s">
        <v>24</v>
      </c>
    </row>
    <row r="5019" ht="46.8" spans="1:12">
      <c r="A5019" t="s">
        <v>70</v>
      </c>
      <c r="B5019" t="s">
        <v>12435</v>
      </c>
      <c r="C5019" t="s">
        <v>543</v>
      </c>
      <c r="D5019" t="s">
        <v>14</v>
      </c>
      <c r="E5019" s="1" t="s">
        <v>12436</v>
      </c>
      <c r="H5019" t="s">
        <v>16</v>
      </c>
      <c r="I5019" t="s">
        <v>3125</v>
      </c>
      <c r="J5019" t="s">
        <v>24</v>
      </c>
      <c r="K5019" t="s">
        <v>19</v>
      </c>
      <c r="L5019" t="s">
        <v>64</v>
      </c>
    </row>
    <row r="5020" ht="31.2" spans="1:12">
      <c r="A5020" t="s">
        <v>5454</v>
      </c>
      <c r="B5020" t="s">
        <v>12437</v>
      </c>
      <c r="C5020" t="s">
        <v>8033</v>
      </c>
      <c r="D5020" t="s">
        <v>14</v>
      </c>
      <c r="E5020" s="1" t="s">
        <v>12438</v>
      </c>
      <c r="H5020" t="s">
        <v>16</v>
      </c>
      <c r="I5020" t="s">
        <v>17</v>
      </c>
      <c r="J5020" t="s">
        <v>24</v>
      </c>
      <c r="K5020" t="s">
        <v>45</v>
      </c>
      <c r="L5020" t="s">
        <v>24</v>
      </c>
    </row>
    <row r="5021" ht="93.6" spans="1:12">
      <c r="A5021" t="s">
        <v>100</v>
      </c>
      <c r="B5021" t="s">
        <v>12439</v>
      </c>
      <c r="C5021" t="s">
        <v>543</v>
      </c>
      <c r="D5021" t="s">
        <v>14</v>
      </c>
      <c r="E5021" s="1" t="s">
        <v>12440</v>
      </c>
      <c r="H5021" t="s">
        <v>16</v>
      </c>
      <c r="I5021" t="s">
        <v>17</v>
      </c>
      <c r="J5021" t="s">
        <v>74</v>
      </c>
      <c r="K5021" t="s">
        <v>64</v>
      </c>
      <c r="L5021" t="s">
        <v>161</v>
      </c>
    </row>
    <row r="5022" ht="46.8" spans="1:12">
      <c r="A5022" t="s">
        <v>297</v>
      </c>
      <c r="B5022" t="s">
        <v>12441</v>
      </c>
      <c r="C5022" t="s">
        <v>543</v>
      </c>
      <c r="D5022" t="s">
        <v>14</v>
      </c>
      <c r="E5022" s="1" t="s">
        <v>12442</v>
      </c>
      <c r="H5022" t="s">
        <v>16</v>
      </c>
      <c r="I5022" t="s">
        <v>17</v>
      </c>
      <c r="J5022" t="s">
        <v>19</v>
      </c>
      <c r="K5022" t="s">
        <v>24</v>
      </c>
      <c r="L5022" t="s">
        <v>24</v>
      </c>
    </row>
    <row r="5023" ht="31.2" spans="1:12">
      <c r="A5023" t="s">
        <v>935</v>
      </c>
      <c r="B5023" t="s">
        <v>12443</v>
      </c>
      <c r="C5023" t="s">
        <v>8033</v>
      </c>
      <c r="D5023" t="s">
        <v>14</v>
      </c>
      <c r="E5023" s="1" t="s">
        <v>12444</v>
      </c>
      <c r="H5023" t="s">
        <v>16</v>
      </c>
      <c r="I5023" t="s">
        <v>17</v>
      </c>
      <c r="J5023" t="s">
        <v>64</v>
      </c>
      <c r="K5023" t="s">
        <v>19</v>
      </c>
      <c r="L5023" t="s">
        <v>24</v>
      </c>
    </row>
    <row r="5024" ht="31.2" spans="1:12">
      <c r="A5024" t="s">
        <v>12445</v>
      </c>
      <c r="B5024" t="s">
        <v>12446</v>
      </c>
      <c r="C5024" t="s">
        <v>8033</v>
      </c>
      <c r="D5024" t="s">
        <v>14</v>
      </c>
      <c r="E5024" s="1" t="s">
        <v>12447</v>
      </c>
      <c r="H5024" t="s">
        <v>12448</v>
      </c>
      <c r="I5024" t="s">
        <v>17</v>
      </c>
      <c r="J5024" t="s">
        <v>64</v>
      </c>
      <c r="K5024" t="s">
        <v>45</v>
      </c>
      <c r="L5024" t="s">
        <v>64</v>
      </c>
    </row>
    <row r="5025" ht="46.8" spans="1:12">
      <c r="A5025" t="s">
        <v>7331</v>
      </c>
      <c r="B5025" t="s">
        <v>12449</v>
      </c>
      <c r="C5025" t="s">
        <v>770</v>
      </c>
      <c r="D5025" t="s">
        <v>14</v>
      </c>
      <c r="E5025" s="1" t="s">
        <v>12450</v>
      </c>
      <c r="H5025" t="s">
        <v>12451</v>
      </c>
      <c r="I5025" t="s">
        <v>17</v>
      </c>
      <c r="J5025" t="s">
        <v>24</v>
      </c>
      <c r="K5025" t="s">
        <v>65</v>
      </c>
      <c r="L5025" t="s">
        <v>74</v>
      </c>
    </row>
    <row r="5026" ht="31.2" spans="1:12">
      <c r="A5026" t="s">
        <v>566</v>
      </c>
      <c r="B5026" t="s">
        <v>12452</v>
      </c>
      <c r="C5026" t="s">
        <v>8033</v>
      </c>
      <c r="D5026" t="s">
        <v>14</v>
      </c>
      <c r="E5026" s="1" t="s">
        <v>12453</v>
      </c>
      <c r="H5026" t="s">
        <v>16</v>
      </c>
      <c r="I5026" t="s">
        <v>17</v>
      </c>
      <c r="K5026" t="s">
        <v>64</v>
      </c>
      <c r="L5026" t="s">
        <v>24</v>
      </c>
    </row>
    <row r="5027" ht="46.8" spans="1:12">
      <c r="A5027" t="s">
        <v>1421</v>
      </c>
      <c r="B5027" t="s">
        <v>12454</v>
      </c>
      <c r="C5027" t="s">
        <v>543</v>
      </c>
      <c r="D5027" t="s">
        <v>14</v>
      </c>
      <c r="E5027" s="1" t="s">
        <v>12455</v>
      </c>
      <c r="H5027" t="s">
        <v>16</v>
      </c>
      <c r="I5027" t="s">
        <v>12456</v>
      </c>
      <c r="J5027" t="s">
        <v>19</v>
      </c>
      <c r="K5027" t="s">
        <v>24</v>
      </c>
      <c r="L5027" t="s">
        <v>64</v>
      </c>
    </row>
    <row r="5028" ht="31.2" spans="1:12">
      <c r="A5028" t="s">
        <v>7527</v>
      </c>
      <c r="B5028" t="s">
        <v>12457</v>
      </c>
      <c r="C5028" t="s">
        <v>8033</v>
      </c>
      <c r="D5028" t="s">
        <v>14</v>
      </c>
      <c r="E5028" s="1" t="s">
        <v>12458</v>
      </c>
      <c r="H5028" t="s">
        <v>12459</v>
      </c>
      <c r="I5028" t="s">
        <v>17</v>
      </c>
      <c r="J5028" t="s">
        <v>24</v>
      </c>
      <c r="K5028" t="s">
        <v>19</v>
      </c>
      <c r="L5028" t="s">
        <v>24</v>
      </c>
    </row>
    <row r="5029" ht="46.8" spans="1:12">
      <c r="A5029" t="s">
        <v>41</v>
      </c>
      <c r="B5029" t="s">
        <v>12460</v>
      </c>
      <c r="C5029" t="s">
        <v>543</v>
      </c>
      <c r="D5029" t="s">
        <v>14</v>
      </c>
      <c r="E5029" s="1" t="s">
        <v>12461</v>
      </c>
      <c r="H5029" t="s">
        <v>16</v>
      </c>
      <c r="I5029" t="s">
        <v>17</v>
      </c>
      <c r="J5029" t="s">
        <v>161</v>
      </c>
      <c r="K5029" t="s">
        <v>24</v>
      </c>
      <c r="L5029" t="s">
        <v>64</v>
      </c>
    </row>
    <row r="5030" ht="46.8" spans="1:12">
      <c r="A5030" t="s">
        <v>12462</v>
      </c>
      <c r="B5030" t="s">
        <v>12463</v>
      </c>
      <c r="C5030" t="s">
        <v>8033</v>
      </c>
      <c r="D5030" t="s">
        <v>14</v>
      </c>
      <c r="E5030" s="1" t="s">
        <v>12464</v>
      </c>
      <c r="H5030" t="s">
        <v>16</v>
      </c>
      <c r="I5030" t="s">
        <v>17</v>
      </c>
      <c r="J5030" t="s">
        <v>74</v>
      </c>
      <c r="K5030" t="s">
        <v>74</v>
      </c>
      <c r="L5030" t="s">
        <v>19</v>
      </c>
    </row>
    <row r="5031" ht="31.2" spans="1:12">
      <c r="A5031" t="s">
        <v>3946</v>
      </c>
      <c r="B5031" t="s">
        <v>12465</v>
      </c>
      <c r="C5031" t="s">
        <v>8033</v>
      </c>
      <c r="D5031" t="s">
        <v>14</v>
      </c>
      <c r="E5031" s="1" t="s">
        <v>12466</v>
      </c>
      <c r="H5031" t="s">
        <v>16</v>
      </c>
      <c r="I5031" t="s">
        <v>17</v>
      </c>
      <c r="J5031" t="s">
        <v>19</v>
      </c>
      <c r="K5031" t="s">
        <v>24</v>
      </c>
      <c r="L5031" t="s">
        <v>24</v>
      </c>
    </row>
    <row r="5032" ht="31.2" spans="1:12">
      <c r="A5032" t="s">
        <v>9118</v>
      </c>
      <c r="B5032" t="s">
        <v>12467</v>
      </c>
      <c r="C5032" t="s">
        <v>543</v>
      </c>
      <c r="D5032" t="s">
        <v>14</v>
      </c>
      <c r="E5032" s="1" t="s">
        <v>12468</v>
      </c>
      <c r="H5032" t="s">
        <v>16</v>
      </c>
      <c r="I5032" t="s">
        <v>6299</v>
      </c>
      <c r="J5032" t="s">
        <v>24</v>
      </c>
      <c r="K5032" t="s">
        <v>65</v>
      </c>
      <c r="L5032" t="s">
        <v>24</v>
      </c>
    </row>
    <row r="5033" ht="31.2" spans="1:12">
      <c r="A5033" t="s">
        <v>12425</v>
      </c>
      <c r="B5033" t="s">
        <v>12469</v>
      </c>
      <c r="C5033" t="s">
        <v>543</v>
      </c>
      <c r="D5033" t="s">
        <v>14</v>
      </c>
      <c r="E5033" s="1" t="s">
        <v>12470</v>
      </c>
      <c r="H5033" t="s">
        <v>16</v>
      </c>
      <c r="I5033" t="s">
        <v>12471</v>
      </c>
      <c r="K5033" t="s">
        <v>64</v>
      </c>
      <c r="L5033" t="s">
        <v>24</v>
      </c>
    </row>
    <row r="5034" ht="31.2" spans="1:12">
      <c r="A5034" t="s">
        <v>12472</v>
      </c>
      <c r="B5034" t="s">
        <v>12473</v>
      </c>
      <c r="C5034" t="s">
        <v>543</v>
      </c>
      <c r="D5034" t="s">
        <v>14</v>
      </c>
      <c r="E5034" s="1" t="s">
        <v>12474</v>
      </c>
      <c r="H5034" t="s">
        <v>16</v>
      </c>
      <c r="I5034" t="s">
        <v>12475</v>
      </c>
      <c r="K5034" t="s">
        <v>64</v>
      </c>
      <c r="L5034" t="s">
        <v>64</v>
      </c>
    </row>
    <row r="5035" ht="31.2" spans="1:12">
      <c r="A5035" t="s">
        <v>1743</v>
      </c>
      <c r="B5035" t="s">
        <v>12476</v>
      </c>
      <c r="C5035" t="s">
        <v>543</v>
      </c>
      <c r="D5035" t="s">
        <v>14</v>
      </c>
      <c r="E5035" s="1" t="s">
        <v>10290</v>
      </c>
      <c r="H5035" t="s">
        <v>16</v>
      </c>
      <c r="I5035" t="s">
        <v>17</v>
      </c>
      <c r="K5035" t="s">
        <v>45</v>
      </c>
      <c r="L5035" t="s">
        <v>46</v>
      </c>
    </row>
    <row r="5036" ht="31.2" spans="1:12">
      <c r="A5036" t="s">
        <v>537</v>
      </c>
      <c r="B5036" t="s">
        <v>12477</v>
      </c>
      <c r="C5036" t="s">
        <v>543</v>
      </c>
      <c r="D5036" t="s">
        <v>14</v>
      </c>
      <c r="E5036" s="1" t="s">
        <v>12478</v>
      </c>
      <c r="H5036" t="s">
        <v>12479</v>
      </c>
      <c r="I5036" t="s">
        <v>17</v>
      </c>
      <c r="J5036" t="s">
        <v>24</v>
      </c>
      <c r="K5036" t="s">
        <v>45</v>
      </c>
      <c r="L5036" t="s">
        <v>46</v>
      </c>
    </row>
    <row r="5037" spans="1:12">
      <c r="A5037" t="s">
        <v>92</v>
      </c>
      <c r="B5037" t="s">
        <v>12480</v>
      </c>
      <c r="C5037" t="s">
        <v>8033</v>
      </c>
      <c r="D5037" t="s">
        <v>14</v>
      </c>
      <c r="E5037" s="1" t="s">
        <v>12481</v>
      </c>
      <c r="H5037" t="s">
        <v>16</v>
      </c>
      <c r="I5037" t="s">
        <v>17</v>
      </c>
      <c r="K5037" t="s">
        <v>45</v>
      </c>
      <c r="L5037" t="s">
        <v>46</v>
      </c>
    </row>
    <row r="5038" ht="171.6" spans="1:12">
      <c r="A5038" t="s">
        <v>335</v>
      </c>
      <c r="B5038" t="s">
        <v>12482</v>
      </c>
      <c r="C5038" t="s">
        <v>543</v>
      </c>
      <c r="D5038" t="s">
        <v>14</v>
      </c>
      <c r="E5038" s="1" t="s">
        <v>12483</v>
      </c>
      <c r="H5038" t="s">
        <v>16</v>
      </c>
      <c r="I5038" t="s">
        <v>17</v>
      </c>
      <c r="J5038" t="s">
        <v>64</v>
      </c>
      <c r="K5038" t="s">
        <v>161</v>
      </c>
      <c r="L5038" t="s">
        <v>161</v>
      </c>
    </row>
    <row r="5039" ht="31.2" spans="1:12">
      <c r="A5039" t="s">
        <v>132</v>
      </c>
      <c r="B5039" t="s">
        <v>12484</v>
      </c>
      <c r="C5039" t="s">
        <v>543</v>
      </c>
      <c r="D5039" t="s">
        <v>14</v>
      </c>
      <c r="E5039" s="1" t="s">
        <v>12485</v>
      </c>
      <c r="H5039" t="s">
        <v>16</v>
      </c>
      <c r="I5039" t="s">
        <v>17</v>
      </c>
      <c r="K5039" t="s">
        <v>45</v>
      </c>
      <c r="L5039" t="s">
        <v>64</v>
      </c>
    </row>
    <row r="5040" ht="31.2" spans="1:12">
      <c r="A5040" t="s">
        <v>6119</v>
      </c>
      <c r="B5040" t="s">
        <v>12486</v>
      </c>
      <c r="C5040" t="s">
        <v>8033</v>
      </c>
      <c r="D5040" t="s">
        <v>14</v>
      </c>
      <c r="E5040" s="1" t="s">
        <v>12487</v>
      </c>
      <c r="H5040" t="s">
        <v>16</v>
      </c>
      <c r="I5040" t="s">
        <v>17</v>
      </c>
      <c r="K5040" t="s">
        <v>24</v>
      </c>
      <c r="L5040" t="s">
        <v>64</v>
      </c>
    </row>
    <row r="5041" ht="46.8" spans="1:12">
      <c r="A5041" t="s">
        <v>132</v>
      </c>
      <c r="B5041" t="s">
        <v>12488</v>
      </c>
      <c r="C5041" t="s">
        <v>543</v>
      </c>
      <c r="D5041" t="s">
        <v>14</v>
      </c>
      <c r="E5041" s="1" t="s">
        <v>12489</v>
      </c>
      <c r="H5041" t="s">
        <v>16</v>
      </c>
      <c r="I5041" t="s">
        <v>17</v>
      </c>
      <c r="J5041" t="s">
        <v>64</v>
      </c>
      <c r="K5041" t="s">
        <v>161</v>
      </c>
      <c r="L5041" t="s">
        <v>161</v>
      </c>
    </row>
    <row r="5042" ht="31.2" spans="1:12">
      <c r="A5042" t="s">
        <v>306</v>
      </c>
      <c r="B5042" t="s">
        <v>12490</v>
      </c>
      <c r="C5042" t="s">
        <v>543</v>
      </c>
      <c r="D5042" t="s">
        <v>14</v>
      </c>
      <c r="E5042" s="1" t="s">
        <v>12491</v>
      </c>
      <c r="H5042" t="s">
        <v>12492</v>
      </c>
      <c r="I5042" t="s">
        <v>17</v>
      </c>
      <c r="K5042" t="s">
        <v>45</v>
      </c>
      <c r="L5042" t="s">
        <v>46</v>
      </c>
    </row>
    <row r="5043" spans="1:12">
      <c r="A5043" t="s">
        <v>12270</v>
      </c>
      <c r="B5043" t="s">
        <v>12493</v>
      </c>
      <c r="C5043" t="s">
        <v>543</v>
      </c>
      <c r="D5043" t="s">
        <v>14</v>
      </c>
      <c r="E5043" s="1" t="s">
        <v>12494</v>
      </c>
      <c r="H5043" t="s">
        <v>16</v>
      </c>
      <c r="I5043" t="s">
        <v>17</v>
      </c>
      <c r="K5043" t="s">
        <v>45</v>
      </c>
      <c r="L5043" t="s">
        <v>46</v>
      </c>
    </row>
    <row r="5044" ht="46.8" spans="1:12">
      <c r="A5044" t="s">
        <v>1900</v>
      </c>
      <c r="B5044" t="s">
        <v>12495</v>
      </c>
      <c r="C5044" t="s">
        <v>543</v>
      </c>
      <c r="D5044" t="s">
        <v>14</v>
      </c>
      <c r="E5044" s="8" t="s">
        <v>12496</v>
      </c>
      <c r="F5044" t="s">
        <v>1088</v>
      </c>
      <c r="H5044" t="s">
        <v>16</v>
      </c>
      <c r="I5044" t="s">
        <v>17</v>
      </c>
      <c r="J5044" t="s">
        <v>19</v>
      </c>
      <c r="K5044" t="s">
        <v>161</v>
      </c>
      <c r="L5044" t="s">
        <v>161</v>
      </c>
    </row>
    <row r="5045" ht="140.4" spans="1:12">
      <c r="A5045" t="s">
        <v>41</v>
      </c>
      <c r="B5045" t="s">
        <v>12497</v>
      </c>
      <c r="C5045" t="s">
        <v>543</v>
      </c>
      <c r="D5045" t="s">
        <v>14</v>
      </c>
      <c r="E5045" s="8" t="s">
        <v>12498</v>
      </c>
      <c r="F5045" t="s">
        <v>1088</v>
      </c>
      <c r="H5045" t="s">
        <v>16</v>
      </c>
      <c r="I5045" t="s">
        <v>17</v>
      </c>
      <c r="J5045" t="s">
        <v>161</v>
      </c>
      <c r="K5045" t="s">
        <v>19</v>
      </c>
      <c r="L5045" t="s">
        <v>161</v>
      </c>
    </row>
    <row r="5046" ht="31.2" spans="1:12">
      <c r="A5046" t="s">
        <v>3377</v>
      </c>
      <c r="B5046" t="s">
        <v>12499</v>
      </c>
      <c r="C5046" t="s">
        <v>8033</v>
      </c>
      <c r="D5046" t="s">
        <v>14</v>
      </c>
      <c r="E5046" s="1" t="s">
        <v>12500</v>
      </c>
      <c r="F5046" t="s">
        <v>273</v>
      </c>
      <c r="H5046" t="s">
        <v>16</v>
      </c>
      <c r="I5046" t="s">
        <v>17</v>
      </c>
      <c r="J5046" t="s">
        <v>24</v>
      </c>
      <c r="K5046" t="s">
        <v>74</v>
      </c>
      <c r="L5046" t="s">
        <v>64</v>
      </c>
    </row>
    <row r="5047" spans="1:12">
      <c r="A5047" t="s">
        <v>5966</v>
      </c>
      <c r="B5047" t="s">
        <v>12501</v>
      </c>
      <c r="C5047" t="s">
        <v>543</v>
      </c>
      <c r="D5047" t="s">
        <v>14</v>
      </c>
      <c r="E5047" s="1" t="s">
        <v>12502</v>
      </c>
      <c r="F5047" t="s">
        <v>5</v>
      </c>
      <c r="H5047" t="s">
        <v>12503</v>
      </c>
      <c r="I5047" t="s">
        <v>17</v>
      </c>
      <c r="K5047" t="s">
        <v>45</v>
      </c>
      <c r="L5047" t="s">
        <v>64</v>
      </c>
    </row>
    <row r="5048" ht="31.2" spans="1:12">
      <c r="A5048" t="s">
        <v>323</v>
      </c>
      <c r="B5048" t="s">
        <v>12504</v>
      </c>
      <c r="C5048" t="s">
        <v>8033</v>
      </c>
      <c r="D5048" t="s">
        <v>14</v>
      </c>
      <c r="E5048" s="1" t="s">
        <v>12505</v>
      </c>
      <c r="F5048" t="s">
        <v>5</v>
      </c>
      <c r="G5048" t="s">
        <v>8784</v>
      </c>
      <c r="H5048" t="s">
        <v>12506</v>
      </c>
      <c r="I5048" t="s">
        <v>17</v>
      </c>
      <c r="J5048" t="s">
        <v>64</v>
      </c>
      <c r="K5048" t="s">
        <v>64</v>
      </c>
      <c r="L5048" t="s">
        <v>19</v>
      </c>
    </row>
    <row r="5049" spans="1:12">
      <c r="A5049" t="s">
        <v>433</v>
      </c>
      <c r="B5049" t="s">
        <v>12507</v>
      </c>
      <c r="C5049" t="s">
        <v>8033</v>
      </c>
      <c r="D5049" t="s">
        <v>14</v>
      </c>
      <c r="E5049" s="1" t="s">
        <v>12508</v>
      </c>
      <c r="F5049" t="s">
        <v>273</v>
      </c>
      <c r="H5049" t="s">
        <v>16</v>
      </c>
      <c r="I5049" t="s">
        <v>17</v>
      </c>
      <c r="J5049" t="s">
        <v>64</v>
      </c>
      <c r="K5049" t="s">
        <v>284</v>
      </c>
      <c r="L5049" t="s">
        <v>213</v>
      </c>
    </row>
    <row r="5050" ht="31.2" spans="1:12">
      <c r="A5050" t="s">
        <v>132</v>
      </c>
      <c r="B5050" t="s">
        <v>12509</v>
      </c>
      <c r="C5050" t="s">
        <v>8033</v>
      </c>
      <c r="D5050" t="s">
        <v>14</v>
      </c>
      <c r="E5050" s="4" t="s">
        <v>12510</v>
      </c>
      <c r="F5050" t="s">
        <v>29</v>
      </c>
      <c r="H5050" t="s">
        <v>16</v>
      </c>
      <c r="I5050" t="s">
        <v>17</v>
      </c>
      <c r="J5050" t="s">
        <v>24</v>
      </c>
      <c r="K5050" t="s">
        <v>24</v>
      </c>
      <c r="L5050" t="s">
        <v>64</v>
      </c>
    </row>
    <row r="5051" ht="62.4" spans="1:12">
      <c r="A5051" t="s">
        <v>9067</v>
      </c>
      <c r="B5051" t="s">
        <v>12511</v>
      </c>
      <c r="C5051" t="s">
        <v>543</v>
      </c>
      <c r="D5051" t="s">
        <v>14</v>
      </c>
      <c r="E5051" s="8" t="s">
        <v>12512</v>
      </c>
      <c r="F5051" t="s">
        <v>29</v>
      </c>
      <c r="H5051" t="s">
        <v>16</v>
      </c>
      <c r="I5051" t="s">
        <v>17</v>
      </c>
      <c r="J5051" t="s">
        <v>64</v>
      </c>
      <c r="K5051" t="s">
        <v>74</v>
      </c>
      <c r="L5051" t="s">
        <v>19</v>
      </c>
    </row>
    <row r="5052" ht="31.2" spans="1:12">
      <c r="A5052" t="s">
        <v>5600</v>
      </c>
      <c r="B5052" t="s">
        <v>12513</v>
      </c>
      <c r="C5052" t="s">
        <v>8033</v>
      </c>
      <c r="D5052" t="s">
        <v>14</v>
      </c>
      <c r="E5052" s="8" t="s">
        <v>12514</v>
      </c>
      <c r="F5052" t="s">
        <v>29</v>
      </c>
      <c r="H5052" t="s">
        <v>16</v>
      </c>
      <c r="I5052" t="s">
        <v>17</v>
      </c>
      <c r="J5052" t="s">
        <v>168</v>
      </c>
      <c r="K5052" t="s">
        <v>24</v>
      </c>
      <c r="L5052" t="s">
        <v>24</v>
      </c>
    </row>
    <row r="5053" ht="31.2" spans="1:12">
      <c r="A5053" t="s">
        <v>10229</v>
      </c>
      <c r="B5053" t="s">
        <v>12515</v>
      </c>
      <c r="C5053" t="s">
        <v>543</v>
      </c>
      <c r="D5053" t="s">
        <v>14</v>
      </c>
      <c r="E5053" s="1" t="s">
        <v>12516</v>
      </c>
      <c r="F5053" t="s">
        <v>273</v>
      </c>
      <c r="H5053" t="s">
        <v>16</v>
      </c>
      <c r="I5053" t="s">
        <v>17</v>
      </c>
      <c r="J5053" t="s">
        <v>64</v>
      </c>
      <c r="K5053" t="s">
        <v>45</v>
      </c>
      <c r="L5053" t="s">
        <v>46</v>
      </c>
    </row>
    <row r="5054" ht="31.2" spans="1:12">
      <c r="A5054" t="s">
        <v>8653</v>
      </c>
      <c r="B5054" t="s">
        <v>12517</v>
      </c>
      <c r="C5054" t="s">
        <v>543</v>
      </c>
      <c r="D5054" t="s">
        <v>14</v>
      </c>
      <c r="E5054" s="11" t="s">
        <v>12518</v>
      </c>
      <c r="F5054" t="s">
        <v>29</v>
      </c>
      <c r="H5054" t="s">
        <v>16</v>
      </c>
      <c r="I5054" t="s">
        <v>11407</v>
      </c>
      <c r="K5054" t="s">
        <v>24</v>
      </c>
      <c r="L5054" t="s">
        <v>64</v>
      </c>
    </row>
    <row r="5055" ht="31.2" spans="1:12">
      <c r="A5055" t="s">
        <v>132</v>
      </c>
      <c r="B5055" t="s">
        <v>12519</v>
      </c>
      <c r="C5055" t="s">
        <v>543</v>
      </c>
      <c r="D5055" t="s">
        <v>14</v>
      </c>
      <c r="E5055" s="4" t="s">
        <v>12520</v>
      </c>
      <c r="F5055" t="s">
        <v>29</v>
      </c>
      <c r="H5055" t="s">
        <v>16</v>
      </c>
      <c r="I5055" t="s">
        <v>17</v>
      </c>
      <c r="J5055" t="s">
        <v>64</v>
      </c>
      <c r="K5055" t="s">
        <v>45</v>
      </c>
      <c r="L5055" t="s">
        <v>24</v>
      </c>
    </row>
    <row r="5056" ht="31.2" spans="1:12">
      <c r="A5056" t="s">
        <v>346</v>
      </c>
      <c r="B5056" t="s">
        <v>12521</v>
      </c>
      <c r="C5056" t="s">
        <v>543</v>
      </c>
      <c r="D5056" t="s">
        <v>14</v>
      </c>
      <c r="E5056" s="1" t="s">
        <v>12522</v>
      </c>
      <c r="F5056" t="s">
        <v>29</v>
      </c>
      <c r="H5056" t="s">
        <v>16</v>
      </c>
      <c r="I5056" t="s">
        <v>12523</v>
      </c>
      <c r="J5056" t="s">
        <v>74</v>
      </c>
      <c r="K5056" t="s">
        <v>24</v>
      </c>
      <c r="L5056" t="s">
        <v>24</v>
      </c>
    </row>
    <row r="5057" spans="1:12">
      <c r="A5057" t="s">
        <v>2241</v>
      </c>
      <c r="B5057" t="s">
        <v>12524</v>
      </c>
      <c r="C5057" t="s">
        <v>8033</v>
      </c>
      <c r="D5057" t="s">
        <v>14</v>
      </c>
      <c r="E5057" s="1" t="s">
        <v>12525</v>
      </c>
      <c r="F5057" t="s">
        <v>29</v>
      </c>
      <c r="H5057" t="s">
        <v>12526</v>
      </c>
      <c r="I5057" t="s">
        <v>17</v>
      </c>
      <c r="J5057" t="s">
        <v>65</v>
      </c>
      <c r="K5057" t="s">
        <v>74</v>
      </c>
      <c r="L5057" t="s">
        <v>65</v>
      </c>
    </row>
    <row r="5058" ht="31.2" spans="1:12">
      <c r="A5058" t="s">
        <v>277</v>
      </c>
      <c r="B5058" t="s">
        <v>12527</v>
      </c>
      <c r="C5058" t="s">
        <v>543</v>
      </c>
      <c r="D5058" t="s">
        <v>14</v>
      </c>
      <c r="E5058" s="1" t="s">
        <v>12528</v>
      </c>
      <c r="F5058" t="s">
        <v>273</v>
      </c>
      <c r="H5058" t="s">
        <v>16</v>
      </c>
      <c r="I5058" t="s">
        <v>17</v>
      </c>
      <c r="K5058" t="s">
        <v>45</v>
      </c>
      <c r="L5058" t="s">
        <v>24</v>
      </c>
    </row>
    <row r="5059" spans="1:12">
      <c r="A5059" t="s">
        <v>462</v>
      </c>
      <c r="B5059" t="s">
        <v>12529</v>
      </c>
      <c r="C5059" t="s">
        <v>8033</v>
      </c>
      <c r="D5059" t="s">
        <v>14</v>
      </c>
      <c r="E5059" s="1" t="s">
        <v>12530</v>
      </c>
      <c r="F5059" t="s">
        <v>273</v>
      </c>
      <c r="H5059" t="s">
        <v>16</v>
      </c>
      <c r="I5059" t="s">
        <v>17</v>
      </c>
      <c r="K5059" t="s">
        <v>24</v>
      </c>
      <c r="L5059" t="s">
        <v>46</v>
      </c>
    </row>
    <row r="5060" ht="31.2" spans="1:12">
      <c r="A5060" t="s">
        <v>798</v>
      </c>
      <c r="B5060" t="s">
        <v>12531</v>
      </c>
      <c r="C5060" t="s">
        <v>543</v>
      </c>
      <c r="D5060" t="s">
        <v>14</v>
      </c>
      <c r="E5060" s="1" t="s">
        <v>12532</v>
      </c>
      <c r="F5060" t="s">
        <v>29</v>
      </c>
      <c r="H5060" t="s">
        <v>16</v>
      </c>
      <c r="I5060" t="s">
        <v>17</v>
      </c>
      <c r="J5060" t="s">
        <v>64</v>
      </c>
      <c r="K5060" t="s">
        <v>45</v>
      </c>
      <c r="L5060" t="s">
        <v>64</v>
      </c>
    </row>
    <row r="5061" ht="31.2" spans="1:12">
      <c r="A5061" t="s">
        <v>9118</v>
      </c>
      <c r="B5061" t="s">
        <v>12533</v>
      </c>
      <c r="C5061" t="s">
        <v>543</v>
      </c>
      <c r="D5061" t="s">
        <v>14</v>
      </c>
      <c r="E5061" s="1" t="s">
        <v>12534</v>
      </c>
      <c r="F5061" t="s">
        <v>5</v>
      </c>
      <c r="H5061" t="s">
        <v>16</v>
      </c>
      <c r="I5061" t="s">
        <v>9934</v>
      </c>
      <c r="J5061" t="s">
        <v>24</v>
      </c>
      <c r="K5061" t="s">
        <v>64</v>
      </c>
      <c r="L5061" t="s">
        <v>74</v>
      </c>
    </row>
    <row r="5062" ht="46.8" spans="1:12">
      <c r="A5062" t="s">
        <v>8653</v>
      </c>
      <c r="B5062" t="s">
        <v>12535</v>
      </c>
      <c r="C5062" t="s">
        <v>543</v>
      </c>
      <c r="D5062" t="s">
        <v>14</v>
      </c>
      <c r="E5062" s="1" t="s">
        <v>12536</v>
      </c>
      <c r="F5062" t="s">
        <v>29</v>
      </c>
      <c r="H5062" t="s">
        <v>16</v>
      </c>
      <c r="I5062" t="s">
        <v>17</v>
      </c>
      <c r="J5062" t="s">
        <v>161</v>
      </c>
      <c r="K5062" t="s">
        <v>161</v>
      </c>
      <c r="L5062" t="s">
        <v>64</v>
      </c>
    </row>
    <row r="5063" ht="31.2" spans="1:12">
      <c r="A5063" t="s">
        <v>3881</v>
      </c>
      <c r="B5063" t="s">
        <v>12537</v>
      </c>
      <c r="C5063" t="s">
        <v>8033</v>
      </c>
      <c r="D5063" t="s">
        <v>14</v>
      </c>
      <c r="E5063" s="1" t="s">
        <v>12538</v>
      </c>
      <c r="F5063" t="s">
        <v>5</v>
      </c>
      <c r="H5063" t="s">
        <v>16</v>
      </c>
      <c r="I5063" t="s">
        <v>17</v>
      </c>
      <c r="K5063" t="s">
        <v>45</v>
      </c>
      <c r="L5063" t="s">
        <v>64</v>
      </c>
    </row>
    <row r="5064" spans="1:12">
      <c r="A5064" t="s">
        <v>1080</v>
      </c>
      <c r="B5064" t="s">
        <v>12539</v>
      </c>
      <c r="C5064" t="s">
        <v>8033</v>
      </c>
      <c r="D5064" t="s">
        <v>14</v>
      </c>
      <c r="E5064" s="1" t="s">
        <v>12540</v>
      </c>
      <c r="F5064" t="s">
        <v>273</v>
      </c>
      <c r="H5064" t="s">
        <v>16</v>
      </c>
      <c r="I5064" t="s">
        <v>17</v>
      </c>
      <c r="J5064" t="s">
        <v>381</v>
      </c>
      <c r="K5064" t="s">
        <v>849</v>
      </c>
      <c r="L5064" t="s">
        <v>616</v>
      </c>
    </row>
    <row r="5065" ht="78" spans="1:12">
      <c r="A5065" t="s">
        <v>2037</v>
      </c>
      <c r="B5065" t="s">
        <v>12541</v>
      </c>
      <c r="C5065" t="s">
        <v>543</v>
      </c>
      <c r="D5065" t="s">
        <v>14</v>
      </c>
      <c r="E5065" s="1" t="s">
        <v>12542</v>
      </c>
      <c r="F5065" t="s">
        <v>29</v>
      </c>
      <c r="H5065" t="s">
        <v>16</v>
      </c>
      <c r="I5065" t="s">
        <v>17</v>
      </c>
      <c r="J5065" t="s">
        <v>161</v>
      </c>
      <c r="K5065" t="s">
        <v>161</v>
      </c>
      <c r="L5065" t="s">
        <v>24</v>
      </c>
    </row>
    <row r="5066" ht="31.2" spans="1:12">
      <c r="A5066" t="s">
        <v>935</v>
      </c>
      <c r="B5066" t="s">
        <v>12543</v>
      </c>
      <c r="C5066" t="s">
        <v>8033</v>
      </c>
      <c r="D5066" t="s">
        <v>14</v>
      </c>
      <c r="E5066" s="8" t="s">
        <v>12544</v>
      </c>
      <c r="F5066" t="s">
        <v>1088</v>
      </c>
      <c r="H5066" t="s">
        <v>12545</v>
      </c>
      <c r="I5066" t="s">
        <v>17</v>
      </c>
      <c r="J5066" t="s">
        <v>64</v>
      </c>
      <c r="K5066" t="s">
        <v>45</v>
      </c>
      <c r="L5066" t="s">
        <v>64</v>
      </c>
    </row>
    <row r="5067" ht="46.8" spans="1:12">
      <c r="A5067" t="s">
        <v>335</v>
      </c>
      <c r="B5067" t="s">
        <v>12546</v>
      </c>
      <c r="C5067" t="s">
        <v>543</v>
      </c>
      <c r="D5067" t="s">
        <v>14</v>
      </c>
      <c r="E5067" s="1" t="s">
        <v>12547</v>
      </c>
      <c r="F5067" t="s">
        <v>273</v>
      </c>
      <c r="H5067" t="s">
        <v>16</v>
      </c>
      <c r="I5067" t="s">
        <v>17</v>
      </c>
      <c r="J5067" t="s">
        <v>161</v>
      </c>
      <c r="K5067" t="s">
        <v>161</v>
      </c>
      <c r="L5067" t="s">
        <v>161</v>
      </c>
    </row>
    <row r="5068" ht="31.2" spans="1:12">
      <c r="A5068" t="s">
        <v>41</v>
      </c>
      <c r="B5068" t="s">
        <v>12548</v>
      </c>
      <c r="C5068" t="s">
        <v>8033</v>
      </c>
      <c r="D5068" t="s">
        <v>14</v>
      </c>
      <c r="E5068" s="4" t="s">
        <v>12549</v>
      </c>
      <c r="F5068" t="s">
        <v>29</v>
      </c>
      <c r="H5068" t="s">
        <v>16</v>
      </c>
      <c r="I5068" t="s">
        <v>17</v>
      </c>
      <c r="K5068" t="s">
        <v>65</v>
      </c>
      <c r="L5068" t="s">
        <v>46</v>
      </c>
    </row>
    <row r="5069" ht="62.4" spans="1:12">
      <c r="A5069" t="s">
        <v>126</v>
      </c>
      <c r="B5069" t="s">
        <v>12550</v>
      </c>
      <c r="C5069" t="s">
        <v>543</v>
      </c>
      <c r="D5069" t="s">
        <v>14</v>
      </c>
      <c r="E5069" s="1" t="s">
        <v>12551</v>
      </c>
      <c r="F5069" t="s">
        <v>29</v>
      </c>
      <c r="H5069" t="s">
        <v>16</v>
      </c>
      <c r="I5069" t="s">
        <v>17</v>
      </c>
      <c r="J5069" t="s">
        <v>1947</v>
      </c>
      <c r="K5069" t="s">
        <v>25</v>
      </c>
      <c r="L5069" t="s">
        <v>397</v>
      </c>
    </row>
    <row r="5070" ht="31.2" spans="1:12">
      <c r="A5070" t="s">
        <v>541</v>
      </c>
      <c r="B5070" t="s">
        <v>12552</v>
      </c>
      <c r="C5070" t="s">
        <v>8033</v>
      </c>
      <c r="D5070" t="s">
        <v>14</v>
      </c>
      <c r="E5070" s="4" t="s">
        <v>12553</v>
      </c>
      <c r="F5070" t="s">
        <v>29</v>
      </c>
      <c r="H5070" t="s">
        <v>16</v>
      </c>
      <c r="I5070" t="s">
        <v>17</v>
      </c>
      <c r="K5070" t="s">
        <v>64</v>
      </c>
      <c r="L5070" t="s">
        <v>19</v>
      </c>
    </row>
    <row r="5071" ht="31.2" spans="1:12">
      <c r="A5071" t="s">
        <v>8653</v>
      </c>
      <c r="B5071" t="s">
        <v>12554</v>
      </c>
      <c r="C5071" t="s">
        <v>543</v>
      </c>
      <c r="D5071" t="s">
        <v>14</v>
      </c>
      <c r="E5071" s="1" t="s">
        <v>12555</v>
      </c>
      <c r="F5071" t="s">
        <v>29</v>
      </c>
      <c r="H5071" t="s">
        <v>16</v>
      </c>
      <c r="I5071" t="s">
        <v>17</v>
      </c>
      <c r="K5071" t="s">
        <v>45</v>
      </c>
      <c r="L5071" t="s">
        <v>64</v>
      </c>
    </row>
    <row r="5072" ht="31.2" spans="1:12">
      <c r="A5072" t="s">
        <v>835</v>
      </c>
      <c r="B5072" t="s">
        <v>12556</v>
      </c>
      <c r="C5072" t="s">
        <v>8033</v>
      </c>
      <c r="D5072" t="s">
        <v>14</v>
      </c>
      <c r="E5072" s="1" t="s">
        <v>12557</v>
      </c>
      <c r="F5072" t="s">
        <v>273</v>
      </c>
      <c r="H5072" t="s">
        <v>16</v>
      </c>
      <c r="I5072" t="s">
        <v>17</v>
      </c>
      <c r="J5072" t="s">
        <v>19</v>
      </c>
      <c r="K5072" t="s">
        <v>168</v>
      </c>
      <c r="L5072" t="s">
        <v>19</v>
      </c>
    </row>
    <row r="5073" spans="1:12">
      <c r="A5073" t="s">
        <v>9172</v>
      </c>
      <c r="B5073" t="s">
        <v>12558</v>
      </c>
      <c r="C5073" t="s">
        <v>8033</v>
      </c>
      <c r="D5073" t="s">
        <v>14</v>
      </c>
      <c r="E5073" s="1" t="s">
        <v>12559</v>
      </c>
      <c r="F5073" t="s">
        <v>12560</v>
      </c>
      <c r="H5073" t="s">
        <v>16</v>
      </c>
      <c r="I5073" t="s">
        <v>17</v>
      </c>
      <c r="K5073" t="s">
        <v>64</v>
      </c>
      <c r="L5073" t="s">
        <v>24</v>
      </c>
    </row>
    <row r="5074" spans="1:12">
      <c r="A5074" t="s">
        <v>1375</v>
      </c>
      <c r="B5074" t="s">
        <v>12561</v>
      </c>
      <c r="C5074" t="s">
        <v>8033</v>
      </c>
      <c r="D5074" t="s">
        <v>14</v>
      </c>
      <c r="E5074" s="1" t="s">
        <v>12562</v>
      </c>
      <c r="F5074" t="s">
        <v>5</v>
      </c>
      <c r="H5074" t="s">
        <v>12563</v>
      </c>
      <c r="I5074" t="s">
        <v>17</v>
      </c>
      <c r="K5074" t="s">
        <v>64</v>
      </c>
      <c r="L5074" t="s">
        <v>64</v>
      </c>
    </row>
    <row r="5075" ht="46.8" spans="1:12">
      <c r="A5075" t="s">
        <v>9067</v>
      </c>
      <c r="B5075" t="s">
        <v>12564</v>
      </c>
      <c r="C5075" t="s">
        <v>543</v>
      </c>
      <c r="D5075" t="s">
        <v>14</v>
      </c>
      <c r="E5075" s="1" t="s">
        <v>12565</v>
      </c>
      <c r="F5075" t="s">
        <v>29</v>
      </c>
      <c r="H5075" t="s">
        <v>16</v>
      </c>
      <c r="I5075" t="s">
        <v>17</v>
      </c>
      <c r="J5075" t="s">
        <v>19</v>
      </c>
      <c r="K5075" t="s">
        <v>19</v>
      </c>
      <c r="L5075" t="s">
        <v>24</v>
      </c>
    </row>
    <row r="5076" spans="1:12">
      <c r="A5076" t="s">
        <v>643</v>
      </c>
      <c r="B5076" t="s">
        <v>12566</v>
      </c>
      <c r="C5076" t="s">
        <v>8033</v>
      </c>
      <c r="D5076" t="s">
        <v>14</v>
      </c>
      <c r="E5076" s="1" t="s">
        <v>12567</v>
      </c>
      <c r="F5076" t="s">
        <v>5</v>
      </c>
      <c r="H5076" t="s">
        <v>16</v>
      </c>
      <c r="I5076" t="s">
        <v>17</v>
      </c>
      <c r="K5076" t="s">
        <v>65</v>
      </c>
      <c r="L5076" t="s">
        <v>46</v>
      </c>
    </row>
    <row r="5077" spans="1:12">
      <c r="A5077" t="s">
        <v>323</v>
      </c>
      <c r="B5077" t="s">
        <v>12568</v>
      </c>
      <c r="C5077" t="s">
        <v>543</v>
      </c>
      <c r="D5077" t="s">
        <v>14</v>
      </c>
      <c r="E5077" s="1" t="s">
        <v>12569</v>
      </c>
      <c r="F5077" t="s">
        <v>5</v>
      </c>
      <c r="H5077" t="s">
        <v>12570</v>
      </c>
      <c r="I5077" t="s">
        <v>17</v>
      </c>
      <c r="K5077" t="s">
        <v>45</v>
      </c>
      <c r="L5077" t="s">
        <v>64</v>
      </c>
    </row>
    <row r="5078" ht="31.2" spans="1:12">
      <c r="A5078" t="s">
        <v>41</v>
      </c>
      <c r="B5078" t="s">
        <v>12571</v>
      </c>
      <c r="C5078" t="s">
        <v>543</v>
      </c>
      <c r="D5078" t="s">
        <v>14</v>
      </c>
      <c r="E5078" s="8" t="s">
        <v>7749</v>
      </c>
      <c r="F5078" t="s">
        <v>1088</v>
      </c>
      <c r="H5078" t="s">
        <v>16</v>
      </c>
      <c r="I5078" t="s">
        <v>17</v>
      </c>
      <c r="K5078" t="s">
        <v>45</v>
      </c>
      <c r="L5078" t="s">
        <v>46</v>
      </c>
    </row>
    <row r="5079" ht="31.2" spans="1:12">
      <c r="A5079" t="s">
        <v>8741</v>
      </c>
      <c r="B5079" t="s">
        <v>12572</v>
      </c>
      <c r="C5079" t="s">
        <v>8033</v>
      </c>
      <c r="D5079" t="s">
        <v>14</v>
      </c>
      <c r="E5079" s="1" t="s">
        <v>12573</v>
      </c>
      <c r="F5079" t="s">
        <v>29</v>
      </c>
      <c r="H5079" t="s">
        <v>16</v>
      </c>
      <c r="I5079" t="s">
        <v>17</v>
      </c>
      <c r="K5079" t="s">
        <v>24</v>
      </c>
      <c r="L5079" t="s">
        <v>24</v>
      </c>
    </row>
    <row r="5080" ht="31.2" spans="1:12">
      <c r="A5080" t="s">
        <v>119</v>
      </c>
      <c r="B5080" t="s">
        <v>12574</v>
      </c>
      <c r="C5080" t="s">
        <v>8033</v>
      </c>
      <c r="D5080" t="s">
        <v>14</v>
      </c>
      <c r="E5080" s="8" t="s">
        <v>12575</v>
      </c>
      <c r="F5080" t="s">
        <v>1088</v>
      </c>
      <c r="H5080" t="s">
        <v>12576</v>
      </c>
      <c r="I5080" t="s">
        <v>17</v>
      </c>
      <c r="K5080" t="s">
        <v>24</v>
      </c>
      <c r="L5080" t="s">
        <v>64</v>
      </c>
    </row>
    <row r="5081" spans="1:12">
      <c r="A5081" t="s">
        <v>8024</v>
      </c>
      <c r="B5081" t="s">
        <v>12577</v>
      </c>
      <c r="C5081" t="s">
        <v>8033</v>
      </c>
      <c r="D5081" t="s">
        <v>14</v>
      </c>
      <c r="E5081" s="1" t="s">
        <v>12578</v>
      </c>
      <c r="F5081" t="s">
        <v>5</v>
      </c>
      <c r="H5081" t="s">
        <v>12579</v>
      </c>
      <c r="I5081" t="s">
        <v>17</v>
      </c>
      <c r="J5081" t="s">
        <v>24</v>
      </c>
      <c r="K5081" t="s">
        <v>369</v>
      </c>
      <c r="L5081" t="s">
        <v>64</v>
      </c>
    </row>
    <row r="5082" spans="1:12">
      <c r="A5082" t="s">
        <v>12580</v>
      </c>
      <c r="B5082" t="s">
        <v>12581</v>
      </c>
      <c r="C5082" t="s">
        <v>8033</v>
      </c>
      <c r="D5082" t="s">
        <v>14</v>
      </c>
      <c r="E5082" s="1" t="s">
        <v>12582</v>
      </c>
      <c r="F5082" t="s">
        <v>5</v>
      </c>
      <c r="G5082" t="s">
        <v>8784</v>
      </c>
      <c r="H5082" t="s">
        <v>12583</v>
      </c>
      <c r="I5082" t="s">
        <v>17</v>
      </c>
      <c r="K5082" t="s">
        <v>64</v>
      </c>
      <c r="L5082" t="s">
        <v>24</v>
      </c>
    </row>
    <row r="5083" ht="31.2" spans="1:12">
      <c r="A5083" t="s">
        <v>1649</v>
      </c>
      <c r="B5083" t="s">
        <v>12584</v>
      </c>
      <c r="C5083" t="s">
        <v>543</v>
      </c>
      <c r="D5083" t="s">
        <v>14</v>
      </c>
      <c r="E5083" s="8" t="s">
        <v>12585</v>
      </c>
      <c r="F5083" t="s">
        <v>1088</v>
      </c>
      <c r="H5083" t="s">
        <v>12586</v>
      </c>
      <c r="I5083" t="s">
        <v>17</v>
      </c>
      <c r="J5083" t="s">
        <v>64</v>
      </c>
      <c r="K5083" t="s">
        <v>45</v>
      </c>
      <c r="L5083" t="s">
        <v>64</v>
      </c>
    </row>
    <row r="5084" ht="31.2" spans="1:12">
      <c r="A5084" t="s">
        <v>124</v>
      </c>
      <c r="B5084" t="s">
        <v>12587</v>
      </c>
      <c r="C5084" t="s">
        <v>8033</v>
      </c>
      <c r="D5084" t="s">
        <v>14</v>
      </c>
      <c r="E5084" s="1" t="s">
        <v>12588</v>
      </c>
      <c r="F5084" t="s">
        <v>273</v>
      </c>
      <c r="H5084" t="s">
        <v>16</v>
      </c>
      <c r="I5084" t="s">
        <v>17</v>
      </c>
      <c r="K5084" t="s">
        <v>45</v>
      </c>
      <c r="L5084" t="s">
        <v>46</v>
      </c>
    </row>
    <row r="5085" ht="31.2" spans="1:12">
      <c r="A5085" t="s">
        <v>12589</v>
      </c>
      <c r="B5085" t="s">
        <v>12590</v>
      </c>
      <c r="C5085" t="s">
        <v>8033</v>
      </c>
      <c r="D5085" t="s">
        <v>14</v>
      </c>
      <c r="E5085" s="8" t="s">
        <v>12591</v>
      </c>
      <c r="F5085" t="s">
        <v>1088</v>
      </c>
      <c r="H5085" t="s">
        <v>16</v>
      </c>
      <c r="I5085" t="s">
        <v>17</v>
      </c>
      <c r="J5085" t="s">
        <v>19</v>
      </c>
      <c r="K5085" t="s">
        <v>24</v>
      </c>
      <c r="L5085" t="s">
        <v>24</v>
      </c>
    </row>
    <row r="5086" ht="31.2" spans="1:12">
      <c r="A5086" t="s">
        <v>4155</v>
      </c>
      <c r="B5086" t="s">
        <v>12592</v>
      </c>
      <c r="C5086" t="s">
        <v>8033</v>
      </c>
      <c r="D5086" t="s">
        <v>14</v>
      </c>
      <c r="E5086" s="1" t="s">
        <v>12593</v>
      </c>
      <c r="H5086" t="s">
        <v>16</v>
      </c>
      <c r="I5086" t="s">
        <v>17</v>
      </c>
      <c r="K5086" t="s">
        <v>19</v>
      </c>
      <c r="L5086" t="s">
        <v>24</v>
      </c>
    </row>
    <row r="5087" ht="31.2" spans="1:12">
      <c r="A5087" t="s">
        <v>126</v>
      </c>
      <c r="B5087" t="s">
        <v>12594</v>
      </c>
      <c r="C5087" t="s">
        <v>8033</v>
      </c>
      <c r="D5087" t="s">
        <v>14</v>
      </c>
      <c r="E5087" s="1" t="s">
        <v>12595</v>
      </c>
      <c r="H5087" t="s">
        <v>12596</v>
      </c>
      <c r="I5087" t="s">
        <v>17</v>
      </c>
      <c r="J5087" t="s">
        <v>64</v>
      </c>
      <c r="K5087" t="s">
        <v>65</v>
      </c>
      <c r="L5087" t="s">
        <v>24</v>
      </c>
    </row>
    <row r="5088" ht="31.2" spans="1:12">
      <c r="A5088" t="s">
        <v>3580</v>
      </c>
      <c r="B5088" t="s">
        <v>12597</v>
      </c>
      <c r="C5088" t="s">
        <v>8033</v>
      </c>
      <c r="D5088" t="s">
        <v>14</v>
      </c>
      <c r="E5088" s="1" t="s">
        <v>12598</v>
      </c>
      <c r="H5088" t="s">
        <v>16</v>
      </c>
      <c r="I5088" t="s">
        <v>17</v>
      </c>
      <c r="K5088" t="s">
        <v>19</v>
      </c>
      <c r="L5088" t="s">
        <v>46</v>
      </c>
    </row>
    <row r="5089" spans="1:12">
      <c r="A5089" t="s">
        <v>387</v>
      </c>
      <c r="B5089" t="s">
        <v>12599</v>
      </c>
      <c r="C5089" t="s">
        <v>8033</v>
      </c>
      <c r="D5089" t="s">
        <v>14</v>
      </c>
      <c r="E5089" s="1" t="s">
        <v>12600</v>
      </c>
      <c r="H5089" t="s">
        <v>16</v>
      </c>
      <c r="I5089" t="s">
        <v>17</v>
      </c>
      <c r="K5089" t="s">
        <v>24</v>
      </c>
      <c r="L5089" t="s">
        <v>46</v>
      </c>
    </row>
    <row r="5090" ht="31.2" spans="1:12">
      <c r="A5090" t="s">
        <v>12601</v>
      </c>
      <c r="B5090" t="s">
        <v>12602</v>
      </c>
      <c r="C5090" t="s">
        <v>543</v>
      </c>
      <c r="D5090" t="s">
        <v>14</v>
      </c>
      <c r="E5090" s="1" t="s">
        <v>12603</v>
      </c>
      <c r="H5090" t="s">
        <v>16</v>
      </c>
      <c r="I5090" t="s">
        <v>3967</v>
      </c>
      <c r="J5090" t="s">
        <v>64</v>
      </c>
      <c r="K5090" t="s">
        <v>168</v>
      </c>
      <c r="L5090" t="s">
        <v>64</v>
      </c>
    </row>
    <row r="5091" spans="1:12">
      <c r="A5091" t="s">
        <v>92</v>
      </c>
      <c r="B5091" t="s">
        <v>12604</v>
      </c>
      <c r="C5091" t="s">
        <v>543</v>
      </c>
      <c r="D5091" t="s">
        <v>14</v>
      </c>
      <c r="E5091" s="1" t="s">
        <v>12605</v>
      </c>
      <c r="H5091" t="s">
        <v>16</v>
      </c>
      <c r="I5091" t="s">
        <v>17</v>
      </c>
      <c r="K5091" t="s">
        <v>45</v>
      </c>
      <c r="L5091" t="s">
        <v>46</v>
      </c>
    </row>
    <row r="5092" ht="31.2" spans="1:12">
      <c r="A5092" t="s">
        <v>323</v>
      </c>
      <c r="B5092" t="s">
        <v>12606</v>
      </c>
      <c r="C5092" t="s">
        <v>8033</v>
      </c>
      <c r="D5092" t="s">
        <v>14</v>
      </c>
      <c r="E5092" s="1" t="s">
        <v>12607</v>
      </c>
      <c r="H5092" t="s">
        <v>16</v>
      </c>
      <c r="I5092" t="s">
        <v>17</v>
      </c>
      <c r="K5092" t="s">
        <v>45</v>
      </c>
      <c r="L5092" t="s">
        <v>64</v>
      </c>
    </row>
    <row r="5093" ht="46.8" spans="1:12">
      <c r="A5093" t="s">
        <v>12608</v>
      </c>
      <c r="B5093" t="s">
        <v>12609</v>
      </c>
      <c r="C5093" t="s">
        <v>770</v>
      </c>
      <c r="D5093" t="s">
        <v>14</v>
      </c>
      <c r="E5093" s="1" t="s">
        <v>12610</v>
      </c>
      <c r="H5093" t="s">
        <v>12611</v>
      </c>
      <c r="I5093" t="s">
        <v>17</v>
      </c>
      <c r="J5093" t="s">
        <v>19</v>
      </c>
      <c r="K5093" t="s">
        <v>135</v>
      </c>
      <c r="L5093" t="s">
        <v>381</v>
      </c>
    </row>
    <row r="5094" ht="31.2" spans="1:12">
      <c r="A5094" t="s">
        <v>12612</v>
      </c>
      <c r="B5094" t="s">
        <v>12613</v>
      </c>
      <c r="C5094" t="s">
        <v>8033</v>
      </c>
      <c r="D5094" t="s">
        <v>14</v>
      </c>
      <c r="E5094" s="1" t="s">
        <v>12614</v>
      </c>
      <c r="H5094" t="s">
        <v>16</v>
      </c>
      <c r="I5094" t="s">
        <v>12615</v>
      </c>
      <c r="K5094" t="s">
        <v>45</v>
      </c>
      <c r="L5094" t="s">
        <v>46</v>
      </c>
    </row>
    <row r="5095" ht="202.8" spans="1:12">
      <c r="A5095" t="s">
        <v>364</v>
      </c>
      <c r="B5095" t="s">
        <v>12616</v>
      </c>
      <c r="C5095" t="s">
        <v>543</v>
      </c>
      <c r="D5095" t="s">
        <v>14</v>
      </c>
      <c r="E5095" s="1" t="s">
        <v>12617</v>
      </c>
      <c r="H5095" t="s">
        <v>16</v>
      </c>
      <c r="I5095" t="s">
        <v>17</v>
      </c>
      <c r="J5095" t="s">
        <v>161</v>
      </c>
      <c r="K5095" t="s">
        <v>24</v>
      </c>
      <c r="L5095" t="s">
        <v>161</v>
      </c>
    </row>
    <row r="5096" ht="31.2" spans="1:12">
      <c r="A5096" t="s">
        <v>335</v>
      </c>
      <c r="B5096" t="s">
        <v>12618</v>
      </c>
      <c r="C5096" t="s">
        <v>8033</v>
      </c>
      <c r="D5096" t="s">
        <v>14</v>
      </c>
      <c r="E5096" s="8" t="s">
        <v>12619</v>
      </c>
      <c r="F5096" t="s">
        <v>273</v>
      </c>
      <c r="H5096" t="s">
        <v>16</v>
      </c>
      <c r="I5096" t="s">
        <v>17</v>
      </c>
      <c r="K5096" t="s">
        <v>64</v>
      </c>
      <c r="L5096" t="s">
        <v>64</v>
      </c>
    </row>
    <row r="5097" ht="31.2" spans="1:12">
      <c r="A5097" t="s">
        <v>10046</v>
      </c>
      <c r="B5097" t="s">
        <v>12620</v>
      </c>
      <c r="C5097" t="s">
        <v>8033</v>
      </c>
      <c r="D5097" t="s">
        <v>14</v>
      </c>
      <c r="E5097" s="1" t="s">
        <v>12621</v>
      </c>
      <c r="H5097" t="s">
        <v>16</v>
      </c>
      <c r="I5097" t="s">
        <v>17</v>
      </c>
      <c r="K5097" t="s">
        <v>24</v>
      </c>
      <c r="L5097" t="s">
        <v>46</v>
      </c>
    </row>
    <row r="5098" ht="46.8" spans="1:12">
      <c r="A5098" t="s">
        <v>132</v>
      </c>
      <c r="B5098" t="s">
        <v>12622</v>
      </c>
      <c r="C5098" t="s">
        <v>543</v>
      </c>
      <c r="D5098" t="s">
        <v>14</v>
      </c>
      <c r="E5098" s="1" t="s">
        <v>12623</v>
      </c>
      <c r="H5098" t="s">
        <v>16</v>
      </c>
      <c r="I5098" t="s">
        <v>12624</v>
      </c>
      <c r="J5098" t="s">
        <v>161</v>
      </c>
      <c r="K5098" t="s">
        <v>161</v>
      </c>
      <c r="L5098" t="s">
        <v>161</v>
      </c>
    </row>
    <row r="5099" ht="31.2" spans="1:12">
      <c r="A5099" t="s">
        <v>417</v>
      </c>
      <c r="B5099" t="s">
        <v>12625</v>
      </c>
      <c r="C5099" t="s">
        <v>543</v>
      </c>
      <c r="D5099" t="s">
        <v>14</v>
      </c>
      <c r="E5099" s="1" t="s">
        <v>12626</v>
      </c>
      <c r="H5099" t="s">
        <v>16</v>
      </c>
      <c r="I5099" t="s">
        <v>17</v>
      </c>
      <c r="K5099" t="s">
        <v>45</v>
      </c>
      <c r="L5099" t="s">
        <v>64</v>
      </c>
    </row>
    <row r="5100" ht="31.2" spans="1:12">
      <c r="A5100" t="s">
        <v>306</v>
      </c>
      <c r="B5100" t="s">
        <v>12627</v>
      </c>
      <c r="C5100" t="s">
        <v>543</v>
      </c>
      <c r="D5100" t="s">
        <v>14</v>
      </c>
      <c r="E5100" s="1" t="s">
        <v>10294</v>
      </c>
      <c r="H5100" t="s">
        <v>16</v>
      </c>
      <c r="I5100" t="s">
        <v>17</v>
      </c>
      <c r="K5100" t="s">
        <v>45</v>
      </c>
      <c r="L5100" t="s">
        <v>64</v>
      </c>
    </row>
    <row r="5101" ht="46.8" spans="1:12">
      <c r="A5101" t="s">
        <v>132</v>
      </c>
      <c r="B5101" t="s">
        <v>12628</v>
      </c>
      <c r="C5101" t="s">
        <v>543</v>
      </c>
      <c r="D5101" t="s">
        <v>14</v>
      </c>
      <c r="E5101" s="1" t="s">
        <v>12629</v>
      </c>
      <c r="H5101" t="s">
        <v>16</v>
      </c>
      <c r="I5101" t="s">
        <v>17</v>
      </c>
      <c r="J5101" t="s">
        <v>161</v>
      </c>
      <c r="K5101" t="s">
        <v>64</v>
      </c>
      <c r="L5101" t="s">
        <v>64</v>
      </c>
    </row>
    <row r="5102" ht="31.2" spans="1:12">
      <c r="A5102" t="s">
        <v>12630</v>
      </c>
      <c r="B5102" t="s">
        <v>12631</v>
      </c>
      <c r="C5102" t="s">
        <v>543</v>
      </c>
      <c r="D5102" t="s">
        <v>14</v>
      </c>
      <c r="E5102" s="1" t="s">
        <v>12632</v>
      </c>
      <c r="H5102" t="s">
        <v>16</v>
      </c>
      <c r="I5102" t="s">
        <v>17</v>
      </c>
      <c r="K5102" t="s">
        <v>45</v>
      </c>
      <c r="L5102" t="s">
        <v>46</v>
      </c>
    </row>
    <row r="5103" ht="46.8" spans="1:12">
      <c r="A5103" t="s">
        <v>364</v>
      </c>
      <c r="B5103" t="s">
        <v>12633</v>
      </c>
      <c r="C5103" t="s">
        <v>543</v>
      </c>
      <c r="D5103" t="s">
        <v>14</v>
      </c>
      <c r="E5103" s="1" t="s">
        <v>12634</v>
      </c>
      <c r="H5103" t="s">
        <v>16</v>
      </c>
      <c r="I5103" t="s">
        <v>17</v>
      </c>
      <c r="J5103" t="s">
        <v>161</v>
      </c>
      <c r="K5103" t="s">
        <v>161</v>
      </c>
      <c r="L5103" t="s">
        <v>161</v>
      </c>
    </row>
    <row r="5104" ht="31.2" spans="1:12">
      <c r="A5104" t="s">
        <v>9118</v>
      </c>
      <c r="B5104" t="s">
        <v>12635</v>
      </c>
      <c r="C5104" t="s">
        <v>8033</v>
      </c>
      <c r="D5104" t="s">
        <v>14</v>
      </c>
      <c r="E5104" s="1" t="s">
        <v>12636</v>
      </c>
      <c r="H5104" t="s">
        <v>16</v>
      </c>
      <c r="I5104" t="s">
        <v>12637</v>
      </c>
      <c r="K5104" t="s">
        <v>45</v>
      </c>
      <c r="L5104" t="s">
        <v>24</v>
      </c>
    </row>
    <row r="5105" ht="31.2" spans="1:12">
      <c r="A5105" t="s">
        <v>2751</v>
      </c>
      <c r="B5105" t="s">
        <v>12638</v>
      </c>
      <c r="C5105" t="s">
        <v>8033</v>
      </c>
      <c r="D5105" t="s">
        <v>14</v>
      </c>
      <c r="E5105" s="1" t="s">
        <v>12639</v>
      </c>
      <c r="H5105" t="s">
        <v>16</v>
      </c>
      <c r="I5105" t="s">
        <v>17</v>
      </c>
      <c r="J5105" t="s">
        <v>169</v>
      </c>
      <c r="K5105" t="s">
        <v>135</v>
      </c>
      <c r="L5105" t="s">
        <v>169</v>
      </c>
    </row>
    <row r="5106" ht="31.2" spans="1:12">
      <c r="A5106" t="s">
        <v>3377</v>
      </c>
      <c r="B5106" t="s">
        <v>12640</v>
      </c>
      <c r="C5106" t="s">
        <v>543</v>
      </c>
      <c r="D5106" t="s">
        <v>14</v>
      </c>
      <c r="E5106" s="1" t="s">
        <v>12626</v>
      </c>
      <c r="H5106" t="s">
        <v>16</v>
      </c>
      <c r="I5106" t="s">
        <v>17</v>
      </c>
      <c r="K5106" t="s">
        <v>45</v>
      </c>
      <c r="L5106" t="s">
        <v>46</v>
      </c>
    </row>
    <row r="5107" ht="46.8" spans="1:12">
      <c r="A5107" t="s">
        <v>5180</v>
      </c>
      <c r="B5107" t="s">
        <v>12641</v>
      </c>
      <c r="C5107" t="s">
        <v>543</v>
      </c>
      <c r="D5107" t="s">
        <v>14</v>
      </c>
      <c r="E5107" s="1" t="s">
        <v>12642</v>
      </c>
      <c r="H5107" t="s">
        <v>16</v>
      </c>
      <c r="I5107" t="s">
        <v>17</v>
      </c>
      <c r="J5107" t="s">
        <v>64</v>
      </c>
      <c r="K5107" t="s">
        <v>161</v>
      </c>
      <c r="L5107" t="s">
        <v>64</v>
      </c>
    </row>
    <row r="5108" spans="1:12">
      <c r="A5108" t="s">
        <v>132</v>
      </c>
      <c r="B5108" t="s">
        <v>12643</v>
      </c>
      <c r="C5108" t="s">
        <v>543</v>
      </c>
      <c r="D5108" t="s">
        <v>14</v>
      </c>
      <c r="E5108" s="1" t="s">
        <v>12644</v>
      </c>
      <c r="H5108" t="s">
        <v>12645</v>
      </c>
      <c r="I5108" t="s">
        <v>17</v>
      </c>
      <c r="K5108" t="s">
        <v>45</v>
      </c>
      <c r="L5108" t="s">
        <v>24</v>
      </c>
    </row>
    <row r="5109" spans="1:12">
      <c r="A5109" t="s">
        <v>12646</v>
      </c>
      <c r="B5109" t="s">
        <v>12647</v>
      </c>
      <c r="C5109" t="s">
        <v>8033</v>
      </c>
      <c r="D5109" t="s">
        <v>14</v>
      </c>
      <c r="E5109" s="1" t="s">
        <v>12648</v>
      </c>
      <c r="H5109" t="s">
        <v>12649</v>
      </c>
      <c r="I5109" t="s">
        <v>17</v>
      </c>
      <c r="J5109" t="s">
        <v>64</v>
      </c>
      <c r="K5109" t="s">
        <v>45</v>
      </c>
      <c r="L5109" t="s">
        <v>46</v>
      </c>
    </row>
    <row r="5110" spans="1:12">
      <c r="A5110" t="s">
        <v>5613</v>
      </c>
      <c r="B5110" t="s">
        <v>12650</v>
      </c>
      <c r="C5110" t="s">
        <v>543</v>
      </c>
      <c r="D5110" t="s">
        <v>14</v>
      </c>
      <c r="E5110" s="1" t="s">
        <v>12651</v>
      </c>
      <c r="H5110" t="s">
        <v>16</v>
      </c>
      <c r="I5110" t="s">
        <v>2107</v>
      </c>
      <c r="K5110" t="s">
        <v>45</v>
      </c>
      <c r="L5110" t="s">
        <v>46</v>
      </c>
    </row>
    <row r="5111" ht="31.2" spans="1:12">
      <c r="A5111" t="s">
        <v>335</v>
      </c>
      <c r="B5111" t="s">
        <v>12652</v>
      </c>
      <c r="C5111" t="s">
        <v>8033</v>
      </c>
      <c r="D5111" t="s">
        <v>14</v>
      </c>
      <c r="E5111" s="1" t="s">
        <v>12653</v>
      </c>
      <c r="H5111" t="s">
        <v>16</v>
      </c>
      <c r="I5111" t="s">
        <v>17</v>
      </c>
      <c r="K5111" t="s">
        <v>74</v>
      </c>
      <c r="L5111" t="s">
        <v>24</v>
      </c>
    </row>
    <row r="5112" ht="31.2" spans="1:12">
      <c r="A5112" t="s">
        <v>323</v>
      </c>
      <c r="B5112" t="s">
        <v>12654</v>
      </c>
      <c r="C5112" t="s">
        <v>8033</v>
      </c>
      <c r="D5112" t="s">
        <v>14</v>
      </c>
      <c r="E5112" s="1" t="s">
        <v>12655</v>
      </c>
      <c r="H5112" t="s">
        <v>16</v>
      </c>
      <c r="I5112" t="s">
        <v>17</v>
      </c>
      <c r="J5112" t="s">
        <v>24</v>
      </c>
      <c r="K5112" t="s">
        <v>616</v>
      </c>
      <c r="L5112" t="s">
        <v>24</v>
      </c>
    </row>
    <row r="5113" ht="31.2" spans="1:12">
      <c r="A5113" t="s">
        <v>323</v>
      </c>
      <c r="B5113" t="s">
        <v>12656</v>
      </c>
      <c r="C5113" t="s">
        <v>543</v>
      </c>
      <c r="D5113" t="s">
        <v>14</v>
      </c>
      <c r="E5113" s="1" t="s">
        <v>12657</v>
      </c>
      <c r="H5113" t="s">
        <v>16</v>
      </c>
      <c r="I5113" t="s">
        <v>17</v>
      </c>
      <c r="K5113" t="s">
        <v>45</v>
      </c>
      <c r="L5113" t="s">
        <v>46</v>
      </c>
    </row>
    <row r="5114" ht="62.4" spans="1:12">
      <c r="A5114" t="s">
        <v>3580</v>
      </c>
      <c r="B5114" t="s">
        <v>12658</v>
      </c>
      <c r="C5114" t="s">
        <v>543</v>
      </c>
      <c r="D5114" t="s">
        <v>14</v>
      </c>
      <c r="E5114" s="1" t="s">
        <v>12659</v>
      </c>
      <c r="H5114" t="s">
        <v>16</v>
      </c>
      <c r="I5114" t="s">
        <v>17</v>
      </c>
      <c r="J5114" t="s">
        <v>24</v>
      </c>
      <c r="K5114" t="s">
        <v>74</v>
      </c>
      <c r="L5114" t="s">
        <v>19</v>
      </c>
    </row>
    <row r="5115" spans="1:12">
      <c r="A5115" t="s">
        <v>12660</v>
      </c>
      <c r="B5115" t="s">
        <v>12661</v>
      </c>
      <c r="C5115" t="s">
        <v>543</v>
      </c>
      <c r="D5115" t="s">
        <v>14</v>
      </c>
      <c r="E5115" s="1" t="s">
        <v>12662</v>
      </c>
      <c r="H5115" t="s">
        <v>16</v>
      </c>
      <c r="I5115" t="s">
        <v>17</v>
      </c>
      <c r="K5115" t="s">
        <v>45</v>
      </c>
      <c r="L5115" t="s">
        <v>46</v>
      </c>
    </row>
    <row r="5116" ht="31.2" spans="1:12">
      <c r="A5116" t="s">
        <v>335</v>
      </c>
      <c r="B5116" t="s">
        <v>12663</v>
      </c>
      <c r="C5116" t="s">
        <v>8033</v>
      </c>
      <c r="D5116" t="s">
        <v>14</v>
      </c>
      <c r="E5116" s="1" t="s">
        <v>12664</v>
      </c>
      <c r="H5116" t="s">
        <v>16</v>
      </c>
      <c r="I5116" t="s">
        <v>17</v>
      </c>
      <c r="K5116" t="s">
        <v>19</v>
      </c>
      <c r="L5116" t="s">
        <v>74</v>
      </c>
    </row>
    <row r="5117" ht="31.2" spans="1:12">
      <c r="A5117" t="s">
        <v>315</v>
      </c>
      <c r="B5117" t="s">
        <v>12665</v>
      </c>
      <c r="C5117" t="s">
        <v>8033</v>
      </c>
      <c r="D5117" t="s">
        <v>14</v>
      </c>
      <c r="E5117" s="1" t="s">
        <v>12666</v>
      </c>
      <c r="H5117" t="s">
        <v>16</v>
      </c>
      <c r="I5117" t="s">
        <v>17</v>
      </c>
      <c r="J5117" t="s">
        <v>24</v>
      </c>
      <c r="K5117" t="s">
        <v>64</v>
      </c>
      <c r="L5117" t="s">
        <v>74</v>
      </c>
    </row>
    <row r="5118" ht="31.2" spans="1:12">
      <c r="A5118" t="s">
        <v>981</v>
      </c>
      <c r="B5118" t="s">
        <v>12667</v>
      </c>
      <c r="C5118" t="s">
        <v>8033</v>
      </c>
      <c r="D5118" t="s">
        <v>14</v>
      </c>
      <c r="E5118" s="1" t="s">
        <v>12668</v>
      </c>
      <c r="H5118" t="s">
        <v>16</v>
      </c>
      <c r="I5118" t="s">
        <v>17</v>
      </c>
      <c r="K5118" t="s">
        <v>45</v>
      </c>
      <c r="L5118" t="s">
        <v>64</v>
      </c>
    </row>
    <row r="5119" ht="46.8" spans="1:12">
      <c r="A5119" t="s">
        <v>142</v>
      </c>
      <c r="B5119" t="s">
        <v>12669</v>
      </c>
      <c r="C5119" t="s">
        <v>543</v>
      </c>
      <c r="D5119" t="s">
        <v>14</v>
      </c>
      <c r="E5119" s="1" t="s">
        <v>12670</v>
      </c>
      <c r="H5119" t="s">
        <v>16</v>
      </c>
      <c r="I5119" t="s">
        <v>17</v>
      </c>
      <c r="J5119" t="s">
        <v>24</v>
      </c>
      <c r="K5119" t="s">
        <v>168</v>
      </c>
      <c r="L5119" t="s">
        <v>74</v>
      </c>
    </row>
    <row r="5120" spans="1:12">
      <c r="A5120" t="s">
        <v>5699</v>
      </c>
      <c r="B5120" t="s">
        <v>12671</v>
      </c>
      <c r="C5120" t="s">
        <v>8033</v>
      </c>
      <c r="D5120" t="s">
        <v>14</v>
      </c>
      <c r="E5120" s="1" t="s">
        <v>12672</v>
      </c>
      <c r="H5120" t="s">
        <v>12673</v>
      </c>
      <c r="I5120" t="s">
        <v>17</v>
      </c>
      <c r="J5120" t="s">
        <v>64</v>
      </c>
      <c r="K5120" t="s">
        <v>19</v>
      </c>
      <c r="L5120" t="s">
        <v>64</v>
      </c>
    </row>
    <row r="5121" spans="1:12">
      <c r="A5121" t="s">
        <v>7879</v>
      </c>
      <c r="B5121" t="s">
        <v>12674</v>
      </c>
      <c r="C5121" t="s">
        <v>543</v>
      </c>
      <c r="D5121" t="s">
        <v>14</v>
      </c>
      <c r="E5121" s="1" t="s">
        <v>12675</v>
      </c>
      <c r="H5121" t="s">
        <v>16</v>
      </c>
      <c r="I5121" t="s">
        <v>12676</v>
      </c>
      <c r="J5121" t="s">
        <v>24</v>
      </c>
      <c r="K5121" t="s">
        <v>64</v>
      </c>
      <c r="L5121" t="s">
        <v>46</v>
      </c>
    </row>
    <row r="5122" ht="46.8" spans="1:12">
      <c r="A5122" t="s">
        <v>41</v>
      </c>
      <c r="B5122" t="s">
        <v>12677</v>
      </c>
      <c r="C5122" t="s">
        <v>543</v>
      </c>
      <c r="D5122" t="s">
        <v>14</v>
      </c>
      <c r="E5122" s="1" t="s">
        <v>12678</v>
      </c>
      <c r="F5122" t="s">
        <v>29</v>
      </c>
      <c r="H5122" t="s">
        <v>16</v>
      </c>
      <c r="I5122" t="s">
        <v>12679</v>
      </c>
      <c r="J5122" t="s">
        <v>65</v>
      </c>
      <c r="K5122" t="s">
        <v>64</v>
      </c>
      <c r="L5122" t="s">
        <v>64</v>
      </c>
    </row>
    <row r="5123" spans="1:12">
      <c r="A5123" t="s">
        <v>5966</v>
      </c>
      <c r="B5123" t="s">
        <v>12680</v>
      </c>
      <c r="C5123" t="s">
        <v>8033</v>
      </c>
      <c r="D5123" t="s">
        <v>14</v>
      </c>
      <c r="E5123" s="1" t="s">
        <v>12681</v>
      </c>
      <c r="H5123" t="s">
        <v>12682</v>
      </c>
      <c r="I5123" t="s">
        <v>17</v>
      </c>
      <c r="J5123" t="s">
        <v>64</v>
      </c>
      <c r="K5123" t="s">
        <v>19</v>
      </c>
      <c r="L5123" t="s">
        <v>74</v>
      </c>
    </row>
    <row r="5124" spans="1:12">
      <c r="A5124" t="s">
        <v>41</v>
      </c>
      <c r="B5124" t="s">
        <v>12683</v>
      </c>
      <c r="C5124" t="s">
        <v>543</v>
      </c>
      <c r="D5124" t="s">
        <v>14</v>
      </c>
      <c r="E5124" s="1" t="s">
        <v>12684</v>
      </c>
      <c r="H5124" t="s">
        <v>16</v>
      </c>
      <c r="I5124" t="s">
        <v>12685</v>
      </c>
      <c r="K5124" t="s">
        <v>64</v>
      </c>
      <c r="L5124" t="s">
        <v>46</v>
      </c>
    </row>
    <row r="5125" ht="31.2" spans="1:12">
      <c r="A5125" t="s">
        <v>417</v>
      </c>
      <c r="B5125" t="s">
        <v>12686</v>
      </c>
      <c r="C5125" t="s">
        <v>543</v>
      </c>
      <c r="D5125" t="s">
        <v>14</v>
      </c>
      <c r="E5125" s="1" t="s">
        <v>10918</v>
      </c>
      <c r="H5125" t="s">
        <v>16</v>
      </c>
      <c r="I5125" t="s">
        <v>17</v>
      </c>
      <c r="J5125" t="s">
        <v>64</v>
      </c>
      <c r="K5125" t="s">
        <v>45</v>
      </c>
      <c r="L5125" t="s">
        <v>46</v>
      </c>
    </row>
    <row r="5126" ht="93.6" spans="1:12">
      <c r="A5126" t="s">
        <v>10567</v>
      </c>
      <c r="B5126" t="s">
        <v>12687</v>
      </c>
      <c r="C5126" t="s">
        <v>543</v>
      </c>
      <c r="D5126" t="s">
        <v>14</v>
      </c>
      <c r="E5126" s="1" t="s">
        <v>12688</v>
      </c>
      <c r="H5126" t="s">
        <v>16</v>
      </c>
      <c r="I5126" t="s">
        <v>17</v>
      </c>
      <c r="J5126" t="s">
        <v>74</v>
      </c>
      <c r="K5126" t="s">
        <v>135</v>
      </c>
      <c r="L5126" t="s">
        <v>65</v>
      </c>
    </row>
    <row r="5127" ht="31.2" spans="1:12">
      <c r="A5127" t="s">
        <v>3433</v>
      </c>
      <c r="B5127" t="s">
        <v>12689</v>
      </c>
      <c r="C5127" t="s">
        <v>543</v>
      </c>
      <c r="D5127" t="s">
        <v>14</v>
      </c>
      <c r="E5127" s="1" t="s">
        <v>12690</v>
      </c>
      <c r="H5127" t="s">
        <v>16</v>
      </c>
      <c r="I5127" t="s">
        <v>12691</v>
      </c>
      <c r="K5127" t="s">
        <v>45</v>
      </c>
      <c r="L5127" t="s">
        <v>64</v>
      </c>
    </row>
    <row r="5128" ht="31.2" spans="1:12">
      <c r="A5128" t="s">
        <v>3837</v>
      </c>
      <c r="B5128" t="s">
        <v>12692</v>
      </c>
      <c r="C5128" t="s">
        <v>8033</v>
      </c>
      <c r="D5128" t="s">
        <v>14</v>
      </c>
      <c r="E5128" s="1" t="s">
        <v>12693</v>
      </c>
      <c r="H5128" t="s">
        <v>16</v>
      </c>
      <c r="I5128" t="s">
        <v>17</v>
      </c>
      <c r="J5128" t="s">
        <v>19</v>
      </c>
      <c r="K5128" t="s">
        <v>65</v>
      </c>
      <c r="L5128" t="s">
        <v>64</v>
      </c>
    </row>
    <row r="5129" ht="31.2" spans="1:12">
      <c r="A5129" t="s">
        <v>9118</v>
      </c>
      <c r="B5129" t="s">
        <v>12694</v>
      </c>
      <c r="C5129" t="s">
        <v>543</v>
      </c>
      <c r="D5129" t="s">
        <v>14</v>
      </c>
      <c r="E5129" s="1" t="s">
        <v>12695</v>
      </c>
      <c r="H5129" t="s">
        <v>16</v>
      </c>
      <c r="I5129" t="s">
        <v>11234</v>
      </c>
      <c r="J5129" t="s">
        <v>64</v>
      </c>
      <c r="K5129" t="s">
        <v>45</v>
      </c>
      <c r="L5129" t="s">
        <v>64</v>
      </c>
    </row>
    <row r="5130" spans="1:12">
      <c r="A5130" t="s">
        <v>786</v>
      </c>
      <c r="B5130" t="s">
        <v>12696</v>
      </c>
      <c r="C5130" t="s">
        <v>8033</v>
      </c>
      <c r="D5130" t="s">
        <v>14</v>
      </c>
      <c r="E5130" s="1" t="s">
        <v>12697</v>
      </c>
      <c r="H5130" t="s">
        <v>16</v>
      </c>
      <c r="I5130" t="s">
        <v>17</v>
      </c>
      <c r="J5130" t="s">
        <v>74</v>
      </c>
      <c r="K5130" t="s">
        <v>2036</v>
      </c>
      <c r="L5130" t="s">
        <v>275</v>
      </c>
    </row>
    <row r="5131" ht="187.2" spans="1:12">
      <c r="A5131" t="s">
        <v>12589</v>
      </c>
      <c r="B5131" t="s">
        <v>12698</v>
      </c>
      <c r="C5131" t="s">
        <v>543</v>
      </c>
      <c r="D5131" t="s">
        <v>14</v>
      </c>
      <c r="E5131" s="1" t="s">
        <v>12699</v>
      </c>
      <c r="H5131" t="s">
        <v>16</v>
      </c>
      <c r="I5131" t="s">
        <v>17</v>
      </c>
      <c r="J5131" t="s">
        <v>64</v>
      </c>
      <c r="K5131" t="s">
        <v>64</v>
      </c>
      <c r="L5131" t="s">
        <v>24</v>
      </c>
    </row>
    <row r="5132" spans="1:12">
      <c r="A5132" t="s">
        <v>3009</v>
      </c>
      <c r="B5132" t="s">
        <v>12700</v>
      </c>
      <c r="C5132" t="s">
        <v>8033</v>
      </c>
      <c r="D5132" t="s">
        <v>14</v>
      </c>
      <c r="E5132" s="1" t="s">
        <v>12701</v>
      </c>
      <c r="H5132" t="s">
        <v>12702</v>
      </c>
      <c r="I5132" t="s">
        <v>17</v>
      </c>
      <c r="J5132" t="s">
        <v>64</v>
      </c>
      <c r="K5132" t="s">
        <v>64</v>
      </c>
      <c r="L5132" t="s">
        <v>46</v>
      </c>
    </row>
    <row r="5133" spans="1:12">
      <c r="A5133" t="s">
        <v>3102</v>
      </c>
      <c r="B5133" t="s">
        <v>12703</v>
      </c>
      <c r="C5133" t="s">
        <v>8033</v>
      </c>
      <c r="D5133" t="s">
        <v>14</v>
      </c>
      <c r="E5133" s="1" t="s">
        <v>12704</v>
      </c>
      <c r="H5133" t="s">
        <v>12705</v>
      </c>
      <c r="I5133" t="s">
        <v>17</v>
      </c>
      <c r="J5133" t="s">
        <v>64</v>
      </c>
      <c r="K5133" t="s">
        <v>45</v>
      </c>
      <c r="L5133" t="s">
        <v>46</v>
      </c>
    </row>
    <row r="5134" ht="31.2" spans="1:12">
      <c r="A5134" t="s">
        <v>1860</v>
      </c>
      <c r="B5134" t="s">
        <v>12706</v>
      </c>
      <c r="C5134" t="s">
        <v>8033</v>
      </c>
      <c r="D5134" t="s">
        <v>14</v>
      </c>
      <c r="E5134" s="1" t="s">
        <v>12707</v>
      </c>
      <c r="H5134" t="s">
        <v>12708</v>
      </c>
      <c r="I5134" t="s">
        <v>17</v>
      </c>
      <c r="K5134" t="s">
        <v>86</v>
      </c>
      <c r="L5134" t="s">
        <v>64</v>
      </c>
    </row>
    <row r="5135" ht="31.2" spans="1:12">
      <c r="A5135" t="s">
        <v>293</v>
      </c>
      <c r="B5135" t="s">
        <v>12709</v>
      </c>
      <c r="C5135" t="s">
        <v>8033</v>
      </c>
      <c r="D5135" t="s">
        <v>14</v>
      </c>
      <c r="E5135" s="1" t="s">
        <v>12710</v>
      </c>
      <c r="H5135" t="s">
        <v>16</v>
      </c>
      <c r="I5135" t="s">
        <v>17</v>
      </c>
      <c r="K5135" t="s">
        <v>24</v>
      </c>
      <c r="L5135" t="s">
        <v>24</v>
      </c>
    </row>
    <row r="5136" ht="31.2" spans="1:12">
      <c r="A5136" t="s">
        <v>8741</v>
      </c>
      <c r="B5136" t="s">
        <v>12711</v>
      </c>
      <c r="C5136" t="s">
        <v>543</v>
      </c>
      <c r="D5136" t="s">
        <v>14</v>
      </c>
      <c r="E5136" s="1" t="s">
        <v>12712</v>
      </c>
      <c r="H5136" t="s">
        <v>16</v>
      </c>
      <c r="I5136" t="s">
        <v>12713</v>
      </c>
      <c r="K5136" t="s">
        <v>45</v>
      </c>
      <c r="L5136" t="s">
        <v>64</v>
      </c>
    </row>
    <row r="5137" ht="31.2" spans="1:12">
      <c r="A5137" t="s">
        <v>786</v>
      </c>
      <c r="B5137" t="s">
        <v>12714</v>
      </c>
      <c r="C5137" t="s">
        <v>8033</v>
      </c>
      <c r="D5137" t="s">
        <v>14</v>
      </c>
      <c r="E5137" s="1" t="s">
        <v>12715</v>
      </c>
      <c r="H5137" t="s">
        <v>16</v>
      </c>
      <c r="I5137" t="s">
        <v>17</v>
      </c>
      <c r="J5137" t="s">
        <v>64</v>
      </c>
      <c r="K5137" t="s">
        <v>65</v>
      </c>
      <c r="L5137" t="s">
        <v>46</v>
      </c>
    </row>
    <row r="5138" ht="31.2" spans="1:12">
      <c r="A5138" t="s">
        <v>12612</v>
      </c>
      <c r="B5138" t="s">
        <v>12716</v>
      </c>
      <c r="C5138" t="s">
        <v>8033</v>
      </c>
      <c r="D5138" t="s">
        <v>14</v>
      </c>
      <c r="E5138" s="1" t="s">
        <v>12717</v>
      </c>
      <c r="H5138" t="s">
        <v>16</v>
      </c>
      <c r="I5138" t="s">
        <v>17</v>
      </c>
      <c r="J5138" t="s">
        <v>64</v>
      </c>
      <c r="K5138" t="s">
        <v>24</v>
      </c>
      <c r="L5138" t="s">
        <v>64</v>
      </c>
    </row>
    <row r="5139" ht="31.2" spans="1:12">
      <c r="A5139" t="s">
        <v>41</v>
      </c>
      <c r="B5139" t="s">
        <v>12718</v>
      </c>
      <c r="C5139" t="s">
        <v>543</v>
      </c>
      <c r="D5139" t="s">
        <v>14</v>
      </c>
      <c r="E5139" s="1" t="s">
        <v>12719</v>
      </c>
      <c r="H5139" t="s">
        <v>16</v>
      </c>
      <c r="I5139" t="s">
        <v>17</v>
      </c>
      <c r="K5139" t="s">
        <v>45</v>
      </c>
      <c r="L5139" t="s">
        <v>24</v>
      </c>
    </row>
    <row r="5140" ht="31.2" spans="1:12">
      <c r="A5140" t="s">
        <v>323</v>
      </c>
      <c r="B5140" t="s">
        <v>12720</v>
      </c>
      <c r="C5140" t="s">
        <v>543</v>
      </c>
      <c r="D5140" t="s">
        <v>14</v>
      </c>
      <c r="E5140" s="8" t="s">
        <v>12721</v>
      </c>
      <c r="F5140" t="s">
        <v>273</v>
      </c>
      <c r="H5140" t="s">
        <v>16</v>
      </c>
      <c r="I5140" t="s">
        <v>17</v>
      </c>
      <c r="K5140" t="s">
        <v>45</v>
      </c>
      <c r="L5140" t="s">
        <v>46</v>
      </c>
    </row>
    <row r="5141" ht="31.2" spans="1:12">
      <c r="A5141" t="s">
        <v>1042</v>
      </c>
      <c r="B5141" t="s">
        <v>12722</v>
      </c>
      <c r="C5141" t="s">
        <v>8033</v>
      </c>
      <c r="D5141" t="s">
        <v>14</v>
      </c>
      <c r="E5141" s="1" t="s">
        <v>12588</v>
      </c>
      <c r="H5141" t="s">
        <v>16</v>
      </c>
      <c r="I5141" t="s">
        <v>17</v>
      </c>
      <c r="J5141" t="s">
        <v>64</v>
      </c>
      <c r="K5141" t="s">
        <v>369</v>
      </c>
      <c r="L5141" t="s">
        <v>19</v>
      </c>
    </row>
    <row r="5142" ht="62.4" spans="1:12">
      <c r="A5142" t="s">
        <v>323</v>
      </c>
      <c r="B5142" t="s">
        <v>12723</v>
      </c>
      <c r="C5142" t="s">
        <v>543</v>
      </c>
      <c r="D5142" t="s">
        <v>14</v>
      </c>
      <c r="E5142" s="1" t="s">
        <v>12724</v>
      </c>
      <c r="H5142" t="s">
        <v>16</v>
      </c>
      <c r="I5142" t="s">
        <v>17</v>
      </c>
      <c r="J5142" t="s">
        <v>161</v>
      </c>
      <c r="K5142" t="s">
        <v>86</v>
      </c>
      <c r="L5142" t="s">
        <v>24</v>
      </c>
    </row>
    <row r="5143" ht="31.2" spans="1:12">
      <c r="A5143" t="s">
        <v>2241</v>
      </c>
      <c r="B5143" t="s">
        <v>12725</v>
      </c>
      <c r="C5143" t="s">
        <v>543</v>
      </c>
      <c r="D5143" t="s">
        <v>14</v>
      </c>
      <c r="E5143" s="1" t="s">
        <v>12726</v>
      </c>
      <c r="H5143" t="s">
        <v>12727</v>
      </c>
      <c r="I5143" t="s">
        <v>17</v>
      </c>
      <c r="J5143" t="s">
        <v>64</v>
      </c>
      <c r="K5143" t="s">
        <v>45</v>
      </c>
      <c r="L5143" t="s">
        <v>64</v>
      </c>
    </row>
    <row r="5144" ht="31.2" spans="1:12">
      <c r="A5144" t="s">
        <v>2477</v>
      </c>
      <c r="B5144" t="s">
        <v>12728</v>
      </c>
      <c r="C5144" t="s">
        <v>8033</v>
      </c>
      <c r="D5144" t="s">
        <v>14</v>
      </c>
      <c r="E5144" s="1" t="s">
        <v>12729</v>
      </c>
      <c r="H5144" t="s">
        <v>16</v>
      </c>
      <c r="I5144" t="s">
        <v>17</v>
      </c>
      <c r="J5144" t="s">
        <v>65</v>
      </c>
      <c r="K5144" t="s">
        <v>86</v>
      </c>
      <c r="L5144" t="s">
        <v>19</v>
      </c>
    </row>
    <row r="5145" ht="31.2" spans="1:12">
      <c r="A5145" t="s">
        <v>1649</v>
      </c>
      <c r="B5145" t="s">
        <v>12730</v>
      </c>
      <c r="C5145" t="s">
        <v>543</v>
      </c>
      <c r="D5145" t="s">
        <v>14</v>
      </c>
      <c r="E5145" s="1" t="s">
        <v>12731</v>
      </c>
      <c r="H5145" t="s">
        <v>16</v>
      </c>
      <c r="I5145" t="s">
        <v>17</v>
      </c>
      <c r="K5145" t="s">
        <v>45</v>
      </c>
      <c r="L5145" t="s">
        <v>46</v>
      </c>
    </row>
    <row r="5146" ht="31.2" spans="1:12">
      <c r="A5146" t="s">
        <v>5800</v>
      </c>
      <c r="B5146" t="s">
        <v>12732</v>
      </c>
      <c r="C5146" t="s">
        <v>8033</v>
      </c>
      <c r="D5146" t="s">
        <v>14</v>
      </c>
      <c r="E5146" s="1" t="s">
        <v>12733</v>
      </c>
      <c r="H5146" t="s">
        <v>12734</v>
      </c>
      <c r="I5146" t="s">
        <v>17</v>
      </c>
      <c r="J5146" t="s">
        <v>65</v>
      </c>
      <c r="K5146" t="s">
        <v>19</v>
      </c>
      <c r="L5146" t="s">
        <v>46</v>
      </c>
    </row>
    <row r="5147" spans="1:12">
      <c r="A5147" t="s">
        <v>1421</v>
      </c>
      <c r="B5147" t="s">
        <v>12735</v>
      </c>
      <c r="C5147" t="s">
        <v>8033</v>
      </c>
      <c r="D5147" t="s">
        <v>14</v>
      </c>
      <c r="E5147" s="1" t="s">
        <v>12736</v>
      </c>
      <c r="H5147" t="s">
        <v>16</v>
      </c>
      <c r="I5147" t="s">
        <v>17</v>
      </c>
      <c r="K5147" t="s">
        <v>64</v>
      </c>
      <c r="L5147" t="s">
        <v>46</v>
      </c>
    </row>
    <row r="5148" ht="156" spans="1:12">
      <c r="A5148" t="s">
        <v>1462</v>
      </c>
      <c r="B5148" t="s">
        <v>12737</v>
      </c>
      <c r="C5148" t="s">
        <v>543</v>
      </c>
      <c r="D5148" t="s">
        <v>14</v>
      </c>
      <c r="E5148" s="8" t="s">
        <v>11240</v>
      </c>
      <c r="F5148" t="s">
        <v>1088</v>
      </c>
      <c r="H5148" t="s">
        <v>16</v>
      </c>
      <c r="I5148" t="s">
        <v>17</v>
      </c>
      <c r="J5148" t="s">
        <v>19</v>
      </c>
      <c r="K5148" t="s">
        <v>161</v>
      </c>
      <c r="L5148" t="s">
        <v>161</v>
      </c>
    </row>
    <row r="5149" spans="1:12">
      <c r="A5149" t="s">
        <v>541</v>
      </c>
      <c r="B5149" t="s">
        <v>12738</v>
      </c>
      <c r="C5149" t="s">
        <v>8033</v>
      </c>
      <c r="D5149" t="s">
        <v>14</v>
      </c>
      <c r="E5149" s="1" t="s">
        <v>12739</v>
      </c>
      <c r="H5149" t="s">
        <v>16</v>
      </c>
      <c r="I5149" t="s">
        <v>17</v>
      </c>
      <c r="J5149" t="s">
        <v>24</v>
      </c>
      <c r="K5149" t="s">
        <v>24</v>
      </c>
      <c r="L5149" t="s">
        <v>46</v>
      </c>
    </row>
    <row r="5150" spans="1:12">
      <c r="A5150" t="s">
        <v>92</v>
      </c>
      <c r="B5150" t="s">
        <v>12740</v>
      </c>
      <c r="C5150" t="s">
        <v>8033</v>
      </c>
      <c r="D5150" t="s">
        <v>14</v>
      </c>
      <c r="E5150" s="1" t="s">
        <v>12741</v>
      </c>
      <c r="H5150" t="s">
        <v>16</v>
      </c>
      <c r="I5150" t="s">
        <v>17</v>
      </c>
      <c r="J5150" t="s">
        <v>64</v>
      </c>
      <c r="K5150" t="s">
        <v>64</v>
      </c>
      <c r="L5150" t="s">
        <v>64</v>
      </c>
    </row>
    <row r="5151" spans="1:12">
      <c r="A5151" t="s">
        <v>935</v>
      </c>
      <c r="B5151" t="s">
        <v>12742</v>
      </c>
      <c r="C5151" t="s">
        <v>8033</v>
      </c>
      <c r="D5151" t="s">
        <v>14</v>
      </c>
      <c r="E5151" s="1" t="s">
        <v>12743</v>
      </c>
      <c r="H5151" t="s">
        <v>16</v>
      </c>
      <c r="I5151" t="s">
        <v>17</v>
      </c>
      <c r="K5151" t="s">
        <v>65</v>
      </c>
      <c r="L5151" t="s">
        <v>19</v>
      </c>
    </row>
    <row r="5152" ht="31.2" spans="1:12">
      <c r="A5152" t="s">
        <v>3580</v>
      </c>
      <c r="B5152" t="s">
        <v>12744</v>
      </c>
      <c r="C5152" t="s">
        <v>8033</v>
      </c>
      <c r="D5152" t="s">
        <v>14</v>
      </c>
      <c r="E5152" s="1" t="s">
        <v>12745</v>
      </c>
      <c r="H5152" t="s">
        <v>16</v>
      </c>
      <c r="I5152" t="s">
        <v>17</v>
      </c>
      <c r="J5152" t="s">
        <v>25</v>
      </c>
      <c r="K5152" t="s">
        <v>329</v>
      </c>
      <c r="L5152" t="s">
        <v>616</v>
      </c>
    </row>
    <row r="5153" ht="31.2" spans="1:12">
      <c r="A5153" t="s">
        <v>1649</v>
      </c>
      <c r="B5153" t="s">
        <v>12746</v>
      </c>
      <c r="C5153" t="s">
        <v>8033</v>
      </c>
      <c r="D5153" t="s">
        <v>14</v>
      </c>
      <c r="E5153" s="1" t="s">
        <v>12747</v>
      </c>
      <c r="H5153" t="s">
        <v>16</v>
      </c>
      <c r="I5153" t="s">
        <v>17</v>
      </c>
      <c r="K5153" t="s">
        <v>64</v>
      </c>
      <c r="L5153" t="s">
        <v>64</v>
      </c>
    </row>
    <row r="5154" ht="31.2" spans="1:12">
      <c r="A5154" t="s">
        <v>41</v>
      </c>
      <c r="B5154" t="s">
        <v>12748</v>
      </c>
      <c r="C5154" t="s">
        <v>8033</v>
      </c>
      <c r="D5154" t="s">
        <v>14</v>
      </c>
      <c r="E5154" s="1" t="s">
        <v>12749</v>
      </c>
      <c r="H5154" t="s">
        <v>16</v>
      </c>
      <c r="I5154" t="s">
        <v>4011</v>
      </c>
      <c r="J5154" t="s">
        <v>65</v>
      </c>
      <c r="K5154" t="s">
        <v>136</v>
      </c>
      <c r="L5154" t="s">
        <v>24</v>
      </c>
    </row>
    <row r="5155" ht="46.8" spans="1:12">
      <c r="A5155" t="s">
        <v>462</v>
      </c>
      <c r="B5155" t="s">
        <v>12750</v>
      </c>
      <c r="C5155" t="s">
        <v>543</v>
      </c>
      <c r="D5155" t="s">
        <v>14</v>
      </c>
      <c r="E5155" s="1" t="s">
        <v>12751</v>
      </c>
      <c r="H5155" t="s">
        <v>16</v>
      </c>
      <c r="I5155" t="s">
        <v>17</v>
      </c>
      <c r="J5155" t="s">
        <v>161</v>
      </c>
      <c r="K5155" t="s">
        <v>64</v>
      </c>
      <c r="L5155" t="s">
        <v>161</v>
      </c>
    </row>
    <row r="5156" spans="1:12">
      <c r="A5156" t="s">
        <v>4708</v>
      </c>
      <c r="B5156" t="s">
        <v>12752</v>
      </c>
      <c r="C5156" t="s">
        <v>543</v>
      </c>
      <c r="D5156" t="s">
        <v>14</v>
      </c>
      <c r="E5156" s="1" t="s">
        <v>12753</v>
      </c>
      <c r="H5156" t="s">
        <v>12754</v>
      </c>
      <c r="I5156" t="s">
        <v>17</v>
      </c>
      <c r="K5156" t="s">
        <v>45</v>
      </c>
      <c r="L5156" t="s">
        <v>46</v>
      </c>
    </row>
    <row r="5157" ht="202.8" spans="1:12">
      <c r="A5157" t="s">
        <v>2037</v>
      </c>
      <c r="B5157" t="s">
        <v>12755</v>
      </c>
      <c r="C5157" t="s">
        <v>543</v>
      </c>
      <c r="D5157" t="s">
        <v>14</v>
      </c>
      <c r="E5157" s="1" t="s">
        <v>12756</v>
      </c>
      <c r="H5157" t="s">
        <v>16</v>
      </c>
      <c r="I5157" t="s">
        <v>17</v>
      </c>
      <c r="J5157" t="s">
        <v>161</v>
      </c>
      <c r="K5157" t="s">
        <v>161</v>
      </c>
      <c r="L5157" t="s">
        <v>161</v>
      </c>
    </row>
    <row r="5158" ht="62.4" spans="1:12">
      <c r="A5158" t="s">
        <v>12757</v>
      </c>
      <c r="B5158" t="s">
        <v>12758</v>
      </c>
      <c r="C5158" t="s">
        <v>543</v>
      </c>
      <c r="D5158" t="s">
        <v>14</v>
      </c>
      <c r="E5158" s="1" t="s">
        <v>12759</v>
      </c>
      <c r="H5158" t="s">
        <v>12760</v>
      </c>
      <c r="I5158" t="s">
        <v>17</v>
      </c>
      <c r="J5158" t="s">
        <v>74</v>
      </c>
      <c r="K5158" t="s">
        <v>24</v>
      </c>
      <c r="L5158" t="s">
        <v>64</v>
      </c>
    </row>
    <row r="5159" spans="1:12">
      <c r="A5159" t="s">
        <v>346</v>
      </c>
      <c r="B5159" t="s">
        <v>12761</v>
      </c>
      <c r="C5159" t="s">
        <v>8033</v>
      </c>
      <c r="D5159" t="s">
        <v>14</v>
      </c>
      <c r="E5159" s="1" t="s">
        <v>12762</v>
      </c>
      <c r="H5159" t="s">
        <v>16</v>
      </c>
      <c r="I5159" t="s">
        <v>11748</v>
      </c>
      <c r="J5159" t="s">
        <v>64</v>
      </c>
      <c r="K5159" t="s">
        <v>64</v>
      </c>
      <c r="L5159" t="s">
        <v>46</v>
      </c>
    </row>
    <row r="5160" ht="202.8" spans="1:12">
      <c r="A5160" t="s">
        <v>1462</v>
      </c>
      <c r="B5160" t="s">
        <v>12763</v>
      </c>
      <c r="C5160" t="s">
        <v>543</v>
      </c>
      <c r="D5160" t="s">
        <v>14</v>
      </c>
      <c r="E5160" s="1" t="s">
        <v>12764</v>
      </c>
      <c r="H5160" t="s">
        <v>16</v>
      </c>
      <c r="I5160" t="s">
        <v>17</v>
      </c>
      <c r="J5160" t="s">
        <v>24</v>
      </c>
      <c r="K5160" t="s">
        <v>65</v>
      </c>
      <c r="L5160" t="s">
        <v>64</v>
      </c>
    </row>
    <row r="5161" ht="31.2" spans="1:12">
      <c r="A5161" t="s">
        <v>8000</v>
      </c>
      <c r="B5161" t="s">
        <v>12765</v>
      </c>
      <c r="C5161" t="s">
        <v>8033</v>
      </c>
      <c r="D5161" t="s">
        <v>14</v>
      </c>
      <c r="E5161" s="1" t="s">
        <v>12766</v>
      </c>
      <c r="H5161" t="s">
        <v>16</v>
      </c>
      <c r="I5161" t="s">
        <v>17</v>
      </c>
      <c r="K5161" t="s">
        <v>45</v>
      </c>
      <c r="L5161" t="s">
        <v>46</v>
      </c>
    </row>
    <row r="5162" spans="1:12">
      <c r="A5162" t="s">
        <v>177</v>
      </c>
      <c r="B5162" t="s">
        <v>12767</v>
      </c>
      <c r="C5162" t="s">
        <v>543</v>
      </c>
      <c r="D5162" t="s">
        <v>14</v>
      </c>
      <c r="E5162" s="1" t="s">
        <v>12768</v>
      </c>
      <c r="H5162" t="s">
        <v>16</v>
      </c>
      <c r="I5162" t="s">
        <v>17</v>
      </c>
      <c r="K5162" t="s">
        <v>45</v>
      </c>
      <c r="L5162" t="s">
        <v>64</v>
      </c>
    </row>
    <row r="5163" ht="31.2" spans="1:12">
      <c r="A5163" t="s">
        <v>5600</v>
      </c>
      <c r="B5163" t="s">
        <v>12769</v>
      </c>
      <c r="C5163" t="s">
        <v>543</v>
      </c>
      <c r="D5163" t="s">
        <v>14</v>
      </c>
      <c r="E5163" s="1" t="s">
        <v>12770</v>
      </c>
      <c r="H5163" t="s">
        <v>12771</v>
      </c>
      <c r="I5163" t="s">
        <v>17</v>
      </c>
      <c r="K5163" t="s">
        <v>45</v>
      </c>
      <c r="L5163" t="s">
        <v>46</v>
      </c>
    </row>
    <row r="5164" ht="46.8" spans="1:12">
      <c r="A5164" t="s">
        <v>692</v>
      </c>
      <c r="B5164" t="s">
        <v>12772</v>
      </c>
      <c r="C5164" t="s">
        <v>543</v>
      </c>
      <c r="D5164" t="s">
        <v>14</v>
      </c>
      <c r="E5164" s="1" t="s">
        <v>12773</v>
      </c>
      <c r="H5164" t="s">
        <v>12774</v>
      </c>
      <c r="I5164" t="s">
        <v>17</v>
      </c>
      <c r="J5164" t="s">
        <v>19</v>
      </c>
      <c r="K5164" t="s">
        <v>65</v>
      </c>
      <c r="L5164" t="s">
        <v>19</v>
      </c>
    </row>
    <row r="5165" spans="1:12">
      <c r="A5165" t="s">
        <v>10686</v>
      </c>
      <c r="B5165" t="s">
        <v>12775</v>
      </c>
      <c r="C5165" t="s">
        <v>8033</v>
      </c>
      <c r="D5165" t="s">
        <v>14</v>
      </c>
      <c r="E5165" s="1" t="s">
        <v>12776</v>
      </c>
      <c r="H5165" t="s">
        <v>12777</v>
      </c>
      <c r="I5165" t="s">
        <v>17</v>
      </c>
      <c r="K5165" t="s">
        <v>74</v>
      </c>
      <c r="L5165" t="s">
        <v>65</v>
      </c>
    </row>
    <row r="5166" spans="1:12">
      <c r="A5166" t="s">
        <v>132</v>
      </c>
      <c r="B5166" t="s">
        <v>12778</v>
      </c>
      <c r="C5166" t="s">
        <v>8033</v>
      </c>
      <c r="D5166" t="s">
        <v>14</v>
      </c>
      <c r="H5166" t="s">
        <v>12779</v>
      </c>
      <c r="I5166" t="s">
        <v>17</v>
      </c>
      <c r="J5166" t="s">
        <v>24</v>
      </c>
      <c r="K5166" t="s">
        <v>45</v>
      </c>
      <c r="L5166" t="s">
        <v>46</v>
      </c>
    </row>
    <row r="5167" ht="46.8" spans="1:12">
      <c r="A5167" t="s">
        <v>2685</v>
      </c>
      <c r="B5167" t="s">
        <v>12780</v>
      </c>
      <c r="C5167" t="s">
        <v>543</v>
      </c>
      <c r="D5167" t="s">
        <v>14</v>
      </c>
      <c r="E5167" s="1" t="s">
        <v>12781</v>
      </c>
      <c r="H5167" t="s">
        <v>12782</v>
      </c>
      <c r="I5167" t="s">
        <v>17</v>
      </c>
      <c r="J5167" t="s">
        <v>161</v>
      </c>
      <c r="K5167" t="s">
        <v>161</v>
      </c>
      <c r="L5167" t="s">
        <v>24</v>
      </c>
    </row>
    <row r="5168" spans="1:12">
      <c r="A5168" t="s">
        <v>124</v>
      </c>
      <c r="B5168" t="s">
        <v>12783</v>
      </c>
      <c r="C5168" t="s">
        <v>543</v>
      </c>
      <c r="D5168" t="s">
        <v>14</v>
      </c>
      <c r="E5168" s="1" t="s">
        <v>12784</v>
      </c>
      <c r="H5168" t="s">
        <v>12785</v>
      </c>
      <c r="I5168" t="s">
        <v>17</v>
      </c>
      <c r="K5168" t="s">
        <v>45</v>
      </c>
      <c r="L5168" t="s">
        <v>46</v>
      </c>
    </row>
    <row r="5169" ht="31.2" spans="1:12">
      <c r="A5169" t="s">
        <v>3915</v>
      </c>
      <c r="B5169" t="s">
        <v>12786</v>
      </c>
      <c r="C5169" t="s">
        <v>8033</v>
      </c>
      <c r="D5169" t="s">
        <v>14</v>
      </c>
      <c r="E5169" s="1" t="s">
        <v>12787</v>
      </c>
      <c r="H5169" t="s">
        <v>16</v>
      </c>
      <c r="I5169" t="s">
        <v>17</v>
      </c>
      <c r="J5169" t="s">
        <v>12788</v>
      </c>
      <c r="K5169" t="s">
        <v>168</v>
      </c>
      <c r="L5169" t="s">
        <v>136</v>
      </c>
    </row>
    <row r="5170" spans="1:12">
      <c r="A5170" t="s">
        <v>12789</v>
      </c>
      <c r="B5170" t="s">
        <v>12790</v>
      </c>
      <c r="C5170" t="s">
        <v>543</v>
      </c>
      <c r="D5170" t="s">
        <v>14</v>
      </c>
      <c r="E5170" s="1" t="s">
        <v>12791</v>
      </c>
      <c r="H5170" t="s">
        <v>16</v>
      </c>
      <c r="I5170" t="s">
        <v>17</v>
      </c>
      <c r="K5170" t="s">
        <v>45</v>
      </c>
      <c r="L5170" t="s">
        <v>24</v>
      </c>
    </row>
    <row r="5171" spans="1:12">
      <c r="A5171" t="s">
        <v>835</v>
      </c>
      <c r="B5171" t="s">
        <v>12792</v>
      </c>
      <c r="C5171" t="s">
        <v>543</v>
      </c>
      <c r="D5171" t="s">
        <v>14</v>
      </c>
      <c r="E5171" s="1" t="s">
        <v>12793</v>
      </c>
      <c r="H5171" t="s">
        <v>12794</v>
      </c>
      <c r="I5171" t="s">
        <v>17</v>
      </c>
      <c r="K5171" t="s">
        <v>45</v>
      </c>
      <c r="L5171" t="s">
        <v>64</v>
      </c>
    </row>
    <row r="5172" ht="31.2" spans="1:12">
      <c r="A5172" t="s">
        <v>1080</v>
      </c>
      <c r="B5172" t="s">
        <v>12795</v>
      </c>
      <c r="C5172" t="s">
        <v>8033</v>
      </c>
      <c r="D5172" t="s">
        <v>14</v>
      </c>
      <c r="E5172" s="1" t="s">
        <v>12796</v>
      </c>
      <c r="H5172" t="s">
        <v>16</v>
      </c>
      <c r="I5172" t="s">
        <v>17</v>
      </c>
      <c r="J5172" t="s">
        <v>74</v>
      </c>
      <c r="K5172" t="s">
        <v>168</v>
      </c>
      <c r="L5172" t="s">
        <v>46</v>
      </c>
    </row>
    <row r="5173" ht="93.6" spans="1:12">
      <c r="A5173" t="s">
        <v>913</v>
      </c>
      <c r="B5173" t="s">
        <v>12797</v>
      </c>
      <c r="C5173" t="s">
        <v>543</v>
      </c>
      <c r="D5173" t="s">
        <v>14</v>
      </c>
      <c r="E5173" s="1" t="s">
        <v>12798</v>
      </c>
      <c r="H5173" t="s">
        <v>16</v>
      </c>
      <c r="I5173" t="s">
        <v>12799</v>
      </c>
      <c r="J5173" t="s">
        <v>19</v>
      </c>
      <c r="K5173" t="s">
        <v>19</v>
      </c>
      <c r="L5173" t="s">
        <v>74</v>
      </c>
    </row>
    <row r="5174" ht="62.4" spans="1:12">
      <c r="A5174" t="s">
        <v>684</v>
      </c>
      <c r="B5174" t="s">
        <v>12800</v>
      </c>
      <c r="C5174" t="s">
        <v>543</v>
      </c>
      <c r="D5174" t="s">
        <v>14</v>
      </c>
      <c r="E5174" s="1" t="s">
        <v>12801</v>
      </c>
      <c r="H5174" t="s">
        <v>16</v>
      </c>
      <c r="I5174" t="s">
        <v>17</v>
      </c>
      <c r="J5174" t="s">
        <v>161</v>
      </c>
      <c r="K5174" t="s">
        <v>161</v>
      </c>
      <c r="L5174" t="s">
        <v>19</v>
      </c>
    </row>
    <row r="5175" ht="93.6" spans="1:12">
      <c r="A5175" t="s">
        <v>4692</v>
      </c>
      <c r="B5175" t="s">
        <v>12802</v>
      </c>
      <c r="C5175" t="s">
        <v>543</v>
      </c>
      <c r="D5175" t="s">
        <v>14</v>
      </c>
      <c r="E5175" s="1" t="s">
        <v>12803</v>
      </c>
      <c r="H5175" t="s">
        <v>12804</v>
      </c>
      <c r="I5175" t="s">
        <v>17</v>
      </c>
      <c r="J5175" t="s">
        <v>168</v>
      </c>
      <c r="K5175" t="s">
        <v>19</v>
      </c>
      <c r="L5175" t="s">
        <v>136</v>
      </c>
    </row>
    <row r="5176" ht="31.2" spans="1:12">
      <c r="A5176" t="s">
        <v>132</v>
      </c>
      <c r="B5176" t="s">
        <v>12805</v>
      </c>
      <c r="C5176" t="s">
        <v>8033</v>
      </c>
      <c r="D5176" t="s">
        <v>14</v>
      </c>
      <c r="E5176" s="1" t="s">
        <v>12806</v>
      </c>
      <c r="H5176" t="s">
        <v>16</v>
      </c>
      <c r="I5176" t="s">
        <v>17</v>
      </c>
      <c r="K5176" t="s">
        <v>64</v>
      </c>
      <c r="L5176" t="s">
        <v>64</v>
      </c>
    </row>
    <row r="5177" ht="31.2" spans="1:12">
      <c r="A5177" t="s">
        <v>6119</v>
      </c>
      <c r="B5177" t="s">
        <v>12807</v>
      </c>
      <c r="C5177" t="s">
        <v>8033</v>
      </c>
      <c r="D5177" t="s">
        <v>14</v>
      </c>
      <c r="E5177" s="1" t="s">
        <v>12808</v>
      </c>
      <c r="H5177" t="s">
        <v>12809</v>
      </c>
      <c r="I5177" t="s">
        <v>17</v>
      </c>
      <c r="J5177" t="s">
        <v>213</v>
      </c>
      <c r="K5177" t="s">
        <v>65</v>
      </c>
      <c r="L5177" t="s">
        <v>24</v>
      </c>
    </row>
    <row r="5178" ht="62.4" spans="1:12">
      <c r="A5178" t="s">
        <v>41</v>
      </c>
      <c r="B5178" t="s">
        <v>12810</v>
      </c>
      <c r="C5178" t="s">
        <v>543</v>
      </c>
      <c r="D5178" t="s">
        <v>14</v>
      </c>
      <c r="E5178" s="1" t="s">
        <v>12811</v>
      </c>
      <c r="H5178" t="s">
        <v>16</v>
      </c>
      <c r="I5178" t="s">
        <v>17</v>
      </c>
      <c r="J5178" t="s">
        <v>74</v>
      </c>
      <c r="K5178" t="s">
        <v>64</v>
      </c>
      <c r="L5178" t="s">
        <v>64</v>
      </c>
    </row>
    <row r="5179" ht="62.4" spans="1:12">
      <c r="A5179" t="s">
        <v>9080</v>
      </c>
      <c r="B5179" t="s">
        <v>12812</v>
      </c>
      <c r="C5179" t="s">
        <v>543</v>
      </c>
      <c r="D5179" t="s">
        <v>14</v>
      </c>
      <c r="E5179" s="1" t="s">
        <v>12813</v>
      </c>
      <c r="H5179" t="s">
        <v>16</v>
      </c>
      <c r="I5179" t="s">
        <v>17</v>
      </c>
      <c r="J5179" t="s">
        <v>190</v>
      </c>
      <c r="K5179" t="s">
        <v>369</v>
      </c>
      <c r="L5179" t="s">
        <v>136</v>
      </c>
    </row>
    <row r="5180" spans="1:12">
      <c r="A5180" t="s">
        <v>12814</v>
      </c>
      <c r="B5180" t="s">
        <v>12815</v>
      </c>
      <c r="C5180" t="s">
        <v>8033</v>
      </c>
      <c r="D5180" t="s">
        <v>14</v>
      </c>
      <c r="E5180" s="1" t="s">
        <v>12816</v>
      </c>
      <c r="H5180" t="s">
        <v>16</v>
      </c>
      <c r="I5180" t="s">
        <v>17</v>
      </c>
      <c r="J5180" t="s">
        <v>64</v>
      </c>
      <c r="K5180" t="s">
        <v>64</v>
      </c>
      <c r="L5180" t="s">
        <v>64</v>
      </c>
    </row>
    <row r="5181" ht="46.8" spans="1:12">
      <c r="A5181" t="s">
        <v>12817</v>
      </c>
      <c r="B5181" t="s">
        <v>12818</v>
      </c>
      <c r="C5181" t="s">
        <v>543</v>
      </c>
      <c r="D5181" t="s">
        <v>14</v>
      </c>
      <c r="E5181" s="1" t="s">
        <v>12819</v>
      </c>
      <c r="H5181" t="s">
        <v>12820</v>
      </c>
      <c r="I5181" t="s">
        <v>17</v>
      </c>
      <c r="J5181" t="s">
        <v>64</v>
      </c>
      <c r="K5181" t="s">
        <v>381</v>
      </c>
      <c r="L5181" t="s">
        <v>24</v>
      </c>
    </row>
    <row r="5182" spans="1:12">
      <c r="A5182" t="s">
        <v>323</v>
      </c>
      <c r="B5182" t="s">
        <v>12821</v>
      </c>
      <c r="C5182" t="s">
        <v>8033</v>
      </c>
      <c r="D5182" t="s">
        <v>14</v>
      </c>
      <c r="E5182" s="1" t="s">
        <v>12822</v>
      </c>
      <c r="H5182" t="s">
        <v>12823</v>
      </c>
      <c r="I5182" t="s">
        <v>17</v>
      </c>
      <c r="J5182" t="s">
        <v>74</v>
      </c>
      <c r="K5182" t="s">
        <v>74</v>
      </c>
      <c r="L5182" t="s">
        <v>74</v>
      </c>
    </row>
    <row r="5183" spans="1:12">
      <c r="A5183" t="s">
        <v>7393</v>
      </c>
      <c r="B5183" t="s">
        <v>12824</v>
      </c>
      <c r="C5183" t="s">
        <v>543</v>
      </c>
      <c r="D5183" t="s">
        <v>14</v>
      </c>
      <c r="E5183" s="1" t="s">
        <v>12825</v>
      </c>
      <c r="H5183" t="s">
        <v>16</v>
      </c>
      <c r="I5183" t="s">
        <v>17</v>
      </c>
      <c r="K5183" t="s">
        <v>45</v>
      </c>
      <c r="L5183" t="s">
        <v>24</v>
      </c>
    </row>
    <row r="5184" ht="31.2" spans="1:12">
      <c r="A5184" t="s">
        <v>12826</v>
      </c>
      <c r="B5184" t="s">
        <v>12827</v>
      </c>
      <c r="C5184" t="s">
        <v>8033</v>
      </c>
      <c r="D5184" t="s">
        <v>14</v>
      </c>
      <c r="E5184" s="1" t="s">
        <v>12828</v>
      </c>
      <c r="H5184" t="s">
        <v>16</v>
      </c>
      <c r="I5184" t="s">
        <v>12829</v>
      </c>
      <c r="J5184" t="s">
        <v>24</v>
      </c>
      <c r="K5184" t="s">
        <v>74</v>
      </c>
      <c r="L5184" t="s">
        <v>74</v>
      </c>
    </row>
    <row r="5185" ht="31.2" spans="1:12">
      <c r="A5185" t="s">
        <v>5338</v>
      </c>
      <c r="B5185" t="s">
        <v>12830</v>
      </c>
      <c r="C5185" t="s">
        <v>8033</v>
      </c>
      <c r="D5185" t="s">
        <v>14</v>
      </c>
      <c r="E5185" s="1" t="s">
        <v>12831</v>
      </c>
      <c r="H5185" t="s">
        <v>12832</v>
      </c>
      <c r="I5185" t="s">
        <v>17</v>
      </c>
      <c r="K5185" t="s">
        <v>24</v>
      </c>
      <c r="L5185" t="s">
        <v>64</v>
      </c>
    </row>
    <row r="5186" spans="1:12">
      <c r="A5186" t="s">
        <v>124</v>
      </c>
      <c r="B5186" t="s">
        <v>12833</v>
      </c>
      <c r="C5186" t="s">
        <v>8033</v>
      </c>
      <c r="D5186" t="s">
        <v>14</v>
      </c>
      <c r="E5186" s="1" t="s">
        <v>12834</v>
      </c>
      <c r="H5186" t="s">
        <v>12835</v>
      </c>
      <c r="I5186" t="s">
        <v>17</v>
      </c>
      <c r="J5186" t="s">
        <v>64</v>
      </c>
      <c r="K5186" t="s">
        <v>45</v>
      </c>
      <c r="L5186" t="s">
        <v>46</v>
      </c>
    </row>
    <row r="5187" spans="1:12">
      <c r="A5187" t="s">
        <v>293</v>
      </c>
      <c r="B5187" t="s">
        <v>12836</v>
      </c>
      <c r="C5187" t="s">
        <v>8033</v>
      </c>
      <c r="D5187" t="s">
        <v>14</v>
      </c>
      <c r="E5187" s="1" t="s">
        <v>12837</v>
      </c>
      <c r="H5187" t="s">
        <v>16</v>
      </c>
      <c r="I5187" t="s">
        <v>17</v>
      </c>
      <c r="K5187" t="s">
        <v>86</v>
      </c>
      <c r="L5187" t="s">
        <v>24</v>
      </c>
    </row>
    <row r="5188" ht="31.2" spans="1:12">
      <c r="A5188" t="s">
        <v>6621</v>
      </c>
      <c r="B5188" t="s">
        <v>12838</v>
      </c>
      <c r="C5188" t="s">
        <v>8033</v>
      </c>
      <c r="D5188" t="s">
        <v>14</v>
      </c>
      <c r="E5188" s="1" t="s">
        <v>12839</v>
      </c>
      <c r="H5188" t="s">
        <v>12840</v>
      </c>
      <c r="I5188" t="s">
        <v>17</v>
      </c>
      <c r="J5188" t="s">
        <v>74</v>
      </c>
      <c r="K5188" t="s">
        <v>64</v>
      </c>
      <c r="L5188" t="s">
        <v>24</v>
      </c>
    </row>
    <row r="5189" ht="46.8" spans="1:12">
      <c r="A5189" t="s">
        <v>9067</v>
      </c>
      <c r="B5189" t="s">
        <v>12841</v>
      </c>
      <c r="C5189" t="s">
        <v>543</v>
      </c>
      <c r="D5189" t="s">
        <v>14</v>
      </c>
      <c r="E5189" s="1" t="s">
        <v>12842</v>
      </c>
      <c r="H5189" t="s">
        <v>16</v>
      </c>
      <c r="I5189" t="s">
        <v>17</v>
      </c>
      <c r="J5189" t="s">
        <v>161</v>
      </c>
      <c r="K5189" t="s">
        <v>161</v>
      </c>
      <c r="L5189" t="s">
        <v>161</v>
      </c>
    </row>
    <row r="5190" ht="78" spans="1:12">
      <c r="A5190" t="s">
        <v>913</v>
      </c>
      <c r="B5190" t="s">
        <v>12843</v>
      </c>
      <c r="C5190" t="s">
        <v>543</v>
      </c>
      <c r="D5190" t="s">
        <v>14</v>
      </c>
      <c r="E5190" s="1" t="s">
        <v>12844</v>
      </c>
      <c r="H5190" t="s">
        <v>16</v>
      </c>
      <c r="I5190" t="s">
        <v>17</v>
      </c>
      <c r="J5190" t="s">
        <v>19</v>
      </c>
      <c r="K5190" t="s">
        <v>19</v>
      </c>
      <c r="L5190" t="s">
        <v>24</v>
      </c>
    </row>
    <row r="5191" spans="1:12">
      <c r="A5191" t="s">
        <v>12845</v>
      </c>
      <c r="B5191" t="s">
        <v>12846</v>
      </c>
      <c r="C5191" t="s">
        <v>543</v>
      </c>
      <c r="D5191" t="s">
        <v>14</v>
      </c>
      <c r="E5191" s="1" t="s">
        <v>12847</v>
      </c>
      <c r="H5191" t="s">
        <v>16</v>
      </c>
      <c r="I5191" t="s">
        <v>17</v>
      </c>
      <c r="K5191" t="s">
        <v>45</v>
      </c>
      <c r="L5191" t="s">
        <v>46</v>
      </c>
    </row>
    <row r="5192" ht="46.8" spans="1:12">
      <c r="A5192" t="s">
        <v>323</v>
      </c>
      <c r="B5192" t="s">
        <v>12848</v>
      </c>
      <c r="C5192" t="s">
        <v>543</v>
      </c>
      <c r="D5192" t="s">
        <v>14</v>
      </c>
      <c r="E5192" s="1" t="s">
        <v>12849</v>
      </c>
      <c r="H5192" t="s">
        <v>16</v>
      </c>
      <c r="I5192" t="s">
        <v>17</v>
      </c>
      <c r="J5192" t="s">
        <v>24</v>
      </c>
      <c r="K5192" t="s">
        <v>161</v>
      </c>
      <c r="L5192" t="s">
        <v>64</v>
      </c>
    </row>
    <row r="5193" ht="31.2" spans="1:12">
      <c r="A5193" t="s">
        <v>41</v>
      </c>
      <c r="B5193" t="s">
        <v>12850</v>
      </c>
      <c r="C5193" t="s">
        <v>543</v>
      </c>
      <c r="D5193" t="s">
        <v>14</v>
      </c>
      <c r="E5193" s="1" t="s">
        <v>12851</v>
      </c>
      <c r="H5193" t="s">
        <v>16</v>
      </c>
      <c r="I5193" t="s">
        <v>12852</v>
      </c>
      <c r="J5193" t="s">
        <v>64</v>
      </c>
      <c r="K5193" t="s">
        <v>45</v>
      </c>
      <c r="L5193" t="s">
        <v>46</v>
      </c>
    </row>
    <row r="5194" spans="1:12">
      <c r="A5194" t="s">
        <v>132</v>
      </c>
      <c r="B5194" t="s">
        <v>12853</v>
      </c>
      <c r="C5194" t="s">
        <v>8033</v>
      </c>
      <c r="D5194" t="s">
        <v>14</v>
      </c>
      <c r="E5194" s="1" t="s">
        <v>12791</v>
      </c>
      <c r="H5194" t="s">
        <v>16</v>
      </c>
      <c r="I5194" t="s">
        <v>17</v>
      </c>
      <c r="J5194" t="s">
        <v>86</v>
      </c>
      <c r="K5194" t="s">
        <v>7564</v>
      </c>
      <c r="L5194" t="s">
        <v>732</v>
      </c>
    </row>
    <row r="5195" ht="31.2" spans="1:12">
      <c r="A5195" t="s">
        <v>9067</v>
      </c>
      <c r="B5195" t="s">
        <v>12854</v>
      </c>
      <c r="C5195" t="s">
        <v>8033</v>
      </c>
      <c r="D5195" t="s">
        <v>14</v>
      </c>
      <c r="E5195" s="1" t="s">
        <v>12855</v>
      </c>
      <c r="H5195" t="s">
        <v>16</v>
      </c>
      <c r="I5195" t="s">
        <v>17</v>
      </c>
      <c r="J5195" t="s">
        <v>64</v>
      </c>
      <c r="K5195" t="s">
        <v>65</v>
      </c>
      <c r="L5195" t="s">
        <v>24</v>
      </c>
    </row>
    <row r="5196" ht="31.2" spans="1:12">
      <c r="A5196" t="s">
        <v>41</v>
      </c>
      <c r="B5196" t="s">
        <v>12856</v>
      </c>
      <c r="C5196" t="s">
        <v>543</v>
      </c>
      <c r="D5196" t="s">
        <v>14</v>
      </c>
      <c r="E5196" s="1" t="s">
        <v>12857</v>
      </c>
      <c r="H5196" t="s">
        <v>16</v>
      </c>
      <c r="I5196" t="s">
        <v>17</v>
      </c>
      <c r="K5196" t="s">
        <v>45</v>
      </c>
      <c r="L5196" t="s">
        <v>46</v>
      </c>
    </row>
    <row r="5197" spans="1:12">
      <c r="A5197" t="s">
        <v>41</v>
      </c>
      <c r="B5197" t="s">
        <v>12858</v>
      </c>
      <c r="C5197" t="s">
        <v>543</v>
      </c>
      <c r="D5197" t="s">
        <v>14</v>
      </c>
      <c r="E5197" s="1" t="s">
        <v>12859</v>
      </c>
      <c r="H5197" t="s">
        <v>16</v>
      </c>
      <c r="I5197" t="s">
        <v>12860</v>
      </c>
      <c r="K5197" t="s">
        <v>45</v>
      </c>
      <c r="L5197" t="s">
        <v>46</v>
      </c>
    </row>
    <row r="5198" ht="62.4" spans="1:12">
      <c r="A5198" t="s">
        <v>692</v>
      </c>
      <c r="B5198" t="s">
        <v>12861</v>
      </c>
      <c r="C5198" t="s">
        <v>543</v>
      </c>
      <c r="D5198" t="s">
        <v>14</v>
      </c>
      <c r="E5198" s="1" t="s">
        <v>12862</v>
      </c>
      <c r="H5198" t="s">
        <v>16</v>
      </c>
      <c r="I5198" t="s">
        <v>12863</v>
      </c>
      <c r="J5198" t="s">
        <v>64</v>
      </c>
      <c r="K5198" t="s">
        <v>161</v>
      </c>
      <c r="L5198" t="s">
        <v>19</v>
      </c>
    </row>
    <row r="5199" spans="1:12">
      <c r="A5199" t="s">
        <v>75</v>
      </c>
      <c r="B5199" t="s">
        <v>12864</v>
      </c>
      <c r="C5199" t="s">
        <v>8033</v>
      </c>
      <c r="D5199" t="s">
        <v>14</v>
      </c>
      <c r="E5199" s="1" t="s">
        <v>12865</v>
      </c>
      <c r="H5199" t="s">
        <v>16</v>
      </c>
      <c r="I5199" t="s">
        <v>6249</v>
      </c>
      <c r="K5199" t="s">
        <v>86</v>
      </c>
      <c r="L5199" t="s">
        <v>19</v>
      </c>
    </row>
    <row r="5200" spans="1:12">
      <c r="A5200" t="s">
        <v>12866</v>
      </c>
      <c r="B5200" t="s">
        <v>12867</v>
      </c>
      <c r="C5200" t="s">
        <v>8033</v>
      </c>
      <c r="D5200" t="s">
        <v>14</v>
      </c>
      <c r="E5200" s="1" t="s">
        <v>12868</v>
      </c>
      <c r="H5200" t="s">
        <v>12869</v>
      </c>
      <c r="I5200" t="s">
        <v>17</v>
      </c>
      <c r="K5200" t="s">
        <v>64</v>
      </c>
      <c r="L5200" t="s">
        <v>46</v>
      </c>
    </row>
    <row r="5201" spans="1:12">
      <c r="A5201" t="s">
        <v>1042</v>
      </c>
      <c r="B5201" t="s">
        <v>12870</v>
      </c>
      <c r="C5201" t="s">
        <v>543</v>
      </c>
      <c r="D5201" t="s">
        <v>14</v>
      </c>
      <c r="E5201" s="1" t="s">
        <v>12871</v>
      </c>
      <c r="H5201" t="s">
        <v>12872</v>
      </c>
      <c r="I5201" t="s">
        <v>17</v>
      </c>
      <c r="J5201" t="s">
        <v>24</v>
      </c>
      <c r="K5201" t="s">
        <v>45</v>
      </c>
      <c r="L5201" t="s">
        <v>46</v>
      </c>
    </row>
    <row r="5202" ht="31.2" spans="1:12">
      <c r="A5202" t="s">
        <v>41</v>
      </c>
      <c r="B5202" t="s">
        <v>12873</v>
      </c>
      <c r="C5202" t="s">
        <v>8033</v>
      </c>
      <c r="D5202" t="s">
        <v>14</v>
      </c>
      <c r="E5202" s="1" t="s">
        <v>12874</v>
      </c>
      <c r="H5202" t="s">
        <v>12875</v>
      </c>
      <c r="I5202" t="s">
        <v>17</v>
      </c>
      <c r="J5202" t="s">
        <v>64</v>
      </c>
      <c r="K5202" t="s">
        <v>19</v>
      </c>
      <c r="L5202" t="s">
        <v>64</v>
      </c>
    </row>
    <row r="5203" spans="1:12">
      <c r="A5203" t="s">
        <v>5995</v>
      </c>
      <c r="B5203" t="s">
        <v>12876</v>
      </c>
      <c r="C5203" t="s">
        <v>543</v>
      </c>
      <c r="D5203" t="s">
        <v>14</v>
      </c>
      <c r="E5203" s="1" t="s">
        <v>12877</v>
      </c>
      <c r="H5203" t="s">
        <v>16</v>
      </c>
      <c r="I5203" t="s">
        <v>12878</v>
      </c>
      <c r="K5203" t="s">
        <v>45</v>
      </c>
      <c r="L5203" t="s">
        <v>46</v>
      </c>
    </row>
    <row r="5204" ht="124.8" spans="1:12">
      <c r="A5204" t="s">
        <v>12589</v>
      </c>
      <c r="B5204" t="s">
        <v>12879</v>
      </c>
      <c r="C5204" t="s">
        <v>543</v>
      </c>
      <c r="D5204" t="s">
        <v>14</v>
      </c>
      <c r="E5204" s="8" t="s">
        <v>12880</v>
      </c>
      <c r="F5204" t="s">
        <v>1088</v>
      </c>
      <c r="H5204" t="s">
        <v>16</v>
      </c>
      <c r="I5204" t="s">
        <v>17</v>
      </c>
      <c r="J5204" t="s">
        <v>161</v>
      </c>
      <c r="K5204" t="s">
        <v>161</v>
      </c>
      <c r="L5204" t="s">
        <v>161</v>
      </c>
    </row>
    <row r="5205" spans="1:12">
      <c r="A5205" t="s">
        <v>11411</v>
      </c>
      <c r="B5205" t="s">
        <v>12881</v>
      </c>
      <c r="C5205" t="s">
        <v>543</v>
      </c>
      <c r="D5205" t="s">
        <v>14</v>
      </c>
      <c r="E5205" s="1" t="s">
        <v>12882</v>
      </c>
      <c r="H5205" t="s">
        <v>16</v>
      </c>
      <c r="I5205" t="s">
        <v>17</v>
      </c>
      <c r="K5205" t="s">
        <v>45</v>
      </c>
      <c r="L5205" t="s">
        <v>64</v>
      </c>
    </row>
    <row r="5206" ht="31.2" spans="1:12">
      <c r="A5206" t="s">
        <v>230</v>
      </c>
      <c r="B5206" t="s">
        <v>12883</v>
      </c>
      <c r="C5206" t="s">
        <v>543</v>
      </c>
      <c r="D5206" t="s">
        <v>14</v>
      </c>
      <c r="E5206" s="1" t="s">
        <v>12884</v>
      </c>
      <c r="H5206" t="s">
        <v>12885</v>
      </c>
      <c r="I5206" t="s">
        <v>17</v>
      </c>
      <c r="J5206" t="s">
        <v>64</v>
      </c>
      <c r="K5206" t="s">
        <v>45</v>
      </c>
      <c r="L5206" t="s">
        <v>24</v>
      </c>
    </row>
    <row r="5207" spans="1:12">
      <c r="A5207" t="s">
        <v>7879</v>
      </c>
      <c r="B5207" t="s">
        <v>12886</v>
      </c>
      <c r="C5207" t="s">
        <v>8033</v>
      </c>
      <c r="D5207" t="s">
        <v>14</v>
      </c>
      <c r="E5207" s="1" t="s">
        <v>12887</v>
      </c>
      <c r="H5207" t="s">
        <v>12888</v>
      </c>
      <c r="I5207" t="s">
        <v>17</v>
      </c>
      <c r="J5207" t="s">
        <v>74</v>
      </c>
      <c r="K5207" t="s">
        <v>64</v>
      </c>
      <c r="L5207" t="s">
        <v>64</v>
      </c>
    </row>
    <row r="5208" spans="1:12">
      <c r="A5208" t="s">
        <v>323</v>
      </c>
      <c r="B5208" t="s">
        <v>12889</v>
      </c>
      <c r="C5208" t="s">
        <v>8033</v>
      </c>
      <c r="D5208" t="s">
        <v>14</v>
      </c>
      <c r="E5208" s="1" t="s">
        <v>12890</v>
      </c>
      <c r="H5208" t="s">
        <v>12891</v>
      </c>
      <c r="I5208" t="s">
        <v>17</v>
      </c>
      <c r="J5208" t="s">
        <v>64</v>
      </c>
      <c r="K5208" t="s">
        <v>45</v>
      </c>
      <c r="L5208" t="s">
        <v>46</v>
      </c>
    </row>
    <row r="5209" ht="46.8" spans="1:12">
      <c r="A5209" t="s">
        <v>12892</v>
      </c>
      <c r="B5209" t="s">
        <v>12893</v>
      </c>
      <c r="C5209" t="s">
        <v>543</v>
      </c>
      <c r="D5209" t="s">
        <v>14</v>
      </c>
      <c r="E5209" s="1" t="s">
        <v>12209</v>
      </c>
      <c r="H5209" t="s">
        <v>16</v>
      </c>
      <c r="I5209" t="s">
        <v>17</v>
      </c>
      <c r="J5209" t="s">
        <v>19</v>
      </c>
      <c r="K5209" t="s">
        <v>74</v>
      </c>
      <c r="L5209" t="s">
        <v>169</v>
      </c>
    </row>
    <row r="5210" ht="46.8" spans="1:12">
      <c r="A5210" t="s">
        <v>2811</v>
      </c>
      <c r="B5210" t="s">
        <v>12894</v>
      </c>
      <c r="C5210" t="s">
        <v>543</v>
      </c>
      <c r="D5210" t="s">
        <v>14</v>
      </c>
      <c r="E5210" s="1" t="s">
        <v>12363</v>
      </c>
      <c r="H5210" t="s">
        <v>16</v>
      </c>
      <c r="I5210" t="s">
        <v>17</v>
      </c>
      <c r="J5210" t="s">
        <v>161</v>
      </c>
      <c r="K5210" t="s">
        <v>161</v>
      </c>
      <c r="L5210" t="s">
        <v>161</v>
      </c>
    </row>
    <row r="5211" spans="1:12">
      <c r="A5211" t="s">
        <v>9067</v>
      </c>
      <c r="B5211" t="s">
        <v>12895</v>
      </c>
      <c r="C5211" t="s">
        <v>543</v>
      </c>
      <c r="D5211" t="s">
        <v>14</v>
      </c>
      <c r="E5211" s="1" t="s">
        <v>12896</v>
      </c>
      <c r="H5211" t="s">
        <v>16</v>
      </c>
      <c r="I5211" t="s">
        <v>17</v>
      </c>
      <c r="K5211" t="s">
        <v>45</v>
      </c>
      <c r="L5211" t="s">
        <v>46</v>
      </c>
    </row>
    <row r="5212" ht="31.2" spans="1:12">
      <c r="A5212" t="s">
        <v>12897</v>
      </c>
      <c r="B5212" t="s">
        <v>12898</v>
      </c>
      <c r="C5212" t="s">
        <v>543</v>
      </c>
      <c r="D5212" t="s">
        <v>14</v>
      </c>
      <c r="E5212" s="1" t="s">
        <v>12899</v>
      </c>
      <c r="H5212" t="s">
        <v>16</v>
      </c>
      <c r="I5212" t="s">
        <v>17</v>
      </c>
      <c r="K5212" t="s">
        <v>45</v>
      </c>
      <c r="L5212" t="s">
        <v>46</v>
      </c>
    </row>
    <row r="5213" spans="1:12">
      <c r="A5213" t="s">
        <v>92</v>
      </c>
      <c r="B5213" t="s">
        <v>12900</v>
      </c>
      <c r="C5213" t="s">
        <v>8033</v>
      </c>
      <c r="D5213" t="s">
        <v>14</v>
      </c>
      <c r="E5213" s="1" t="s">
        <v>12901</v>
      </c>
      <c r="H5213" t="s">
        <v>16</v>
      </c>
      <c r="I5213" t="s">
        <v>17</v>
      </c>
      <c r="K5213" t="s">
        <v>64</v>
      </c>
      <c r="L5213" t="s">
        <v>46</v>
      </c>
    </row>
    <row r="5214" ht="31.2" spans="1:12">
      <c r="A5214" t="s">
        <v>997</v>
      </c>
      <c r="B5214" t="s">
        <v>12902</v>
      </c>
      <c r="C5214" t="s">
        <v>8033</v>
      </c>
      <c r="D5214" t="s">
        <v>14</v>
      </c>
      <c r="E5214" s="1" t="s">
        <v>12903</v>
      </c>
      <c r="H5214" t="s">
        <v>16</v>
      </c>
      <c r="I5214" t="s">
        <v>17</v>
      </c>
      <c r="K5214" t="s">
        <v>19</v>
      </c>
      <c r="L5214" t="s">
        <v>65</v>
      </c>
    </row>
    <row r="5215" ht="31.2" spans="1:12">
      <c r="A5215" t="s">
        <v>10428</v>
      </c>
      <c r="B5215" t="s">
        <v>12904</v>
      </c>
      <c r="C5215" t="s">
        <v>8033</v>
      </c>
      <c r="D5215" t="s">
        <v>14</v>
      </c>
      <c r="E5215" s="1" t="s">
        <v>12905</v>
      </c>
      <c r="H5215" t="s">
        <v>12906</v>
      </c>
      <c r="I5215" t="s">
        <v>17</v>
      </c>
      <c r="J5215" t="s">
        <v>74</v>
      </c>
      <c r="K5215" t="s">
        <v>19</v>
      </c>
      <c r="L5215" t="s">
        <v>24</v>
      </c>
    </row>
    <row r="5216" ht="31.2" spans="1:12">
      <c r="A5216" t="s">
        <v>4692</v>
      </c>
      <c r="B5216" t="s">
        <v>12907</v>
      </c>
      <c r="C5216" t="s">
        <v>8033</v>
      </c>
      <c r="D5216" t="s">
        <v>14</v>
      </c>
      <c r="E5216" s="1" t="s">
        <v>12908</v>
      </c>
      <c r="H5216" t="s">
        <v>16</v>
      </c>
      <c r="I5216" t="s">
        <v>12909</v>
      </c>
      <c r="J5216" t="s">
        <v>2036</v>
      </c>
      <c r="K5216" t="s">
        <v>65</v>
      </c>
      <c r="L5216" t="s">
        <v>1523</v>
      </c>
    </row>
    <row r="5217" spans="1:12">
      <c r="A5217" t="s">
        <v>293</v>
      </c>
      <c r="B5217" t="s">
        <v>12910</v>
      </c>
      <c r="C5217" t="s">
        <v>8033</v>
      </c>
      <c r="D5217" t="s">
        <v>14</v>
      </c>
      <c r="E5217" s="1" t="s">
        <v>12911</v>
      </c>
      <c r="H5217" t="s">
        <v>16</v>
      </c>
      <c r="I5217" t="s">
        <v>17</v>
      </c>
      <c r="K5217" t="s">
        <v>64</v>
      </c>
      <c r="L5217" t="s">
        <v>46</v>
      </c>
    </row>
    <row r="5218" ht="46.8" spans="1:12">
      <c r="A5218" t="s">
        <v>364</v>
      </c>
      <c r="B5218" t="s">
        <v>12912</v>
      </c>
      <c r="C5218" t="s">
        <v>543</v>
      </c>
      <c r="D5218" t="s">
        <v>14</v>
      </c>
      <c r="E5218" s="12" t="s">
        <v>12913</v>
      </c>
      <c r="F5218" t="s">
        <v>29</v>
      </c>
      <c r="H5218" t="s">
        <v>12914</v>
      </c>
      <c r="I5218" t="s">
        <v>17</v>
      </c>
      <c r="J5218" t="s">
        <v>24</v>
      </c>
      <c r="K5218" t="s">
        <v>161</v>
      </c>
      <c r="L5218" t="s">
        <v>161</v>
      </c>
    </row>
    <row r="5219" spans="1:12">
      <c r="A5219" t="s">
        <v>119</v>
      </c>
      <c r="B5219" t="s">
        <v>12915</v>
      </c>
      <c r="C5219" t="s">
        <v>8033</v>
      </c>
      <c r="D5219" t="s">
        <v>14</v>
      </c>
      <c r="E5219" s="1" t="s">
        <v>12916</v>
      </c>
      <c r="F5219" t="s">
        <v>273</v>
      </c>
      <c r="H5219" t="s">
        <v>16</v>
      </c>
      <c r="I5219" t="s">
        <v>17</v>
      </c>
      <c r="K5219" t="s">
        <v>65</v>
      </c>
      <c r="L5219" t="s">
        <v>64</v>
      </c>
    </row>
    <row r="5220" ht="62.4" spans="1:12">
      <c r="A5220" t="s">
        <v>3580</v>
      </c>
      <c r="B5220" t="s">
        <v>12917</v>
      </c>
      <c r="C5220" t="s">
        <v>543</v>
      </c>
      <c r="D5220" t="s">
        <v>14</v>
      </c>
      <c r="E5220" s="1" t="s">
        <v>12918</v>
      </c>
      <c r="F5220" t="s">
        <v>29</v>
      </c>
      <c r="H5220" t="s">
        <v>16</v>
      </c>
      <c r="I5220" t="s">
        <v>17</v>
      </c>
      <c r="J5220" t="s">
        <v>19</v>
      </c>
      <c r="K5220" t="s">
        <v>24</v>
      </c>
      <c r="L5220" t="s">
        <v>161</v>
      </c>
    </row>
    <row r="5221" spans="1:12">
      <c r="A5221" t="s">
        <v>1579</v>
      </c>
      <c r="B5221" t="s">
        <v>12919</v>
      </c>
      <c r="C5221" t="s">
        <v>543</v>
      </c>
      <c r="D5221" t="s">
        <v>14</v>
      </c>
      <c r="E5221" s="1" t="s">
        <v>12920</v>
      </c>
      <c r="F5221" t="s">
        <v>5</v>
      </c>
      <c r="H5221" t="s">
        <v>12921</v>
      </c>
      <c r="I5221" t="s">
        <v>17</v>
      </c>
      <c r="J5221" t="s">
        <v>12922</v>
      </c>
      <c r="K5221" t="s">
        <v>474</v>
      </c>
      <c r="L5221" t="s">
        <v>12923</v>
      </c>
    </row>
    <row r="5222" ht="31.2" spans="1:12">
      <c r="A5222" t="s">
        <v>3580</v>
      </c>
      <c r="B5222" t="s">
        <v>12924</v>
      </c>
      <c r="C5222" t="s">
        <v>543</v>
      </c>
      <c r="D5222" t="s">
        <v>14</v>
      </c>
      <c r="E5222" s="8" t="s">
        <v>12925</v>
      </c>
      <c r="F5222" t="s">
        <v>1088</v>
      </c>
      <c r="H5222" t="s">
        <v>16</v>
      </c>
      <c r="I5222" t="s">
        <v>17</v>
      </c>
      <c r="J5222" t="s">
        <v>161</v>
      </c>
      <c r="K5222" t="s">
        <v>24</v>
      </c>
      <c r="L5222" t="s">
        <v>64</v>
      </c>
    </row>
    <row r="5223" ht="93.6" spans="1:12">
      <c r="A5223" t="s">
        <v>4068</v>
      </c>
      <c r="B5223" t="s">
        <v>12926</v>
      </c>
      <c r="C5223" t="s">
        <v>543</v>
      </c>
      <c r="D5223" t="s">
        <v>14</v>
      </c>
      <c r="E5223" s="1" t="s">
        <v>12440</v>
      </c>
      <c r="F5223" t="s">
        <v>29</v>
      </c>
      <c r="H5223" t="s">
        <v>16</v>
      </c>
      <c r="I5223" t="s">
        <v>17</v>
      </c>
      <c r="J5223" t="s">
        <v>64</v>
      </c>
      <c r="K5223" t="s">
        <v>64</v>
      </c>
      <c r="L5223" t="s">
        <v>161</v>
      </c>
    </row>
    <row r="5224" ht="62.4" spans="1:12">
      <c r="A5224" t="s">
        <v>2296</v>
      </c>
      <c r="B5224" t="s">
        <v>12927</v>
      </c>
      <c r="C5224" t="s">
        <v>543</v>
      </c>
      <c r="D5224" t="s">
        <v>14</v>
      </c>
      <c r="E5224" s="4" t="s">
        <v>12928</v>
      </c>
      <c r="F5224" t="s">
        <v>29</v>
      </c>
      <c r="H5224" t="s">
        <v>12929</v>
      </c>
      <c r="I5224" t="s">
        <v>17</v>
      </c>
      <c r="J5224" t="s">
        <v>19</v>
      </c>
      <c r="K5224" t="s">
        <v>19</v>
      </c>
      <c r="L5224" t="s">
        <v>24</v>
      </c>
    </row>
    <row r="5225" ht="171.6" spans="1:12">
      <c r="A5225" t="s">
        <v>124</v>
      </c>
      <c r="B5225" t="s">
        <v>12930</v>
      </c>
      <c r="C5225" t="s">
        <v>543</v>
      </c>
      <c r="D5225" t="s">
        <v>14</v>
      </c>
      <c r="E5225" s="1" t="s">
        <v>11762</v>
      </c>
      <c r="F5225" t="s">
        <v>273</v>
      </c>
      <c r="H5225" t="s">
        <v>16</v>
      </c>
      <c r="I5225" t="s">
        <v>17</v>
      </c>
      <c r="J5225" t="s">
        <v>65</v>
      </c>
      <c r="K5225" t="s">
        <v>161</v>
      </c>
      <c r="L5225" t="s">
        <v>161</v>
      </c>
    </row>
    <row r="5226" ht="62.4" spans="1:12">
      <c r="A5226" t="s">
        <v>9067</v>
      </c>
      <c r="B5226" t="s">
        <v>12931</v>
      </c>
      <c r="C5226" t="s">
        <v>543</v>
      </c>
      <c r="D5226" t="s">
        <v>14</v>
      </c>
      <c r="E5226" s="1" t="s">
        <v>12932</v>
      </c>
      <c r="F5226" t="s">
        <v>273</v>
      </c>
      <c r="G5226" t="s">
        <v>339</v>
      </c>
      <c r="H5226" t="s">
        <v>16</v>
      </c>
      <c r="I5226" t="s">
        <v>17</v>
      </c>
      <c r="J5226" t="s">
        <v>24</v>
      </c>
      <c r="K5226" t="s">
        <v>161</v>
      </c>
      <c r="L5226" t="s">
        <v>64</v>
      </c>
    </row>
    <row r="5227" ht="31.2" spans="1:12">
      <c r="A5227" t="s">
        <v>3380</v>
      </c>
      <c r="B5227" t="s">
        <v>12933</v>
      </c>
      <c r="C5227" t="s">
        <v>8033</v>
      </c>
      <c r="D5227" t="s">
        <v>14</v>
      </c>
      <c r="E5227" s="1" t="s">
        <v>12934</v>
      </c>
      <c r="F5227" t="s">
        <v>273</v>
      </c>
      <c r="H5227" t="s">
        <v>16</v>
      </c>
      <c r="I5227" t="s">
        <v>17</v>
      </c>
      <c r="J5227" t="s">
        <v>74</v>
      </c>
      <c r="K5227" t="s">
        <v>305</v>
      </c>
      <c r="L5227" t="s">
        <v>213</v>
      </c>
    </row>
    <row r="5228" ht="31.2" spans="1:12">
      <c r="A5228" t="s">
        <v>541</v>
      </c>
      <c r="B5228" t="s">
        <v>12935</v>
      </c>
      <c r="C5228" t="s">
        <v>8033</v>
      </c>
      <c r="D5228" t="s">
        <v>14</v>
      </c>
      <c r="E5228" s="1" t="s">
        <v>12936</v>
      </c>
      <c r="F5228" t="s">
        <v>1148</v>
      </c>
      <c r="H5228" t="s">
        <v>16</v>
      </c>
      <c r="I5228" t="s">
        <v>17</v>
      </c>
      <c r="J5228" t="s">
        <v>732</v>
      </c>
      <c r="K5228" t="s">
        <v>169</v>
      </c>
      <c r="L5228" t="s">
        <v>19</v>
      </c>
    </row>
    <row r="5229" ht="46.8" spans="1:12">
      <c r="A5229" t="s">
        <v>1834</v>
      </c>
      <c r="B5229" t="s">
        <v>12937</v>
      </c>
      <c r="C5229" t="s">
        <v>8033</v>
      </c>
      <c r="D5229" t="s">
        <v>14</v>
      </c>
      <c r="E5229" s="1" t="s">
        <v>12938</v>
      </c>
      <c r="F5229" t="s">
        <v>29</v>
      </c>
      <c r="H5229" t="s">
        <v>16</v>
      </c>
      <c r="I5229" t="s">
        <v>17</v>
      </c>
      <c r="J5229" t="s">
        <v>24</v>
      </c>
      <c r="K5229" t="s">
        <v>64</v>
      </c>
      <c r="L5229" t="s">
        <v>46</v>
      </c>
    </row>
    <row r="5230" spans="1:12">
      <c r="A5230" t="s">
        <v>12939</v>
      </c>
      <c r="B5230" t="s">
        <v>12940</v>
      </c>
      <c r="C5230" t="s">
        <v>8033</v>
      </c>
      <c r="D5230" t="s">
        <v>14</v>
      </c>
      <c r="E5230" s="1" t="s">
        <v>12941</v>
      </c>
      <c r="F5230" t="s">
        <v>273</v>
      </c>
      <c r="H5230" t="s">
        <v>16</v>
      </c>
      <c r="I5230" t="s">
        <v>17</v>
      </c>
      <c r="K5230" t="s">
        <v>74</v>
      </c>
      <c r="L5230" t="s">
        <v>24</v>
      </c>
    </row>
    <row r="5231" spans="1:12">
      <c r="A5231" t="s">
        <v>41</v>
      </c>
      <c r="B5231" t="s">
        <v>12942</v>
      </c>
      <c r="C5231" t="s">
        <v>8033</v>
      </c>
      <c r="D5231" t="s">
        <v>14</v>
      </c>
      <c r="E5231" s="1" t="s">
        <v>12943</v>
      </c>
      <c r="F5231" t="s">
        <v>5</v>
      </c>
      <c r="H5231" t="s">
        <v>16</v>
      </c>
      <c r="I5231" t="s">
        <v>17</v>
      </c>
      <c r="K5231" t="s">
        <v>64</v>
      </c>
      <c r="L5231" t="s">
        <v>46</v>
      </c>
    </row>
    <row r="5232" ht="62.4" spans="1:12">
      <c r="A5232" t="s">
        <v>3580</v>
      </c>
      <c r="B5232" t="s">
        <v>12944</v>
      </c>
      <c r="C5232" t="s">
        <v>543</v>
      </c>
      <c r="D5232" t="s">
        <v>14</v>
      </c>
      <c r="E5232" s="1" t="s">
        <v>12945</v>
      </c>
      <c r="F5232" t="s">
        <v>29</v>
      </c>
      <c r="H5232" t="s">
        <v>16</v>
      </c>
      <c r="I5232" t="s">
        <v>17</v>
      </c>
      <c r="J5232" t="s">
        <v>161</v>
      </c>
      <c r="K5232" t="s">
        <v>161</v>
      </c>
      <c r="L5232" t="s">
        <v>161</v>
      </c>
    </row>
    <row r="5233" ht="31.2" spans="1:12">
      <c r="A5233" t="s">
        <v>9067</v>
      </c>
      <c r="B5233" t="s">
        <v>12946</v>
      </c>
      <c r="C5233" t="s">
        <v>543</v>
      </c>
      <c r="D5233" t="s">
        <v>14</v>
      </c>
      <c r="E5233" s="1" t="s">
        <v>12947</v>
      </c>
      <c r="F5233" t="s">
        <v>29</v>
      </c>
      <c r="H5233" t="s">
        <v>16</v>
      </c>
      <c r="I5233" t="s">
        <v>17</v>
      </c>
      <c r="J5233" t="s">
        <v>64</v>
      </c>
      <c r="K5233" t="s">
        <v>64</v>
      </c>
      <c r="L5233" t="s">
        <v>161</v>
      </c>
    </row>
    <row r="5234" spans="1:12">
      <c r="A5234" t="s">
        <v>9274</v>
      </c>
      <c r="B5234" t="s">
        <v>12948</v>
      </c>
      <c r="C5234" t="s">
        <v>543</v>
      </c>
      <c r="D5234" t="s">
        <v>14</v>
      </c>
      <c r="E5234" s="1" t="s">
        <v>12949</v>
      </c>
      <c r="F5234" t="s">
        <v>5</v>
      </c>
      <c r="H5234" t="s">
        <v>12950</v>
      </c>
      <c r="I5234" t="s">
        <v>17</v>
      </c>
      <c r="K5234" t="s">
        <v>45</v>
      </c>
      <c r="L5234" t="s">
        <v>46</v>
      </c>
    </row>
    <row r="5235" spans="1:12">
      <c r="A5235" t="s">
        <v>323</v>
      </c>
      <c r="B5235" t="s">
        <v>12951</v>
      </c>
      <c r="C5235" t="s">
        <v>8033</v>
      </c>
      <c r="D5235" t="s">
        <v>14</v>
      </c>
      <c r="E5235" s="1" t="s">
        <v>12952</v>
      </c>
      <c r="F5235" t="s">
        <v>29</v>
      </c>
      <c r="H5235" t="s">
        <v>12953</v>
      </c>
      <c r="I5235" t="s">
        <v>17</v>
      </c>
      <c r="J5235" t="s">
        <v>19</v>
      </c>
      <c r="K5235" t="s">
        <v>64</v>
      </c>
      <c r="L5235" t="s">
        <v>74</v>
      </c>
    </row>
    <row r="5236" ht="31.2" spans="1:12">
      <c r="A5236" t="s">
        <v>7456</v>
      </c>
      <c r="B5236" t="s">
        <v>12954</v>
      </c>
      <c r="C5236" t="s">
        <v>8033</v>
      </c>
      <c r="D5236" t="s">
        <v>14</v>
      </c>
      <c r="E5236" s="1" t="s">
        <v>12955</v>
      </c>
      <c r="F5236" t="s">
        <v>29</v>
      </c>
      <c r="H5236" t="s">
        <v>16</v>
      </c>
      <c r="I5236" t="s">
        <v>17</v>
      </c>
      <c r="K5236" t="s">
        <v>64</v>
      </c>
      <c r="L5236" t="s">
        <v>24</v>
      </c>
    </row>
    <row r="5237" spans="1:12">
      <c r="A5237" t="s">
        <v>10854</v>
      </c>
      <c r="B5237" t="s">
        <v>12956</v>
      </c>
      <c r="C5237" t="s">
        <v>8033</v>
      </c>
      <c r="D5237" t="s">
        <v>14</v>
      </c>
      <c r="E5237" s="1" t="s">
        <v>12957</v>
      </c>
      <c r="F5237" t="s">
        <v>273</v>
      </c>
      <c r="H5237" t="s">
        <v>16</v>
      </c>
      <c r="I5237" t="s">
        <v>17</v>
      </c>
      <c r="K5237" t="s">
        <v>381</v>
      </c>
      <c r="L5237" t="s">
        <v>19</v>
      </c>
    </row>
    <row r="5238" ht="31.2" spans="1:12">
      <c r="A5238" t="s">
        <v>387</v>
      </c>
      <c r="B5238" t="s">
        <v>12958</v>
      </c>
      <c r="C5238" t="s">
        <v>8033</v>
      </c>
      <c r="D5238" t="s">
        <v>14</v>
      </c>
      <c r="E5238" s="4" t="s">
        <v>12959</v>
      </c>
      <c r="F5238" t="s">
        <v>29</v>
      </c>
      <c r="H5238" t="s">
        <v>16</v>
      </c>
      <c r="I5238" t="s">
        <v>17</v>
      </c>
      <c r="K5238" t="s">
        <v>65</v>
      </c>
      <c r="L5238" t="s">
        <v>64</v>
      </c>
    </row>
    <row r="5239" ht="46.8" spans="1:12">
      <c r="A5239" t="s">
        <v>293</v>
      </c>
      <c r="B5239" t="s">
        <v>12960</v>
      </c>
      <c r="C5239" t="s">
        <v>543</v>
      </c>
      <c r="D5239" t="s">
        <v>14</v>
      </c>
      <c r="E5239" s="1" t="s">
        <v>12961</v>
      </c>
      <c r="F5239" t="s">
        <v>29</v>
      </c>
      <c r="H5239" t="s">
        <v>16</v>
      </c>
      <c r="I5239" t="s">
        <v>10634</v>
      </c>
      <c r="J5239" t="s">
        <v>65</v>
      </c>
      <c r="K5239" t="s">
        <v>24</v>
      </c>
      <c r="L5239" t="s">
        <v>64</v>
      </c>
    </row>
    <row r="5240" ht="62.4" spans="1:12">
      <c r="A5240" t="s">
        <v>12962</v>
      </c>
      <c r="B5240" t="s">
        <v>12963</v>
      </c>
      <c r="C5240" t="s">
        <v>543</v>
      </c>
      <c r="D5240" t="s">
        <v>14</v>
      </c>
      <c r="E5240" s="1" t="s">
        <v>12964</v>
      </c>
      <c r="F5240" t="s">
        <v>29</v>
      </c>
      <c r="H5240" t="s">
        <v>16</v>
      </c>
      <c r="I5240" t="s">
        <v>12965</v>
      </c>
      <c r="J5240" t="s">
        <v>24</v>
      </c>
      <c r="K5240" t="s">
        <v>74</v>
      </c>
      <c r="L5240" t="s">
        <v>161</v>
      </c>
    </row>
    <row r="5241" spans="1:12">
      <c r="A5241" t="s">
        <v>41</v>
      </c>
      <c r="B5241" t="s">
        <v>12966</v>
      </c>
      <c r="C5241" t="s">
        <v>8033</v>
      </c>
      <c r="D5241" t="s">
        <v>14</v>
      </c>
      <c r="E5241" s="1" t="s">
        <v>12967</v>
      </c>
      <c r="F5241" t="s">
        <v>273</v>
      </c>
      <c r="H5241" t="s">
        <v>16</v>
      </c>
      <c r="I5241" t="s">
        <v>17</v>
      </c>
      <c r="K5241" t="s">
        <v>45</v>
      </c>
      <c r="L5241" t="s">
        <v>64</v>
      </c>
    </row>
    <row r="5242" ht="31.2" spans="1:12">
      <c r="A5242" t="s">
        <v>100</v>
      </c>
      <c r="B5242" t="s">
        <v>12968</v>
      </c>
      <c r="C5242" t="s">
        <v>543</v>
      </c>
      <c r="D5242" t="s">
        <v>14</v>
      </c>
      <c r="E5242" s="1" t="s">
        <v>12969</v>
      </c>
      <c r="F5242" t="s">
        <v>158</v>
      </c>
      <c r="H5242" t="s">
        <v>16</v>
      </c>
      <c r="I5242" t="s">
        <v>17</v>
      </c>
      <c r="J5242" t="s">
        <v>24</v>
      </c>
      <c r="K5242" t="s">
        <v>64</v>
      </c>
      <c r="L5242" t="s">
        <v>64</v>
      </c>
    </row>
    <row r="5243" ht="31.2" spans="1:12">
      <c r="A5243" t="s">
        <v>209</v>
      </c>
      <c r="B5243" t="s">
        <v>12970</v>
      </c>
      <c r="C5243" t="s">
        <v>543</v>
      </c>
      <c r="D5243" t="s">
        <v>14</v>
      </c>
      <c r="E5243" s="1" t="s">
        <v>12971</v>
      </c>
      <c r="F5243" t="s">
        <v>29</v>
      </c>
      <c r="H5243" t="s">
        <v>16</v>
      </c>
      <c r="I5243" t="s">
        <v>12972</v>
      </c>
      <c r="K5243" t="s">
        <v>45</v>
      </c>
      <c r="L5243" t="s">
        <v>46</v>
      </c>
    </row>
    <row r="5244" ht="31.2" spans="1:12">
      <c r="A5244" t="s">
        <v>12973</v>
      </c>
      <c r="B5244" t="s">
        <v>12974</v>
      </c>
      <c r="C5244" t="s">
        <v>543</v>
      </c>
      <c r="D5244" t="s">
        <v>14</v>
      </c>
      <c r="E5244" s="1" t="s">
        <v>12241</v>
      </c>
      <c r="H5244" t="s">
        <v>16</v>
      </c>
      <c r="I5244" t="s">
        <v>17</v>
      </c>
      <c r="J5244" t="s">
        <v>24</v>
      </c>
      <c r="K5244" t="s">
        <v>161</v>
      </c>
      <c r="L5244" t="s">
        <v>161</v>
      </c>
    </row>
    <row r="5245" spans="1:12">
      <c r="A5245" t="s">
        <v>1462</v>
      </c>
      <c r="B5245" t="s">
        <v>12975</v>
      </c>
      <c r="C5245" t="s">
        <v>543</v>
      </c>
      <c r="D5245" t="s">
        <v>14</v>
      </c>
      <c r="H5245" t="s">
        <v>12976</v>
      </c>
      <c r="I5245" t="s">
        <v>17</v>
      </c>
      <c r="K5245" t="s">
        <v>45</v>
      </c>
      <c r="L5245" t="s">
        <v>64</v>
      </c>
    </row>
    <row r="5246" ht="31.2" spans="1:12">
      <c r="A5246" t="s">
        <v>786</v>
      </c>
      <c r="B5246" t="s">
        <v>12977</v>
      </c>
      <c r="C5246" t="s">
        <v>8033</v>
      </c>
      <c r="D5246" t="s">
        <v>14</v>
      </c>
      <c r="E5246" s="1" t="s">
        <v>12978</v>
      </c>
      <c r="H5246" t="s">
        <v>16</v>
      </c>
      <c r="I5246" t="s">
        <v>17</v>
      </c>
      <c r="K5246" t="s">
        <v>64</v>
      </c>
      <c r="L5246" t="s">
        <v>46</v>
      </c>
    </row>
    <row r="5247" ht="109.2" spans="1:12">
      <c r="A5247" t="s">
        <v>306</v>
      </c>
      <c r="B5247" t="s">
        <v>12979</v>
      </c>
      <c r="C5247" t="s">
        <v>543</v>
      </c>
      <c r="D5247" t="s">
        <v>14</v>
      </c>
      <c r="E5247" s="1" t="s">
        <v>12980</v>
      </c>
      <c r="H5247" t="s">
        <v>16</v>
      </c>
      <c r="I5247" t="s">
        <v>17</v>
      </c>
      <c r="J5247" t="s">
        <v>64</v>
      </c>
      <c r="K5247" t="s">
        <v>64</v>
      </c>
      <c r="L5247" t="s">
        <v>64</v>
      </c>
    </row>
    <row r="5248" ht="31.2" spans="1:12">
      <c r="A5248" t="s">
        <v>4667</v>
      </c>
      <c r="B5248" t="s">
        <v>12981</v>
      </c>
      <c r="C5248" t="s">
        <v>543</v>
      </c>
      <c r="D5248" t="s">
        <v>14</v>
      </c>
      <c r="E5248" s="1" t="s">
        <v>12982</v>
      </c>
      <c r="H5248" t="s">
        <v>16</v>
      </c>
      <c r="I5248" t="s">
        <v>8656</v>
      </c>
      <c r="K5248" t="s">
        <v>64</v>
      </c>
      <c r="L5248" t="s">
        <v>64</v>
      </c>
    </row>
    <row r="5249" ht="31.2" spans="1:12">
      <c r="A5249" t="s">
        <v>364</v>
      </c>
      <c r="B5249" t="s">
        <v>12983</v>
      </c>
      <c r="C5249" t="s">
        <v>543</v>
      </c>
      <c r="D5249" t="s">
        <v>14</v>
      </c>
      <c r="E5249" s="1" t="s">
        <v>12984</v>
      </c>
      <c r="H5249" t="s">
        <v>12985</v>
      </c>
      <c r="I5249" t="s">
        <v>17</v>
      </c>
      <c r="K5249" t="s">
        <v>45</v>
      </c>
      <c r="L5249" t="s">
        <v>46</v>
      </c>
    </row>
    <row r="5250" ht="78" spans="1:12">
      <c r="A5250" t="s">
        <v>1462</v>
      </c>
      <c r="B5250" t="s">
        <v>12986</v>
      </c>
      <c r="C5250" t="s">
        <v>543</v>
      </c>
      <c r="D5250" t="s">
        <v>14</v>
      </c>
      <c r="E5250" s="1" t="s">
        <v>12987</v>
      </c>
      <c r="H5250" t="s">
        <v>16</v>
      </c>
      <c r="I5250" t="s">
        <v>17</v>
      </c>
      <c r="J5250" t="s">
        <v>161</v>
      </c>
      <c r="K5250" t="s">
        <v>161</v>
      </c>
      <c r="L5250" t="s">
        <v>161</v>
      </c>
    </row>
    <row r="5251" ht="31.2" spans="1:12">
      <c r="A5251" t="s">
        <v>100</v>
      </c>
      <c r="B5251" t="s">
        <v>12988</v>
      </c>
      <c r="C5251" t="s">
        <v>8033</v>
      </c>
      <c r="D5251" t="s">
        <v>14</v>
      </c>
      <c r="E5251" s="1" t="s">
        <v>12989</v>
      </c>
      <c r="H5251" t="s">
        <v>16</v>
      </c>
      <c r="I5251" t="s">
        <v>17</v>
      </c>
      <c r="J5251" t="s">
        <v>19</v>
      </c>
      <c r="K5251" t="s">
        <v>19</v>
      </c>
      <c r="L5251" t="s">
        <v>19</v>
      </c>
    </row>
    <row r="5252" ht="31.2" spans="1:12">
      <c r="A5252" t="s">
        <v>12990</v>
      </c>
      <c r="B5252" t="s">
        <v>12991</v>
      </c>
      <c r="C5252" t="s">
        <v>8033</v>
      </c>
      <c r="D5252" t="s">
        <v>14</v>
      </c>
      <c r="E5252" s="1" t="s">
        <v>12992</v>
      </c>
      <c r="H5252" t="s">
        <v>16</v>
      </c>
      <c r="I5252" t="s">
        <v>12993</v>
      </c>
      <c r="J5252" t="s">
        <v>64</v>
      </c>
      <c r="K5252" t="s">
        <v>74</v>
      </c>
      <c r="L5252" t="s">
        <v>24</v>
      </c>
    </row>
    <row r="5253" ht="31.2" spans="1:12">
      <c r="A5253" t="s">
        <v>100</v>
      </c>
      <c r="B5253" t="s">
        <v>12994</v>
      </c>
      <c r="C5253" t="s">
        <v>8033</v>
      </c>
      <c r="D5253" t="s">
        <v>14</v>
      </c>
      <c r="E5253" s="1" t="s">
        <v>12995</v>
      </c>
      <c r="H5253" t="s">
        <v>12996</v>
      </c>
      <c r="I5253" t="s">
        <v>17</v>
      </c>
      <c r="J5253" t="s">
        <v>168</v>
      </c>
      <c r="K5253" t="s">
        <v>74</v>
      </c>
      <c r="L5253" t="s">
        <v>74</v>
      </c>
    </row>
    <row r="5254" ht="31.2" spans="1:12">
      <c r="A5254" t="s">
        <v>973</v>
      </c>
      <c r="B5254" t="s">
        <v>12997</v>
      </c>
      <c r="C5254" t="s">
        <v>8033</v>
      </c>
      <c r="D5254" t="s">
        <v>14</v>
      </c>
      <c r="E5254" s="1" t="s">
        <v>12998</v>
      </c>
      <c r="H5254" t="s">
        <v>16</v>
      </c>
      <c r="I5254" t="s">
        <v>17</v>
      </c>
      <c r="K5254" t="s">
        <v>45</v>
      </c>
      <c r="L5254" t="s">
        <v>74</v>
      </c>
    </row>
    <row r="5255" ht="31.2" spans="1:12">
      <c r="A5255" t="s">
        <v>12826</v>
      </c>
      <c r="B5255" t="s">
        <v>12999</v>
      </c>
      <c r="C5255" t="s">
        <v>8033</v>
      </c>
      <c r="D5255" t="s">
        <v>14</v>
      </c>
      <c r="E5255" s="1" t="s">
        <v>13000</v>
      </c>
      <c r="H5255" t="s">
        <v>16</v>
      </c>
      <c r="I5255" t="s">
        <v>17</v>
      </c>
      <c r="J5255" t="s">
        <v>64</v>
      </c>
      <c r="K5255" t="s">
        <v>19</v>
      </c>
      <c r="L5255" t="s">
        <v>64</v>
      </c>
    </row>
    <row r="5256" spans="1:12">
      <c r="A5256" t="s">
        <v>953</v>
      </c>
      <c r="B5256" t="s">
        <v>13001</v>
      </c>
      <c r="C5256" t="s">
        <v>543</v>
      </c>
      <c r="D5256" t="s">
        <v>14</v>
      </c>
      <c r="E5256" s="1" t="s">
        <v>13002</v>
      </c>
      <c r="F5256" t="s">
        <v>5</v>
      </c>
      <c r="H5256" t="s">
        <v>16</v>
      </c>
      <c r="I5256" t="s">
        <v>17</v>
      </c>
      <c r="K5256" t="s">
        <v>45</v>
      </c>
      <c r="L5256" t="s">
        <v>46</v>
      </c>
    </row>
    <row r="5257" ht="31.2" spans="1:12">
      <c r="A5257" t="s">
        <v>9696</v>
      </c>
      <c r="B5257" t="s">
        <v>13003</v>
      </c>
      <c r="C5257" t="s">
        <v>8033</v>
      </c>
      <c r="D5257" t="s">
        <v>14</v>
      </c>
      <c r="E5257" s="1" t="s">
        <v>13004</v>
      </c>
      <c r="H5257" t="s">
        <v>16</v>
      </c>
      <c r="I5257" t="s">
        <v>17</v>
      </c>
      <c r="K5257" t="s">
        <v>64</v>
      </c>
      <c r="L5257" t="s">
        <v>64</v>
      </c>
    </row>
    <row r="5258" ht="31.2" spans="1:12">
      <c r="A5258" t="s">
        <v>5600</v>
      </c>
      <c r="B5258" t="s">
        <v>13005</v>
      </c>
      <c r="C5258" t="s">
        <v>543</v>
      </c>
      <c r="D5258" t="s">
        <v>14</v>
      </c>
      <c r="E5258" s="1" t="s">
        <v>13006</v>
      </c>
      <c r="H5258" t="s">
        <v>16</v>
      </c>
      <c r="I5258" t="s">
        <v>12046</v>
      </c>
      <c r="J5258" t="s">
        <v>64</v>
      </c>
      <c r="K5258" t="s">
        <v>45</v>
      </c>
      <c r="L5258" t="s">
        <v>46</v>
      </c>
    </row>
    <row r="5259" ht="31.2" spans="1:12">
      <c r="A5259" t="s">
        <v>777</v>
      </c>
      <c r="B5259" t="s">
        <v>13007</v>
      </c>
      <c r="C5259" t="s">
        <v>543</v>
      </c>
      <c r="D5259" t="s">
        <v>14</v>
      </c>
      <c r="E5259" s="1" t="s">
        <v>13008</v>
      </c>
      <c r="H5259" t="s">
        <v>16</v>
      </c>
      <c r="I5259" t="s">
        <v>17</v>
      </c>
      <c r="J5259" t="s">
        <v>64</v>
      </c>
      <c r="K5259" t="s">
        <v>45</v>
      </c>
      <c r="L5259" t="s">
        <v>24</v>
      </c>
    </row>
    <row r="5260" ht="31.2" spans="1:12">
      <c r="A5260" t="s">
        <v>2054</v>
      </c>
      <c r="B5260" t="s">
        <v>13009</v>
      </c>
      <c r="C5260" t="s">
        <v>543</v>
      </c>
      <c r="D5260" t="s">
        <v>14</v>
      </c>
      <c r="E5260" s="1" t="s">
        <v>13010</v>
      </c>
      <c r="H5260" t="s">
        <v>13011</v>
      </c>
      <c r="I5260" t="s">
        <v>17</v>
      </c>
      <c r="K5260" t="s">
        <v>45</v>
      </c>
      <c r="L5260" t="s">
        <v>46</v>
      </c>
    </row>
    <row r="5261" spans="1:12">
      <c r="A5261" t="s">
        <v>41</v>
      </c>
      <c r="B5261" t="s">
        <v>13012</v>
      </c>
      <c r="C5261" t="s">
        <v>543</v>
      </c>
      <c r="D5261" t="s">
        <v>14</v>
      </c>
      <c r="E5261" s="1" t="s">
        <v>13013</v>
      </c>
      <c r="H5261" t="s">
        <v>13014</v>
      </c>
      <c r="I5261" t="s">
        <v>17</v>
      </c>
      <c r="K5261" t="s">
        <v>45</v>
      </c>
      <c r="L5261" t="s">
        <v>46</v>
      </c>
    </row>
    <row r="5262" ht="31.2" spans="1:12">
      <c r="A5262" t="s">
        <v>13015</v>
      </c>
      <c r="B5262" t="s">
        <v>13016</v>
      </c>
      <c r="C5262" t="s">
        <v>543</v>
      </c>
      <c r="D5262" t="s">
        <v>14</v>
      </c>
      <c r="E5262" s="1" t="s">
        <v>13017</v>
      </c>
      <c r="H5262" t="s">
        <v>16</v>
      </c>
      <c r="I5262" t="s">
        <v>13018</v>
      </c>
      <c r="K5262" t="s">
        <v>45</v>
      </c>
      <c r="L5262" t="s">
        <v>64</v>
      </c>
    </row>
    <row r="5263" ht="31.2" spans="1:12">
      <c r="A5263" t="s">
        <v>100</v>
      </c>
      <c r="B5263" t="s">
        <v>13019</v>
      </c>
      <c r="C5263" t="s">
        <v>8033</v>
      </c>
      <c r="D5263" t="s">
        <v>14</v>
      </c>
      <c r="E5263" s="1" t="s">
        <v>13020</v>
      </c>
      <c r="H5263" t="s">
        <v>16</v>
      </c>
      <c r="I5263" t="s">
        <v>8619</v>
      </c>
      <c r="K5263" t="s">
        <v>45</v>
      </c>
      <c r="L5263" t="s">
        <v>46</v>
      </c>
    </row>
    <row r="5264" ht="31.2" spans="1:12">
      <c r="A5264" t="s">
        <v>330</v>
      </c>
      <c r="B5264" t="s">
        <v>13021</v>
      </c>
      <c r="C5264" t="s">
        <v>8033</v>
      </c>
      <c r="D5264" t="s">
        <v>14</v>
      </c>
      <c r="E5264" s="1" t="s">
        <v>13022</v>
      </c>
      <c r="H5264" t="s">
        <v>13023</v>
      </c>
      <c r="I5264" t="s">
        <v>17</v>
      </c>
      <c r="J5264" t="s">
        <v>64</v>
      </c>
      <c r="K5264" t="s">
        <v>24</v>
      </c>
      <c r="L5264" t="s">
        <v>24</v>
      </c>
    </row>
    <row r="5265" ht="31.2" spans="1:12">
      <c r="A5265" t="s">
        <v>786</v>
      </c>
      <c r="B5265" t="s">
        <v>13024</v>
      </c>
      <c r="C5265" t="s">
        <v>8033</v>
      </c>
      <c r="D5265" t="s">
        <v>14</v>
      </c>
      <c r="E5265" s="1" t="s">
        <v>13025</v>
      </c>
      <c r="H5265" t="s">
        <v>16</v>
      </c>
      <c r="I5265" t="s">
        <v>17</v>
      </c>
      <c r="J5265" t="s">
        <v>86</v>
      </c>
      <c r="K5265" t="s">
        <v>64</v>
      </c>
      <c r="L5265" t="s">
        <v>46</v>
      </c>
    </row>
    <row r="5266" ht="31.2" spans="1:12">
      <c r="A5266" t="s">
        <v>13015</v>
      </c>
      <c r="B5266" t="s">
        <v>13026</v>
      </c>
      <c r="C5266" t="s">
        <v>543</v>
      </c>
      <c r="D5266" t="s">
        <v>14</v>
      </c>
      <c r="E5266" s="8" t="s">
        <v>13027</v>
      </c>
      <c r="F5266" t="s">
        <v>29</v>
      </c>
      <c r="H5266" t="s">
        <v>16</v>
      </c>
      <c r="I5266" t="s">
        <v>13028</v>
      </c>
      <c r="K5266" t="s">
        <v>45</v>
      </c>
      <c r="L5266" t="s">
        <v>46</v>
      </c>
    </row>
    <row r="5267" ht="31.2" spans="1:12">
      <c r="A5267" t="s">
        <v>41</v>
      </c>
      <c r="B5267" t="s">
        <v>13029</v>
      </c>
      <c r="C5267" t="s">
        <v>543</v>
      </c>
      <c r="D5267" t="s">
        <v>14</v>
      </c>
      <c r="E5267" s="1" t="s">
        <v>13030</v>
      </c>
      <c r="H5267" t="s">
        <v>16</v>
      </c>
      <c r="I5267" t="s">
        <v>17</v>
      </c>
      <c r="J5267" t="s">
        <v>65</v>
      </c>
      <c r="K5267" t="s">
        <v>168</v>
      </c>
      <c r="L5267" t="s">
        <v>86</v>
      </c>
    </row>
    <row r="5268" ht="46.8" spans="1:12">
      <c r="A5268" t="s">
        <v>519</v>
      </c>
      <c r="B5268" t="s">
        <v>13031</v>
      </c>
      <c r="C5268" t="s">
        <v>543</v>
      </c>
      <c r="D5268" t="s">
        <v>14</v>
      </c>
      <c r="E5268" s="1" t="s">
        <v>13032</v>
      </c>
      <c r="H5268" t="s">
        <v>16</v>
      </c>
      <c r="I5268" t="s">
        <v>17</v>
      </c>
      <c r="J5268" t="s">
        <v>24</v>
      </c>
      <c r="K5268" t="s">
        <v>161</v>
      </c>
      <c r="L5268" t="s">
        <v>24</v>
      </c>
    </row>
    <row r="5269" ht="31.2" spans="1:12">
      <c r="A5269" t="s">
        <v>13015</v>
      </c>
      <c r="B5269" t="s">
        <v>13026</v>
      </c>
      <c r="C5269" t="s">
        <v>543</v>
      </c>
      <c r="D5269" t="s">
        <v>14</v>
      </c>
      <c r="E5269" s="1" t="s">
        <v>13033</v>
      </c>
      <c r="H5269" t="s">
        <v>16</v>
      </c>
      <c r="I5269" t="s">
        <v>13034</v>
      </c>
      <c r="K5269" t="s">
        <v>45</v>
      </c>
      <c r="L5269" t="s">
        <v>46</v>
      </c>
    </row>
    <row r="5270" ht="31.2" spans="1:12">
      <c r="A5270" t="s">
        <v>4860</v>
      </c>
      <c r="B5270" t="s">
        <v>13035</v>
      </c>
      <c r="C5270" t="s">
        <v>543</v>
      </c>
      <c r="D5270" t="s">
        <v>14</v>
      </c>
      <c r="E5270" s="1" t="s">
        <v>13036</v>
      </c>
      <c r="H5270" t="s">
        <v>13037</v>
      </c>
      <c r="I5270" t="s">
        <v>17</v>
      </c>
      <c r="J5270" t="s">
        <v>74</v>
      </c>
      <c r="K5270" t="s">
        <v>45</v>
      </c>
      <c r="L5270" t="s">
        <v>19</v>
      </c>
    </row>
    <row r="5271" ht="31.2" spans="1:12">
      <c r="A5271" t="s">
        <v>4068</v>
      </c>
      <c r="B5271" t="s">
        <v>13038</v>
      </c>
      <c r="C5271" t="s">
        <v>543</v>
      </c>
      <c r="D5271" t="s">
        <v>14</v>
      </c>
      <c r="E5271" s="1" t="s">
        <v>13039</v>
      </c>
      <c r="H5271" t="s">
        <v>16</v>
      </c>
      <c r="I5271" t="s">
        <v>17</v>
      </c>
      <c r="K5271" t="s">
        <v>45</v>
      </c>
      <c r="L5271" t="s">
        <v>64</v>
      </c>
    </row>
    <row r="5272" spans="1:12">
      <c r="A5272" t="s">
        <v>541</v>
      </c>
      <c r="B5272" t="s">
        <v>13040</v>
      </c>
      <c r="C5272" t="s">
        <v>8033</v>
      </c>
      <c r="D5272" t="s">
        <v>14</v>
      </c>
      <c r="E5272" s="1" t="s">
        <v>13041</v>
      </c>
      <c r="H5272" t="s">
        <v>13042</v>
      </c>
      <c r="I5272" t="s">
        <v>17</v>
      </c>
      <c r="J5272" t="s">
        <v>19</v>
      </c>
      <c r="K5272" t="s">
        <v>329</v>
      </c>
      <c r="L5272" t="s">
        <v>74</v>
      </c>
    </row>
    <row r="5273" ht="31.2" spans="1:12">
      <c r="A5273" t="s">
        <v>537</v>
      </c>
      <c r="B5273" t="s">
        <v>13043</v>
      </c>
      <c r="C5273" t="s">
        <v>543</v>
      </c>
      <c r="D5273" t="s">
        <v>14</v>
      </c>
      <c r="E5273" s="1" t="s">
        <v>13044</v>
      </c>
      <c r="H5273" t="s">
        <v>16</v>
      </c>
      <c r="I5273" t="s">
        <v>17</v>
      </c>
      <c r="J5273" t="s">
        <v>19</v>
      </c>
      <c r="K5273" t="s">
        <v>45</v>
      </c>
      <c r="L5273" t="s">
        <v>46</v>
      </c>
    </row>
    <row r="5274" ht="31.2" spans="1:12">
      <c r="A5274" t="s">
        <v>4860</v>
      </c>
      <c r="B5274" t="s">
        <v>13045</v>
      </c>
      <c r="C5274" t="s">
        <v>543</v>
      </c>
      <c r="D5274" t="s">
        <v>14</v>
      </c>
      <c r="E5274" s="1" t="s">
        <v>13046</v>
      </c>
      <c r="H5274" t="s">
        <v>16</v>
      </c>
      <c r="I5274" t="s">
        <v>17</v>
      </c>
      <c r="K5274" t="s">
        <v>45</v>
      </c>
      <c r="L5274" t="s">
        <v>46</v>
      </c>
    </row>
    <row r="5275" ht="62.4" spans="1:12">
      <c r="A5275" t="s">
        <v>209</v>
      </c>
      <c r="B5275" t="s">
        <v>13047</v>
      </c>
      <c r="C5275" t="s">
        <v>543</v>
      </c>
      <c r="D5275" t="s">
        <v>14</v>
      </c>
      <c r="E5275" s="1" t="s">
        <v>13048</v>
      </c>
      <c r="H5275" t="s">
        <v>16</v>
      </c>
      <c r="I5275" t="s">
        <v>17</v>
      </c>
      <c r="J5275" t="s">
        <v>24</v>
      </c>
      <c r="K5275" t="s">
        <v>64</v>
      </c>
      <c r="L5275" t="s">
        <v>64</v>
      </c>
    </row>
    <row r="5276" spans="1:12">
      <c r="A5276" t="s">
        <v>3846</v>
      </c>
      <c r="B5276" t="s">
        <v>13049</v>
      </c>
      <c r="C5276" t="s">
        <v>543</v>
      </c>
      <c r="D5276" t="s">
        <v>14</v>
      </c>
      <c r="E5276" s="1" t="s">
        <v>13050</v>
      </c>
      <c r="H5276" t="s">
        <v>13051</v>
      </c>
      <c r="I5276" t="s">
        <v>17</v>
      </c>
      <c r="J5276" t="s">
        <v>24</v>
      </c>
      <c r="K5276" t="s">
        <v>45</v>
      </c>
      <c r="L5276" t="s">
        <v>64</v>
      </c>
    </row>
    <row r="5277" ht="31.2" spans="1:12">
      <c r="A5277" t="s">
        <v>100</v>
      </c>
      <c r="B5277" t="s">
        <v>13052</v>
      </c>
      <c r="C5277" t="s">
        <v>543</v>
      </c>
      <c r="D5277" t="s">
        <v>14</v>
      </c>
      <c r="E5277" s="1" t="s">
        <v>13053</v>
      </c>
      <c r="H5277" t="s">
        <v>16</v>
      </c>
      <c r="I5277" t="s">
        <v>17</v>
      </c>
      <c r="K5277" t="s">
        <v>64</v>
      </c>
      <c r="L5277" t="s">
        <v>24</v>
      </c>
    </row>
    <row r="5278" ht="31.2" spans="1:12">
      <c r="A5278" t="s">
        <v>100</v>
      </c>
      <c r="B5278" t="s">
        <v>13052</v>
      </c>
      <c r="C5278" t="s">
        <v>8033</v>
      </c>
      <c r="D5278" t="s">
        <v>14</v>
      </c>
      <c r="E5278" s="1" t="s">
        <v>13054</v>
      </c>
      <c r="H5278" t="s">
        <v>16</v>
      </c>
      <c r="I5278" t="s">
        <v>17</v>
      </c>
      <c r="J5278" t="s">
        <v>64</v>
      </c>
      <c r="K5278" t="s">
        <v>24</v>
      </c>
      <c r="L5278" t="s">
        <v>64</v>
      </c>
    </row>
    <row r="5279" ht="93.6" spans="1:12">
      <c r="A5279" t="s">
        <v>2787</v>
      </c>
      <c r="B5279" t="s">
        <v>13055</v>
      </c>
      <c r="C5279" t="s">
        <v>543</v>
      </c>
      <c r="D5279" t="s">
        <v>14</v>
      </c>
      <c r="E5279" s="1" t="s">
        <v>13056</v>
      </c>
      <c r="H5279" t="s">
        <v>16</v>
      </c>
      <c r="I5279" t="s">
        <v>5465</v>
      </c>
      <c r="J5279" t="s">
        <v>161</v>
      </c>
      <c r="K5279" t="s">
        <v>64</v>
      </c>
      <c r="L5279" t="s">
        <v>161</v>
      </c>
    </row>
    <row r="5280" ht="31.2" spans="1:12">
      <c r="A5280" t="s">
        <v>209</v>
      </c>
      <c r="B5280" t="s">
        <v>13057</v>
      </c>
      <c r="C5280" t="s">
        <v>8033</v>
      </c>
      <c r="D5280" t="s">
        <v>14</v>
      </c>
      <c r="E5280" s="1" t="s">
        <v>13058</v>
      </c>
      <c r="H5280" t="s">
        <v>16</v>
      </c>
      <c r="I5280" t="s">
        <v>12637</v>
      </c>
      <c r="J5280" t="s">
        <v>64</v>
      </c>
      <c r="K5280" t="s">
        <v>45</v>
      </c>
      <c r="L5280" t="s">
        <v>46</v>
      </c>
    </row>
    <row r="5281" spans="1:12">
      <c r="A5281" t="s">
        <v>306</v>
      </c>
      <c r="B5281" t="s">
        <v>13059</v>
      </c>
      <c r="C5281" t="s">
        <v>543</v>
      </c>
      <c r="D5281" t="s">
        <v>14</v>
      </c>
      <c r="E5281" s="1" t="s">
        <v>318</v>
      </c>
      <c r="H5281" t="s">
        <v>16</v>
      </c>
      <c r="I5281" t="s">
        <v>17</v>
      </c>
      <c r="K5281" t="s">
        <v>45</v>
      </c>
      <c r="L5281" t="s">
        <v>46</v>
      </c>
    </row>
    <row r="5282" ht="31.2" spans="1:12">
      <c r="A5282" t="s">
        <v>3217</v>
      </c>
      <c r="B5282" t="s">
        <v>13060</v>
      </c>
      <c r="C5282" t="s">
        <v>543</v>
      </c>
      <c r="D5282" t="s">
        <v>14</v>
      </c>
      <c r="E5282" s="1" t="s">
        <v>13061</v>
      </c>
      <c r="H5282" t="s">
        <v>16</v>
      </c>
      <c r="I5282" t="s">
        <v>17</v>
      </c>
      <c r="K5282" t="s">
        <v>45</v>
      </c>
      <c r="L5282" t="s">
        <v>46</v>
      </c>
    </row>
    <row r="5283" ht="31.2" spans="1:12">
      <c r="A5283" t="s">
        <v>6690</v>
      </c>
      <c r="B5283" t="s">
        <v>13062</v>
      </c>
      <c r="C5283" t="s">
        <v>8033</v>
      </c>
      <c r="D5283" t="s">
        <v>14</v>
      </c>
      <c r="E5283" s="1" t="s">
        <v>13063</v>
      </c>
      <c r="H5283" t="s">
        <v>16</v>
      </c>
      <c r="I5283" t="s">
        <v>17</v>
      </c>
      <c r="J5283" t="s">
        <v>64</v>
      </c>
      <c r="K5283" t="s">
        <v>45</v>
      </c>
      <c r="L5283" t="s">
        <v>64</v>
      </c>
    </row>
    <row r="5284" ht="62.4" spans="1:12">
      <c r="A5284" t="s">
        <v>41</v>
      </c>
      <c r="B5284" t="s">
        <v>13064</v>
      </c>
      <c r="C5284" t="s">
        <v>543</v>
      </c>
      <c r="D5284" t="s">
        <v>14</v>
      </c>
      <c r="E5284" s="1" t="s">
        <v>13065</v>
      </c>
      <c r="H5284" t="s">
        <v>16</v>
      </c>
      <c r="I5284" t="s">
        <v>17</v>
      </c>
      <c r="J5284" t="s">
        <v>19</v>
      </c>
      <c r="K5284" t="s">
        <v>24</v>
      </c>
      <c r="L5284" t="s">
        <v>24</v>
      </c>
    </row>
    <row r="5285" ht="31.2" spans="1:12">
      <c r="A5285" t="s">
        <v>323</v>
      </c>
      <c r="B5285" t="s">
        <v>13066</v>
      </c>
      <c r="C5285" t="s">
        <v>543</v>
      </c>
      <c r="D5285" t="s">
        <v>14</v>
      </c>
      <c r="E5285" s="1" t="s">
        <v>13067</v>
      </c>
      <c r="H5285" t="s">
        <v>16</v>
      </c>
      <c r="I5285" t="s">
        <v>17</v>
      </c>
      <c r="K5285" t="s">
        <v>45</v>
      </c>
      <c r="L5285" t="s">
        <v>46</v>
      </c>
    </row>
    <row r="5286" spans="1:12">
      <c r="A5286" t="s">
        <v>142</v>
      </c>
      <c r="B5286" t="s">
        <v>13068</v>
      </c>
      <c r="C5286" t="s">
        <v>543</v>
      </c>
      <c r="D5286" t="s">
        <v>14</v>
      </c>
      <c r="E5286" s="1" t="s">
        <v>13069</v>
      </c>
      <c r="H5286" t="s">
        <v>13070</v>
      </c>
      <c r="I5286" t="s">
        <v>17</v>
      </c>
      <c r="K5286" t="s">
        <v>45</v>
      </c>
      <c r="L5286" t="s">
        <v>46</v>
      </c>
    </row>
    <row r="5287" spans="1:12">
      <c r="A5287" t="s">
        <v>209</v>
      </c>
      <c r="B5287" t="s">
        <v>13071</v>
      </c>
      <c r="C5287" t="s">
        <v>543</v>
      </c>
      <c r="D5287" t="s">
        <v>14</v>
      </c>
      <c r="E5287" s="1" t="s">
        <v>13072</v>
      </c>
      <c r="H5287" t="s">
        <v>13073</v>
      </c>
      <c r="I5287" t="s">
        <v>17</v>
      </c>
      <c r="K5287" t="s">
        <v>45</v>
      </c>
      <c r="L5287" t="s">
        <v>46</v>
      </c>
    </row>
    <row r="5288" ht="31.2" spans="1:12">
      <c r="A5288" t="s">
        <v>541</v>
      </c>
      <c r="B5288" t="s">
        <v>13074</v>
      </c>
      <c r="C5288" t="s">
        <v>543</v>
      </c>
      <c r="D5288" t="s">
        <v>14</v>
      </c>
      <c r="E5288" s="1" t="s">
        <v>13075</v>
      </c>
      <c r="H5288" t="s">
        <v>16</v>
      </c>
      <c r="I5288" t="s">
        <v>13076</v>
      </c>
      <c r="K5288" t="s">
        <v>45</v>
      </c>
      <c r="L5288" t="s">
        <v>46</v>
      </c>
    </row>
    <row r="5289" ht="31.2" spans="1:12">
      <c r="A5289" t="s">
        <v>1808</v>
      </c>
      <c r="B5289" t="s">
        <v>13077</v>
      </c>
      <c r="C5289" t="s">
        <v>543</v>
      </c>
      <c r="D5289" t="s">
        <v>14</v>
      </c>
      <c r="E5289" s="1" t="s">
        <v>13078</v>
      </c>
      <c r="H5289" t="s">
        <v>13079</v>
      </c>
      <c r="I5289" t="s">
        <v>17</v>
      </c>
      <c r="K5289" t="s">
        <v>45</v>
      </c>
      <c r="L5289" t="s">
        <v>64</v>
      </c>
    </row>
    <row r="5290" ht="31.2" spans="1:12">
      <c r="A5290" t="s">
        <v>3330</v>
      </c>
      <c r="B5290" t="s">
        <v>13080</v>
      </c>
      <c r="C5290" t="s">
        <v>8033</v>
      </c>
      <c r="D5290" t="s">
        <v>14</v>
      </c>
      <c r="E5290" s="1" t="s">
        <v>13081</v>
      </c>
      <c r="H5290" t="s">
        <v>13082</v>
      </c>
      <c r="I5290" t="s">
        <v>17</v>
      </c>
      <c r="K5290" t="s">
        <v>24</v>
      </c>
      <c r="L5290" t="s">
        <v>64</v>
      </c>
    </row>
    <row r="5291" ht="31.2" spans="1:12">
      <c r="A5291" t="s">
        <v>92</v>
      </c>
      <c r="B5291" t="s">
        <v>13083</v>
      </c>
      <c r="C5291" t="s">
        <v>543</v>
      </c>
      <c r="D5291" t="s">
        <v>14</v>
      </c>
      <c r="E5291" s="1" t="s">
        <v>13084</v>
      </c>
      <c r="H5291" t="s">
        <v>16</v>
      </c>
      <c r="I5291" t="s">
        <v>17</v>
      </c>
      <c r="J5291" t="s">
        <v>161</v>
      </c>
      <c r="K5291" t="s">
        <v>161</v>
      </c>
      <c r="L5291" t="s">
        <v>161</v>
      </c>
    </row>
    <row r="5292" spans="1:12">
      <c r="A5292" t="s">
        <v>3721</v>
      </c>
      <c r="B5292" t="s">
        <v>13085</v>
      </c>
      <c r="C5292" t="s">
        <v>543</v>
      </c>
      <c r="D5292" t="s">
        <v>14</v>
      </c>
      <c r="E5292" s="1" t="s">
        <v>13086</v>
      </c>
      <c r="H5292" t="s">
        <v>13087</v>
      </c>
      <c r="I5292" t="s">
        <v>17</v>
      </c>
      <c r="K5292" t="s">
        <v>45</v>
      </c>
      <c r="L5292" t="s">
        <v>46</v>
      </c>
    </row>
    <row r="5293" ht="62.4" spans="1:12">
      <c r="A5293" t="s">
        <v>692</v>
      </c>
      <c r="B5293" t="s">
        <v>13088</v>
      </c>
      <c r="C5293" t="s">
        <v>543</v>
      </c>
      <c r="D5293" t="s">
        <v>14</v>
      </c>
      <c r="E5293" s="1" t="s">
        <v>13089</v>
      </c>
      <c r="H5293" t="s">
        <v>13090</v>
      </c>
      <c r="I5293" t="s">
        <v>17</v>
      </c>
      <c r="J5293" t="s">
        <v>161</v>
      </c>
      <c r="K5293" t="s">
        <v>161</v>
      </c>
      <c r="L5293" t="s">
        <v>64</v>
      </c>
    </row>
    <row r="5294" ht="31.2" spans="1:12">
      <c r="A5294" t="s">
        <v>126</v>
      </c>
      <c r="B5294" t="s">
        <v>13091</v>
      </c>
      <c r="C5294" t="s">
        <v>8033</v>
      </c>
      <c r="D5294" t="s">
        <v>14</v>
      </c>
      <c r="E5294" s="8" t="s">
        <v>12078</v>
      </c>
      <c r="F5294" t="s">
        <v>1088</v>
      </c>
      <c r="H5294" t="s">
        <v>13092</v>
      </c>
      <c r="I5294" t="s">
        <v>17</v>
      </c>
      <c r="J5294" t="s">
        <v>24</v>
      </c>
      <c r="K5294" t="s">
        <v>19</v>
      </c>
      <c r="L5294" t="s">
        <v>74</v>
      </c>
    </row>
    <row r="5295" ht="31.2" spans="1:12">
      <c r="A5295" t="s">
        <v>1306</v>
      </c>
      <c r="B5295" t="s">
        <v>13093</v>
      </c>
      <c r="C5295" t="s">
        <v>543</v>
      </c>
      <c r="D5295" t="s">
        <v>14</v>
      </c>
      <c r="E5295" s="1" t="s">
        <v>1619</v>
      </c>
      <c r="H5295" t="s">
        <v>16</v>
      </c>
      <c r="I5295" t="s">
        <v>17</v>
      </c>
      <c r="K5295" t="s">
        <v>45</v>
      </c>
      <c r="L5295" t="s">
        <v>46</v>
      </c>
    </row>
    <row r="5296" spans="1:12">
      <c r="A5296" t="s">
        <v>323</v>
      </c>
      <c r="B5296" t="s">
        <v>13094</v>
      </c>
      <c r="C5296" t="s">
        <v>8033</v>
      </c>
      <c r="D5296" t="s">
        <v>14</v>
      </c>
      <c r="E5296" s="1" t="s">
        <v>13095</v>
      </c>
      <c r="H5296" t="s">
        <v>13096</v>
      </c>
      <c r="I5296" t="s">
        <v>17</v>
      </c>
      <c r="J5296" t="s">
        <v>64</v>
      </c>
      <c r="K5296" t="s">
        <v>64</v>
      </c>
      <c r="L5296" t="s">
        <v>24</v>
      </c>
    </row>
    <row r="5297" ht="31.2" spans="1:12">
      <c r="A5297" t="s">
        <v>2954</v>
      </c>
      <c r="B5297" t="s">
        <v>13097</v>
      </c>
      <c r="C5297" t="s">
        <v>543</v>
      </c>
      <c r="D5297" t="s">
        <v>14</v>
      </c>
      <c r="E5297" s="1" t="s">
        <v>13098</v>
      </c>
      <c r="H5297" t="s">
        <v>16</v>
      </c>
      <c r="I5297" t="s">
        <v>17</v>
      </c>
      <c r="K5297" t="s">
        <v>45</v>
      </c>
      <c r="L5297" t="s">
        <v>19</v>
      </c>
    </row>
    <row r="5298" spans="1:12">
      <c r="A5298" t="s">
        <v>835</v>
      </c>
      <c r="B5298" t="s">
        <v>13099</v>
      </c>
      <c r="C5298" t="s">
        <v>8033</v>
      </c>
      <c r="D5298" t="s">
        <v>14</v>
      </c>
      <c r="E5298" s="1" t="s">
        <v>13100</v>
      </c>
      <c r="H5298" t="s">
        <v>16</v>
      </c>
      <c r="I5298" t="s">
        <v>17</v>
      </c>
      <c r="K5298" t="s">
        <v>45</v>
      </c>
      <c r="L5298" t="s">
        <v>46</v>
      </c>
    </row>
    <row r="5299" ht="31.2" spans="1:12">
      <c r="A5299" t="s">
        <v>1734</v>
      </c>
      <c r="B5299" t="s">
        <v>13101</v>
      </c>
      <c r="C5299" t="s">
        <v>8033</v>
      </c>
      <c r="D5299" t="s">
        <v>14</v>
      </c>
      <c r="E5299" s="1" t="s">
        <v>13102</v>
      </c>
      <c r="H5299" t="s">
        <v>16</v>
      </c>
      <c r="I5299" t="s">
        <v>17</v>
      </c>
      <c r="J5299" t="s">
        <v>19</v>
      </c>
      <c r="K5299" t="s">
        <v>74</v>
      </c>
      <c r="L5299" t="s">
        <v>64</v>
      </c>
    </row>
    <row r="5300" ht="31.2" spans="1:12">
      <c r="A5300" t="s">
        <v>3957</v>
      </c>
      <c r="B5300" t="s">
        <v>13103</v>
      </c>
      <c r="C5300" t="s">
        <v>543</v>
      </c>
      <c r="D5300" t="s">
        <v>14</v>
      </c>
      <c r="E5300" s="1" t="s">
        <v>13104</v>
      </c>
      <c r="H5300" t="s">
        <v>16</v>
      </c>
      <c r="I5300" t="s">
        <v>7582</v>
      </c>
      <c r="J5300" t="s">
        <v>74</v>
      </c>
      <c r="K5300" t="s">
        <v>45</v>
      </c>
      <c r="L5300" t="s">
        <v>64</v>
      </c>
    </row>
    <row r="5301" ht="31.2" spans="1:12">
      <c r="A5301" t="s">
        <v>177</v>
      </c>
      <c r="B5301" t="s">
        <v>13105</v>
      </c>
      <c r="C5301" t="s">
        <v>8033</v>
      </c>
      <c r="D5301" t="s">
        <v>14</v>
      </c>
      <c r="E5301" s="1" t="s">
        <v>13106</v>
      </c>
      <c r="H5301" t="s">
        <v>16</v>
      </c>
      <c r="I5301" t="s">
        <v>17</v>
      </c>
      <c r="J5301" t="s">
        <v>64</v>
      </c>
      <c r="K5301" t="s">
        <v>432</v>
      </c>
      <c r="L5301" t="s">
        <v>24</v>
      </c>
    </row>
    <row r="5302" ht="46.8" spans="1:12">
      <c r="A5302" t="s">
        <v>10957</v>
      </c>
      <c r="B5302" t="s">
        <v>13107</v>
      </c>
      <c r="C5302" t="s">
        <v>543</v>
      </c>
      <c r="D5302" t="s">
        <v>14</v>
      </c>
      <c r="E5302" s="1" t="s">
        <v>10959</v>
      </c>
      <c r="H5302" t="s">
        <v>16</v>
      </c>
      <c r="I5302" t="s">
        <v>17</v>
      </c>
      <c r="J5302" t="s">
        <v>169</v>
      </c>
      <c r="K5302" t="s">
        <v>135</v>
      </c>
      <c r="L5302" t="s">
        <v>19</v>
      </c>
    </row>
    <row r="5303" ht="31.2" spans="1:12">
      <c r="A5303" t="s">
        <v>2856</v>
      </c>
      <c r="B5303" t="s">
        <v>13108</v>
      </c>
      <c r="C5303" t="s">
        <v>8033</v>
      </c>
      <c r="D5303" t="s">
        <v>14</v>
      </c>
      <c r="E5303" s="8" t="s">
        <v>13109</v>
      </c>
      <c r="F5303" t="s">
        <v>1088</v>
      </c>
      <c r="H5303" t="s">
        <v>13110</v>
      </c>
      <c r="I5303" t="s">
        <v>17</v>
      </c>
      <c r="J5303" t="s">
        <v>65</v>
      </c>
      <c r="K5303" t="s">
        <v>19</v>
      </c>
      <c r="L5303" t="s">
        <v>74</v>
      </c>
    </row>
    <row r="5304" ht="31.2" spans="1:12">
      <c r="A5304" t="s">
        <v>13111</v>
      </c>
      <c r="B5304" t="s">
        <v>13112</v>
      </c>
      <c r="C5304" t="s">
        <v>8033</v>
      </c>
      <c r="D5304" t="s">
        <v>14</v>
      </c>
      <c r="E5304" s="1" t="s">
        <v>13113</v>
      </c>
      <c r="F5304" t="s">
        <v>29</v>
      </c>
      <c r="H5304" t="s">
        <v>16</v>
      </c>
      <c r="I5304" t="s">
        <v>13114</v>
      </c>
      <c r="J5304" t="s">
        <v>24</v>
      </c>
      <c r="K5304" t="s">
        <v>65</v>
      </c>
      <c r="L5304" t="s">
        <v>46</v>
      </c>
    </row>
    <row r="5305" ht="31.2" spans="1:12">
      <c r="A5305" t="s">
        <v>3217</v>
      </c>
      <c r="B5305" t="s">
        <v>13115</v>
      </c>
      <c r="C5305" t="s">
        <v>543</v>
      </c>
      <c r="D5305" t="s">
        <v>14</v>
      </c>
      <c r="E5305" s="8" t="s">
        <v>13116</v>
      </c>
      <c r="F5305" t="s">
        <v>29</v>
      </c>
      <c r="H5305" t="s">
        <v>13117</v>
      </c>
      <c r="I5305" t="s">
        <v>17</v>
      </c>
      <c r="K5305" t="s">
        <v>45</v>
      </c>
      <c r="L5305" t="s">
        <v>46</v>
      </c>
    </row>
    <row r="5306" ht="31.2" spans="1:12">
      <c r="A5306" t="s">
        <v>4860</v>
      </c>
      <c r="B5306" t="s">
        <v>13118</v>
      </c>
      <c r="C5306" t="s">
        <v>8033</v>
      </c>
      <c r="D5306" t="s">
        <v>14</v>
      </c>
      <c r="E5306" s="1" t="s">
        <v>13119</v>
      </c>
      <c r="F5306" t="s">
        <v>273</v>
      </c>
      <c r="H5306" t="s">
        <v>16</v>
      </c>
      <c r="I5306" t="s">
        <v>17</v>
      </c>
      <c r="K5306" t="s">
        <v>45</v>
      </c>
      <c r="L5306" t="s">
        <v>24</v>
      </c>
    </row>
    <row r="5307" spans="1:12">
      <c r="A5307" t="s">
        <v>8024</v>
      </c>
      <c r="B5307" t="s">
        <v>13120</v>
      </c>
      <c r="C5307" t="s">
        <v>8033</v>
      </c>
      <c r="D5307" t="s">
        <v>14</v>
      </c>
      <c r="E5307" s="1" t="s">
        <v>13121</v>
      </c>
      <c r="F5307" t="s">
        <v>273</v>
      </c>
      <c r="H5307" t="s">
        <v>16</v>
      </c>
      <c r="I5307" t="s">
        <v>17</v>
      </c>
      <c r="J5307" t="s">
        <v>64</v>
      </c>
      <c r="K5307" t="s">
        <v>535</v>
      </c>
      <c r="L5307" t="s">
        <v>369</v>
      </c>
    </row>
    <row r="5308" ht="31.2" spans="1:12">
      <c r="A5308" t="s">
        <v>13122</v>
      </c>
      <c r="B5308" t="s">
        <v>13123</v>
      </c>
      <c r="C5308" t="s">
        <v>8033</v>
      </c>
      <c r="D5308" t="s">
        <v>14</v>
      </c>
      <c r="E5308" s="1" t="s">
        <v>13124</v>
      </c>
      <c r="F5308" t="s">
        <v>29</v>
      </c>
      <c r="H5308" t="s">
        <v>13125</v>
      </c>
      <c r="I5308" t="s">
        <v>17</v>
      </c>
      <c r="J5308" t="s">
        <v>64</v>
      </c>
      <c r="K5308" t="s">
        <v>24</v>
      </c>
      <c r="L5308" t="s">
        <v>64</v>
      </c>
    </row>
    <row r="5309" ht="31.2" spans="1:12">
      <c r="A5309" t="s">
        <v>1462</v>
      </c>
      <c r="B5309" t="s">
        <v>13126</v>
      </c>
      <c r="C5309" t="s">
        <v>543</v>
      </c>
      <c r="D5309" t="s">
        <v>14</v>
      </c>
      <c r="E5309" s="8" t="s">
        <v>13127</v>
      </c>
      <c r="F5309" t="s">
        <v>1088</v>
      </c>
      <c r="H5309" t="s">
        <v>16</v>
      </c>
      <c r="I5309" t="s">
        <v>17</v>
      </c>
      <c r="J5309" t="s">
        <v>24</v>
      </c>
      <c r="K5309" t="s">
        <v>45</v>
      </c>
      <c r="L5309" t="s">
        <v>46</v>
      </c>
    </row>
    <row r="5310" ht="31.2" spans="1:12">
      <c r="A5310" t="s">
        <v>119</v>
      </c>
      <c r="B5310" t="s">
        <v>13128</v>
      </c>
      <c r="C5310" t="s">
        <v>543</v>
      </c>
      <c r="D5310" t="s">
        <v>14</v>
      </c>
      <c r="E5310" s="1" t="s">
        <v>13129</v>
      </c>
      <c r="H5310" t="s">
        <v>16</v>
      </c>
      <c r="I5310" t="s">
        <v>17</v>
      </c>
      <c r="K5310" t="s">
        <v>45</v>
      </c>
      <c r="L5310" t="s">
        <v>64</v>
      </c>
    </row>
    <row r="5311" ht="31.2" spans="1:12">
      <c r="A5311" t="s">
        <v>12589</v>
      </c>
      <c r="B5311" t="s">
        <v>13130</v>
      </c>
      <c r="C5311" t="s">
        <v>543</v>
      </c>
      <c r="D5311" t="s">
        <v>14</v>
      </c>
      <c r="E5311" s="1" t="s">
        <v>13131</v>
      </c>
      <c r="H5311" t="s">
        <v>16</v>
      </c>
      <c r="I5311" t="s">
        <v>17</v>
      </c>
      <c r="J5311" t="s">
        <v>64</v>
      </c>
      <c r="K5311" t="s">
        <v>45</v>
      </c>
      <c r="L5311" t="s">
        <v>64</v>
      </c>
    </row>
    <row r="5312" ht="31.2" spans="1:12">
      <c r="A5312" t="s">
        <v>13132</v>
      </c>
      <c r="B5312" t="s">
        <v>13133</v>
      </c>
      <c r="C5312" t="s">
        <v>8033</v>
      </c>
      <c r="D5312" t="s">
        <v>14</v>
      </c>
      <c r="E5312" s="1" t="s">
        <v>13061</v>
      </c>
      <c r="H5312" t="s">
        <v>16</v>
      </c>
      <c r="I5312" t="s">
        <v>17</v>
      </c>
      <c r="J5312" t="s">
        <v>64</v>
      </c>
      <c r="K5312" t="s">
        <v>24</v>
      </c>
      <c r="L5312" t="s">
        <v>19</v>
      </c>
    </row>
    <row r="5313" ht="46.8" spans="1:12">
      <c r="A5313" t="s">
        <v>692</v>
      </c>
      <c r="B5313" t="s">
        <v>13134</v>
      </c>
      <c r="C5313" t="s">
        <v>543</v>
      </c>
      <c r="D5313" t="s">
        <v>14</v>
      </c>
      <c r="E5313" s="1" t="s">
        <v>13135</v>
      </c>
      <c r="H5313" t="s">
        <v>16</v>
      </c>
      <c r="I5313" t="s">
        <v>13136</v>
      </c>
      <c r="J5313" t="s">
        <v>64</v>
      </c>
      <c r="K5313" t="s">
        <v>161</v>
      </c>
      <c r="L5313" t="s">
        <v>64</v>
      </c>
    </row>
    <row r="5314" spans="1:12">
      <c r="A5314" t="s">
        <v>1494</v>
      </c>
      <c r="B5314" t="s">
        <v>13137</v>
      </c>
      <c r="C5314" t="s">
        <v>543</v>
      </c>
      <c r="D5314" t="s">
        <v>14</v>
      </c>
      <c r="E5314" s="1" t="s">
        <v>13138</v>
      </c>
      <c r="H5314" t="s">
        <v>16</v>
      </c>
      <c r="I5314" t="s">
        <v>17</v>
      </c>
      <c r="J5314" t="s">
        <v>64</v>
      </c>
      <c r="K5314" t="s">
        <v>45</v>
      </c>
      <c r="L5314" t="s">
        <v>64</v>
      </c>
    </row>
    <row r="5315" ht="46.8" spans="1:12">
      <c r="A5315" t="s">
        <v>3358</v>
      </c>
      <c r="B5315" t="s">
        <v>13139</v>
      </c>
      <c r="C5315" t="s">
        <v>543</v>
      </c>
      <c r="D5315" t="s">
        <v>14</v>
      </c>
      <c r="E5315" s="1" t="s">
        <v>13140</v>
      </c>
      <c r="H5315" t="s">
        <v>16</v>
      </c>
      <c r="I5315" t="s">
        <v>17</v>
      </c>
      <c r="J5315" t="s">
        <v>64</v>
      </c>
      <c r="K5315" t="s">
        <v>86</v>
      </c>
      <c r="L5315" t="s">
        <v>19</v>
      </c>
    </row>
    <row r="5316" ht="46.8" spans="1:12">
      <c r="A5316" t="s">
        <v>3217</v>
      </c>
      <c r="B5316" t="s">
        <v>13141</v>
      </c>
      <c r="C5316" t="s">
        <v>543</v>
      </c>
      <c r="D5316" t="s">
        <v>14</v>
      </c>
      <c r="E5316" s="1" t="s">
        <v>13142</v>
      </c>
      <c r="H5316" t="s">
        <v>13143</v>
      </c>
      <c r="I5316" t="s">
        <v>17</v>
      </c>
      <c r="J5316" t="s">
        <v>64</v>
      </c>
      <c r="K5316" t="s">
        <v>161</v>
      </c>
      <c r="L5316" t="s">
        <v>161</v>
      </c>
    </row>
    <row r="5317" ht="31.2" spans="1:12">
      <c r="A5317" t="s">
        <v>8024</v>
      </c>
      <c r="B5317" t="s">
        <v>13144</v>
      </c>
      <c r="C5317" t="s">
        <v>8033</v>
      </c>
      <c r="D5317" t="s">
        <v>14</v>
      </c>
      <c r="E5317" s="1" t="s">
        <v>13145</v>
      </c>
      <c r="H5317" t="s">
        <v>13146</v>
      </c>
      <c r="I5317" t="s">
        <v>17</v>
      </c>
      <c r="J5317" t="s">
        <v>19</v>
      </c>
      <c r="K5317" t="s">
        <v>24</v>
      </c>
      <c r="L5317" t="s">
        <v>46</v>
      </c>
    </row>
    <row r="5318" ht="31.2" spans="1:12">
      <c r="A5318" t="s">
        <v>688</v>
      </c>
      <c r="B5318" t="s">
        <v>13147</v>
      </c>
      <c r="C5318" t="s">
        <v>8033</v>
      </c>
      <c r="D5318" t="s">
        <v>14</v>
      </c>
      <c r="E5318" s="1" t="s">
        <v>13148</v>
      </c>
      <c r="H5318" t="s">
        <v>16</v>
      </c>
      <c r="I5318" t="s">
        <v>17</v>
      </c>
      <c r="K5318" t="s">
        <v>45</v>
      </c>
      <c r="L5318" t="s">
        <v>46</v>
      </c>
    </row>
    <row r="5319" ht="31.2" spans="1:12">
      <c r="A5319" t="s">
        <v>124</v>
      </c>
      <c r="B5319" t="s">
        <v>13149</v>
      </c>
      <c r="C5319" t="s">
        <v>543</v>
      </c>
      <c r="D5319" t="s">
        <v>14</v>
      </c>
      <c r="E5319" s="1" t="s">
        <v>13150</v>
      </c>
      <c r="H5319" t="s">
        <v>16</v>
      </c>
      <c r="I5319" t="s">
        <v>13151</v>
      </c>
      <c r="J5319" t="s">
        <v>24</v>
      </c>
      <c r="K5319" t="s">
        <v>45</v>
      </c>
      <c r="L5319" t="s">
        <v>46</v>
      </c>
    </row>
    <row r="5320" ht="31.2" spans="1:12">
      <c r="A5320" t="s">
        <v>41</v>
      </c>
      <c r="B5320" t="s">
        <v>13152</v>
      </c>
      <c r="C5320" t="s">
        <v>8033</v>
      </c>
      <c r="D5320" t="s">
        <v>14</v>
      </c>
      <c r="E5320" s="1" t="s">
        <v>13153</v>
      </c>
      <c r="H5320" t="s">
        <v>16</v>
      </c>
      <c r="I5320" t="s">
        <v>17</v>
      </c>
      <c r="J5320" t="s">
        <v>64</v>
      </c>
      <c r="K5320" t="s">
        <v>19</v>
      </c>
      <c r="L5320" t="s">
        <v>64</v>
      </c>
    </row>
    <row r="5321" spans="1:12">
      <c r="A5321" t="s">
        <v>13154</v>
      </c>
      <c r="B5321" t="s">
        <v>13155</v>
      </c>
      <c r="C5321" t="s">
        <v>8033</v>
      </c>
      <c r="D5321" t="s">
        <v>14</v>
      </c>
      <c r="E5321" s="1" t="s">
        <v>13156</v>
      </c>
      <c r="H5321" t="s">
        <v>16</v>
      </c>
      <c r="I5321" t="s">
        <v>17</v>
      </c>
      <c r="K5321" t="s">
        <v>19</v>
      </c>
      <c r="L5321" t="s">
        <v>64</v>
      </c>
    </row>
    <row r="5322" spans="1:12">
      <c r="A5322" t="s">
        <v>3264</v>
      </c>
      <c r="B5322" t="s">
        <v>13157</v>
      </c>
      <c r="C5322" t="s">
        <v>8033</v>
      </c>
      <c r="D5322" t="s">
        <v>14</v>
      </c>
      <c r="E5322" s="1" t="s">
        <v>13158</v>
      </c>
      <c r="H5322" t="s">
        <v>16</v>
      </c>
      <c r="I5322" t="s">
        <v>13159</v>
      </c>
      <c r="J5322" t="s">
        <v>64</v>
      </c>
      <c r="K5322" t="s">
        <v>45</v>
      </c>
      <c r="L5322" t="s">
        <v>64</v>
      </c>
    </row>
    <row r="5323" ht="62.4" spans="1:12">
      <c r="A5323" t="s">
        <v>41</v>
      </c>
      <c r="B5323" t="s">
        <v>13160</v>
      </c>
      <c r="C5323" t="s">
        <v>543</v>
      </c>
      <c r="D5323" t="s">
        <v>14</v>
      </c>
      <c r="E5323" s="1" t="s">
        <v>13161</v>
      </c>
      <c r="H5323" t="s">
        <v>16</v>
      </c>
      <c r="I5323" t="s">
        <v>13162</v>
      </c>
      <c r="J5323" t="s">
        <v>65</v>
      </c>
      <c r="K5323" t="s">
        <v>24</v>
      </c>
      <c r="L5323" t="s">
        <v>161</v>
      </c>
    </row>
    <row r="5324" ht="265.2" spans="1:12">
      <c r="A5324" t="s">
        <v>4860</v>
      </c>
      <c r="B5324" t="s">
        <v>13163</v>
      </c>
      <c r="C5324" t="s">
        <v>543</v>
      </c>
      <c r="D5324" t="s">
        <v>14</v>
      </c>
      <c r="E5324" s="1" t="s">
        <v>13164</v>
      </c>
      <c r="H5324" t="s">
        <v>16</v>
      </c>
      <c r="I5324" t="s">
        <v>17</v>
      </c>
      <c r="J5324" t="s">
        <v>168</v>
      </c>
      <c r="K5324" t="s">
        <v>74</v>
      </c>
      <c r="L5324" t="s">
        <v>381</v>
      </c>
    </row>
    <row r="5325" ht="31.2" spans="1:12">
      <c r="A5325" t="s">
        <v>688</v>
      </c>
      <c r="B5325" t="s">
        <v>13165</v>
      </c>
      <c r="C5325" t="s">
        <v>8033</v>
      </c>
      <c r="D5325" t="s">
        <v>14</v>
      </c>
      <c r="E5325" s="1" t="s">
        <v>13166</v>
      </c>
      <c r="H5325" t="s">
        <v>16</v>
      </c>
      <c r="I5325" t="s">
        <v>17</v>
      </c>
      <c r="J5325" t="s">
        <v>65</v>
      </c>
      <c r="K5325" t="s">
        <v>24</v>
      </c>
      <c r="L5325" t="s">
        <v>19</v>
      </c>
    </row>
    <row r="5326" ht="31.2" spans="1:12">
      <c r="A5326" t="s">
        <v>541</v>
      </c>
      <c r="B5326" t="s">
        <v>13167</v>
      </c>
      <c r="C5326" t="s">
        <v>543</v>
      </c>
      <c r="D5326" t="s">
        <v>14</v>
      </c>
      <c r="E5326" s="1" t="s">
        <v>13168</v>
      </c>
      <c r="H5326" t="s">
        <v>16</v>
      </c>
      <c r="I5326" t="s">
        <v>13169</v>
      </c>
      <c r="J5326" t="s">
        <v>24</v>
      </c>
      <c r="K5326" t="s">
        <v>45</v>
      </c>
      <c r="L5326" t="s">
        <v>64</v>
      </c>
    </row>
    <row r="5327" ht="31.2" spans="1:12">
      <c r="A5327" t="s">
        <v>692</v>
      </c>
      <c r="B5327" t="s">
        <v>13170</v>
      </c>
      <c r="C5327" t="s">
        <v>543</v>
      </c>
      <c r="D5327" t="s">
        <v>14</v>
      </c>
      <c r="E5327" s="1" t="s">
        <v>13171</v>
      </c>
      <c r="H5327" t="s">
        <v>13172</v>
      </c>
      <c r="I5327" t="s">
        <v>17</v>
      </c>
      <c r="J5327" t="s">
        <v>64</v>
      </c>
      <c r="K5327" t="s">
        <v>45</v>
      </c>
      <c r="L5327" t="s">
        <v>46</v>
      </c>
    </row>
    <row r="5328" ht="62.4" spans="1:12">
      <c r="A5328" t="s">
        <v>13173</v>
      </c>
      <c r="B5328" t="s">
        <v>13174</v>
      </c>
      <c r="C5328" t="s">
        <v>543</v>
      </c>
      <c r="D5328" t="s">
        <v>14</v>
      </c>
      <c r="E5328" s="1" t="s">
        <v>13175</v>
      </c>
      <c r="H5328" t="s">
        <v>16</v>
      </c>
      <c r="I5328" t="s">
        <v>17</v>
      </c>
      <c r="J5328" t="s">
        <v>64</v>
      </c>
      <c r="K5328" t="s">
        <v>161</v>
      </c>
      <c r="L5328" t="s">
        <v>161</v>
      </c>
    </row>
    <row r="5329" ht="31.2" spans="1:12">
      <c r="A5329" t="s">
        <v>1462</v>
      </c>
      <c r="B5329" t="s">
        <v>13176</v>
      </c>
      <c r="C5329" t="s">
        <v>543</v>
      </c>
      <c r="D5329" t="s">
        <v>14</v>
      </c>
      <c r="E5329" s="1" t="s">
        <v>13177</v>
      </c>
      <c r="H5329" t="s">
        <v>16</v>
      </c>
      <c r="I5329" t="s">
        <v>17</v>
      </c>
      <c r="K5329" t="s">
        <v>45</v>
      </c>
      <c r="L5329" t="s">
        <v>46</v>
      </c>
    </row>
    <row r="5330" spans="1:12">
      <c r="A5330" t="s">
        <v>315</v>
      </c>
      <c r="B5330" t="s">
        <v>13178</v>
      </c>
      <c r="C5330" t="s">
        <v>543</v>
      </c>
      <c r="D5330" t="s">
        <v>14</v>
      </c>
      <c r="E5330" s="1" t="s">
        <v>13179</v>
      </c>
      <c r="H5330" t="s">
        <v>13180</v>
      </c>
      <c r="I5330" t="s">
        <v>17</v>
      </c>
      <c r="K5330" t="s">
        <v>45</v>
      </c>
      <c r="L5330" t="s">
        <v>46</v>
      </c>
    </row>
    <row r="5331" ht="31.2" spans="1:12">
      <c r="A5331" t="s">
        <v>3957</v>
      </c>
      <c r="B5331" t="s">
        <v>13181</v>
      </c>
      <c r="C5331" t="s">
        <v>543</v>
      </c>
      <c r="D5331" t="s">
        <v>14</v>
      </c>
      <c r="E5331" s="1" t="s">
        <v>13182</v>
      </c>
      <c r="H5331" t="s">
        <v>13183</v>
      </c>
      <c r="I5331" t="s">
        <v>17</v>
      </c>
      <c r="K5331" t="s">
        <v>45</v>
      </c>
      <c r="L5331" t="s">
        <v>46</v>
      </c>
    </row>
    <row r="5332" spans="1:12">
      <c r="A5332" t="s">
        <v>41</v>
      </c>
      <c r="B5332" t="s">
        <v>13184</v>
      </c>
      <c r="C5332" t="s">
        <v>543</v>
      </c>
      <c r="D5332" t="s">
        <v>14</v>
      </c>
      <c r="E5332" s="1" t="s">
        <v>13185</v>
      </c>
      <c r="H5332" t="s">
        <v>16</v>
      </c>
      <c r="I5332" t="s">
        <v>17</v>
      </c>
      <c r="K5332" t="s">
        <v>45</v>
      </c>
      <c r="L5332" t="s">
        <v>46</v>
      </c>
    </row>
    <row r="5333" ht="62.4" spans="1:12">
      <c r="A5333" t="s">
        <v>323</v>
      </c>
      <c r="B5333" t="s">
        <v>13186</v>
      </c>
      <c r="C5333" t="s">
        <v>543</v>
      </c>
      <c r="D5333" t="s">
        <v>14</v>
      </c>
      <c r="E5333" s="1" t="s">
        <v>13187</v>
      </c>
      <c r="H5333" t="s">
        <v>16</v>
      </c>
      <c r="I5333" t="s">
        <v>4095</v>
      </c>
      <c r="J5333" t="s">
        <v>19</v>
      </c>
      <c r="K5333" t="s">
        <v>86</v>
      </c>
      <c r="L5333" t="s">
        <v>161</v>
      </c>
    </row>
    <row r="5334" spans="1:12">
      <c r="A5334" t="s">
        <v>8005</v>
      </c>
      <c r="B5334" t="s">
        <v>13188</v>
      </c>
      <c r="C5334" t="s">
        <v>543</v>
      </c>
      <c r="D5334" t="s">
        <v>14</v>
      </c>
      <c r="E5334" s="1" t="s">
        <v>13189</v>
      </c>
      <c r="H5334" t="s">
        <v>16</v>
      </c>
      <c r="I5334" t="s">
        <v>3981</v>
      </c>
      <c r="J5334" t="s">
        <v>64</v>
      </c>
      <c r="K5334" t="s">
        <v>24</v>
      </c>
      <c r="L5334" t="s">
        <v>24</v>
      </c>
    </row>
    <row r="5335" ht="31.2" spans="1:12">
      <c r="A5335" t="s">
        <v>891</v>
      </c>
      <c r="B5335" t="s">
        <v>13190</v>
      </c>
      <c r="C5335" t="s">
        <v>543</v>
      </c>
      <c r="D5335" t="s">
        <v>14</v>
      </c>
      <c r="E5335" s="1" t="s">
        <v>13191</v>
      </c>
      <c r="H5335" t="s">
        <v>16</v>
      </c>
      <c r="I5335" t="s">
        <v>17</v>
      </c>
      <c r="K5335" t="s">
        <v>45</v>
      </c>
      <c r="L5335" t="s">
        <v>46</v>
      </c>
    </row>
    <row r="5336" ht="46.8" spans="1:12">
      <c r="A5336" t="s">
        <v>10957</v>
      </c>
      <c r="B5336" t="s">
        <v>13192</v>
      </c>
      <c r="C5336" t="s">
        <v>543</v>
      </c>
      <c r="D5336" t="s">
        <v>14</v>
      </c>
      <c r="E5336" s="1" t="s">
        <v>13193</v>
      </c>
      <c r="H5336" t="s">
        <v>16</v>
      </c>
      <c r="I5336" t="s">
        <v>17</v>
      </c>
      <c r="J5336" t="s">
        <v>64</v>
      </c>
      <c r="K5336" t="s">
        <v>24</v>
      </c>
      <c r="L5336" t="s">
        <v>65</v>
      </c>
    </row>
    <row r="5337" spans="1:12">
      <c r="A5337" t="s">
        <v>330</v>
      </c>
      <c r="B5337" t="s">
        <v>13194</v>
      </c>
      <c r="C5337" t="s">
        <v>8033</v>
      </c>
      <c r="D5337" t="s">
        <v>14</v>
      </c>
      <c r="E5337" s="1" t="s">
        <v>13195</v>
      </c>
      <c r="H5337" t="s">
        <v>13196</v>
      </c>
      <c r="I5337" t="s">
        <v>17</v>
      </c>
      <c r="K5337" t="s">
        <v>86</v>
      </c>
      <c r="L5337" t="s">
        <v>19</v>
      </c>
    </row>
    <row r="5338" ht="62.4" spans="1:12">
      <c r="A5338" t="s">
        <v>13197</v>
      </c>
      <c r="B5338" t="s">
        <v>13198</v>
      </c>
      <c r="C5338" t="s">
        <v>543</v>
      </c>
      <c r="D5338" t="s">
        <v>14</v>
      </c>
      <c r="E5338" s="1" t="s">
        <v>13199</v>
      </c>
      <c r="H5338" t="s">
        <v>16</v>
      </c>
      <c r="I5338" t="s">
        <v>17</v>
      </c>
      <c r="J5338" t="s">
        <v>74</v>
      </c>
      <c r="K5338" t="s">
        <v>19</v>
      </c>
      <c r="L5338" t="s">
        <v>161</v>
      </c>
    </row>
    <row r="5339" spans="1:12">
      <c r="A5339" t="s">
        <v>13200</v>
      </c>
      <c r="B5339" t="s">
        <v>13201</v>
      </c>
      <c r="C5339" t="s">
        <v>8033</v>
      </c>
      <c r="D5339" t="s">
        <v>14</v>
      </c>
      <c r="E5339" s="1" t="s">
        <v>13202</v>
      </c>
      <c r="H5339" t="s">
        <v>16</v>
      </c>
      <c r="I5339" t="s">
        <v>17</v>
      </c>
      <c r="K5339" t="s">
        <v>45</v>
      </c>
      <c r="L5339" t="s">
        <v>64</v>
      </c>
    </row>
    <row r="5340" ht="31.2" spans="1:12">
      <c r="A5340" t="s">
        <v>315</v>
      </c>
      <c r="B5340" t="s">
        <v>13203</v>
      </c>
      <c r="C5340" t="s">
        <v>543</v>
      </c>
      <c r="D5340" t="s">
        <v>14</v>
      </c>
      <c r="E5340" s="1" t="s">
        <v>13204</v>
      </c>
      <c r="H5340" t="s">
        <v>16</v>
      </c>
      <c r="I5340" t="s">
        <v>17</v>
      </c>
      <c r="K5340" t="s">
        <v>45</v>
      </c>
      <c r="L5340" t="s">
        <v>64</v>
      </c>
    </row>
    <row r="5341" ht="31.2" spans="1:12">
      <c r="A5341" t="s">
        <v>2296</v>
      </c>
      <c r="B5341" t="s">
        <v>13205</v>
      </c>
      <c r="C5341" t="s">
        <v>8033</v>
      </c>
      <c r="D5341" t="s">
        <v>14</v>
      </c>
      <c r="E5341" s="1" t="s">
        <v>13206</v>
      </c>
      <c r="H5341" t="s">
        <v>16</v>
      </c>
      <c r="I5341" t="s">
        <v>17</v>
      </c>
      <c r="J5341" t="s">
        <v>19</v>
      </c>
      <c r="K5341" t="s">
        <v>65</v>
      </c>
      <c r="L5341" t="s">
        <v>64</v>
      </c>
    </row>
    <row r="5342" ht="78" spans="1:12">
      <c r="A5342" t="s">
        <v>13207</v>
      </c>
      <c r="B5342" t="s">
        <v>13208</v>
      </c>
      <c r="C5342" t="s">
        <v>543</v>
      </c>
      <c r="D5342" t="s">
        <v>14</v>
      </c>
      <c r="E5342" s="1" t="s">
        <v>13209</v>
      </c>
      <c r="H5342" t="s">
        <v>16</v>
      </c>
      <c r="I5342" t="s">
        <v>17</v>
      </c>
      <c r="J5342" t="s">
        <v>161</v>
      </c>
      <c r="K5342" t="s">
        <v>64</v>
      </c>
      <c r="L5342" t="s">
        <v>24</v>
      </c>
    </row>
    <row r="5343" ht="31.2" spans="1:12">
      <c r="A5343" t="s">
        <v>484</v>
      </c>
      <c r="B5343" t="s">
        <v>13210</v>
      </c>
      <c r="C5343" t="s">
        <v>8033</v>
      </c>
      <c r="D5343" t="s">
        <v>14</v>
      </c>
      <c r="E5343" s="1" t="s">
        <v>13211</v>
      </c>
      <c r="H5343" t="s">
        <v>13212</v>
      </c>
      <c r="I5343" t="s">
        <v>17</v>
      </c>
      <c r="J5343" t="s">
        <v>64</v>
      </c>
      <c r="K5343" t="s">
        <v>65</v>
      </c>
      <c r="L5343" t="s">
        <v>46</v>
      </c>
    </row>
    <row r="5344" ht="31.2" spans="1:12">
      <c r="A5344" t="s">
        <v>3577</v>
      </c>
      <c r="B5344" t="s">
        <v>13213</v>
      </c>
      <c r="C5344" t="s">
        <v>543</v>
      </c>
      <c r="D5344" t="s">
        <v>14</v>
      </c>
      <c r="E5344" s="1" t="s">
        <v>13214</v>
      </c>
      <c r="H5344" t="s">
        <v>13215</v>
      </c>
      <c r="I5344" t="s">
        <v>17</v>
      </c>
      <c r="K5344" t="s">
        <v>45</v>
      </c>
      <c r="L5344" t="s">
        <v>64</v>
      </c>
    </row>
    <row r="5345" ht="46.8" spans="1:12">
      <c r="A5345" t="s">
        <v>75</v>
      </c>
      <c r="B5345" t="s">
        <v>13216</v>
      </c>
      <c r="C5345" t="s">
        <v>543</v>
      </c>
      <c r="D5345" t="s">
        <v>14</v>
      </c>
      <c r="E5345" s="1" t="s">
        <v>13217</v>
      </c>
      <c r="H5345" t="s">
        <v>16</v>
      </c>
      <c r="I5345" t="s">
        <v>17</v>
      </c>
      <c r="J5345" t="s">
        <v>24</v>
      </c>
      <c r="K5345" t="s">
        <v>161</v>
      </c>
      <c r="L5345" t="s">
        <v>161</v>
      </c>
    </row>
    <row r="5346" ht="46.8" spans="1:12">
      <c r="A5346" t="s">
        <v>6684</v>
      </c>
      <c r="B5346" t="s">
        <v>13218</v>
      </c>
      <c r="C5346" t="s">
        <v>543</v>
      </c>
      <c r="D5346" t="s">
        <v>14</v>
      </c>
      <c r="E5346" s="1" t="s">
        <v>13219</v>
      </c>
      <c r="H5346" t="s">
        <v>13220</v>
      </c>
      <c r="I5346" t="s">
        <v>17</v>
      </c>
      <c r="J5346" t="s">
        <v>161</v>
      </c>
      <c r="K5346" t="s">
        <v>24</v>
      </c>
      <c r="L5346" t="s">
        <v>74</v>
      </c>
    </row>
    <row r="5347" spans="1:12">
      <c r="A5347" t="s">
        <v>2054</v>
      </c>
      <c r="B5347" t="s">
        <v>13221</v>
      </c>
      <c r="C5347" t="s">
        <v>543</v>
      </c>
      <c r="D5347" t="s">
        <v>14</v>
      </c>
      <c r="E5347" s="1" t="s">
        <v>13222</v>
      </c>
      <c r="H5347" t="s">
        <v>16</v>
      </c>
      <c r="I5347" t="s">
        <v>17</v>
      </c>
      <c r="K5347" t="s">
        <v>45</v>
      </c>
      <c r="L5347" t="s">
        <v>46</v>
      </c>
    </row>
    <row r="5348" spans="1:12">
      <c r="A5348" t="s">
        <v>3870</v>
      </c>
      <c r="B5348" t="s">
        <v>13223</v>
      </c>
      <c r="C5348" t="s">
        <v>543</v>
      </c>
      <c r="D5348" t="s">
        <v>14</v>
      </c>
      <c r="E5348" s="1" t="s">
        <v>13224</v>
      </c>
      <c r="H5348" t="s">
        <v>13225</v>
      </c>
      <c r="I5348" t="s">
        <v>17</v>
      </c>
      <c r="J5348" t="s">
        <v>64</v>
      </c>
      <c r="K5348" t="s">
        <v>45</v>
      </c>
      <c r="L5348" t="s">
        <v>46</v>
      </c>
    </row>
    <row r="5349" ht="62.4" spans="1:12">
      <c r="A5349" t="s">
        <v>3842</v>
      </c>
      <c r="B5349" t="s">
        <v>13226</v>
      </c>
      <c r="C5349" t="s">
        <v>543</v>
      </c>
      <c r="D5349" t="s">
        <v>14</v>
      </c>
      <c r="E5349" s="1" t="s">
        <v>13227</v>
      </c>
      <c r="H5349" t="s">
        <v>13228</v>
      </c>
      <c r="I5349" t="s">
        <v>17</v>
      </c>
      <c r="J5349" t="s">
        <v>284</v>
      </c>
      <c r="K5349" t="s">
        <v>2036</v>
      </c>
      <c r="L5349" t="s">
        <v>25</v>
      </c>
    </row>
    <row r="5350" ht="31.2" spans="1:12">
      <c r="A5350" t="s">
        <v>1218</v>
      </c>
      <c r="B5350" t="s">
        <v>13229</v>
      </c>
      <c r="C5350" t="s">
        <v>543</v>
      </c>
      <c r="D5350" t="s">
        <v>14</v>
      </c>
      <c r="E5350" s="1" t="s">
        <v>13230</v>
      </c>
      <c r="H5350" t="s">
        <v>16</v>
      </c>
      <c r="I5350" t="s">
        <v>12615</v>
      </c>
      <c r="J5350" t="s">
        <v>64</v>
      </c>
      <c r="K5350" t="s">
        <v>45</v>
      </c>
      <c r="L5350" t="s">
        <v>46</v>
      </c>
    </row>
    <row r="5351" ht="46.8" spans="1:12">
      <c r="A5351" t="s">
        <v>12445</v>
      </c>
      <c r="B5351" t="s">
        <v>13231</v>
      </c>
      <c r="C5351" t="s">
        <v>543</v>
      </c>
      <c r="D5351" t="s">
        <v>14</v>
      </c>
      <c r="E5351" s="1" t="s">
        <v>13232</v>
      </c>
      <c r="H5351" t="s">
        <v>16</v>
      </c>
      <c r="I5351" t="s">
        <v>17</v>
      </c>
      <c r="J5351" t="s">
        <v>64</v>
      </c>
      <c r="K5351" t="s">
        <v>45</v>
      </c>
      <c r="L5351" t="s">
        <v>46</v>
      </c>
    </row>
    <row r="5352" spans="1:12">
      <c r="A5352" t="s">
        <v>903</v>
      </c>
      <c r="B5352" t="s">
        <v>13233</v>
      </c>
      <c r="C5352" t="s">
        <v>8033</v>
      </c>
      <c r="D5352" t="s">
        <v>14</v>
      </c>
      <c r="E5352" s="1" t="s">
        <v>13234</v>
      </c>
      <c r="H5352" t="s">
        <v>13235</v>
      </c>
      <c r="I5352" t="s">
        <v>17</v>
      </c>
      <c r="J5352" t="s">
        <v>24</v>
      </c>
      <c r="K5352" t="s">
        <v>24</v>
      </c>
      <c r="L5352" t="s">
        <v>46</v>
      </c>
    </row>
    <row r="5353" ht="62.4" spans="1:12">
      <c r="A5353" t="s">
        <v>1218</v>
      </c>
      <c r="B5353" t="s">
        <v>13236</v>
      </c>
      <c r="C5353" t="s">
        <v>543</v>
      </c>
      <c r="D5353" t="s">
        <v>14</v>
      </c>
      <c r="E5353" s="1" t="s">
        <v>13237</v>
      </c>
      <c r="H5353" t="s">
        <v>13238</v>
      </c>
      <c r="I5353" t="s">
        <v>17</v>
      </c>
      <c r="J5353" t="s">
        <v>161</v>
      </c>
      <c r="K5353" t="s">
        <v>161</v>
      </c>
      <c r="L5353" t="s">
        <v>161</v>
      </c>
    </row>
    <row r="5354" ht="46.8" spans="1:12">
      <c r="A5354" t="s">
        <v>2255</v>
      </c>
      <c r="B5354" t="s">
        <v>13239</v>
      </c>
      <c r="C5354" t="s">
        <v>543</v>
      </c>
      <c r="D5354" t="s">
        <v>14</v>
      </c>
      <c r="E5354" s="1" t="s">
        <v>13240</v>
      </c>
      <c r="H5354" t="s">
        <v>13241</v>
      </c>
      <c r="I5354" t="s">
        <v>17</v>
      </c>
      <c r="J5354" t="s">
        <v>64</v>
      </c>
      <c r="K5354" t="s">
        <v>161</v>
      </c>
      <c r="L5354" t="s">
        <v>64</v>
      </c>
    </row>
    <row r="5355" ht="31.2" spans="1:12">
      <c r="A5355" t="s">
        <v>13242</v>
      </c>
      <c r="B5355" t="s">
        <v>13243</v>
      </c>
      <c r="C5355" t="s">
        <v>543</v>
      </c>
      <c r="D5355" t="s">
        <v>14</v>
      </c>
      <c r="E5355" s="1" t="s">
        <v>13244</v>
      </c>
      <c r="H5355" t="s">
        <v>16</v>
      </c>
      <c r="I5355" t="s">
        <v>17</v>
      </c>
      <c r="J5355" t="s">
        <v>64</v>
      </c>
      <c r="K5355" t="s">
        <v>45</v>
      </c>
      <c r="L5355" t="s">
        <v>19</v>
      </c>
    </row>
    <row r="5356" ht="31.2" spans="1:12">
      <c r="A5356" t="s">
        <v>100</v>
      </c>
      <c r="B5356" t="s">
        <v>13245</v>
      </c>
      <c r="C5356" t="s">
        <v>543</v>
      </c>
      <c r="D5356" t="s">
        <v>14</v>
      </c>
      <c r="E5356" s="1" t="s">
        <v>13246</v>
      </c>
      <c r="H5356" t="s">
        <v>16</v>
      </c>
      <c r="I5356" t="s">
        <v>13247</v>
      </c>
      <c r="J5356" t="s">
        <v>64</v>
      </c>
      <c r="K5356" t="s">
        <v>64</v>
      </c>
      <c r="L5356" t="s">
        <v>46</v>
      </c>
    </row>
    <row r="5357" ht="31.2" spans="1:12">
      <c r="A5357" t="s">
        <v>306</v>
      </c>
      <c r="B5357" t="s">
        <v>13248</v>
      </c>
      <c r="C5357" t="s">
        <v>8033</v>
      </c>
      <c r="D5357" t="s">
        <v>14</v>
      </c>
      <c r="E5357" s="1" t="s">
        <v>13249</v>
      </c>
      <c r="H5357" t="s">
        <v>16</v>
      </c>
      <c r="I5357" t="s">
        <v>17</v>
      </c>
      <c r="J5357" t="s">
        <v>19</v>
      </c>
      <c r="K5357" t="s">
        <v>19</v>
      </c>
      <c r="L5357" t="s">
        <v>24</v>
      </c>
    </row>
    <row r="5358" spans="1:12">
      <c r="A5358" t="s">
        <v>13250</v>
      </c>
      <c r="B5358" t="s">
        <v>13251</v>
      </c>
      <c r="C5358" t="s">
        <v>543</v>
      </c>
      <c r="D5358" t="s">
        <v>14</v>
      </c>
      <c r="E5358" s="1" t="s">
        <v>13252</v>
      </c>
      <c r="H5358" t="s">
        <v>13253</v>
      </c>
      <c r="I5358" t="s">
        <v>17</v>
      </c>
      <c r="K5358" t="s">
        <v>45</v>
      </c>
      <c r="L5358" t="s">
        <v>46</v>
      </c>
    </row>
    <row r="5359" ht="31.2" spans="1:12">
      <c r="A5359" t="s">
        <v>13254</v>
      </c>
      <c r="B5359" t="s">
        <v>13255</v>
      </c>
      <c r="C5359" t="s">
        <v>543</v>
      </c>
      <c r="D5359" t="s">
        <v>14</v>
      </c>
      <c r="E5359" s="1" t="s">
        <v>13256</v>
      </c>
      <c r="H5359" t="s">
        <v>13257</v>
      </c>
      <c r="I5359" t="s">
        <v>17</v>
      </c>
      <c r="K5359" t="s">
        <v>45</v>
      </c>
      <c r="L5359" t="s">
        <v>46</v>
      </c>
    </row>
    <row r="5360" ht="31.2" spans="1:12">
      <c r="A5360" t="s">
        <v>1306</v>
      </c>
      <c r="B5360" t="s">
        <v>13258</v>
      </c>
      <c r="C5360" t="s">
        <v>8033</v>
      </c>
      <c r="D5360" t="s">
        <v>14</v>
      </c>
      <c r="E5360" s="1" t="s">
        <v>13259</v>
      </c>
      <c r="H5360" t="s">
        <v>16</v>
      </c>
      <c r="I5360" t="s">
        <v>17</v>
      </c>
      <c r="J5360" t="s">
        <v>64</v>
      </c>
      <c r="K5360" t="s">
        <v>381</v>
      </c>
      <c r="L5360" t="s">
        <v>24</v>
      </c>
    </row>
    <row r="5361" ht="46.8" spans="1:12">
      <c r="A5361" t="s">
        <v>9172</v>
      </c>
      <c r="B5361" t="s">
        <v>13260</v>
      </c>
      <c r="C5361" t="s">
        <v>8033</v>
      </c>
      <c r="D5361" t="s">
        <v>14</v>
      </c>
      <c r="E5361" s="1" t="s">
        <v>13261</v>
      </c>
      <c r="H5361" t="s">
        <v>16</v>
      </c>
      <c r="I5361" t="s">
        <v>17</v>
      </c>
      <c r="K5361" t="s">
        <v>64</v>
      </c>
      <c r="L5361" t="s">
        <v>24</v>
      </c>
    </row>
    <row r="5362" spans="1:12">
      <c r="A5362" t="s">
        <v>9696</v>
      </c>
      <c r="B5362" t="s">
        <v>13262</v>
      </c>
      <c r="C5362" t="s">
        <v>543</v>
      </c>
      <c r="D5362" t="s">
        <v>14</v>
      </c>
      <c r="E5362" s="1" t="s">
        <v>13263</v>
      </c>
      <c r="H5362" t="s">
        <v>16</v>
      </c>
      <c r="I5362" t="s">
        <v>17</v>
      </c>
      <c r="K5362" t="s">
        <v>45</v>
      </c>
      <c r="L5362" t="s">
        <v>64</v>
      </c>
    </row>
    <row r="5363" spans="1:12">
      <c r="A5363" t="s">
        <v>9172</v>
      </c>
      <c r="B5363" t="s">
        <v>13264</v>
      </c>
      <c r="C5363" t="s">
        <v>8033</v>
      </c>
      <c r="D5363" t="s">
        <v>14</v>
      </c>
      <c r="E5363" s="1" t="s">
        <v>13265</v>
      </c>
      <c r="H5363" t="s">
        <v>16</v>
      </c>
      <c r="I5363" t="s">
        <v>17</v>
      </c>
      <c r="K5363" t="s">
        <v>64</v>
      </c>
      <c r="L5363" t="s">
        <v>24</v>
      </c>
    </row>
    <row r="5364" ht="46.8" spans="1:12">
      <c r="A5364" t="s">
        <v>997</v>
      </c>
      <c r="B5364" t="s">
        <v>13266</v>
      </c>
      <c r="C5364" t="s">
        <v>8033</v>
      </c>
      <c r="D5364" t="s">
        <v>14</v>
      </c>
      <c r="E5364" s="1" t="s">
        <v>13267</v>
      </c>
      <c r="H5364" t="s">
        <v>16</v>
      </c>
      <c r="I5364" t="s">
        <v>17</v>
      </c>
      <c r="J5364" t="s">
        <v>24</v>
      </c>
      <c r="K5364" t="s">
        <v>86</v>
      </c>
      <c r="L5364" t="s">
        <v>74</v>
      </c>
    </row>
    <row r="5365" ht="31.2" spans="1:12">
      <c r="A5365" t="s">
        <v>1218</v>
      </c>
      <c r="B5365" t="s">
        <v>13268</v>
      </c>
      <c r="C5365" t="s">
        <v>543</v>
      </c>
      <c r="D5365" t="s">
        <v>14</v>
      </c>
      <c r="E5365" s="1" t="s">
        <v>13269</v>
      </c>
      <c r="H5365" t="s">
        <v>16</v>
      </c>
      <c r="I5365" t="s">
        <v>17</v>
      </c>
      <c r="J5365" t="s">
        <v>64</v>
      </c>
      <c r="K5365" t="s">
        <v>45</v>
      </c>
      <c r="L5365" t="s">
        <v>46</v>
      </c>
    </row>
    <row r="5366" ht="31.2" spans="1:12">
      <c r="A5366" t="s">
        <v>346</v>
      </c>
      <c r="B5366" t="s">
        <v>13270</v>
      </c>
      <c r="C5366" t="s">
        <v>543</v>
      </c>
      <c r="D5366" t="s">
        <v>14</v>
      </c>
      <c r="E5366" s="1" t="s">
        <v>13271</v>
      </c>
      <c r="H5366" t="s">
        <v>16</v>
      </c>
      <c r="I5366" t="s">
        <v>12691</v>
      </c>
      <c r="J5366" t="s">
        <v>24</v>
      </c>
      <c r="K5366" t="s">
        <v>24</v>
      </c>
      <c r="L5366" t="s">
        <v>64</v>
      </c>
    </row>
    <row r="5367" ht="31.2" spans="1:12">
      <c r="A5367" t="s">
        <v>203</v>
      </c>
      <c r="B5367" t="s">
        <v>13272</v>
      </c>
      <c r="C5367" t="s">
        <v>8033</v>
      </c>
      <c r="D5367" t="s">
        <v>14</v>
      </c>
      <c r="E5367" s="1" t="s">
        <v>13273</v>
      </c>
      <c r="H5367" t="s">
        <v>16</v>
      </c>
      <c r="I5367" t="s">
        <v>17</v>
      </c>
      <c r="J5367" t="s">
        <v>74</v>
      </c>
      <c r="K5367" t="s">
        <v>24</v>
      </c>
      <c r="L5367" t="s">
        <v>24</v>
      </c>
    </row>
    <row r="5368" ht="31.2" spans="1:12">
      <c r="A5368" t="s">
        <v>13274</v>
      </c>
      <c r="B5368" t="s">
        <v>13275</v>
      </c>
      <c r="C5368" t="s">
        <v>543</v>
      </c>
      <c r="D5368" t="s">
        <v>14</v>
      </c>
      <c r="E5368" s="1" t="s">
        <v>13276</v>
      </c>
      <c r="H5368" t="s">
        <v>13277</v>
      </c>
      <c r="I5368" t="s">
        <v>17</v>
      </c>
      <c r="J5368" t="s">
        <v>161</v>
      </c>
      <c r="K5368" t="s">
        <v>161</v>
      </c>
      <c r="L5368" t="s">
        <v>64</v>
      </c>
    </row>
    <row r="5369" ht="31.2" spans="1:12">
      <c r="A5369" t="s">
        <v>9312</v>
      </c>
      <c r="B5369" t="s">
        <v>13278</v>
      </c>
      <c r="C5369" t="s">
        <v>8033</v>
      </c>
      <c r="D5369" t="s">
        <v>14</v>
      </c>
      <c r="E5369" s="1" t="s">
        <v>13279</v>
      </c>
      <c r="H5369" t="s">
        <v>16</v>
      </c>
      <c r="I5369" t="s">
        <v>17</v>
      </c>
      <c r="J5369" t="s">
        <v>621</v>
      </c>
      <c r="K5369" t="s">
        <v>329</v>
      </c>
      <c r="L5369" t="s">
        <v>710</v>
      </c>
    </row>
    <row r="5370" spans="1:12">
      <c r="A5370" t="s">
        <v>5847</v>
      </c>
      <c r="B5370" t="s">
        <v>13280</v>
      </c>
      <c r="C5370" t="s">
        <v>8033</v>
      </c>
      <c r="D5370" t="s">
        <v>14</v>
      </c>
      <c r="E5370" s="1" t="s">
        <v>13281</v>
      </c>
      <c r="H5370" t="s">
        <v>13282</v>
      </c>
      <c r="I5370" t="s">
        <v>17</v>
      </c>
      <c r="J5370" t="s">
        <v>86</v>
      </c>
      <c r="K5370" t="s">
        <v>24</v>
      </c>
      <c r="L5370" t="s">
        <v>64</v>
      </c>
    </row>
    <row r="5371" ht="31.2" spans="1:12">
      <c r="A5371" t="s">
        <v>41</v>
      </c>
      <c r="B5371" t="s">
        <v>13283</v>
      </c>
      <c r="C5371" t="s">
        <v>8033</v>
      </c>
      <c r="D5371" t="s">
        <v>14</v>
      </c>
      <c r="E5371" s="1" t="s">
        <v>10918</v>
      </c>
      <c r="H5371" t="s">
        <v>13284</v>
      </c>
      <c r="I5371" t="s">
        <v>17</v>
      </c>
      <c r="J5371" t="s">
        <v>19</v>
      </c>
      <c r="K5371" t="s">
        <v>74</v>
      </c>
      <c r="L5371" t="s">
        <v>46</v>
      </c>
    </row>
    <row r="5372" ht="78" spans="1:12">
      <c r="A5372" t="s">
        <v>13285</v>
      </c>
      <c r="B5372" t="s">
        <v>13286</v>
      </c>
      <c r="C5372" t="s">
        <v>770</v>
      </c>
      <c r="D5372" t="s">
        <v>14</v>
      </c>
      <c r="E5372" s="1" t="s">
        <v>13287</v>
      </c>
      <c r="H5372" t="s">
        <v>16</v>
      </c>
      <c r="I5372" t="s">
        <v>17</v>
      </c>
      <c r="J5372" t="s">
        <v>65</v>
      </c>
      <c r="K5372" t="s">
        <v>135</v>
      </c>
      <c r="L5372" t="s">
        <v>540</v>
      </c>
    </row>
    <row r="5373" ht="202.8" spans="1:12">
      <c r="A5373" t="s">
        <v>10148</v>
      </c>
      <c r="B5373" t="s">
        <v>13288</v>
      </c>
      <c r="C5373" t="s">
        <v>543</v>
      </c>
      <c r="D5373" t="s">
        <v>14</v>
      </c>
      <c r="E5373" s="1" t="s">
        <v>12214</v>
      </c>
      <c r="H5373" t="s">
        <v>16</v>
      </c>
      <c r="I5373" t="s">
        <v>17</v>
      </c>
      <c r="J5373" t="s">
        <v>169</v>
      </c>
      <c r="K5373" t="s">
        <v>24</v>
      </c>
      <c r="L5373" t="s">
        <v>74</v>
      </c>
    </row>
    <row r="5374" ht="31.2" spans="1:12">
      <c r="A5374" t="s">
        <v>364</v>
      </c>
      <c r="B5374" t="s">
        <v>13289</v>
      </c>
      <c r="C5374" t="s">
        <v>8033</v>
      </c>
      <c r="D5374" t="s">
        <v>14</v>
      </c>
      <c r="E5374" s="1" t="s">
        <v>13290</v>
      </c>
      <c r="H5374" t="s">
        <v>16</v>
      </c>
      <c r="I5374" t="s">
        <v>17</v>
      </c>
      <c r="J5374" t="s">
        <v>64</v>
      </c>
      <c r="K5374" t="s">
        <v>24</v>
      </c>
      <c r="L5374" t="s">
        <v>64</v>
      </c>
    </row>
    <row r="5375" ht="31.2" spans="1:12">
      <c r="A5375" t="s">
        <v>8741</v>
      </c>
      <c r="B5375" t="s">
        <v>13291</v>
      </c>
      <c r="C5375" t="s">
        <v>8033</v>
      </c>
      <c r="D5375" t="s">
        <v>14</v>
      </c>
      <c r="E5375" s="1" t="s">
        <v>9046</v>
      </c>
      <c r="H5375" t="s">
        <v>13292</v>
      </c>
      <c r="I5375" t="s">
        <v>17</v>
      </c>
      <c r="K5375" t="s">
        <v>45</v>
      </c>
      <c r="L5375" t="s">
        <v>46</v>
      </c>
    </row>
    <row r="5376" ht="46.8" spans="1:12">
      <c r="A5376" t="s">
        <v>8302</v>
      </c>
      <c r="B5376" t="s">
        <v>13293</v>
      </c>
      <c r="C5376" t="s">
        <v>543</v>
      </c>
      <c r="D5376" t="s">
        <v>14</v>
      </c>
      <c r="E5376" s="1" t="s">
        <v>13294</v>
      </c>
      <c r="H5376" t="s">
        <v>16</v>
      </c>
      <c r="I5376" t="s">
        <v>17</v>
      </c>
      <c r="K5376" t="s">
        <v>45</v>
      </c>
      <c r="L5376" t="s">
        <v>46</v>
      </c>
    </row>
    <row r="5377" ht="31.2" spans="1:12">
      <c r="A5377" t="s">
        <v>2777</v>
      </c>
      <c r="B5377" t="s">
        <v>13295</v>
      </c>
      <c r="C5377" t="s">
        <v>543</v>
      </c>
      <c r="D5377" t="s">
        <v>14</v>
      </c>
      <c r="E5377" s="1" t="s">
        <v>13296</v>
      </c>
      <c r="H5377" t="s">
        <v>16</v>
      </c>
      <c r="I5377" t="s">
        <v>17</v>
      </c>
      <c r="K5377" t="s">
        <v>45</v>
      </c>
      <c r="L5377" t="s">
        <v>19</v>
      </c>
    </row>
    <row r="5378" ht="140.4" spans="1:12">
      <c r="A5378" t="s">
        <v>961</v>
      </c>
      <c r="B5378" t="s">
        <v>13297</v>
      </c>
      <c r="C5378" t="s">
        <v>543</v>
      </c>
      <c r="D5378" t="s">
        <v>14</v>
      </c>
      <c r="E5378" s="1" t="s">
        <v>13298</v>
      </c>
      <c r="H5378" t="s">
        <v>13299</v>
      </c>
      <c r="I5378" t="s">
        <v>17</v>
      </c>
      <c r="J5378" t="s">
        <v>161</v>
      </c>
      <c r="K5378" t="s">
        <v>161</v>
      </c>
      <c r="L5378" t="s">
        <v>19</v>
      </c>
    </row>
    <row r="5379" ht="46.8" spans="1:12">
      <c r="A5379" t="s">
        <v>315</v>
      </c>
      <c r="B5379" t="s">
        <v>13300</v>
      </c>
      <c r="C5379" t="s">
        <v>543</v>
      </c>
      <c r="D5379" t="s">
        <v>14</v>
      </c>
      <c r="E5379" s="1" t="s">
        <v>13301</v>
      </c>
      <c r="H5379" t="s">
        <v>16</v>
      </c>
      <c r="I5379" t="s">
        <v>17</v>
      </c>
      <c r="J5379" t="s">
        <v>161</v>
      </c>
      <c r="K5379" t="s">
        <v>64</v>
      </c>
      <c r="L5379" t="s">
        <v>24</v>
      </c>
    </row>
    <row r="5380" ht="109.2" spans="1:12">
      <c r="A5380" t="s">
        <v>70</v>
      </c>
      <c r="B5380" t="s">
        <v>13302</v>
      </c>
      <c r="C5380" t="s">
        <v>543</v>
      </c>
      <c r="D5380" t="s">
        <v>14</v>
      </c>
      <c r="E5380" s="1" t="s">
        <v>13303</v>
      </c>
      <c r="H5380" t="s">
        <v>16</v>
      </c>
      <c r="I5380" t="s">
        <v>17</v>
      </c>
      <c r="J5380" t="s">
        <v>64</v>
      </c>
      <c r="K5380" t="s">
        <v>64</v>
      </c>
      <c r="L5380" t="s">
        <v>24</v>
      </c>
    </row>
    <row r="5381" ht="46.8" spans="1:12">
      <c r="A5381" t="s">
        <v>315</v>
      </c>
      <c r="B5381" t="s">
        <v>13304</v>
      </c>
      <c r="C5381" t="s">
        <v>543</v>
      </c>
      <c r="D5381" t="s">
        <v>14</v>
      </c>
      <c r="E5381" s="1" t="s">
        <v>13305</v>
      </c>
      <c r="H5381" t="s">
        <v>16</v>
      </c>
      <c r="I5381" t="s">
        <v>17</v>
      </c>
      <c r="J5381" t="s">
        <v>24</v>
      </c>
      <c r="K5381" t="s">
        <v>64</v>
      </c>
      <c r="L5381" t="s">
        <v>65</v>
      </c>
    </row>
    <row r="5382" ht="31.2" spans="1:12">
      <c r="A5382" t="s">
        <v>2041</v>
      </c>
      <c r="B5382" t="s">
        <v>13306</v>
      </c>
      <c r="C5382" t="s">
        <v>543</v>
      </c>
      <c r="D5382" t="s">
        <v>14</v>
      </c>
      <c r="E5382" s="1" t="s">
        <v>13307</v>
      </c>
      <c r="H5382" t="s">
        <v>16</v>
      </c>
      <c r="I5382" t="s">
        <v>12422</v>
      </c>
      <c r="K5382" t="s">
        <v>24</v>
      </c>
      <c r="L5382" t="s">
        <v>46</v>
      </c>
    </row>
    <row r="5383" ht="31.2" spans="1:12">
      <c r="A5383" t="s">
        <v>8741</v>
      </c>
      <c r="B5383" t="s">
        <v>13308</v>
      </c>
      <c r="C5383" t="s">
        <v>543</v>
      </c>
      <c r="D5383" t="s">
        <v>14</v>
      </c>
      <c r="E5383" s="1" t="s">
        <v>13309</v>
      </c>
      <c r="H5383" t="s">
        <v>16</v>
      </c>
      <c r="I5383" t="s">
        <v>12046</v>
      </c>
      <c r="K5383" t="s">
        <v>45</v>
      </c>
      <c r="L5383" t="s">
        <v>46</v>
      </c>
    </row>
    <row r="5384" spans="1:12">
      <c r="A5384" t="s">
        <v>10274</v>
      </c>
      <c r="B5384" t="s">
        <v>13310</v>
      </c>
      <c r="C5384" t="s">
        <v>543</v>
      </c>
      <c r="D5384" t="s">
        <v>14</v>
      </c>
      <c r="E5384" s="1" t="s">
        <v>13311</v>
      </c>
      <c r="H5384" t="s">
        <v>13312</v>
      </c>
      <c r="I5384" t="s">
        <v>17</v>
      </c>
      <c r="J5384" t="s">
        <v>64</v>
      </c>
      <c r="K5384" t="s">
        <v>45</v>
      </c>
      <c r="L5384" t="s">
        <v>46</v>
      </c>
    </row>
    <row r="5385" ht="31.2" spans="1:12">
      <c r="A5385" t="s">
        <v>257</v>
      </c>
      <c r="B5385" t="s">
        <v>13313</v>
      </c>
      <c r="C5385" t="s">
        <v>543</v>
      </c>
      <c r="D5385" t="s">
        <v>14</v>
      </c>
      <c r="E5385" s="1" t="s">
        <v>13314</v>
      </c>
      <c r="H5385" t="s">
        <v>16</v>
      </c>
      <c r="I5385" t="s">
        <v>17</v>
      </c>
      <c r="K5385" t="s">
        <v>45</v>
      </c>
      <c r="L5385" t="s">
        <v>46</v>
      </c>
    </row>
    <row r="5386" ht="31.2" spans="1:12">
      <c r="A5386" t="s">
        <v>41</v>
      </c>
      <c r="B5386" t="s">
        <v>13315</v>
      </c>
      <c r="C5386" t="s">
        <v>543</v>
      </c>
      <c r="D5386" t="s">
        <v>14</v>
      </c>
      <c r="E5386" s="1" t="s">
        <v>13098</v>
      </c>
      <c r="H5386" t="s">
        <v>13316</v>
      </c>
      <c r="I5386" t="s">
        <v>17</v>
      </c>
      <c r="K5386" t="s">
        <v>45</v>
      </c>
      <c r="L5386" t="s">
        <v>46</v>
      </c>
    </row>
    <row r="5387" ht="31.2" spans="1:12">
      <c r="A5387" t="s">
        <v>1306</v>
      </c>
      <c r="B5387" t="s">
        <v>13317</v>
      </c>
      <c r="C5387" t="s">
        <v>543</v>
      </c>
      <c r="D5387" t="s">
        <v>14</v>
      </c>
      <c r="E5387" s="1" t="s">
        <v>13318</v>
      </c>
      <c r="H5387" t="s">
        <v>16</v>
      </c>
      <c r="I5387" t="s">
        <v>17</v>
      </c>
      <c r="J5387" t="s">
        <v>64</v>
      </c>
      <c r="K5387" t="s">
        <v>45</v>
      </c>
      <c r="L5387" t="s">
        <v>46</v>
      </c>
    </row>
    <row r="5388" ht="31.2" spans="1:12">
      <c r="A5388" t="s">
        <v>2787</v>
      </c>
      <c r="B5388" t="s">
        <v>13319</v>
      </c>
      <c r="C5388" t="s">
        <v>8033</v>
      </c>
      <c r="D5388" t="s">
        <v>14</v>
      </c>
      <c r="E5388" s="8" t="s">
        <v>13320</v>
      </c>
      <c r="F5388" t="s">
        <v>1088</v>
      </c>
      <c r="H5388" t="s">
        <v>16</v>
      </c>
      <c r="I5388" t="s">
        <v>17</v>
      </c>
      <c r="J5388" t="s">
        <v>64</v>
      </c>
      <c r="K5388" t="s">
        <v>24</v>
      </c>
      <c r="L5388" t="s">
        <v>24</v>
      </c>
    </row>
    <row r="5389" ht="31.2" spans="1:12">
      <c r="A5389" t="s">
        <v>323</v>
      </c>
      <c r="B5389" t="s">
        <v>13321</v>
      </c>
      <c r="C5389" t="s">
        <v>8033</v>
      </c>
      <c r="D5389" t="s">
        <v>14</v>
      </c>
      <c r="E5389" s="1" t="s">
        <v>13061</v>
      </c>
      <c r="H5389" t="s">
        <v>16</v>
      </c>
      <c r="I5389" t="s">
        <v>17</v>
      </c>
      <c r="J5389" t="s">
        <v>64</v>
      </c>
      <c r="K5389" t="s">
        <v>45</v>
      </c>
      <c r="L5389" t="s">
        <v>46</v>
      </c>
    </row>
    <row r="5390" ht="31.2" spans="1:12">
      <c r="A5390" t="s">
        <v>4790</v>
      </c>
      <c r="B5390" t="s">
        <v>13322</v>
      </c>
      <c r="C5390" t="s">
        <v>8033</v>
      </c>
      <c r="D5390" t="s">
        <v>14</v>
      </c>
      <c r="E5390" s="1" t="s">
        <v>13323</v>
      </c>
      <c r="H5390" t="s">
        <v>16</v>
      </c>
      <c r="I5390" t="s">
        <v>17</v>
      </c>
      <c r="J5390" t="s">
        <v>24</v>
      </c>
      <c r="K5390" t="s">
        <v>329</v>
      </c>
      <c r="L5390" t="s">
        <v>65</v>
      </c>
    </row>
    <row r="5391" ht="46.8" spans="1:12">
      <c r="A5391" t="s">
        <v>2639</v>
      </c>
      <c r="B5391" t="s">
        <v>13324</v>
      </c>
      <c r="C5391" t="s">
        <v>543</v>
      </c>
      <c r="D5391" t="s">
        <v>14</v>
      </c>
      <c r="E5391" s="1" t="s">
        <v>13325</v>
      </c>
      <c r="H5391" t="s">
        <v>13326</v>
      </c>
      <c r="I5391" t="s">
        <v>17</v>
      </c>
      <c r="J5391" t="s">
        <v>74</v>
      </c>
      <c r="K5391" t="s">
        <v>381</v>
      </c>
      <c r="L5391" t="s">
        <v>24</v>
      </c>
    </row>
    <row r="5392" ht="31.2" spans="1:12">
      <c r="A5392" t="s">
        <v>13327</v>
      </c>
      <c r="B5392" t="s">
        <v>13328</v>
      </c>
      <c r="C5392" t="s">
        <v>543</v>
      </c>
      <c r="D5392" t="s">
        <v>14</v>
      </c>
      <c r="E5392" s="1" t="s">
        <v>13329</v>
      </c>
      <c r="H5392" t="s">
        <v>16</v>
      </c>
      <c r="I5392" t="s">
        <v>13330</v>
      </c>
      <c r="J5392" t="s">
        <v>24</v>
      </c>
      <c r="K5392" t="s">
        <v>65</v>
      </c>
      <c r="L5392" t="s">
        <v>24</v>
      </c>
    </row>
    <row r="5393" ht="31.2" spans="1:12">
      <c r="A5393" t="s">
        <v>13331</v>
      </c>
      <c r="B5393" t="s">
        <v>13332</v>
      </c>
      <c r="C5393" t="s">
        <v>543</v>
      </c>
      <c r="D5393" t="s">
        <v>14</v>
      </c>
      <c r="E5393" s="1" t="s">
        <v>13333</v>
      </c>
      <c r="H5393" t="s">
        <v>13334</v>
      </c>
      <c r="I5393" t="s">
        <v>17</v>
      </c>
      <c r="J5393" t="s">
        <v>64</v>
      </c>
      <c r="K5393" t="s">
        <v>45</v>
      </c>
      <c r="L5393" t="s">
        <v>46</v>
      </c>
    </row>
    <row r="5394" ht="109.2" spans="1:12">
      <c r="A5394" t="s">
        <v>1734</v>
      </c>
      <c r="B5394" t="s">
        <v>13335</v>
      </c>
      <c r="C5394" t="s">
        <v>543</v>
      </c>
      <c r="D5394" t="s">
        <v>14</v>
      </c>
      <c r="E5394" s="1" t="s">
        <v>13303</v>
      </c>
      <c r="H5394" t="s">
        <v>16</v>
      </c>
      <c r="I5394" t="s">
        <v>17</v>
      </c>
      <c r="J5394" t="s">
        <v>64</v>
      </c>
      <c r="K5394" t="s">
        <v>161</v>
      </c>
      <c r="L5394" t="s">
        <v>161</v>
      </c>
    </row>
    <row r="5395" ht="124.8" spans="1:12">
      <c r="A5395" t="s">
        <v>11622</v>
      </c>
      <c r="B5395" t="s">
        <v>13336</v>
      </c>
      <c r="C5395" t="s">
        <v>543</v>
      </c>
      <c r="D5395" t="s">
        <v>14</v>
      </c>
      <c r="E5395" s="8" t="s">
        <v>11314</v>
      </c>
      <c r="F5395" t="s">
        <v>1088</v>
      </c>
      <c r="H5395" t="s">
        <v>13337</v>
      </c>
      <c r="I5395" t="s">
        <v>17</v>
      </c>
      <c r="J5395" t="s">
        <v>64</v>
      </c>
      <c r="K5395" t="s">
        <v>64</v>
      </c>
      <c r="L5395" t="s">
        <v>64</v>
      </c>
    </row>
    <row r="5396" ht="31.2" spans="1:12">
      <c r="A5396" t="s">
        <v>2777</v>
      </c>
      <c r="B5396" t="s">
        <v>13338</v>
      </c>
      <c r="C5396" t="s">
        <v>543</v>
      </c>
      <c r="D5396" t="s">
        <v>14</v>
      </c>
      <c r="E5396" s="1" t="s">
        <v>13339</v>
      </c>
      <c r="H5396" t="s">
        <v>16</v>
      </c>
      <c r="I5396" t="s">
        <v>12101</v>
      </c>
      <c r="K5396" t="s">
        <v>45</v>
      </c>
      <c r="L5396" t="s">
        <v>46</v>
      </c>
    </row>
    <row r="5397" ht="31.2" spans="1:12">
      <c r="A5397" t="s">
        <v>2255</v>
      </c>
      <c r="B5397" t="s">
        <v>13340</v>
      </c>
      <c r="C5397" t="s">
        <v>543</v>
      </c>
      <c r="D5397" t="s">
        <v>14</v>
      </c>
      <c r="E5397" s="1" t="s">
        <v>13341</v>
      </c>
      <c r="H5397" t="s">
        <v>16</v>
      </c>
      <c r="I5397" t="s">
        <v>13342</v>
      </c>
      <c r="K5397" t="s">
        <v>45</v>
      </c>
      <c r="L5397" t="s">
        <v>46</v>
      </c>
    </row>
    <row r="5398" ht="31.2" spans="1:12">
      <c r="A5398" t="s">
        <v>1218</v>
      </c>
      <c r="B5398" t="s">
        <v>13343</v>
      </c>
      <c r="C5398" t="s">
        <v>543</v>
      </c>
      <c r="D5398" t="s">
        <v>14</v>
      </c>
      <c r="E5398" s="1" t="s">
        <v>13344</v>
      </c>
      <c r="H5398" t="s">
        <v>16</v>
      </c>
      <c r="I5398" t="s">
        <v>13345</v>
      </c>
      <c r="K5398" t="s">
        <v>45</v>
      </c>
      <c r="L5398" t="s">
        <v>46</v>
      </c>
    </row>
    <row r="5399" ht="31.2" spans="1:12">
      <c r="A5399" t="s">
        <v>13346</v>
      </c>
      <c r="B5399" t="s">
        <v>13347</v>
      </c>
      <c r="C5399" t="s">
        <v>543</v>
      </c>
      <c r="D5399" t="s">
        <v>14</v>
      </c>
      <c r="E5399" s="1" t="s">
        <v>13348</v>
      </c>
      <c r="H5399" t="s">
        <v>13349</v>
      </c>
      <c r="I5399" t="s">
        <v>17</v>
      </c>
      <c r="J5399" t="s">
        <v>19</v>
      </c>
      <c r="K5399" t="s">
        <v>45</v>
      </c>
      <c r="L5399" t="s">
        <v>64</v>
      </c>
    </row>
    <row r="5400" spans="1:12">
      <c r="A5400" t="s">
        <v>124</v>
      </c>
      <c r="B5400" t="s">
        <v>13350</v>
      </c>
      <c r="C5400" t="s">
        <v>543</v>
      </c>
      <c r="D5400" t="s">
        <v>14</v>
      </c>
      <c r="E5400" s="1" t="s">
        <v>13351</v>
      </c>
      <c r="H5400" t="s">
        <v>16</v>
      </c>
      <c r="I5400" t="s">
        <v>17</v>
      </c>
      <c r="J5400" t="s">
        <v>64</v>
      </c>
      <c r="K5400" t="s">
        <v>45</v>
      </c>
      <c r="L5400" t="s">
        <v>46</v>
      </c>
    </row>
    <row r="5401" spans="1:12">
      <c r="A5401" t="s">
        <v>1860</v>
      </c>
      <c r="B5401" t="s">
        <v>13352</v>
      </c>
      <c r="C5401" t="s">
        <v>543</v>
      </c>
      <c r="D5401" t="s">
        <v>14</v>
      </c>
      <c r="E5401" s="1" t="s">
        <v>13353</v>
      </c>
      <c r="H5401" t="s">
        <v>16</v>
      </c>
      <c r="I5401" t="s">
        <v>17</v>
      </c>
      <c r="K5401" t="s">
        <v>45</v>
      </c>
      <c r="L5401" t="s">
        <v>46</v>
      </c>
    </row>
    <row r="5402" ht="31.2" spans="1:12">
      <c r="A5402" t="s">
        <v>5338</v>
      </c>
      <c r="B5402" t="s">
        <v>13354</v>
      </c>
      <c r="C5402" t="s">
        <v>543</v>
      </c>
      <c r="D5402" t="s">
        <v>14</v>
      </c>
      <c r="E5402" s="1" t="s">
        <v>13355</v>
      </c>
      <c r="H5402" t="s">
        <v>16</v>
      </c>
      <c r="I5402" t="s">
        <v>17</v>
      </c>
      <c r="K5402" t="s">
        <v>45</v>
      </c>
      <c r="L5402" t="s">
        <v>64</v>
      </c>
    </row>
    <row r="5403" ht="62.4" spans="1:12">
      <c r="A5403" t="s">
        <v>2811</v>
      </c>
      <c r="B5403" t="s">
        <v>13356</v>
      </c>
      <c r="C5403" t="s">
        <v>543</v>
      </c>
      <c r="D5403" t="s">
        <v>14</v>
      </c>
      <c r="E5403" s="1" t="s">
        <v>13357</v>
      </c>
      <c r="H5403" t="s">
        <v>16</v>
      </c>
      <c r="I5403" t="s">
        <v>17</v>
      </c>
      <c r="J5403" t="s">
        <v>24</v>
      </c>
      <c r="K5403" t="s">
        <v>64</v>
      </c>
      <c r="L5403" t="s">
        <v>161</v>
      </c>
    </row>
    <row r="5404" ht="31.2" spans="1:12">
      <c r="A5404" t="s">
        <v>306</v>
      </c>
      <c r="B5404" t="s">
        <v>13358</v>
      </c>
      <c r="C5404" t="s">
        <v>8033</v>
      </c>
      <c r="D5404" t="s">
        <v>14</v>
      </c>
      <c r="E5404" s="1" t="s">
        <v>13359</v>
      </c>
      <c r="H5404" t="s">
        <v>16</v>
      </c>
      <c r="I5404" t="s">
        <v>17</v>
      </c>
      <c r="K5404" t="s">
        <v>24</v>
      </c>
      <c r="L5404" t="s">
        <v>64</v>
      </c>
    </row>
    <row r="5405" ht="171.6" spans="1:12">
      <c r="A5405" t="s">
        <v>1734</v>
      </c>
      <c r="B5405" t="s">
        <v>13360</v>
      </c>
      <c r="C5405" t="s">
        <v>543</v>
      </c>
      <c r="D5405" t="s">
        <v>14</v>
      </c>
      <c r="E5405" s="1" t="s">
        <v>13361</v>
      </c>
      <c r="H5405" t="s">
        <v>16</v>
      </c>
      <c r="I5405" t="s">
        <v>17</v>
      </c>
      <c r="J5405" t="s">
        <v>64</v>
      </c>
      <c r="K5405" t="s">
        <v>161</v>
      </c>
      <c r="L5405" t="s">
        <v>161</v>
      </c>
    </row>
    <row r="5406" spans="1:12">
      <c r="A5406" t="s">
        <v>13362</v>
      </c>
      <c r="B5406" t="s">
        <v>13363</v>
      </c>
      <c r="C5406" t="s">
        <v>8033</v>
      </c>
      <c r="D5406" t="s">
        <v>14</v>
      </c>
      <c r="E5406" s="1" t="s">
        <v>13364</v>
      </c>
      <c r="H5406" t="s">
        <v>16</v>
      </c>
      <c r="I5406" t="s">
        <v>17</v>
      </c>
      <c r="J5406" t="s">
        <v>64</v>
      </c>
      <c r="K5406" t="s">
        <v>19</v>
      </c>
      <c r="L5406" t="s">
        <v>46</v>
      </c>
    </row>
    <row r="5407" ht="62.4" spans="1:12">
      <c r="A5407" t="s">
        <v>124</v>
      </c>
      <c r="B5407" t="s">
        <v>13365</v>
      </c>
      <c r="C5407" t="s">
        <v>543</v>
      </c>
      <c r="D5407" t="s">
        <v>14</v>
      </c>
      <c r="E5407" s="1" t="s">
        <v>13366</v>
      </c>
      <c r="H5407" t="s">
        <v>16</v>
      </c>
      <c r="I5407" t="s">
        <v>17</v>
      </c>
      <c r="J5407" t="s">
        <v>64</v>
      </c>
      <c r="K5407" t="s">
        <v>64</v>
      </c>
      <c r="L5407" t="s">
        <v>161</v>
      </c>
    </row>
    <row r="5408" ht="46.8" spans="1:12">
      <c r="A5408" t="s">
        <v>132</v>
      </c>
      <c r="B5408" t="s">
        <v>13367</v>
      </c>
      <c r="C5408" t="s">
        <v>543</v>
      </c>
      <c r="D5408" t="s">
        <v>14</v>
      </c>
      <c r="E5408" s="1" t="s">
        <v>13368</v>
      </c>
      <c r="H5408" t="s">
        <v>16</v>
      </c>
      <c r="I5408" t="s">
        <v>13369</v>
      </c>
      <c r="J5408" t="s">
        <v>64</v>
      </c>
      <c r="K5408" t="s">
        <v>381</v>
      </c>
      <c r="L5408" t="s">
        <v>24</v>
      </c>
    </row>
    <row r="5409" spans="1:12">
      <c r="A5409" t="s">
        <v>2777</v>
      </c>
      <c r="B5409" t="s">
        <v>13370</v>
      </c>
      <c r="C5409" t="s">
        <v>543</v>
      </c>
      <c r="D5409" t="s">
        <v>14</v>
      </c>
      <c r="E5409" s="1" t="s">
        <v>13371</v>
      </c>
      <c r="F5409" t="s">
        <v>5</v>
      </c>
      <c r="H5409" t="s">
        <v>13372</v>
      </c>
      <c r="I5409" t="s">
        <v>17</v>
      </c>
      <c r="K5409" t="s">
        <v>45</v>
      </c>
      <c r="L5409" t="s">
        <v>46</v>
      </c>
    </row>
    <row r="5410" spans="1:12">
      <c r="A5410" t="s">
        <v>4556</v>
      </c>
      <c r="B5410" t="s">
        <v>13373</v>
      </c>
      <c r="C5410" t="s">
        <v>8033</v>
      </c>
      <c r="D5410" t="s">
        <v>14</v>
      </c>
      <c r="E5410" s="1" t="s">
        <v>13374</v>
      </c>
      <c r="H5410" t="s">
        <v>13375</v>
      </c>
      <c r="I5410" t="s">
        <v>17</v>
      </c>
      <c r="J5410" t="s">
        <v>24</v>
      </c>
      <c r="K5410" t="s">
        <v>64</v>
      </c>
      <c r="L5410" t="s">
        <v>64</v>
      </c>
    </row>
    <row r="5411" ht="31.2" spans="1:12">
      <c r="A5411" t="s">
        <v>13376</v>
      </c>
      <c r="B5411" t="s">
        <v>13377</v>
      </c>
      <c r="C5411" t="s">
        <v>8033</v>
      </c>
      <c r="D5411" t="s">
        <v>14</v>
      </c>
      <c r="E5411" s="1" t="s">
        <v>13378</v>
      </c>
      <c r="H5411" t="s">
        <v>16</v>
      </c>
      <c r="I5411" t="s">
        <v>17</v>
      </c>
      <c r="J5411" t="s">
        <v>24</v>
      </c>
      <c r="K5411" t="s">
        <v>74</v>
      </c>
      <c r="L5411" t="s">
        <v>169</v>
      </c>
    </row>
    <row r="5412" ht="109.2" spans="1:12">
      <c r="A5412" t="s">
        <v>13379</v>
      </c>
      <c r="B5412" t="s">
        <v>13380</v>
      </c>
      <c r="C5412" t="s">
        <v>543</v>
      </c>
      <c r="D5412" t="s">
        <v>14</v>
      </c>
      <c r="E5412" s="1" t="s">
        <v>13381</v>
      </c>
      <c r="H5412" t="s">
        <v>16</v>
      </c>
      <c r="I5412" t="s">
        <v>8627</v>
      </c>
      <c r="J5412" t="s">
        <v>64</v>
      </c>
      <c r="K5412" t="s">
        <v>64</v>
      </c>
      <c r="L5412" t="s">
        <v>161</v>
      </c>
    </row>
    <row r="5413" ht="31.2" spans="1:12">
      <c r="A5413" t="s">
        <v>4860</v>
      </c>
      <c r="B5413" t="s">
        <v>13382</v>
      </c>
      <c r="C5413" t="s">
        <v>8033</v>
      </c>
      <c r="D5413" t="s">
        <v>14</v>
      </c>
      <c r="E5413" s="1" t="s">
        <v>13067</v>
      </c>
      <c r="H5413" t="s">
        <v>16</v>
      </c>
      <c r="I5413" t="s">
        <v>17</v>
      </c>
      <c r="K5413" t="s">
        <v>45</v>
      </c>
      <c r="L5413" t="s">
        <v>46</v>
      </c>
    </row>
    <row r="5414" ht="31.2" spans="1:12">
      <c r="A5414" t="s">
        <v>301</v>
      </c>
      <c r="B5414" t="s">
        <v>13383</v>
      </c>
      <c r="C5414" t="s">
        <v>543</v>
      </c>
      <c r="D5414" t="s">
        <v>14</v>
      </c>
      <c r="E5414" s="8" t="s">
        <v>13384</v>
      </c>
      <c r="F5414" t="s">
        <v>1088</v>
      </c>
      <c r="H5414" t="s">
        <v>16</v>
      </c>
      <c r="I5414" t="s">
        <v>8471</v>
      </c>
      <c r="K5414" t="s">
        <v>45</v>
      </c>
      <c r="L5414" t="s">
        <v>46</v>
      </c>
    </row>
    <row r="5415" ht="31.2" spans="1:12">
      <c r="A5415" t="s">
        <v>3915</v>
      </c>
      <c r="B5415" t="s">
        <v>13385</v>
      </c>
      <c r="C5415" t="s">
        <v>8033</v>
      </c>
      <c r="D5415" t="s">
        <v>14</v>
      </c>
      <c r="E5415" s="1" t="s">
        <v>13386</v>
      </c>
      <c r="H5415" t="s">
        <v>16</v>
      </c>
      <c r="I5415" t="s">
        <v>17</v>
      </c>
      <c r="J5415" t="s">
        <v>1452</v>
      </c>
      <c r="K5415" t="s">
        <v>24</v>
      </c>
      <c r="L5415" t="s">
        <v>474</v>
      </c>
    </row>
    <row r="5416" spans="1:12">
      <c r="A5416" t="s">
        <v>323</v>
      </c>
      <c r="B5416" t="s">
        <v>13387</v>
      </c>
      <c r="C5416" t="s">
        <v>8033</v>
      </c>
      <c r="D5416" t="s">
        <v>14</v>
      </c>
      <c r="E5416" s="1" t="s">
        <v>13388</v>
      </c>
      <c r="H5416" t="s">
        <v>16</v>
      </c>
      <c r="I5416" t="s">
        <v>17</v>
      </c>
      <c r="J5416" t="s">
        <v>64</v>
      </c>
      <c r="K5416" t="s">
        <v>64</v>
      </c>
      <c r="L5416" t="s">
        <v>64</v>
      </c>
    </row>
    <row r="5417" ht="31.2" spans="1:12">
      <c r="A5417" t="s">
        <v>993</v>
      </c>
      <c r="B5417" t="s">
        <v>13389</v>
      </c>
      <c r="C5417" t="s">
        <v>543</v>
      </c>
      <c r="D5417" t="s">
        <v>14</v>
      </c>
      <c r="E5417" s="1" t="s">
        <v>13390</v>
      </c>
      <c r="H5417" t="s">
        <v>16</v>
      </c>
      <c r="I5417" t="s">
        <v>17</v>
      </c>
      <c r="K5417" t="s">
        <v>45</v>
      </c>
      <c r="L5417" t="s">
        <v>46</v>
      </c>
    </row>
    <row r="5418" ht="202.8" spans="1:12">
      <c r="A5418" t="s">
        <v>301</v>
      </c>
      <c r="B5418" t="s">
        <v>13391</v>
      </c>
      <c r="C5418" t="s">
        <v>543</v>
      </c>
      <c r="D5418" t="s">
        <v>14</v>
      </c>
      <c r="E5418" s="1" t="s">
        <v>13392</v>
      </c>
      <c r="H5418" t="s">
        <v>16</v>
      </c>
      <c r="I5418" t="s">
        <v>17</v>
      </c>
      <c r="J5418" t="s">
        <v>161</v>
      </c>
      <c r="K5418" t="s">
        <v>161</v>
      </c>
      <c r="L5418" t="s">
        <v>64</v>
      </c>
    </row>
    <row r="5419" ht="31.2" spans="1:12">
      <c r="A5419" t="s">
        <v>3358</v>
      </c>
      <c r="B5419" t="s">
        <v>13393</v>
      </c>
      <c r="C5419" t="s">
        <v>8033</v>
      </c>
      <c r="D5419" t="s">
        <v>14</v>
      </c>
      <c r="E5419" s="1" t="s">
        <v>13394</v>
      </c>
      <c r="H5419" t="s">
        <v>16</v>
      </c>
      <c r="I5419" t="s">
        <v>17</v>
      </c>
      <c r="K5419" t="s">
        <v>24</v>
      </c>
      <c r="L5419" t="s">
        <v>64</v>
      </c>
    </row>
    <row r="5420" ht="46.8" spans="1:12">
      <c r="A5420" t="s">
        <v>13395</v>
      </c>
      <c r="B5420" t="s">
        <v>13396</v>
      </c>
      <c r="C5420" t="s">
        <v>543</v>
      </c>
      <c r="D5420" t="s">
        <v>14</v>
      </c>
      <c r="E5420" s="1" t="s">
        <v>13397</v>
      </c>
      <c r="H5420" t="s">
        <v>16</v>
      </c>
      <c r="I5420" t="s">
        <v>17</v>
      </c>
      <c r="J5420" t="s">
        <v>136</v>
      </c>
      <c r="K5420" t="s">
        <v>24</v>
      </c>
      <c r="L5420" t="s">
        <v>64</v>
      </c>
    </row>
    <row r="5421" ht="46.8" spans="1:12">
      <c r="A5421" t="s">
        <v>1458</v>
      </c>
      <c r="B5421" t="s">
        <v>13398</v>
      </c>
      <c r="C5421" t="s">
        <v>543</v>
      </c>
      <c r="D5421" t="s">
        <v>14</v>
      </c>
      <c r="E5421" s="1" t="s">
        <v>13399</v>
      </c>
      <c r="H5421" t="s">
        <v>16</v>
      </c>
      <c r="I5421" t="s">
        <v>17</v>
      </c>
      <c r="J5421" t="s">
        <v>24</v>
      </c>
      <c r="K5421" t="s">
        <v>169</v>
      </c>
      <c r="L5421" t="s">
        <v>161</v>
      </c>
    </row>
    <row r="5422" spans="1:12">
      <c r="A5422" t="s">
        <v>2898</v>
      </c>
      <c r="B5422" t="s">
        <v>13400</v>
      </c>
      <c r="C5422" t="s">
        <v>543</v>
      </c>
      <c r="D5422" t="s">
        <v>14</v>
      </c>
      <c r="E5422" s="1" t="s">
        <v>13401</v>
      </c>
      <c r="H5422" t="s">
        <v>13402</v>
      </c>
      <c r="I5422" t="s">
        <v>17</v>
      </c>
      <c r="J5422" t="s">
        <v>64</v>
      </c>
      <c r="K5422" t="s">
        <v>45</v>
      </c>
      <c r="L5422" t="s">
        <v>64</v>
      </c>
    </row>
    <row r="5423" spans="1:12">
      <c r="A5423" t="s">
        <v>13403</v>
      </c>
      <c r="B5423" t="s">
        <v>13404</v>
      </c>
      <c r="C5423" t="s">
        <v>8033</v>
      </c>
      <c r="D5423" t="s">
        <v>14</v>
      </c>
      <c r="E5423" s="1" t="s">
        <v>13405</v>
      </c>
      <c r="H5423" t="s">
        <v>16</v>
      </c>
      <c r="I5423" t="s">
        <v>17</v>
      </c>
      <c r="K5423" t="s">
        <v>64</v>
      </c>
      <c r="L5423" t="s">
        <v>46</v>
      </c>
    </row>
    <row r="5424" ht="31.2" spans="1:12">
      <c r="A5424" t="s">
        <v>8024</v>
      </c>
      <c r="B5424" t="s">
        <v>13406</v>
      </c>
      <c r="C5424" t="s">
        <v>8033</v>
      </c>
      <c r="D5424" t="s">
        <v>14</v>
      </c>
      <c r="E5424" s="1" t="s">
        <v>13407</v>
      </c>
      <c r="H5424" t="s">
        <v>13408</v>
      </c>
      <c r="I5424" t="s">
        <v>17</v>
      </c>
      <c r="J5424" t="s">
        <v>24</v>
      </c>
      <c r="K5424" t="s">
        <v>381</v>
      </c>
      <c r="L5424" t="s">
        <v>74</v>
      </c>
    </row>
    <row r="5425" spans="1:12">
      <c r="A5425" t="s">
        <v>13409</v>
      </c>
      <c r="B5425" t="s">
        <v>13410</v>
      </c>
      <c r="C5425" t="s">
        <v>8033</v>
      </c>
      <c r="D5425" t="s">
        <v>14</v>
      </c>
      <c r="E5425" s="1" t="s">
        <v>13411</v>
      </c>
      <c r="H5425" t="s">
        <v>13412</v>
      </c>
      <c r="I5425" t="s">
        <v>17</v>
      </c>
      <c r="K5425" t="s">
        <v>64</v>
      </c>
      <c r="L5425" t="s">
        <v>46</v>
      </c>
    </row>
    <row r="5426" spans="1:12">
      <c r="A5426" t="s">
        <v>293</v>
      </c>
      <c r="B5426" t="s">
        <v>13413</v>
      </c>
      <c r="C5426" t="s">
        <v>8033</v>
      </c>
      <c r="D5426" t="s">
        <v>14</v>
      </c>
      <c r="E5426" s="1" t="s">
        <v>13414</v>
      </c>
      <c r="H5426" t="s">
        <v>16</v>
      </c>
      <c r="I5426" t="s">
        <v>17</v>
      </c>
      <c r="K5426" t="s">
        <v>45</v>
      </c>
      <c r="L5426" t="s">
        <v>64</v>
      </c>
    </row>
    <row r="5427" ht="31.2" spans="1:12">
      <c r="A5427" t="s">
        <v>12845</v>
      </c>
      <c r="B5427" t="s">
        <v>13415</v>
      </c>
      <c r="C5427" t="s">
        <v>543</v>
      </c>
      <c r="D5427" t="s">
        <v>14</v>
      </c>
      <c r="E5427" s="1" t="s">
        <v>13416</v>
      </c>
      <c r="H5427" t="s">
        <v>16</v>
      </c>
      <c r="I5427" t="s">
        <v>17</v>
      </c>
      <c r="K5427" t="s">
        <v>45</v>
      </c>
      <c r="L5427" t="s">
        <v>46</v>
      </c>
    </row>
    <row r="5428" ht="31.2" spans="1:12">
      <c r="A5428" t="s">
        <v>1739</v>
      </c>
      <c r="B5428" t="s">
        <v>13417</v>
      </c>
      <c r="C5428" t="s">
        <v>543</v>
      </c>
      <c r="D5428" t="s">
        <v>14</v>
      </c>
      <c r="E5428" s="1" t="s">
        <v>13418</v>
      </c>
      <c r="H5428" t="s">
        <v>16</v>
      </c>
      <c r="I5428" t="s">
        <v>17</v>
      </c>
      <c r="J5428" t="s">
        <v>64</v>
      </c>
      <c r="K5428" t="s">
        <v>45</v>
      </c>
      <c r="L5428" t="s">
        <v>46</v>
      </c>
    </row>
    <row r="5429" ht="31.2" spans="1:12">
      <c r="A5429" t="s">
        <v>935</v>
      </c>
      <c r="B5429" t="s">
        <v>13419</v>
      </c>
      <c r="C5429" t="s">
        <v>543</v>
      </c>
      <c r="D5429" t="s">
        <v>14</v>
      </c>
      <c r="E5429" s="1" t="s">
        <v>13420</v>
      </c>
      <c r="H5429" t="s">
        <v>16</v>
      </c>
      <c r="I5429" t="s">
        <v>17</v>
      </c>
      <c r="K5429" t="s">
        <v>45</v>
      </c>
      <c r="L5429" t="s">
        <v>46</v>
      </c>
    </row>
    <row r="5430" ht="46.8" spans="1:12">
      <c r="A5430" t="s">
        <v>4008</v>
      </c>
      <c r="B5430" t="s">
        <v>13421</v>
      </c>
      <c r="C5430" t="s">
        <v>543</v>
      </c>
      <c r="D5430" t="s">
        <v>14</v>
      </c>
      <c r="E5430" s="1" t="s">
        <v>13422</v>
      </c>
      <c r="H5430" t="s">
        <v>16</v>
      </c>
      <c r="I5430" t="s">
        <v>17</v>
      </c>
      <c r="J5430" t="s">
        <v>161</v>
      </c>
      <c r="K5430" t="s">
        <v>24</v>
      </c>
      <c r="L5430" t="s">
        <v>161</v>
      </c>
    </row>
    <row r="5431" spans="1:12">
      <c r="A5431" t="s">
        <v>9841</v>
      </c>
      <c r="B5431" t="s">
        <v>13423</v>
      </c>
      <c r="C5431" t="s">
        <v>8033</v>
      </c>
      <c r="D5431" t="s">
        <v>14</v>
      </c>
      <c r="E5431" s="1" t="s">
        <v>13424</v>
      </c>
      <c r="H5431" t="s">
        <v>13425</v>
      </c>
      <c r="I5431" t="s">
        <v>17</v>
      </c>
      <c r="K5431" t="s">
        <v>24</v>
      </c>
      <c r="L5431" t="s">
        <v>64</v>
      </c>
    </row>
    <row r="5432" ht="31.2" spans="1:12">
      <c r="A5432" t="s">
        <v>1900</v>
      </c>
      <c r="B5432" t="s">
        <v>13426</v>
      </c>
      <c r="C5432" t="s">
        <v>8033</v>
      </c>
      <c r="D5432" t="s">
        <v>14</v>
      </c>
      <c r="E5432" s="1" t="s">
        <v>13061</v>
      </c>
      <c r="H5432" t="s">
        <v>16</v>
      </c>
      <c r="I5432" t="s">
        <v>17</v>
      </c>
      <c r="K5432" t="s">
        <v>381</v>
      </c>
      <c r="L5432" t="s">
        <v>65</v>
      </c>
    </row>
    <row r="5433" spans="1:12">
      <c r="A5433" t="s">
        <v>13427</v>
      </c>
      <c r="B5433" t="s">
        <v>13428</v>
      </c>
      <c r="C5433" t="s">
        <v>8033</v>
      </c>
      <c r="D5433" t="s">
        <v>14</v>
      </c>
      <c r="E5433" s="1" t="s">
        <v>13429</v>
      </c>
      <c r="H5433" t="s">
        <v>13430</v>
      </c>
      <c r="I5433" t="s">
        <v>17</v>
      </c>
      <c r="J5433" t="s">
        <v>64</v>
      </c>
      <c r="K5433" t="s">
        <v>64</v>
      </c>
      <c r="L5433" t="s">
        <v>24</v>
      </c>
    </row>
    <row r="5434" spans="1:12">
      <c r="A5434" t="s">
        <v>13403</v>
      </c>
      <c r="B5434" t="s">
        <v>13431</v>
      </c>
      <c r="C5434" t="s">
        <v>8033</v>
      </c>
      <c r="D5434" t="s">
        <v>14</v>
      </c>
      <c r="E5434" s="1" t="s">
        <v>13432</v>
      </c>
      <c r="H5434" t="s">
        <v>16</v>
      </c>
      <c r="I5434" t="s">
        <v>17</v>
      </c>
      <c r="K5434" t="s">
        <v>45</v>
      </c>
      <c r="L5434" t="s">
        <v>46</v>
      </c>
    </row>
    <row r="5435" spans="1:12">
      <c r="A5435" t="s">
        <v>2910</v>
      </c>
      <c r="B5435" t="s">
        <v>13433</v>
      </c>
      <c r="C5435" t="s">
        <v>543</v>
      </c>
      <c r="D5435" t="s">
        <v>14</v>
      </c>
      <c r="E5435" s="1" t="s">
        <v>13434</v>
      </c>
      <c r="H5435" t="s">
        <v>16</v>
      </c>
      <c r="I5435" t="s">
        <v>17</v>
      </c>
      <c r="K5435" t="s">
        <v>45</v>
      </c>
      <c r="L5435" t="s">
        <v>46</v>
      </c>
    </row>
    <row r="5436" ht="31.2" spans="1:12">
      <c r="A5436" t="s">
        <v>41</v>
      </c>
      <c r="B5436" t="s">
        <v>13435</v>
      </c>
      <c r="C5436" t="s">
        <v>8033</v>
      </c>
      <c r="D5436" t="s">
        <v>14</v>
      </c>
      <c r="E5436" s="1" t="s">
        <v>13436</v>
      </c>
      <c r="H5436" t="s">
        <v>16</v>
      </c>
      <c r="I5436" t="s">
        <v>17</v>
      </c>
      <c r="J5436" t="s">
        <v>1452</v>
      </c>
      <c r="K5436" t="s">
        <v>621</v>
      </c>
      <c r="L5436" t="s">
        <v>2036</v>
      </c>
    </row>
    <row r="5437" ht="31.2" spans="1:12">
      <c r="A5437" t="s">
        <v>293</v>
      </c>
      <c r="B5437" t="s">
        <v>13437</v>
      </c>
      <c r="C5437" t="s">
        <v>8033</v>
      </c>
      <c r="D5437" t="s">
        <v>14</v>
      </c>
      <c r="E5437" s="1" t="s">
        <v>13438</v>
      </c>
      <c r="H5437" t="s">
        <v>16</v>
      </c>
      <c r="I5437" t="s">
        <v>11216</v>
      </c>
      <c r="K5437" t="s">
        <v>45</v>
      </c>
      <c r="L5437" t="s">
        <v>46</v>
      </c>
    </row>
    <row r="5438" spans="1:12">
      <c r="A5438" t="s">
        <v>41</v>
      </c>
      <c r="B5438" t="s">
        <v>13439</v>
      </c>
      <c r="C5438" t="s">
        <v>543</v>
      </c>
      <c r="D5438" t="s">
        <v>14</v>
      </c>
      <c r="E5438" s="1" t="s">
        <v>13440</v>
      </c>
      <c r="H5438" t="s">
        <v>16</v>
      </c>
      <c r="I5438" t="s">
        <v>11444</v>
      </c>
      <c r="K5438" t="s">
        <v>45</v>
      </c>
      <c r="L5438" t="s">
        <v>64</v>
      </c>
    </row>
    <row r="5439" ht="46.8" spans="1:12">
      <c r="A5439" t="s">
        <v>12144</v>
      </c>
      <c r="B5439" t="s">
        <v>13441</v>
      </c>
      <c r="C5439" t="s">
        <v>543</v>
      </c>
      <c r="D5439" t="s">
        <v>14</v>
      </c>
      <c r="E5439" s="1" t="s">
        <v>13442</v>
      </c>
      <c r="H5439" t="s">
        <v>13443</v>
      </c>
      <c r="I5439" t="s">
        <v>17</v>
      </c>
      <c r="J5439" t="s">
        <v>64</v>
      </c>
      <c r="K5439" t="s">
        <v>161</v>
      </c>
      <c r="L5439" t="s">
        <v>24</v>
      </c>
    </row>
    <row r="5440" spans="1:12">
      <c r="A5440" t="s">
        <v>70</v>
      </c>
      <c r="B5440" t="s">
        <v>13444</v>
      </c>
      <c r="C5440" t="s">
        <v>8033</v>
      </c>
      <c r="D5440" t="s">
        <v>14</v>
      </c>
      <c r="E5440" s="1" t="s">
        <v>13445</v>
      </c>
      <c r="H5440" t="s">
        <v>16</v>
      </c>
      <c r="I5440" t="s">
        <v>13151</v>
      </c>
      <c r="K5440" t="s">
        <v>45</v>
      </c>
      <c r="L5440" t="s">
        <v>46</v>
      </c>
    </row>
    <row r="5441" spans="1:12">
      <c r="A5441" t="s">
        <v>41</v>
      </c>
      <c r="B5441" t="s">
        <v>13446</v>
      </c>
      <c r="C5441" t="s">
        <v>8033</v>
      </c>
      <c r="D5441" t="s">
        <v>14</v>
      </c>
      <c r="E5441" s="1" t="s">
        <v>13447</v>
      </c>
      <c r="H5441" t="s">
        <v>16</v>
      </c>
      <c r="I5441" t="s">
        <v>17</v>
      </c>
      <c r="K5441" t="s">
        <v>24</v>
      </c>
      <c r="L5441" t="s">
        <v>64</v>
      </c>
    </row>
    <row r="5442" spans="1:12">
      <c r="A5442" t="s">
        <v>5201</v>
      </c>
      <c r="B5442" t="s">
        <v>13448</v>
      </c>
      <c r="C5442" t="s">
        <v>8033</v>
      </c>
      <c r="D5442" t="s">
        <v>14</v>
      </c>
      <c r="E5442" s="1" t="s">
        <v>13449</v>
      </c>
      <c r="H5442" t="s">
        <v>13450</v>
      </c>
      <c r="I5442" t="s">
        <v>17</v>
      </c>
      <c r="K5442" t="s">
        <v>24</v>
      </c>
      <c r="L5442" t="s">
        <v>86</v>
      </c>
    </row>
    <row r="5443" ht="31.2" spans="1:12">
      <c r="A5443" t="s">
        <v>684</v>
      </c>
      <c r="B5443" t="s">
        <v>13451</v>
      </c>
      <c r="C5443" t="s">
        <v>8033</v>
      </c>
      <c r="D5443" t="s">
        <v>14</v>
      </c>
      <c r="E5443" s="1" t="s">
        <v>13452</v>
      </c>
      <c r="H5443" t="s">
        <v>16</v>
      </c>
      <c r="I5443" t="s">
        <v>17</v>
      </c>
      <c r="K5443" t="s">
        <v>45</v>
      </c>
      <c r="L5443" t="s">
        <v>64</v>
      </c>
    </row>
    <row r="5444" ht="31.2" spans="1:12">
      <c r="A5444" t="s">
        <v>132</v>
      </c>
      <c r="B5444" t="s">
        <v>13453</v>
      </c>
      <c r="C5444" t="s">
        <v>543</v>
      </c>
      <c r="D5444" t="s">
        <v>14</v>
      </c>
      <c r="E5444" s="1" t="s">
        <v>13454</v>
      </c>
      <c r="H5444" t="s">
        <v>16</v>
      </c>
      <c r="I5444" t="s">
        <v>11475</v>
      </c>
      <c r="J5444" t="s">
        <v>24</v>
      </c>
      <c r="K5444" t="s">
        <v>19</v>
      </c>
      <c r="L5444" t="s">
        <v>64</v>
      </c>
    </row>
    <row r="5445" ht="31.2" spans="1:12">
      <c r="A5445" t="s">
        <v>1588</v>
      </c>
      <c r="B5445" t="s">
        <v>13455</v>
      </c>
      <c r="C5445" t="s">
        <v>8033</v>
      </c>
      <c r="D5445" t="s">
        <v>14</v>
      </c>
      <c r="E5445" s="1" t="s">
        <v>13456</v>
      </c>
      <c r="H5445" t="s">
        <v>16</v>
      </c>
      <c r="I5445" t="s">
        <v>17</v>
      </c>
      <c r="K5445" t="s">
        <v>64</v>
      </c>
      <c r="L5445" t="s">
        <v>64</v>
      </c>
    </row>
    <row r="5446" ht="31.2" spans="1:12">
      <c r="A5446" t="s">
        <v>41</v>
      </c>
      <c r="B5446" t="s">
        <v>13457</v>
      </c>
      <c r="C5446" t="s">
        <v>543</v>
      </c>
      <c r="D5446" t="s">
        <v>14</v>
      </c>
      <c r="E5446" s="1" t="s">
        <v>13458</v>
      </c>
      <c r="H5446" t="s">
        <v>16</v>
      </c>
      <c r="I5446" t="s">
        <v>11748</v>
      </c>
      <c r="J5446" t="s">
        <v>64</v>
      </c>
      <c r="K5446" t="s">
        <v>45</v>
      </c>
      <c r="L5446" t="s">
        <v>74</v>
      </c>
    </row>
    <row r="5447" ht="31.2" spans="1:12">
      <c r="A5447" t="s">
        <v>13459</v>
      </c>
      <c r="B5447" t="s">
        <v>13460</v>
      </c>
      <c r="C5447" t="s">
        <v>543</v>
      </c>
      <c r="D5447" t="s">
        <v>14</v>
      </c>
      <c r="E5447" s="1" t="s">
        <v>13461</v>
      </c>
      <c r="H5447" t="s">
        <v>13462</v>
      </c>
      <c r="I5447" t="s">
        <v>17</v>
      </c>
      <c r="K5447" t="s">
        <v>45</v>
      </c>
      <c r="L5447" t="s">
        <v>64</v>
      </c>
    </row>
    <row r="5448" ht="31.2" spans="1:12">
      <c r="A5448" t="s">
        <v>70</v>
      </c>
      <c r="B5448" t="s">
        <v>13463</v>
      </c>
      <c r="C5448" t="s">
        <v>543</v>
      </c>
      <c r="D5448" t="s">
        <v>14</v>
      </c>
      <c r="E5448" s="1" t="s">
        <v>13464</v>
      </c>
      <c r="H5448" t="s">
        <v>16</v>
      </c>
      <c r="I5448" t="s">
        <v>17</v>
      </c>
      <c r="K5448" t="s">
        <v>45</v>
      </c>
      <c r="L5448" t="s">
        <v>24</v>
      </c>
    </row>
    <row r="5449" ht="62.4" spans="1:12">
      <c r="A5449" t="s">
        <v>124</v>
      </c>
      <c r="B5449" t="s">
        <v>13465</v>
      </c>
      <c r="C5449" t="s">
        <v>543</v>
      </c>
      <c r="D5449" t="s">
        <v>14</v>
      </c>
      <c r="E5449" s="1" t="s">
        <v>13466</v>
      </c>
      <c r="H5449" t="s">
        <v>16</v>
      </c>
      <c r="I5449" t="s">
        <v>17</v>
      </c>
      <c r="J5449" t="s">
        <v>381</v>
      </c>
      <c r="K5449" t="s">
        <v>732</v>
      </c>
      <c r="L5449" t="s">
        <v>616</v>
      </c>
    </row>
    <row r="5450" ht="31.2" spans="1:12">
      <c r="A5450" t="s">
        <v>269</v>
      </c>
      <c r="B5450" t="s">
        <v>13467</v>
      </c>
      <c r="C5450" t="s">
        <v>543</v>
      </c>
      <c r="D5450" t="s">
        <v>14</v>
      </c>
      <c r="E5450" s="1" t="s">
        <v>13468</v>
      </c>
      <c r="H5450" t="s">
        <v>16</v>
      </c>
      <c r="I5450" t="s">
        <v>12852</v>
      </c>
      <c r="K5450" t="s">
        <v>45</v>
      </c>
      <c r="L5450" t="s">
        <v>64</v>
      </c>
    </row>
    <row r="5451" ht="31.2" spans="1:12">
      <c r="A5451" t="s">
        <v>41</v>
      </c>
      <c r="B5451" t="s">
        <v>13469</v>
      </c>
      <c r="C5451" t="s">
        <v>8033</v>
      </c>
      <c r="D5451" t="s">
        <v>14</v>
      </c>
      <c r="E5451" s="1" t="s">
        <v>13470</v>
      </c>
      <c r="H5451" t="s">
        <v>16</v>
      </c>
      <c r="I5451" t="s">
        <v>17</v>
      </c>
      <c r="J5451" t="s">
        <v>64</v>
      </c>
      <c r="K5451" t="s">
        <v>64</v>
      </c>
      <c r="L5451" t="s">
        <v>46</v>
      </c>
    </row>
    <row r="5452" ht="46.8" spans="1:12">
      <c r="A5452" t="s">
        <v>293</v>
      </c>
      <c r="B5452" t="s">
        <v>13471</v>
      </c>
      <c r="C5452" t="s">
        <v>543</v>
      </c>
      <c r="D5452" t="s">
        <v>14</v>
      </c>
      <c r="E5452" s="1" t="s">
        <v>13472</v>
      </c>
      <c r="H5452" t="s">
        <v>16</v>
      </c>
      <c r="I5452" t="s">
        <v>3154</v>
      </c>
      <c r="J5452" t="s">
        <v>24</v>
      </c>
      <c r="K5452" t="s">
        <v>381</v>
      </c>
      <c r="L5452" t="s">
        <v>381</v>
      </c>
    </row>
    <row r="5453" ht="46.8" spans="1:12">
      <c r="A5453" t="s">
        <v>13473</v>
      </c>
      <c r="B5453" t="s">
        <v>13474</v>
      </c>
      <c r="C5453" t="s">
        <v>543</v>
      </c>
      <c r="D5453" t="s">
        <v>14</v>
      </c>
      <c r="E5453" s="8" t="s">
        <v>13475</v>
      </c>
      <c r="H5453" t="s">
        <v>16</v>
      </c>
      <c r="I5453" t="s">
        <v>13476</v>
      </c>
      <c r="J5453" t="s">
        <v>19</v>
      </c>
      <c r="K5453" t="s">
        <v>161</v>
      </c>
      <c r="L5453" t="s">
        <v>161</v>
      </c>
    </row>
    <row r="5454" spans="1:12">
      <c r="A5454" t="s">
        <v>2954</v>
      </c>
      <c r="B5454" t="s">
        <v>13477</v>
      </c>
      <c r="C5454" t="s">
        <v>8033</v>
      </c>
      <c r="D5454" t="s">
        <v>14</v>
      </c>
      <c r="E5454" s="1" t="s">
        <v>13478</v>
      </c>
      <c r="H5454" t="s">
        <v>13479</v>
      </c>
      <c r="I5454" t="s">
        <v>17</v>
      </c>
      <c r="J5454" t="s">
        <v>64</v>
      </c>
      <c r="K5454" t="s">
        <v>64</v>
      </c>
      <c r="L5454" t="s">
        <v>19</v>
      </c>
    </row>
    <row r="5455" spans="1:12">
      <c r="A5455" t="s">
        <v>11920</v>
      </c>
      <c r="B5455" t="s">
        <v>13480</v>
      </c>
      <c r="C5455" t="s">
        <v>8033</v>
      </c>
      <c r="D5455" t="s">
        <v>14</v>
      </c>
      <c r="E5455" s="1" t="s">
        <v>13481</v>
      </c>
      <c r="H5455" t="s">
        <v>13482</v>
      </c>
      <c r="I5455" t="s">
        <v>17</v>
      </c>
      <c r="J5455" t="s">
        <v>19</v>
      </c>
      <c r="K5455" t="s">
        <v>24</v>
      </c>
      <c r="L5455" t="s">
        <v>24</v>
      </c>
    </row>
    <row r="5456" ht="31.2" spans="1:12">
      <c r="A5456" t="s">
        <v>1770</v>
      </c>
      <c r="B5456" t="s">
        <v>13483</v>
      </c>
      <c r="C5456" t="s">
        <v>8033</v>
      </c>
      <c r="D5456" t="s">
        <v>14</v>
      </c>
      <c r="E5456" s="1" t="s">
        <v>9350</v>
      </c>
      <c r="H5456" t="s">
        <v>13484</v>
      </c>
      <c r="I5456" t="s">
        <v>17</v>
      </c>
      <c r="K5456" t="s">
        <v>45</v>
      </c>
      <c r="L5456" t="s">
        <v>24</v>
      </c>
    </row>
    <row r="5457" ht="31.2" spans="1:12">
      <c r="A5457" t="s">
        <v>2950</v>
      </c>
      <c r="B5457" t="s">
        <v>13485</v>
      </c>
      <c r="C5457" t="s">
        <v>543</v>
      </c>
      <c r="D5457" t="s">
        <v>14</v>
      </c>
      <c r="E5457" s="1" t="s">
        <v>13486</v>
      </c>
      <c r="H5457" t="s">
        <v>16</v>
      </c>
      <c r="I5457" t="s">
        <v>17</v>
      </c>
      <c r="K5457" t="s">
        <v>45</v>
      </c>
      <c r="L5457" t="s">
        <v>19</v>
      </c>
    </row>
    <row r="5458" ht="31.2" spans="1:12">
      <c r="A5458" t="s">
        <v>2751</v>
      </c>
      <c r="B5458" t="s">
        <v>13487</v>
      </c>
      <c r="C5458" t="s">
        <v>543</v>
      </c>
      <c r="D5458" t="s">
        <v>14</v>
      </c>
      <c r="E5458" s="1" t="s">
        <v>13488</v>
      </c>
      <c r="H5458" t="s">
        <v>16</v>
      </c>
      <c r="I5458" t="s">
        <v>12046</v>
      </c>
      <c r="K5458" t="s">
        <v>45</v>
      </c>
      <c r="L5458" t="s">
        <v>64</v>
      </c>
    </row>
    <row r="5459" ht="46.8" spans="1:12">
      <c r="A5459" t="s">
        <v>75</v>
      </c>
      <c r="B5459" t="s">
        <v>13489</v>
      </c>
      <c r="C5459" t="s">
        <v>543</v>
      </c>
      <c r="D5459" t="s">
        <v>14</v>
      </c>
      <c r="E5459" s="1" t="s">
        <v>13490</v>
      </c>
      <c r="H5459" t="s">
        <v>16</v>
      </c>
      <c r="I5459" t="s">
        <v>17</v>
      </c>
      <c r="J5459" t="s">
        <v>86</v>
      </c>
      <c r="K5459" t="s">
        <v>161</v>
      </c>
      <c r="L5459" t="s">
        <v>24</v>
      </c>
    </row>
    <row r="5460" ht="46.8" spans="1:12">
      <c r="A5460" t="s">
        <v>4692</v>
      </c>
      <c r="B5460" t="s">
        <v>13491</v>
      </c>
      <c r="C5460" t="s">
        <v>8033</v>
      </c>
      <c r="D5460" t="s">
        <v>14</v>
      </c>
      <c r="E5460" s="1" t="s">
        <v>13492</v>
      </c>
      <c r="H5460" t="s">
        <v>16</v>
      </c>
      <c r="I5460" t="s">
        <v>17</v>
      </c>
      <c r="J5460" t="s">
        <v>19</v>
      </c>
      <c r="K5460" t="s">
        <v>135</v>
      </c>
      <c r="L5460" t="s">
        <v>74</v>
      </c>
    </row>
    <row r="5461" ht="31.2" spans="1:12">
      <c r="A5461" t="s">
        <v>5699</v>
      </c>
      <c r="B5461" t="s">
        <v>13493</v>
      </c>
      <c r="C5461" t="s">
        <v>543</v>
      </c>
      <c r="D5461" t="s">
        <v>14</v>
      </c>
      <c r="E5461" s="1" t="s">
        <v>13494</v>
      </c>
      <c r="H5461" t="s">
        <v>13495</v>
      </c>
      <c r="I5461" t="s">
        <v>17</v>
      </c>
      <c r="K5461" t="s">
        <v>45</v>
      </c>
      <c r="L5461" t="s">
        <v>64</v>
      </c>
    </row>
    <row r="5462" ht="31.2" spans="1:12">
      <c r="A5462" t="s">
        <v>2751</v>
      </c>
      <c r="B5462" t="s">
        <v>13496</v>
      </c>
      <c r="C5462" t="s">
        <v>8033</v>
      </c>
      <c r="D5462" t="s">
        <v>14</v>
      </c>
      <c r="E5462" s="1" t="s">
        <v>13497</v>
      </c>
      <c r="H5462" t="s">
        <v>16</v>
      </c>
      <c r="I5462" t="s">
        <v>17</v>
      </c>
      <c r="J5462" t="s">
        <v>24</v>
      </c>
      <c r="K5462" t="s">
        <v>45</v>
      </c>
      <c r="L5462" t="s">
        <v>64</v>
      </c>
    </row>
    <row r="5463" spans="1:12">
      <c r="A5463" t="s">
        <v>3210</v>
      </c>
      <c r="B5463" t="s">
        <v>13498</v>
      </c>
      <c r="C5463" t="s">
        <v>8033</v>
      </c>
      <c r="D5463" t="s">
        <v>14</v>
      </c>
      <c r="E5463" s="1" t="s">
        <v>9456</v>
      </c>
      <c r="H5463" t="s">
        <v>16</v>
      </c>
      <c r="I5463" t="s">
        <v>17</v>
      </c>
      <c r="J5463" t="s">
        <v>24</v>
      </c>
      <c r="K5463" t="s">
        <v>19</v>
      </c>
      <c r="L5463" t="s">
        <v>24</v>
      </c>
    </row>
    <row r="5464" ht="31.2" spans="1:12">
      <c r="A5464" t="s">
        <v>124</v>
      </c>
      <c r="B5464" t="s">
        <v>13499</v>
      </c>
      <c r="C5464" t="s">
        <v>543</v>
      </c>
      <c r="D5464" t="s">
        <v>14</v>
      </c>
      <c r="E5464" s="1" t="s">
        <v>13500</v>
      </c>
      <c r="H5464" t="s">
        <v>16</v>
      </c>
      <c r="I5464" t="s">
        <v>17</v>
      </c>
      <c r="J5464" t="s">
        <v>64</v>
      </c>
      <c r="K5464" t="s">
        <v>45</v>
      </c>
      <c r="L5464" t="s">
        <v>46</v>
      </c>
    </row>
    <row r="5465" ht="31.2" spans="1:12">
      <c r="A5465" t="s">
        <v>13501</v>
      </c>
      <c r="B5465" t="s">
        <v>13502</v>
      </c>
      <c r="C5465" t="s">
        <v>543</v>
      </c>
      <c r="D5465" t="s">
        <v>14</v>
      </c>
      <c r="E5465" s="1" t="s">
        <v>13503</v>
      </c>
      <c r="H5465" t="s">
        <v>16</v>
      </c>
      <c r="I5465" t="s">
        <v>17</v>
      </c>
      <c r="J5465" t="s">
        <v>19</v>
      </c>
      <c r="K5465" t="s">
        <v>161</v>
      </c>
      <c r="L5465" t="s">
        <v>64</v>
      </c>
    </row>
    <row r="5466" spans="1:12">
      <c r="A5466" t="s">
        <v>13504</v>
      </c>
      <c r="B5466" t="s">
        <v>13505</v>
      </c>
      <c r="C5466" t="s">
        <v>543</v>
      </c>
      <c r="D5466" t="s">
        <v>14</v>
      </c>
      <c r="H5466" t="s">
        <v>13506</v>
      </c>
      <c r="I5466" t="s">
        <v>17</v>
      </c>
      <c r="J5466" t="s">
        <v>64</v>
      </c>
      <c r="K5466" t="s">
        <v>45</v>
      </c>
      <c r="L5466" t="s">
        <v>46</v>
      </c>
    </row>
    <row r="5467" spans="1:12">
      <c r="A5467" t="s">
        <v>41</v>
      </c>
      <c r="B5467" t="s">
        <v>13507</v>
      </c>
      <c r="C5467" t="s">
        <v>543</v>
      </c>
      <c r="D5467" t="s">
        <v>14</v>
      </c>
      <c r="E5467" s="1" t="s">
        <v>13508</v>
      </c>
      <c r="H5467" t="s">
        <v>16</v>
      </c>
      <c r="I5467" t="s">
        <v>17</v>
      </c>
      <c r="K5467" t="s">
        <v>45</v>
      </c>
      <c r="L5467" t="s">
        <v>46</v>
      </c>
    </row>
    <row r="5468" ht="31.2" spans="1:12">
      <c r="A5468" t="s">
        <v>541</v>
      </c>
      <c r="B5468" t="s">
        <v>13509</v>
      </c>
      <c r="C5468" t="s">
        <v>543</v>
      </c>
      <c r="D5468" t="s">
        <v>14</v>
      </c>
      <c r="E5468" s="1" t="s">
        <v>13510</v>
      </c>
      <c r="H5468" t="s">
        <v>16</v>
      </c>
      <c r="I5468" t="s">
        <v>17</v>
      </c>
      <c r="J5468" t="s">
        <v>19</v>
      </c>
      <c r="K5468" t="s">
        <v>45</v>
      </c>
      <c r="L5468" t="s">
        <v>46</v>
      </c>
    </row>
    <row r="5469" spans="1:12">
      <c r="A5469" t="s">
        <v>5699</v>
      </c>
      <c r="B5469" t="s">
        <v>13511</v>
      </c>
      <c r="C5469" t="s">
        <v>8033</v>
      </c>
      <c r="D5469" t="s">
        <v>14</v>
      </c>
      <c r="E5469" s="1" t="s">
        <v>13512</v>
      </c>
      <c r="H5469" t="s">
        <v>16</v>
      </c>
      <c r="I5469" t="s">
        <v>17</v>
      </c>
      <c r="J5469" t="s">
        <v>64</v>
      </c>
      <c r="K5469" t="s">
        <v>45</v>
      </c>
      <c r="L5469" t="s">
        <v>46</v>
      </c>
    </row>
    <row r="5470" ht="31.2" spans="1:12">
      <c r="A5470" t="s">
        <v>70</v>
      </c>
      <c r="B5470" t="s">
        <v>13513</v>
      </c>
      <c r="C5470" t="s">
        <v>8033</v>
      </c>
      <c r="D5470" t="s">
        <v>14</v>
      </c>
      <c r="E5470" s="1" t="s">
        <v>13514</v>
      </c>
      <c r="H5470" t="s">
        <v>16</v>
      </c>
      <c r="I5470" t="s">
        <v>17</v>
      </c>
      <c r="K5470" t="s">
        <v>45</v>
      </c>
      <c r="L5470" t="s">
        <v>46</v>
      </c>
    </row>
    <row r="5471" ht="31.2" spans="1:12">
      <c r="A5471" t="s">
        <v>8741</v>
      </c>
      <c r="B5471" t="s">
        <v>13515</v>
      </c>
      <c r="C5471" t="s">
        <v>8033</v>
      </c>
      <c r="D5471" t="s">
        <v>14</v>
      </c>
      <c r="E5471" s="1" t="s">
        <v>13516</v>
      </c>
      <c r="H5471" t="s">
        <v>13517</v>
      </c>
      <c r="I5471" t="s">
        <v>17</v>
      </c>
      <c r="K5471" t="s">
        <v>45</v>
      </c>
      <c r="L5471" t="s">
        <v>46</v>
      </c>
    </row>
    <row r="5472" ht="46.8" spans="1:12">
      <c r="A5472" t="s">
        <v>13501</v>
      </c>
      <c r="B5472" t="s">
        <v>13518</v>
      </c>
      <c r="C5472" t="s">
        <v>543</v>
      </c>
      <c r="D5472" t="s">
        <v>14</v>
      </c>
      <c r="E5472" s="1" t="s">
        <v>13519</v>
      </c>
      <c r="H5472" t="s">
        <v>13520</v>
      </c>
      <c r="I5472" t="s">
        <v>17</v>
      </c>
      <c r="J5472" t="s">
        <v>24</v>
      </c>
      <c r="K5472" t="s">
        <v>161</v>
      </c>
      <c r="L5472" t="s">
        <v>64</v>
      </c>
    </row>
    <row r="5473" spans="1:12">
      <c r="A5473" t="s">
        <v>10952</v>
      </c>
      <c r="B5473" t="s">
        <v>13521</v>
      </c>
      <c r="C5473" t="s">
        <v>8033</v>
      </c>
      <c r="D5473" t="s">
        <v>14</v>
      </c>
      <c r="E5473" s="1" t="s">
        <v>13522</v>
      </c>
      <c r="H5473" t="s">
        <v>13523</v>
      </c>
      <c r="I5473" t="s">
        <v>17</v>
      </c>
      <c r="J5473" t="s">
        <v>19</v>
      </c>
      <c r="K5473" t="s">
        <v>64</v>
      </c>
      <c r="L5473" t="s">
        <v>46</v>
      </c>
    </row>
    <row r="5474" ht="62.4" spans="1:12">
      <c r="A5474" t="s">
        <v>13524</v>
      </c>
      <c r="B5474" t="s">
        <v>13525</v>
      </c>
      <c r="C5474" t="s">
        <v>543</v>
      </c>
      <c r="D5474" t="s">
        <v>14</v>
      </c>
      <c r="E5474" s="1" t="s">
        <v>13526</v>
      </c>
      <c r="H5474" t="s">
        <v>13527</v>
      </c>
      <c r="I5474" t="s">
        <v>17</v>
      </c>
      <c r="J5474" t="s">
        <v>19</v>
      </c>
      <c r="K5474" t="s">
        <v>64</v>
      </c>
      <c r="L5474" t="s">
        <v>24</v>
      </c>
    </row>
    <row r="5475" ht="31.2" spans="1:12">
      <c r="A5475" t="s">
        <v>132</v>
      </c>
      <c r="B5475" t="s">
        <v>13528</v>
      </c>
      <c r="C5475" t="s">
        <v>8033</v>
      </c>
      <c r="D5475" t="s">
        <v>14</v>
      </c>
      <c r="E5475" s="1" t="s">
        <v>13529</v>
      </c>
      <c r="H5475" t="s">
        <v>16</v>
      </c>
      <c r="I5475" t="s">
        <v>17</v>
      </c>
      <c r="J5475" t="s">
        <v>135</v>
      </c>
      <c r="K5475" t="s">
        <v>25</v>
      </c>
      <c r="L5475" t="s">
        <v>329</v>
      </c>
    </row>
    <row r="5476" ht="31.2" spans="1:12">
      <c r="A5476" t="s">
        <v>5600</v>
      </c>
      <c r="B5476" t="s">
        <v>13530</v>
      </c>
      <c r="C5476" t="s">
        <v>8033</v>
      </c>
      <c r="D5476" t="s">
        <v>14</v>
      </c>
      <c r="E5476" s="1" t="s">
        <v>13531</v>
      </c>
      <c r="H5476" t="s">
        <v>16</v>
      </c>
      <c r="I5476" t="s">
        <v>17</v>
      </c>
      <c r="K5476" t="s">
        <v>64</v>
      </c>
      <c r="L5476" t="s">
        <v>46</v>
      </c>
    </row>
    <row r="5477" ht="46.8" spans="1:12">
      <c r="A5477" t="s">
        <v>41</v>
      </c>
      <c r="B5477" t="s">
        <v>13532</v>
      </c>
      <c r="C5477" t="s">
        <v>543</v>
      </c>
      <c r="D5477" t="s">
        <v>14</v>
      </c>
      <c r="E5477" s="1" t="s">
        <v>13533</v>
      </c>
      <c r="H5477" t="s">
        <v>13534</v>
      </c>
      <c r="I5477" t="s">
        <v>17</v>
      </c>
      <c r="J5477" t="s">
        <v>24</v>
      </c>
      <c r="K5477" t="s">
        <v>64</v>
      </c>
      <c r="L5477" t="s">
        <v>161</v>
      </c>
    </row>
    <row r="5478" ht="31.2" spans="1:12">
      <c r="A5478" t="s">
        <v>1770</v>
      </c>
      <c r="B5478" t="s">
        <v>13535</v>
      </c>
      <c r="C5478" t="s">
        <v>8033</v>
      </c>
      <c r="D5478" t="s">
        <v>14</v>
      </c>
      <c r="E5478" s="1" t="s">
        <v>13536</v>
      </c>
      <c r="H5478" t="s">
        <v>16</v>
      </c>
      <c r="I5478" t="s">
        <v>17</v>
      </c>
      <c r="J5478" t="s">
        <v>24</v>
      </c>
      <c r="K5478" t="s">
        <v>24</v>
      </c>
      <c r="L5478" t="s">
        <v>64</v>
      </c>
    </row>
    <row r="5479" ht="46.8" spans="1:12">
      <c r="A5479" t="s">
        <v>12053</v>
      </c>
      <c r="B5479" t="s">
        <v>13537</v>
      </c>
      <c r="C5479" t="s">
        <v>770</v>
      </c>
      <c r="D5479" t="s">
        <v>14</v>
      </c>
      <c r="E5479" s="1" t="s">
        <v>13538</v>
      </c>
      <c r="H5479" t="s">
        <v>16</v>
      </c>
      <c r="I5479" t="s">
        <v>17</v>
      </c>
      <c r="J5479" t="s">
        <v>64</v>
      </c>
      <c r="K5479" t="s">
        <v>74</v>
      </c>
      <c r="L5479" t="s">
        <v>24</v>
      </c>
    </row>
    <row r="5480" ht="31.2" spans="1:12">
      <c r="A5480" t="s">
        <v>41</v>
      </c>
      <c r="B5480" t="s">
        <v>13539</v>
      </c>
      <c r="C5480" t="s">
        <v>8033</v>
      </c>
      <c r="D5480" t="s">
        <v>14</v>
      </c>
      <c r="E5480" s="1" t="s">
        <v>13540</v>
      </c>
      <c r="H5480" t="s">
        <v>16</v>
      </c>
      <c r="I5480" t="s">
        <v>17</v>
      </c>
      <c r="J5480" t="s">
        <v>13541</v>
      </c>
      <c r="K5480" t="s">
        <v>13542</v>
      </c>
      <c r="L5480" t="s">
        <v>13543</v>
      </c>
    </row>
    <row r="5481" ht="31.2" spans="1:12">
      <c r="A5481" t="s">
        <v>41</v>
      </c>
      <c r="B5481" t="s">
        <v>13544</v>
      </c>
      <c r="C5481" t="s">
        <v>543</v>
      </c>
      <c r="D5481" t="s">
        <v>14</v>
      </c>
      <c r="E5481" s="1" t="s">
        <v>13545</v>
      </c>
      <c r="H5481" t="s">
        <v>16</v>
      </c>
      <c r="I5481" t="s">
        <v>13546</v>
      </c>
      <c r="K5481" t="s">
        <v>45</v>
      </c>
      <c r="L5481" t="s">
        <v>46</v>
      </c>
    </row>
    <row r="5482" ht="46.8" spans="1:12">
      <c r="A5482" t="s">
        <v>13524</v>
      </c>
      <c r="B5482" t="s">
        <v>13547</v>
      </c>
      <c r="C5482" t="s">
        <v>543</v>
      </c>
      <c r="D5482" t="s">
        <v>14</v>
      </c>
      <c r="E5482" s="1" t="s">
        <v>13548</v>
      </c>
      <c r="H5482" t="s">
        <v>16</v>
      </c>
      <c r="I5482" t="s">
        <v>17</v>
      </c>
      <c r="J5482" t="s">
        <v>19</v>
      </c>
      <c r="K5482" t="s">
        <v>86</v>
      </c>
      <c r="L5482" t="s">
        <v>381</v>
      </c>
    </row>
    <row r="5483" ht="46.8" spans="1:12">
      <c r="A5483" t="s">
        <v>684</v>
      </c>
      <c r="B5483" t="s">
        <v>13549</v>
      </c>
      <c r="C5483" t="s">
        <v>543</v>
      </c>
      <c r="D5483" t="s">
        <v>14</v>
      </c>
      <c r="E5483" s="1" t="s">
        <v>13550</v>
      </c>
      <c r="H5483" t="s">
        <v>16</v>
      </c>
      <c r="I5483" t="s">
        <v>17</v>
      </c>
      <c r="J5483" t="s">
        <v>161</v>
      </c>
      <c r="K5483" t="s">
        <v>64</v>
      </c>
      <c r="L5483" t="s">
        <v>64</v>
      </c>
    </row>
    <row r="5484" spans="1:12">
      <c r="A5484" t="s">
        <v>132</v>
      </c>
      <c r="B5484" t="s">
        <v>13551</v>
      </c>
      <c r="C5484" t="s">
        <v>543</v>
      </c>
      <c r="D5484" t="s">
        <v>14</v>
      </c>
      <c r="E5484" s="1" t="s">
        <v>13552</v>
      </c>
      <c r="H5484" t="s">
        <v>16</v>
      </c>
      <c r="I5484" t="s">
        <v>13553</v>
      </c>
      <c r="K5484" t="s">
        <v>45</v>
      </c>
      <c r="L5484" t="s">
        <v>46</v>
      </c>
    </row>
    <row r="5485" spans="1:12">
      <c r="A5485" t="s">
        <v>688</v>
      </c>
      <c r="B5485" t="s">
        <v>13554</v>
      </c>
      <c r="C5485" t="s">
        <v>543</v>
      </c>
      <c r="D5485" t="s">
        <v>14</v>
      </c>
      <c r="E5485" s="1" t="s">
        <v>13555</v>
      </c>
      <c r="H5485" t="s">
        <v>13556</v>
      </c>
      <c r="I5485" t="s">
        <v>17</v>
      </c>
      <c r="K5485" t="s">
        <v>45</v>
      </c>
      <c r="L5485" t="s">
        <v>46</v>
      </c>
    </row>
    <row r="5486" ht="46.8" spans="1:12">
      <c r="A5486" t="s">
        <v>1973</v>
      </c>
      <c r="B5486" t="s">
        <v>13557</v>
      </c>
      <c r="C5486" t="s">
        <v>8033</v>
      </c>
      <c r="D5486" t="s">
        <v>14</v>
      </c>
      <c r="E5486" s="1" t="s">
        <v>13558</v>
      </c>
      <c r="H5486" t="s">
        <v>16</v>
      </c>
      <c r="I5486" t="s">
        <v>17</v>
      </c>
      <c r="K5486" t="s">
        <v>45</v>
      </c>
      <c r="L5486" t="s">
        <v>64</v>
      </c>
    </row>
    <row r="5487" ht="46.8" spans="1:12">
      <c r="A5487" t="s">
        <v>5699</v>
      </c>
      <c r="B5487" t="s">
        <v>13559</v>
      </c>
      <c r="C5487" t="s">
        <v>543</v>
      </c>
      <c r="D5487" t="s">
        <v>14</v>
      </c>
      <c r="E5487" s="1" t="s">
        <v>13560</v>
      </c>
      <c r="H5487" t="s">
        <v>16</v>
      </c>
      <c r="I5487" t="s">
        <v>17</v>
      </c>
      <c r="J5487" t="s">
        <v>64</v>
      </c>
      <c r="K5487" t="s">
        <v>161</v>
      </c>
      <c r="L5487" t="s">
        <v>161</v>
      </c>
    </row>
    <row r="5488" ht="31.2" spans="1:12">
      <c r="A5488" t="s">
        <v>5600</v>
      </c>
      <c r="B5488" t="s">
        <v>13561</v>
      </c>
      <c r="C5488" t="s">
        <v>8033</v>
      </c>
      <c r="D5488" t="s">
        <v>14</v>
      </c>
      <c r="E5488" s="1" t="s">
        <v>13562</v>
      </c>
      <c r="H5488" t="s">
        <v>16</v>
      </c>
      <c r="I5488" t="s">
        <v>17</v>
      </c>
      <c r="J5488" t="s">
        <v>65</v>
      </c>
      <c r="K5488" t="s">
        <v>74</v>
      </c>
      <c r="L5488" t="s">
        <v>64</v>
      </c>
    </row>
    <row r="5489" ht="46.8" spans="1:12">
      <c r="A5489" t="s">
        <v>5771</v>
      </c>
      <c r="B5489" t="s">
        <v>13563</v>
      </c>
      <c r="C5489" t="s">
        <v>543</v>
      </c>
      <c r="D5489" t="s">
        <v>14</v>
      </c>
      <c r="E5489" s="1" t="s">
        <v>13564</v>
      </c>
      <c r="H5489" t="s">
        <v>16</v>
      </c>
      <c r="I5489" t="s">
        <v>17</v>
      </c>
      <c r="J5489" t="s">
        <v>64</v>
      </c>
      <c r="K5489" t="s">
        <v>45</v>
      </c>
      <c r="L5489" t="s">
        <v>46</v>
      </c>
    </row>
    <row r="5490" ht="31.2" spans="1:12">
      <c r="A5490" t="s">
        <v>5699</v>
      </c>
      <c r="B5490" t="s">
        <v>13565</v>
      </c>
      <c r="C5490" t="s">
        <v>543</v>
      </c>
      <c r="D5490" t="s">
        <v>14</v>
      </c>
      <c r="E5490" s="1" t="s">
        <v>13061</v>
      </c>
      <c r="H5490" t="s">
        <v>16</v>
      </c>
      <c r="I5490" t="s">
        <v>17</v>
      </c>
      <c r="K5490" t="s">
        <v>45</v>
      </c>
      <c r="L5490" t="s">
        <v>64</v>
      </c>
    </row>
    <row r="5491" spans="1:12">
      <c r="A5491" t="s">
        <v>935</v>
      </c>
      <c r="B5491" t="s">
        <v>13566</v>
      </c>
      <c r="C5491" t="s">
        <v>8033</v>
      </c>
      <c r="D5491" t="s">
        <v>14</v>
      </c>
      <c r="E5491" s="1" t="s">
        <v>13567</v>
      </c>
      <c r="H5491" t="s">
        <v>16</v>
      </c>
      <c r="I5491" t="s">
        <v>17</v>
      </c>
      <c r="J5491" t="s">
        <v>64</v>
      </c>
      <c r="K5491" t="s">
        <v>45</v>
      </c>
      <c r="L5491" t="s">
        <v>46</v>
      </c>
    </row>
    <row r="5492" ht="31.2" spans="1:12">
      <c r="A5492" t="s">
        <v>6684</v>
      </c>
      <c r="B5492" t="s">
        <v>13568</v>
      </c>
      <c r="C5492" t="s">
        <v>8033</v>
      </c>
      <c r="D5492" t="s">
        <v>14</v>
      </c>
      <c r="E5492" s="8" t="s">
        <v>13569</v>
      </c>
      <c r="F5492" t="s">
        <v>1088</v>
      </c>
      <c r="H5492" t="s">
        <v>16</v>
      </c>
      <c r="I5492" t="s">
        <v>17</v>
      </c>
      <c r="J5492" t="s">
        <v>24</v>
      </c>
      <c r="K5492" t="s">
        <v>24</v>
      </c>
      <c r="L5492" t="s">
        <v>46</v>
      </c>
    </row>
    <row r="5493" ht="46.8" spans="1:12">
      <c r="A5493" t="s">
        <v>70</v>
      </c>
      <c r="B5493" t="s">
        <v>13570</v>
      </c>
      <c r="C5493" t="s">
        <v>543</v>
      </c>
      <c r="D5493" t="s">
        <v>14</v>
      </c>
      <c r="E5493" s="1" t="s">
        <v>13571</v>
      </c>
      <c r="H5493" t="s">
        <v>16</v>
      </c>
      <c r="I5493" t="s">
        <v>17</v>
      </c>
      <c r="J5493" t="s">
        <v>161</v>
      </c>
      <c r="K5493" t="s">
        <v>74</v>
      </c>
      <c r="L5493" t="s">
        <v>64</v>
      </c>
    </row>
    <row r="5494" ht="62.4" spans="1:12">
      <c r="A5494" t="s">
        <v>1739</v>
      </c>
      <c r="B5494" t="s">
        <v>13572</v>
      </c>
      <c r="C5494" t="s">
        <v>543</v>
      </c>
      <c r="D5494" t="s">
        <v>14</v>
      </c>
      <c r="E5494" s="1" t="s">
        <v>13573</v>
      </c>
      <c r="H5494" t="s">
        <v>16</v>
      </c>
      <c r="I5494" t="s">
        <v>17</v>
      </c>
      <c r="J5494" t="s">
        <v>64</v>
      </c>
      <c r="K5494" t="s">
        <v>24</v>
      </c>
      <c r="L5494" t="s">
        <v>24</v>
      </c>
    </row>
    <row r="5495" ht="46.8" spans="1:12">
      <c r="A5495" t="s">
        <v>11770</v>
      </c>
      <c r="B5495" t="s">
        <v>13574</v>
      </c>
      <c r="C5495" t="s">
        <v>543</v>
      </c>
      <c r="D5495" t="s">
        <v>14</v>
      </c>
      <c r="E5495" s="1" t="s">
        <v>13575</v>
      </c>
      <c r="H5495" t="s">
        <v>16</v>
      </c>
      <c r="I5495" t="s">
        <v>8482</v>
      </c>
      <c r="J5495" t="s">
        <v>64</v>
      </c>
      <c r="K5495" t="s">
        <v>161</v>
      </c>
      <c r="L5495" t="s">
        <v>161</v>
      </c>
    </row>
    <row r="5496" ht="78" spans="1:12">
      <c r="A5496" t="s">
        <v>6684</v>
      </c>
      <c r="B5496" t="s">
        <v>13576</v>
      </c>
      <c r="C5496" t="s">
        <v>543</v>
      </c>
      <c r="D5496" t="s">
        <v>14</v>
      </c>
      <c r="E5496" s="1" t="s">
        <v>13577</v>
      </c>
      <c r="H5496" t="s">
        <v>13578</v>
      </c>
      <c r="I5496" t="s">
        <v>17</v>
      </c>
      <c r="J5496" t="s">
        <v>19</v>
      </c>
      <c r="K5496" t="s">
        <v>24</v>
      </c>
      <c r="L5496" t="s">
        <v>24</v>
      </c>
    </row>
    <row r="5497" spans="1:12">
      <c r="A5497" t="s">
        <v>41</v>
      </c>
      <c r="B5497" t="s">
        <v>13579</v>
      </c>
      <c r="C5497" t="s">
        <v>8033</v>
      </c>
      <c r="D5497" t="s">
        <v>14</v>
      </c>
      <c r="E5497" s="1" t="s">
        <v>13580</v>
      </c>
      <c r="H5497" t="s">
        <v>16</v>
      </c>
      <c r="I5497" t="s">
        <v>17</v>
      </c>
      <c r="J5497" t="s">
        <v>24</v>
      </c>
      <c r="K5497" t="s">
        <v>381</v>
      </c>
      <c r="L5497" t="s">
        <v>19</v>
      </c>
    </row>
    <row r="5498" ht="31.2" spans="1:12">
      <c r="A5498" t="s">
        <v>13581</v>
      </c>
      <c r="B5498" t="s">
        <v>13582</v>
      </c>
      <c r="C5498" t="s">
        <v>8033</v>
      </c>
      <c r="D5498" t="s">
        <v>14</v>
      </c>
      <c r="E5498" s="1" t="s">
        <v>13583</v>
      </c>
      <c r="H5498" t="s">
        <v>16</v>
      </c>
      <c r="I5498" t="s">
        <v>17</v>
      </c>
      <c r="K5498" t="s">
        <v>64</v>
      </c>
      <c r="L5498" t="s">
        <v>24</v>
      </c>
    </row>
    <row r="5499" ht="31.2" spans="1:12">
      <c r="A5499" t="s">
        <v>1024</v>
      </c>
      <c r="B5499" t="s">
        <v>13584</v>
      </c>
      <c r="C5499" t="s">
        <v>543</v>
      </c>
      <c r="D5499" t="s">
        <v>14</v>
      </c>
      <c r="E5499" s="1" t="s">
        <v>13333</v>
      </c>
      <c r="H5499" t="s">
        <v>16</v>
      </c>
      <c r="I5499" t="s">
        <v>17</v>
      </c>
      <c r="K5499" t="s">
        <v>45</v>
      </c>
      <c r="L5499" t="s">
        <v>46</v>
      </c>
    </row>
    <row r="5500" ht="31.2" spans="1:12">
      <c r="A5500" t="s">
        <v>119</v>
      </c>
      <c r="B5500" t="s">
        <v>13585</v>
      </c>
      <c r="C5500" t="s">
        <v>8033</v>
      </c>
      <c r="D5500" t="s">
        <v>14</v>
      </c>
      <c r="E5500" s="1" t="s">
        <v>13586</v>
      </c>
      <c r="H5500" t="s">
        <v>16</v>
      </c>
      <c r="I5500" t="s">
        <v>13587</v>
      </c>
      <c r="J5500" t="s">
        <v>169</v>
      </c>
      <c r="K5500" t="s">
        <v>168</v>
      </c>
      <c r="L5500" t="s">
        <v>86</v>
      </c>
    </row>
    <row r="5501" ht="78" spans="1:12">
      <c r="A5501" t="s">
        <v>1960</v>
      </c>
      <c r="B5501" t="s">
        <v>13588</v>
      </c>
      <c r="C5501" t="s">
        <v>543</v>
      </c>
      <c r="D5501" t="s">
        <v>14</v>
      </c>
      <c r="E5501" s="1" t="s">
        <v>13589</v>
      </c>
      <c r="H5501" t="s">
        <v>16</v>
      </c>
      <c r="I5501" t="s">
        <v>17</v>
      </c>
      <c r="J5501" t="s">
        <v>19</v>
      </c>
      <c r="K5501" t="s">
        <v>64</v>
      </c>
      <c r="L5501" t="s">
        <v>24</v>
      </c>
    </row>
    <row r="5502" spans="1:12">
      <c r="A5502" t="s">
        <v>4158</v>
      </c>
      <c r="B5502" t="s">
        <v>13590</v>
      </c>
      <c r="C5502" t="s">
        <v>543</v>
      </c>
      <c r="D5502" t="s">
        <v>14</v>
      </c>
      <c r="E5502" s="1" t="s">
        <v>13591</v>
      </c>
      <c r="H5502" t="s">
        <v>13592</v>
      </c>
      <c r="I5502" t="s">
        <v>17</v>
      </c>
      <c r="K5502" t="s">
        <v>45</v>
      </c>
      <c r="L5502" t="s">
        <v>46</v>
      </c>
    </row>
    <row r="5503" spans="1:12">
      <c r="A5503" t="s">
        <v>297</v>
      </c>
      <c r="B5503" t="s">
        <v>13593</v>
      </c>
      <c r="C5503" t="s">
        <v>8033</v>
      </c>
      <c r="D5503" t="s">
        <v>14</v>
      </c>
      <c r="E5503" s="1" t="s">
        <v>13594</v>
      </c>
      <c r="H5503" t="s">
        <v>13595</v>
      </c>
      <c r="I5503" t="s">
        <v>17</v>
      </c>
      <c r="J5503" t="s">
        <v>168</v>
      </c>
      <c r="K5503" t="s">
        <v>19</v>
      </c>
      <c r="L5503" t="s">
        <v>381</v>
      </c>
    </row>
    <row r="5504" ht="62.4" spans="1:12">
      <c r="A5504" t="s">
        <v>2895</v>
      </c>
      <c r="B5504" t="s">
        <v>13596</v>
      </c>
      <c r="C5504" t="s">
        <v>543</v>
      </c>
      <c r="D5504" t="s">
        <v>14</v>
      </c>
      <c r="E5504" s="1" t="s">
        <v>13597</v>
      </c>
      <c r="H5504" t="s">
        <v>16</v>
      </c>
      <c r="I5504" t="s">
        <v>17</v>
      </c>
      <c r="J5504" t="s">
        <v>161</v>
      </c>
      <c r="K5504" t="s">
        <v>161</v>
      </c>
      <c r="L5504" t="s">
        <v>161</v>
      </c>
    </row>
    <row r="5505" spans="1:12">
      <c r="A5505" t="s">
        <v>13598</v>
      </c>
      <c r="B5505" t="s">
        <v>13599</v>
      </c>
      <c r="C5505" t="s">
        <v>543</v>
      </c>
      <c r="D5505" t="s">
        <v>14</v>
      </c>
      <c r="E5505" s="1" t="s">
        <v>13600</v>
      </c>
      <c r="H5505" t="s">
        <v>13601</v>
      </c>
      <c r="I5505" t="s">
        <v>17</v>
      </c>
      <c r="K5505" t="s">
        <v>45</v>
      </c>
      <c r="L5505" t="s">
        <v>46</v>
      </c>
    </row>
    <row r="5506" ht="31.2" spans="1:12">
      <c r="A5506" t="s">
        <v>2624</v>
      </c>
      <c r="B5506" t="s">
        <v>13602</v>
      </c>
      <c r="C5506" t="s">
        <v>8033</v>
      </c>
      <c r="D5506" t="s">
        <v>14</v>
      </c>
      <c r="E5506" s="1" t="s">
        <v>13603</v>
      </c>
      <c r="H5506" t="s">
        <v>16</v>
      </c>
      <c r="I5506" t="s">
        <v>17</v>
      </c>
      <c r="J5506" t="s">
        <v>65</v>
      </c>
      <c r="K5506" t="s">
        <v>65</v>
      </c>
      <c r="L5506" t="s">
        <v>74</v>
      </c>
    </row>
    <row r="5507" ht="31.2" spans="1:12">
      <c r="A5507" t="s">
        <v>41</v>
      </c>
      <c r="B5507" t="s">
        <v>13604</v>
      </c>
      <c r="C5507" t="s">
        <v>543</v>
      </c>
      <c r="D5507" t="s">
        <v>14</v>
      </c>
      <c r="E5507" s="1" t="s">
        <v>13605</v>
      </c>
      <c r="H5507" t="s">
        <v>16</v>
      </c>
      <c r="I5507" t="s">
        <v>4246</v>
      </c>
      <c r="J5507" t="s">
        <v>19</v>
      </c>
      <c r="K5507" t="s">
        <v>24</v>
      </c>
      <c r="L5507" t="s">
        <v>24</v>
      </c>
    </row>
    <row r="5508" spans="1:12">
      <c r="A5508" t="s">
        <v>12845</v>
      </c>
      <c r="B5508" t="s">
        <v>13606</v>
      </c>
      <c r="C5508" t="s">
        <v>8033</v>
      </c>
      <c r="D5508" t="s">
        <v>14</v>
      </c>
      <c r="E5508" s="1" t="s">
        <v>13607</v>
      </c>
      <c r="H5508" t="s">
        <v>13608</v>
      </c>
      <c r="I5508" t="s">
        <v>17</v>
      </c>
      <c r="J5508" t="s">
        <v>24</v>
      </c>
      <c r="K5508" t="s">
        <v>64</v>
      </c>
      <c r="L5508" t="s">
        <v>64</v>
      </c>
    </row>
    <row r="5509" ht="31.2" spans="1:12">
      <c r="A5509" t="s">
        <v>269</v>
      </c>
      <c r="B5509" t="s">
        <v>13609</v>
      </c>
      <c r="C5509" t="s">
        <v>8033</v>
      </c>
      <c r="D5509" t="s">
        <v>14</v>
      </c>
      <c r="E5509" s="8" t="s">
        <v>13610</v>
      </c>
      <c r="F5509" t="s">
        <v>1088</v>
      </c>
      <c r="H5509" t="s">
        <v>16</v>
      </c>
      <c r="I5509" t="s">
        <v>1101</v>
      </c>
      <c r="J5509" t="s">
        <v>13611</v>
      </c>
      <c r="K5509" t="s">
        <v>328</v>
      </c>
      <c r="L5509" t="s">
        <v>12923</v>
      </c>
    </row>
    <row r="5510" spans="1:12">
      <c r="A5510" t="s">
        <v>1462</v>
      </c>
      <c r="B5510" t="s">
        <v>13612</v>
      </c>
      <c r="C5510" t="s">
        <v>543</v>
      </c>
      <c r="D5510" t="s">
        <v>14</v>
      </c>
      <c r="E5510" s="1" t="s">
        <v>13613</v>
      </c>
      <c r="H5510" t="s">
        <v>13614</v>
      </c>
      <c r="I5510" t="s">
        <v>17</v>
      </c>
      <c r="K5510" t="s">
        <v>45</v>
      </c>
      <c r="L5510" t="s">
        <v>46</v>
      </c>
    </row>
    <row r="5511" ht="31.2" spans="1:12">
      <c r="A5511" t="s">
        <v>798</v>
      </c>
      <c r="B5511" t="s">
        <v>13615</v>
      </c>
      <c r="C5511" t="s">
        <v>8033</v>
      </c>
      <c r="D5511" t="s">
        <v>14</v>
      </c>
      <c r="E5511" s="8" t="s">
        <v>13616</v>
      </c>
      <c r="F5511" t="s">
        <v>1088</v>
      </c>
      <c r="H5511" t="s">
        <v>16</v>
      </c>
      <c r="I5511" t="s">
        <v>17</v>
      </c>
      <c r="J5511" t="s">
        <v>86</v>
      </c>
      <c r="K5511" t="s">
        <v>136</v>
      </c>
      <c r="L5511" t="s">
        <v>64</v>
      </c>
    </row>
    <row r="5512" ht="46.8" spans="1:12">
      <c r="A5512" t="s">
        <v>798</v>
      </c>
      <c r="B5512" t="s">
        <v>13617</v>
      </c>
      <c r="C5512" t="s">
        <v>543</v>
      </c>
      <c r="D5512" t="s">
        <v>14</v>
      </c>
      <c r="E5512" s="1" t="s">
        <v>13618</v>
      </c>
      <c r="H5512" t="s">
        <v>16</v>
      </c>
      <c r="I5512" t="s">
        <v>17</v>
      </c>
      <c r="J5512" t="s">
        <v>64</v>
      </c>
      <c r="K5512" t="s">
        <v>64</v>
      </c>
      <c r="L5512" t="s">
        <v>161</v>
      </c>
    </row>
    <row r="5513" ht="78" spans="1:12">
      <c r="A5513" t="s">
        <v>364</v>
      </c>
      <c r="B5513" t="s">
        <v>13619</v>
      </c>
      <c r="C5513" t="s">
        <v>543</v>
      </c>
      <c r="D5513" t="s">
        <v>14</v>
      </c>
      <c r="E5513" s="1" t="s">
        <v>13620</v>
      </c>
      <c r="H5513" t="s">
        <v>16</v>
      </c>
      <c r="I5513" t="s">
        <v>17</v>
      </c>
      <c r="J5513" t="s">
        <v>19</v>
      </c>
      <c r="K5513" t="s">
        <v>161</v>
      </c>
      <c r="L5513" t="s">
        <v>19</v>
      </c>
    </row>
    <row r="5514" ht="31.2" spans="1:12">
      <c r="A5514" t="s">
        <v>124</v>
      </c>
      <c r="B5514" t="s">
        <v>13621</v>
      </c>
      <c r="C5514" t="s">
        <v>8033</v>
      </c>
      <c r="D5514" t="s">
        <v>14</v>
      </c>
      <c r="E5514" s="1" t="s">
        <v>13622</v>
      </c>
      <c r="H5514" t="s">
        <v>16</v>
      </c>
      <c r="I5514" t="s">
        <v>17</v>
      </c>
      <c r="J5514" t="s">
        <v>74</v>
      </c>
      <c r="K5514" t="s">
        <v>24</v>
      </c>
      <c r="L5514" t="s">
        <v>64</v>
      </c>
    </row>
    <row r="5515" spans="1:12">
      <c r="A5515" t="s">
        <v>4881</v>
      </c>
      <c r="B5515" t="s">
        <v>13623</v>
      </c>
      <c r="C5515" t="s">
        <v>8033</v>
      </c>
      <c r="D5515" t="s">
        <v>14</v>
      </c>
      <c r="E5515" s="1" t="s">
        <v>13624</v>
      </c>
      <c r="H5515" t="s">
        <v>16</v>
      </c>
      <c r="I5515" t="s">
        <v>17</v>
      </c>
      <c r="K5515" t="s">
        <v>45</v>
      </c>
      <c r="L5515" t="s">
        <v>46</v>
      </c>
    </row>
    <row r="5516" ht="31.2" spans="1:12">
      <c r="A5516" t="s">
        <v>100</v>
      </c>
      <c r="B5516" t="s">
        <v>13625</v>
      </c>
      <c r="C5516" t="s">
        <v>543</v>
      </c>
      <c r="D5516" t="s">
        <v>14</v>
      </c>
      <c r="E5516" s="1" t="s">
        <v>13626</v>
      </c>
      <c r="H5516" t="s">
        <v>16</v>
      </c>
      <c r="I5516" t="s">
        <v>13627</v>
      </c>
      <c r="J5516" t="s">
        <v>24</v>
      </c>
      <c r="K5516" t="s">
        <v>45</v>
      </c>
      <c r="L5516" t="s">
        <v>46</v>
      </c>
    </row>
    <row r="5517" spans="1:12">
      <c r="A5517" t="s">
        <v>13628</v>
      </c>
      <c r="B5517" t="s">
        <v>13629</v>
      </c>
      <c r="C5517" t="s">
        <v>8033</v>
      </c>
      <c r="D5517" t="s">
        <v>14</v>
      </c>
      <c r="E5517" s="1" t="s">
        <v>13630</v>
      </c>
      <c r="H5517" t="s">
        <v>16</v>
      </c>
      <c r="I5517" t="s">
        <v>2901</v>
      </c>
      <c r="J5517" t="s">
        <v>1022</v>
      </c>
      <c r="K5517" t="s">
        <v>3830</v>
      </c>
      <c r="L5517" t="s">
        <v>13631</v>
      </c>
    </row>
    <row r="5518" spans="1:12">
      <c r="A5518" t="s">
        <v>7393</v>
      </c>
      <c r="B5518" t="s">
        <v>13632</v>
      </c>
      <c r="C5518" t="s">
        <v>543</v>
      </c>
      <c r="D5518" t="s">
        <v>14</v>
      </c>
      <c r="E5518" s="1" t="s">
        <v>13607</v>
      </c>
      <c r="H5518" t="s">
        <v>13633</v>
      </c>
      <c r="I5518" t="s">
        <v>17</v>
      </c>
      <c r="K5518" t="s">
        <v>45</v>
      </c>
      <c r="L5518" t="s">
        <v>24</v>
      </c>
    </row>
    <row r="5519" spans="1:12">
      <c r="A5519" t="s">
        <v>13634</v>
      </c>
      <c r="B5519" t="s">
        <v>13635</v>
      </c>
      <c r="C5519" t="s">
        <v>8033</v>
      </c>
      <c r="D5519" t="s">
        <v>14</v>
      </c>
      <c r="E5519" s="1" t="s">
        <v>13636</v>
      </c>
      <c r="H5519" t="s">
        <v>16</v>
      </c>
      <c r="I5519" t="s">
        <v>17</v>
      </c>
      <c r="K5519" t="s">
        <v>45</v>
      </c>
      <c r="L5519" t="s">
        <v>46</v>
      </c>
    </row>
    <row r="5520" ht="78" spans="1:12">
      <c r="A5520" t="s">
        <v>41</v>
      </c>
      <c r="B5520" t="s">
        <v>13637</v>
      </c>
      <c r="C5520" t="s">
        <v>543</v>
      </c>
      <c r="D5520" t="s">
        <v>14</v>
      </c>
      <c r="E5520" s="1" t="s">
        <v>13638</v>
      </c>
      <c r="H5520" t="s">
        <v>16</v>
      </c>
      <c r="I5520" t="s">
        <v>17</v>
      </c>
      <c r="J5520" t="s">
        <v>19</v>
      </c>
      <c r="K5520" t="s">
        <v>161</v>
      </c>
      <c r="L5520" t="s">
        <v>24</v>
      </c>
    </row>
    <row r="5521" spans="1:12">
      <c r="A5521" t="s">
        <v>13639</v>
      </c>
      <c r="B5521" t="s">
        <v>13640</v>
      </c>
      <c r="C5521" t="s">
        <v>543</v>
      </c>
      <c r="D5521" t="s">
        <v>14</v>
      </c>
      <c r="E5521" s="1" t="s">
        <v>13641</v>
      </c>
      <c r="H5521" t="s">
        <v>16</v>
      </c>
      <c r="I5521" t="s">
        <v>17</v>
      </c>
      <c r="J5521" t="s">
        <v>64</v>
      </c>
      <c r="K5521" t="s">
        <v>45</v>
      </c>
      <c r="L5521" t="s">
        <v>46</v>
      </c>
    </row>
    <row r="5522" spans="1:12">
      <c r="A5522" t="s">
        <v>181</v>
      </c>
      <c r="B5522" t="s">
        <v>13642</v>
      </c>
      <c r="C5522" t="s">
        <v>543</v>
      </c>
      <c r="D5522" t="s">
        <v>14</v>
      </c>
      <c r="E5522" s="1" t="s">
        <v>13643</v>
      </c>
      <c r="H5522" t="s">
        <v>16</v>
      </c>
      <c r="I5522" t="s">
        <v>17</v>
      </c>
      <c r="K5522" t="s">
        <v>45</v>
      </c>
      <c r="L5522" t="s">
        <v>46</v>
      </c>
    </row>
    <row r="5523" ht="31.2" spans="1:12">
      <c r="A5523" t="s">
        <v>3087</v>
      </c>
      <c r="B5523" t="s">
        <v>13644</v>
      </c>
      <c r="C5523" t="s">
        <v>8033</v>
      </c>
      <c r="D5523" t="s">
        <v>14</v>
      </c>
      <c r="E5523" s="1" t="s">
        <v>13645</v>
      </c>
      <c r="H5523" t="s">
        <v>13646</v>
      </c>
      <c r="I5523" t="s">
        <v>17</v>
      </c>
      <c r="J5523" t="s">
        <v>65</v>
      </c>
      <c r="K5523" t="s">
        <v>86</v>
      </c>
      <c r="L5523" t="s">
        <v>74</v>
      </c>
    </row>
    <row r="5524" ht="78" spans="1:12">
      <c r="A5524" t="s">
        <v>7845</v>
      </c>
      <c r="B5524" t="s">
        <v>13647</v>
      </c>
      <c r="C5524" t="s">
        <v>543</v>
      </c>
      <c r="D5524" t="s">
        <v>14</v>
      </c>
      <c r="E5524" s="1" t="s">
        <v>13648</v>
      </c>
      <c r="H5524" t="s">
        <v>16</v>
      </c>
      <c r="I5524" t="s">
        <v>17</v>
      </c>
      <c r="J5524" t="s">
        <v>64</v>
      </c>
      <c r="K5524" t="s">
        <v>24</v>
      </c>
      <c r="L5524" t="s">
        <v>24</v>
      </c>
    </row>
    <row r="5525" ht="31.2" spans="1:12">
      <c r="A5525" t="s">
        <v>1462</v>
      </c>
      <c r="B5525" t="s">
        <v>13649</v>
      </c>
      <c r="C5525" t="s">
        <v>8033</v>
      </c>
      <c r="D5525" t="s">
        <v>14</v>
      </c>
      <c r="E5525" s="1" t="s">
        <v>13650</v>
      </c>
      <c r="H5525" t="s">
        <v>16</v>
      </c>
      <c r="I5525" t="s">
        <v>17</v>
      </c>
      <c r="K5525" t="s">
        <v>64</v>
      </c>
      <c r="L5525" t="s">
        <v>64</v>
      </c>
    </row>
    <row r="5526" spans="1:12">
      <c r="A5526" t="s">
        <v>2880</v>
      </c>
      <c r="B5526" t="s">
        <v>13651</v>
      </c>
      <c r="C5526" t="s">
        <v>543</v>
      </c>
      <c r="D5526" t="s">
        <v>14</v>
      </c>
      <c r="E5526" s="1" t="s">
        <v>13652</v>
      </c>
      <c r="H5526" t="s">
        <v>16</v>
      </c>
      <c r="I5526" t="s">
        <v>17</v>
      </c>
      <c r="K5526" t="s">
        <v>45</v>
      </c>
      <c r="L5526" t="s">
        <v>64</v>
      </c>
    </row>
    <row r="5527" spans="1:12">
      <c r="A5527" t="s">
        <v>1434</v>
      </c>
      <c r="B5527" t="s">
        <v>13653</v>
      </c>
      <c r="C5527" t="s">
        <v>8033</v>
      </c>
      <c r="D5527" t="s">
        <v>14</v>
      </c>
      <c r="E5527" s="1" t="s">
        <v>13654</v>
      </c>
      <c r="H5527" t="s">
        <v>16</v>
      </c>
      <c r="I5527" t="s">
        <v>17</v>
      </c>
      <c r="J5527" t="s">
        <v>135</v>
      </c>
      <c r="K5527" t="s">
        <v>74</v>
      </c>
      <c r="L5527" t="s">
        <v>168</v>
      </c>
    </row>
    <row r="5528" ht="46.8" spans="1:12">
      <c r="A5528" t="s">
        <v>323</v>
      </c>
      <c r="B5528" t="s">
        <v>13655</v>
      </c>
      <c r="C5528" t="s">
        <v>8033</v>
      </c>
      <c r="D5528" t="s">
        <v>14</v>
      </c>
      <c r="E5528" s="1" t="s">
        <v>13656</v>
      </c>
      <c r="H5528" t="s">
        <v>16</v>
      </c>
      <c r="I5528" t="s">
        <v>3636</v>
      </c>
      <c r="K5528" t="s">
        <v>24</v>
      </c>
      <c r="L5528" t="s">
        <v>74</v>
      </c>
    </row>
    <row r="5529" ht="31.2" spans="1:12">
      <c r="A5529" t="s">
        <v>2811</v>
      </c>
      <c r="B5529" t="s">
        <v>13657</v>
      </c>
      <c r="C5529" t="s">
        <v>8033</v>
      </c>
      <c r="D5529" t="s">
        <v>14</v>
      </c>
      <c r="E5529" s="1" t="s">
        <v>13658</v>
      </c>
      <c r="H5529" t="s">
        <v>16</v>
      </c>
      <c r="I5529" t="s">
        <v>17</v>
      </c>
      <c r="J5529" t="s">
        <v>64</v>
      </c>
      <c r="K5529" t="s">
        <v>24</v>
      </c>
      <c r="L5529" t="s">
        <v>46</v>
      </c>
    </row>
    <row r="5530" spans="1:12">
      <c r="A5530" t="s">
        <v>41</v>
      </c>
      <c r="B5530" t="s">
        <v>13659</v>
      </c>
      <c r="C5530" t="s">
        <v>8033</v>
      </c>
      <c r="D5530" t="s">
        <v>14</v>
      </c>
      <c r="E5530" s="1" t="s">
        <v>13660</v>
      </c>
      <c r="F5530" t="s">
        <v>5</v>
      </c>
      <c r="H5530" t="s">
        <v>16</v>
      </c>
      <c r="I5530" t="s">
        <v>12615</v>
      </c>
      <c r="K5530" t="s">
        <v>45</v>
      </c>
      <c r="L5530" t="s">
        <v>46</v>
      </c>
    </row>
    <row r="5531" ht="31.2" spans="1:12">
      <c r="A5531" t="s">
        <v>323</v>
      </c>
      <c r="B5531" t="s">
        <v>13661</v>
      </c>
      <c r="C5531" t="s">
        <v>8033</v>
      </c>
      <c r="D5531" t="s">
        <v>14</v>
      </c>
      <c r="E5531" s="1" t="s">
        <v>13662</v>
      </c>
      <c r="H5531" t="s">
        <v>13663</v>
      </c>
      <c r="I5531" t="s">
        <v>17</v>
      </c>
      <c r="J5531" t="s">
        <v>24</v>
      </c>
      <c r="K5531" t="s">
        <v>136</v>
      </c>
      <c r="L5531" t="s">
        <v>19</v>
      </c>
    </row>
    <row r="5532" ht="31.2" spans="1:12">
      <c r="A5532" t="s">
        <v>11264</v>
      </c>
      <c r="B5532" t="s">
        <v>13664</v>
      </c>
      <c r="C5532" t="s">
        <v>8033</v>
      </c>
      <c r="D5532" t="s">
        <v>14</v>
      </c>
      <c r="E5532" s="1" t="s">
        <v>13665</v>
      </c>
      <c r="H5532" t="s">
        <v>16</v>
      </c>
      <c r="I5532" t="s">
        <v>17</v>
      </c>
      <c r="K5532" t="s">
        <v>45</v>
      </c>
      <c r="L5532" t="s">
        <v>46</v>
      </c>
    </row>
    <row r="5533" spans="1:12">
      <c r="A5533" t="s">
        <v>13666</v>
      </c>
      <c r="B5533" t="s">
        <v>13667</v>
      </c>
      <c r="C5533" t="s">
        <v>543</v>
      </c>
      <c r="D5533" t="s">
        <v>14</v>
      </c>
      <c r="E5533" s="1" t="s">
        <v>13668</v>
      </c>
      <c r="H5533" t="s">
        <v>16</v>
      </c>
      <c r="I5533" t="s">
        <v>17</v>
      </c>
      <c r="K5533" t="s">
        <v>45</v>
      </c>
      <c r="L5533" t="s">
        <v>46</v>
      </c>
    </row>
    <row r="5534" ht="62.4" spans="1:12">
      <c r="A5534" t="s">
        <v>4692</v>
      </c>
      <c r="B5534" t="s">
        <v>13669</v>
      </c>
      <c r="C5534" t="s">
        <v>543</v>
      </c>
      <c r="D5534" t="s">
        <v>14</v>
      </c>
      <c r="E5534" s="1" t="s">
        <v>13670</v>
      </c>
      <c r="H5534" t="s">
        <v>16</v>
      </c>
      <c r="I5534" t="s">
        <v>17</v>
      </c>
      <c r="J5534" t="s">
        <v>74</v>
      </c>
      <c r="K5534" t="s">
        <v>24</v>
      </c>
      <c r="L5534" t="s">
        <v>86</v>
      </c>
    </row>
    <row r="5535" spans="1:12">
      <c r="A5535" t="s">
        <v>2954</v>
      </c>
      <c r="B5535" t="s">
        <v>13671</v>
      </c>
      <c r="C5535" t="s">
        <v>543</v>
      </c>
      <c r="D5535" t="s">
        <v>14</v>
      </c>
      <c r="E5535" s="1" t="s">
        <v>13672</v>
      </c>
      <c r="H5535" t="s">
        <v>13673</v>
      </c>
      <c r="I5535" t="s">
        <v>17</v>
      </c>
      <c r="K5535" t="s">
        <v>45</v>
      </c>
      <c r="L5535" t="s">
        <v>64</v>
      </c>
    </row>
    <row r="5536" ht="62.4" spans="1:12">
      <c r="A5536" t="s">
        <v>935</v>
      </c>
      <c r="B5536" t="s">
        <v>13674</v>
      </c>
      <c r="C5536" t="s">
        <v>543</v>
      </c>
      <c r="D5536" t="s">
        <v>14</v>
      </c>
      <c r="E5536" s="1" t="s">
        <v>13675</v>
      </c>
      <c r="H5536" t="s">
        <v>16</v>
      </c>
      <c r="I5536" t="s">
        <v>17</v>
      </c>
      <c r="J5536" t="s">
        <v>19</v>
      </c>
      <c r="K5536" t="s">
        <v>24</v>
      </c>
      <c r="L5536" t="s">
        <v>24</v>
      </c>
    </row>
    <row r="5537" ht="62.4" spans="1:12">
      <c r="A5537" t="s">
        <v>2155</v>
      </c>
      <c r="B5537" t="s">
        <v>13676</v>
      </c>
      <c r="C5537" t="s">
        <v>543</v>
      </c>
      <c r="D5537" t="s">
        <v>14</v>
      </c>
      <c r="E5537" s="1" t="s">
        <v>13677</v>
      </c>
      <c r="H5537" t="s">
        <v>16</v>
      </c>
      <c r="I5537" t="s">
        <v>17</v>
      </c>
      <c r="J5537" t="s">
        <v>161</v>
      </c>
      <c r="K5537" t="s">
        <v>161</v>
      </c>
      <c r="L5537" t="s">
        <v>24</v>
      </c>
    </row>
    <row r="5538" spans="1:12">
      <c r="A5538" t="s">
        <v>41</v>
      </c>
      <c r="B5538" t="s">
        <v>13678</v>
      </c>
      <c r="C5538" t="s">
        <v>8033</v>
      </c>
      <c r="D5538" t="s">
        <v>14</v>
      </c>
      <c r="E5538" s="1" t="s">
        <v>13679</v>
      </c>
      <c r="H5538" t="s">
        <v>16</v>
      </c>
      <c r="I5538" t="s">
        <v>17</v>
      </c>
      <c r="K5538" t="s">
        <v>65</v>
      </c>
      <c r="L5538" t="s">
        <v>24</v>
      </c>
    </row>
    <row r="5539" ht="31.2" spans="1:12">
      <c r="A5539" t="s">
        <v>330</v>
      </c>
      <c r="B5539" t="s">
        <v>13680</v>
      </c>
      <c r="C5539" t="s">
        <v>543</v>
      </c>
      <c r="D5539" t="s">
        <v>14</v>
      </c>
      <c r="E5539" s="1" t="s">
        <v>13681</v>
      </c>
      <c r="H5539" t="s">
        <v>13682</v>
      </c>
      <c r="I5539" t="s">
        <v>17</v>
      </c>
      <c r="K5539" t="s">
        <v>45</v>
      </c>
      <c r="L5539" t="s">
        <v>24</v>
      </c>
    </row>
    <row r="5540" ht="31.2" spans="1:12">
      <c r="A5540" t="s">
        <v>10330</v>
      </c>
      <c r="B5540" t="s">
        <v>13683</v>
      </c>
      <c r="C5540" t="s">
        <v>543</v>
      </c>
      <c r="D5540" t="s">
        <v>14</v>
      </c>
      <c r="E5540" s="1" t="s">
        <v>13684</v>
      </c>
      <c r="H5540" t="s">
        <v>16</v>
      </c>
      <c r="I5540" t="s">
        <v>17</v>
      </c>
      <c r="K5540" t="s">
        <v>45</v>
      </c>
      <c r="L5540" t="s">
        <v>46</v>
      </c>
    </row>
    <row r="5541" ht="46.8" spans="1:12">
      <c r="A5541" t="s">
        <v>1583</v>
      </c>
      <c r="B5541" t="s">
        <v>13685</v>
      </c>
      <c r="C5541" t="s">
        <v>543</v>
      </c>
      <c r="D5541" t="s">
        <v>14</v>
      </c>
      <c r="E5541" s="1" t="s">
        <v>13686</v>
      </c>
      <c r="H5541" t="s">
        <v>13687</v>
      </c>
      <c r="I5541" t="s">
        <v>17</v>
      </c>
      <c r="J5541" t="s">
        <v>161</v>
      </c>
      <c r="K5541" t="s">
        <v>161</v>
      </c>
      <c r="L5541" t="s">
        <v>64</v>
      </c>
    </row>
    <row r="5542" ht="46.8" spans="1:12">
      <c r="A5542" t="s">
        <v>13688</v>
      </c>
      <c r="B5542" t="s">
        <v>13689</v>
      </c>
      <c r="C5542" t="s">
        <v>8033</v>
      </c>
      <c r="D5542" t="s">
        <v>14</v>
      </c>
      <c r="E5542" s="1" t="s">
        <v>13690</v>
      </c>
      <c r="H5542" t="s">
        <v>16</v>
      </c>
      <c r="I5542" t="s">
        <v>17</v>
      </c>
      <c r="J5542" t="s">
        <v>19</v>
      </c>
      <c r="K5542" t="s">
        <v>24</v>
      </c>
      <c r="L5542" t="s">
        <v>24</v>
      </c>
    </row>
    <row r="5543" ht="31.2" spans="1:12">
      <c r="A5543" t="s">
        <v>306</v>
      </c>
      <c r="B5543" t="s">
        <v>13691</v>
      </c>
      <c r="C5543" t="s">
        <v>543</v>
      </c>
      <c r="D5543" t="s">
        <v>14</v>
      </c>
      <c r="E5543" s="1" t="s">
        <v>13692</v>
      </c>
      <c r="H5543" t="s">
        <v>16</v>
      </c>
      <c r="I5543" t="s">
        <v>17</v>
      </c>
      <c r="K5543" t="s">
        <v>45</v>
      </c>
      <c r="L5543" t="s">
        <v>64</v>
      </c>
    </row>
    <row r="5544" ht="31.2" spans="1:12">
      <c r="A5544" t="s">
        <v>692</v>
      </c>
      <c r="B5544" t="s">
        <v>13693</v>
      </c>
      <c r="C5544" t="s">
        <v>8033</v>
      </c>
      <c r="D5544" t="s">
        <v>14</v>
      </c>
      <c r="E5544" s="1" t="s">
        <v>13694</v>
      </c>
      <c r="H5544" t="s">
        <v>13695</v>
      </c>
      <c r="I5544" t="s">
        <v>17</v>
      </c>
      <c r="J5544" t="s">
        <v>369</v>
      </c>
      <c r="K5544" t="s">
        <v>65</v>
      </c>
      <c r="L5544" t="s">
        <v>397</v>
      </c>
    </row>
    <row r="5545" ht="31.2" spans="1:12">
      <c r="A5545" t="s">
        <v>41</v>
      </c>
      <c r="B5545" t="s">
        <v>13696</v>
      </c>
      <c r="C5545" t="s">
        <v>543</v>
      </c>
      <c r="D5545" t="s">
        <v>14</v>
      </c>
      <c r="E5545" s="1" t="s">
        <v>13061</v>
      </c>
      <c r="H5545" t="s">
        <v>16</v>
      </c>
      <c r="I5545" t="s">
        <v>17</v>
      </c>
      <c r="K5545" t="s">
        <v>45</v>
      </c>
      <c r="L5545" t="s">
        <v>46</v>
      </c>
    </row>
    <row r="5546" ht="46.8" spans="1:12">
      <c r="A5546" t="s">
        <v>70</v>
      </c>
      <c r="B5546" t="s">
        <v>13697</v>
      </c>
      <c r="C5546" t="s">
        <v>543</v>
      </c>
      <c r="D5546" t="s">
        <v>14</v>
      </c>
      <c r="E5546" s="8" t="s">
        <v>13698</v>
      </c>
      <c r="F5546" t="s">
        <v>29</v>
      </c>
      <c r="H5546" t="s">
        <v>16</v>
      </c>
      <c r="I5546" t="s">
        <v>17</v>
      </c>
      <c r="J5546" t="s">
        <v>161</v>
      </c>
      <c r="K5546" t="s">
        <v>64</v>
      </c>
      <c r="L5546" t="s">
        <v>161</v>
      </c>
    </row>
    <row r="5547" spans="1:12">
      <c r="A5547" t="s">
        <v>341</v>
      </c>
      <c r="B5547" t="s">
        <v>13699</v>
      </c>
      <c r="C5547" t="s">
        <v>543</v>
      </c>
      <c r="D5547" t="s">
        <v>14</v>
      </c>
      <c r="E5547" s="1" t="s">
        <v>13700</v>
      </c>
      <c r="H5547" t="s">
        <v>13701</v>
      </c>
      <c r="I5547" t="s">
        <v>17</v>
      </c>
      <c r="K5547" t="s">
        <v>45</v>
      </c>
      <c r="L5547" t="s">
        <v>46</v>
      </c>
    </row>
    <row r="5548" ht="46.8" spans="1:12">
      <c r="A5548" t="s">
        <v>41</v>
      </c>
      <c r="B5548" t="s">
        <v>13702</v>
      </c>
      <c r="C5548" t="s">
        <v>543</v>
      </c>
      <c r="D5548" t="s">
        <v>14</v>
      </c>
      <c r="E5548" s="8" t="s">
        <v>13703</v>
      </c>
      <c r="F5548" t="s">
        <v>1088</v>
      </c>
      <c r="H5548" t="s">
        <v>16</v>
      </c>
      <c r="I5548" t="s">
        <v>17</v>
      </c>
      <c r="J5548" t="s">
        <v>64</v>
      </c>
      <c r="K5548" t="s">
        <v>74</v>
      </c>
      <c r="L5548" t="s">
        <v>64</v>
      </c>
    </row>
    <row r="5549" ht="31.2" spans="1:12">
      <c r="A5549" t="s">
        <v>11832</v>
      </c>
      <c r="B5549" t="s">
        <v>13704</v>
      </c>
      <c r="C5549" t="s">
        <v>8033</v>
      </c>
      <c r="D5549" t="s">
        <v>14</v>
      </c>
      <c r="E5549" s="1" t="s">
        <v>13705</v>
      </c>
      <c r="H5549" t="s">
        <v>13706</v>
      </c>
      <c r="I5549" t="s">
        <v>17</v>
      </c>
      <c r="K5549" t="s">
        <v>45</v>
      </c>
      <c r="L5549" t="s">
        <v>46</v>
      </c>
    </row>
    <row r="5550" ht="31.2" spans="1:12">
      <c r="A5550" t="s">
        <v>293</v>
      </c>
      <c r="B5550" t="s">
        <v>13707</v>
      </c>
      <c r="C5550" t="s">
        <v>8033</v>
      </c>
      <c r="D5550" t="s">
        <v>14</v>
      </c>
      <c r="E5550" s="8" t="s">
        <v>13708</v>
      </c>
      <c r="F5550" t="s">
        <v>1088</v>
      </c>
      <c r="H5550" t="s">
        <v>13709</v>
      </c>
      <c r="I5550" t="s">
        <v>17</v>
      </c>
      <c r="J5550" t="s">
        <v>86</v>
      </c>
      <c r="K5550" t="s">
        <v>64</v>
      </c>
      <c r="L5550" t="s">
        <v>46</v>
      </c>
    </row>
    <row r="5551" ht="46.8" spans="1:12">
      <c r="A5551" t="s">
        <v>973</v>
      </c>
      <c r="B5551" t="s">
        <v>13710</v>
      </c>
      <c r="C5551" t="s">
        <v>8033</v>
      </c>
      <c r="D5551" t="s">
        <v>14</v>
      </c>
      <c r="E5551" s="8" t="s">
        <v>13711</v>
      </c>
      <c r="F5551" t="s">
        <v>1088</v>
      </c>
      <c r="H5551" t="s">
        <v>16</v>
      </c>
      <c r="I5551" t="s">
        <v>17</v>
      </c>
      <c r="J5551" t="s">
        <v>19</v>
      </c>
      <c r="K5551" t="s">
        <v>64</v>
      </c>
      <c r="L5551" t="s">
        <v>46</v>
      </c>
    </row>
    <row r="5552" ht="31.2" spans="1:12">
      <c r="A5552" t="s">
        <v>41</v>
      </c>
      <c r="B5552" t="s">
        <v>13712</v>
      </c>
      <c r="C5552" t="s">
        <v>543</v>
      </c>
      <c r="D5552" t="s">
        <v>14</v>
      </c>
      <c r="E5552" s="1" t="s">
        <v>13713</v>
      </c>
      <c r="H5552" t="s">
        <v>16</v>
      </c>
      <c r="I5552" t="s">
        <v>13028</v>
      </c>
      <c r="K5552" t="s">
        <v>45</v>
      </c>
      <c r="L5552" t="s">
        <v>46</v>
      </c>
    </row>
    <row r="5553" ht="31.2" spans="1:12">
      <c r="A5553" t="s">
        <v>41</v>
      </c>
      <c r="B5553" t="s">
        <v>13714</v>
      </c>
      <c r="C5553" t="s">
        <v>543</v>
      </c>
      <c r="D5553" t="s">
        <v>14</v>
      </c>
      <c r="E5553" s="1" t="s">
        <v>13715</v>
      </c>
      <c r="H5553" t="s">
        <v>16</v>
      </c>
      <c r="I5553" t="s">
        <v>17</v>
      </c>
      <c r="K5553" t="s">
        <v>45</v>
      </c>
      <c r="L5553" t="s">
        <v>46</v>
      </c>
    </row>
    <row r="5554" ht="31.2" spans="1:12">
      <c r="A5554" t="s">
        <v>1973</v>
      </c>
      <c r="B5554" t="s">
        <v>13716</v>
      </c>
      <c r="C5554" t="s">
        <v>8033</v>
      </c>
      <c r="D5554" t="s">
        <v>14</v>
      </c>
      <c r="E5554" s="1" t="s">
        <v>13717</v>
      </c>
      <c r="H5554" t="s">
        <v>13718</v>
      </c>
      <c r="I5554" t="s">
        <v>17</v>
      </c>
      <c r="J5554" t="s">
        <v>19</v>
      </c>
      <c r="K5554" t="s">
        <v>64</v>
      </c>
      <c r="L5554" t="s">
        <v>24</v>
      </c>
    </row>
    <row r="5555" ht="46.8" spans="1:12">
      <c r="A5555" t="s">
        <v>335</v>
      </c>
      <c r="B5555" t="s">
        <v>13719</v>
      </c>
      <c r="C5555" t="s">
        <v>543</v>
      </c>
      <c r="D5555" t="s">
        <v>14</v>
      </c>
      <c r="E5555" s="1" t="s">
        <v>13720</v>
      </c>
      <c r="H5555" t="s">
        <v>16</v>
      </c>
      <c r="I5555" t="s">
        <v>17</v>
      </c>
      <c r="J5555" t="s">
        <v>161</v>
      </c>
      <c r="K5555" t="s">
        <v>64</v>
      </c>
      <c r="L5555" t="s">
        <v>24</v>
      </c>
    </row>
    <row r="5556" ht="31.2" spans="1:12">
      <c r="A5556" t="s">
        <v>1734</v>
      </c>
      <c r="B5556" t="s">
        <v>13721</v>
      </c>
      <c r="C5556" t="s">
        <v>8033</v>
      </c>
      <c r="D5556" t="s">
        <v>14</v>
      </c>
      <c r="E5556" s="1" t="s">
        <v>13722</v>
      </c>
      <c r="H5556" t="s">
        <v>13723</v>
      </c>
      <c r="I5556" t="s">
        <v>17</v>
      </c>
      <c r="J5556" t="s">
        <v>369</v>
      </c>
      <c r="K5556" t="s">
        <v>74</v>
      </c>
      <c r="L5556" t="s">
        <v>46</v>
      </c>
    </row>
    <row r="5557" spans="1:12">
      <c r="A5557" t="s">
        <v>13724</v>
      </c>
      <c r="B5557" t="s">
        <v>13725</v>
      </c>
      <c r="C5557" t="s">
        <v>543</v>
      </c>
      <c r="D5557" t="s">
        <v>14</v>
      </c>
      <c r="E5557" s="1" t="s">
        <v>13726</v>
      </c>
      <c r="H5557" t="s">
        <v>16</v>
      </c>
      <c r="I5557" t="s">
        <v>17</v>
      </c>
      <c r="K5557" t="s">
        <v>45</v>
      </c>
      <c r="L5557" t="s">
        <v>46</v>
      </c>
    </row>
    <row r="5558" ht="31.2" spans="1:12">
      <c r="A5558" t="s">
        <v>13727</v>
      </c>
      <c r="B5558" t="s">
        <v>13728</v>
      </c>
      <c r="C5558" t="s">
        <v>543</v>
      </c>
      <c r="D5558" t="s">
        <v>14</v>
      </c>
      <c r="E5558" s="1" t="s">
        <v>13729</v>
      </c>
      <c r="H5558" t="s">
        <v>13730</v>
      </c>
      <c r="I5558" t="s">
        <v>17</v>
      </c>
      <c r="J5558" t="s">
        <v>64</v>
      </c>
      <c r="K5558" t="s">
        <v>45</v>
      </c>
      <c r="L5558" t="s">
        <v>46</v>
      </c>
    </row>
    <row r="5559" ht="31.2" spans="1:12">
      <c r="A5559" t="s">
        <v>3210</v>
      </c>
      <c r="B5559" t="s">
        <v>13731</v>
      </c>
      <c r="C5559" t="s">
        <v>8033</v>
      </c>
      <c r="D5559" t="s">
        <v>14</v>
      </c>
      <c r="E5559" s="1" t="s">
        <v>13732</v>
      </c>
      <c r="H5559" t="s">
        <v>16</v>
      </c>
      <c r="I5559" t="s">
        <v>17</v>
      </c>
      <c r="J5559" t="s">
        <v>74</v>
      </c>
      <c r="K5559" t="s">
        <v>64</v>
      </c>
      <c r="L5559" t="s">
        <v>74</v>
      </c>
    </row>
    <row r="5560" ht="62.4" spans="1:12">
      <c r="A5560" t="s">
        <v>458</v>
      </c>
      <c r="B5560" t="s">
        <v>13733</v>
      </c>
      <c r="C5560" t="s">
        <v>543</v>
      </c>
      <c r="D5560" t="s">
        <v>14</v>
      </c>
      <c r="E5560" s="1" t="s">
        <v>13734</v>
      </c>
      <c r="H5560" t="s">
        <v>16</v>
      </c>
      <c r="I5560" t="s">
        <v>17</v>
      </c>
      <c r="J5560" t="s">
        <v>161</v>
      </c>
      <c r="K5560" t="s">
        <v>161</v>
      </c>
      <c r="L5560" t="s">
        <v>161</v>
      </c>
    </row>
    <row r="5561" ht="31.2" spans="1:12">
      <c r="A5561" t="s">
        <v>13735</v>
      </c>
      <c r="B5561" t="s">
        <v>13736</v>
      </c>
      <c r="C5561" t="s">
        <v>8033</v>
      </c>
      <c r="D5561" t="s">
        <v>14</v>
      </c>
      <c r="E5561" s="8" t="s">
        <v>9046</v>
      </c>
      <c r="F5561" t="s">
        <v>1088</v>
      </c>
      <c r="H5561" t="s">
        <v>13737</v>
      </c>
      <c r="I5561" t="s">
        <v>17</v>
      </c>
      <c r="J5561" t="s">
        <v>24</v>
      </c>
      <c r="K5561" t="s">
        <v>45</v>
      </c>
      <c r="L5561" t="s">
        <v>24</v>
      </c>
    </row>
    <row r="5562" ht="46.8" spans="1:12">
      <c r="A5562" t="s">
        <v>41</v>
      </c>
      <c r="B5562" t="s">
        <v>13738</v>
      </c>
      <c r="C5562" t="s">
        <v>770</v>
      </c>
      <c r="D5562" t="s">
        <v>14</v>
      </c>
      <c r="E5562" s="1" t="s">
        <v>13739</v>
      </c>
      <c r="H5562" t="s">
        <v>16</v>
      </c>
      <c r="I5562" t="s">
        <v>13740</v>
      </c>
      <c r="J5562" t="s">
        <v>136</v>
      </c>
      <c r="K5562" t="s">
        <v>168</v>
      </c>
      <c r="L5562" t="s">
        <v>136</v>
      </c>
    </row>
    <row r="5563" ht="31.2" spans="1:12">
      <c r="A5563" t="s">
        <v>3134</v>
      </c>
      <c r="B5563" t="s">
        <v>13741</v>
      </c>
      <c r="C5563" t="s">
        <v>8033</v>
      </c>
      <c r="D5563" t="s">
        <v>14</v>
      </c>
      <c r="E5563" s="1" t="s">
        <v>13742</v>
      </c>
      <c r="H5563" t="s">
        <v>16</v>
      </c>
      <c r="I5563" t="s">
        <v>17</v>
      </c>
      <c r="J5563" t="s">
        <v>64</v>
      </c>
      <c r="K5563" t="s">
        <v>19</v>
      </c>
      <c r="L5563" t="s">
        <v>19</v>
      </c>
    </row>
    <row r="5564" ht="31.2" spans="1:12">
      <c r="A5564" t="s">
        <v>1808</v>
      </c>
      <c r="B5564" t="s">
        <v>13743</v>
      </c>
      <c r="C5564" t="s">
        <v>543</v>
      </c>
      <c r="D5564" t="s">
        <v>14</v>
      </c>
      <c r="E5564" s="1" t="s">
        <v>13744</v>
      </c>
      <c r="H5564" t="s">
        <v>16</v>
      </c>
      <c r="I5564" t="s">
        <v>17</v>
      </c>
      <c r="K5564" t="s">
        <v>19</v>
      </c>
      <c r="L5564" t="s">
        <v>19</v>
      </c>
    </row>
    <row r="5565" spans="1:12">
      <c r="A5565" t="s">
        <v>3318</v>
      </c>
      <c r="B5565" t="s">
        <v>13745</v>
      </c>
      <c r="C5565" t="s">
        <v>543</v>
      </c>
      <c r="D5565" t="s">
        <v>14</v>
      </c>
      <c r="E5565" s="1" t="s">
        <v>13746</v>
      </c>
      <c r="H5565" t="s">
        <v>16</v>
      </c>
      <c r="I5565" t="s">
        <v>17</v>
      </c>
      <c r="K5565" t="s">
        <v>45</v>
      </c>
      <c r="L5565" t="s">
        <v>64</v>
      </c>
    </row>
    <row r="5566" ht="31.2" spans="1:12">
      <c r="A5566" t="s">
        <v>8653</v>
      </c>
      <c r="B5566" t="s">
        <v>13747</v>
      </c>
      <c r="C5566" t="s">
        <v>543</v>
      </c>
      <c r="D5566" t="s">
        <v>14</v>
      </c>
      <c r="E5566" s="8" t="s">
        <v>13748</v>
      </c>
      <c r="F5566" t="s">
        <v>1088</v>
      </c>
      <c r="H5566" t="s">
        <v>16</v>
      </c>
      <c r="I5566" t="s">
        <v>12624</v>
      </c>
      <c r="J5566" t="s">
        <v>64</v>
      </c>
      <c r="K5566" t="s">
        <v>45</v>
      </c>
      <c r="L5566" t="s">
        <v>46</v>
      </c>
    </row>
    <row r="5567" ht="31.2" spans="1:12">
      <c r="A5567" t="s">
        <v>4692</v>
      </c>
      <c r="B5567" t="s">
        <v>13749</v>
      </c>
      <c r="C5567" t="s">
        <v>8033</v>
      </c>
      <c r="D5567" t="s">
        <v>14</v>
      </c>
      <c r="E5567" s="1" t="s">
        <v>13750</v>
      </c>
      <c r="H5567" t="s">
        <v>16</v>
      </c>
      <c r="I5567" t="s">
        <v>17</v>
      </c>
      <c r="J5567" t="s">
        <v>65</v>
      </c>
      <c r="K5567" t="s">
        <v>169</v>
      </c>
      <c r="L5567" t="s">
        <v>64</v>
      </c>
    </row>
    <row r="5568" ht="46.8" spans="1:12">
      <c r="A5568" t="s">
        <v>13751</v>
      </c>
      <c r="B5568" t="s">
        <v>13752</v>
      </c>
      <c r="C5568" t="s">
        <v>543</v>
      </c>
      <c r="D5568" t="s">
        <v>14</v>
      </c>
      <c r="E5568" s="1" t="s">
        <v>13753</v>
      </c>
      <c r="H5568" t="s">
        <v>16</v>
      </c>
      <c r="I5568" t="s">
        <v>13754</v>
      </c>
      <c r="J5568" t="s">
        <v>74</v>
      </c>
      <c r="K5568" t="s">
        <v>45</v>
      </c>
      <c r="L5568" t="s">
        <v>19</v>
      </c>
    </row>
    <row r="5569" ht="78" spans="1:12">
      <c r="A5569" t="s">
        <v>6690</v>
      </c>
      <c r="B5569" t="s">
        <v>13755</v>
      </c>
      <c r="C5569" t="s">
        <v>543</v>
      </c>
      <c r="D5569" t="s">
        <v>14</v>
      </c>
      <c r="E5569" s="1" t="s">
        <v>13756</v>
      </c>
      <c r="H5569" t="s">
        <v>16</v>
      </c>
      <c r="I5569" t="s">
        <v>17</v>
      </c>
      <c r="J5569" t="s">
        <v>64</v>
      </c>
      <c r="K5569" t="s">
        <v>161</v>
      </c>
      <c r="L5569" t="s">
        <v>161</v>
      </c>
    </row>
    <row r="5570" ht="31.2" spans="1:12">
      <c r="A5570" t="s">
        <v>6376</v>
      </c>
      <c r="B5570" t="s">
        <v>13757</v>
      </c>
      <c r="C5570" t="s">
        <v>8033</v>
      </c>
      <c r="D5570" t="s">
        <v>14</v>
      </c>
      <c r="E5570" s="1" t="s">
        <v>13758</v>
      </c>
      <c r="H5570" t="s">
        <v>16</v>
      </c>
      <c r="I5570" t="s">
        <v>17</v>
      </c>
      <c r="K5570" t="s">
        <v>64</v>
      </c>
      <c r="L5570" t="s">
        <v>46</v>
      </c>
    </row>
    <row r="5571" ht="31.2" spans="1:12">
      <c r="A5571" t="s">
        <v>293</v>
      </c>
      <c r="B5571" t="s">
        <v>13759</v>
      </c>
      <c r="C5571" t="s">
        <v>543</v>
      </c>
      <c r="D5571" t="s">
        <v>14</v>
      </c>
      <c r="E5571" s="8" t="s">
        <v>13708</v>
      </c>
      <c r="F5571" t="s">
        <v>1088</v>
      </c>
      <c r="H5571" t="s">
        <v>16</v>
      </c>
      <c r="I5571" t="s">
        <v>17</v>
      </c>
      <c r="K5571" t="s">
        <v>45</v>
      </c>
      <c r="L5571" t="s">
        <v>64</v>
      </c>
    </row>
    <row r="5572" ht="46.8" spans="1:12">
      <c r="A5572" t="s">
        <v>4692</v>
      </c>
      <c r="B5572" t="s">
        <v>13760</v>
      </c>
      <c r="C5572" t="s">
        <v>543</v>
      </c>
      <c r="D5572" t="s">
        <v>14</v>
      </c>
      <c r="E5572" s="1" t="s">
        <v>13761</v>
      </c>
      <c r="H5572" t="s">
        <v>13762</v>
      </c>
      <c r="I5572" t="s">
        <v>17</v>
      </c>
      <c r="J5572" t="s">
        <v>161</v>
      </c>
      <c r="K5572" t="s">
        <v>161</v>
      </c>
      <c r="L5572" t="s">
        <v>161</v>
      </c>
    </row>
    <row r="5573" ht="31.2" spans="1:12">
      <c r="A5573" t="s">
        <v>41</v>
      </c>
      <c r="B5573" t="s">
        <v>13763</v>
      </c>
      <c r="C5573" t="s">
        <v>543</v>
      </c>
      <c r="D5573" t="s">
        <v>14</v>
      </c>
      <c r="E5573" s="1" t="s">
        <v>13764</v>
      </c>
      <c r="H5573" t="s">
        <v>16</v>
      </c>
      <c r="I5573" t="s">
        <v>17</v>
      </c>
      <c r="K5573" t="s">
        <v>45</v>
      </c>
      <c r="L5573" t="s">
        <v>64</v>
      </c>
    </row>
    <row r="5574" ht="31.2" spans="1:12">
      <c r="A5574" t="s">
        <v>335</v>
      </c>
      <c r="B5574" t="s">
        <v>13765</v>
      </c>
      <c r="C5574" t="s">
        <v>8033</v>
      </c>
      <c r="D5574" t="s">
        <v>14</v>
      </c>
      <c r="E5574" s="1" t="s">
        <v>13766</v>
      </c>
      <c r="H5574" t="s">
        <v>16</v>
      </c>
      <c r="I5574" t="s">
        <v>17</v>
      </c>
      <c r="K5574" t="s">
        <v>45</v>
      </c>
      <c r="L5574" t="s">
        <v>46</v>
      </c>
    </row>
    <row r="5575" ht="78" spans="1:12">
      <c r="A5575" t="s">
        <v>41</v>
      </c>
      <c r="B5575" t="s">
        <v>13767</v>
      </c>
      <c r="C5575" t="s">
        <v>543</v>
      </c>
      <c r="D5575" t="s">
        <v>14</v>
      </c>
      <c r="E5575" s="1" t="s">
        <v>13768</v>
      </c>
      <c r="H5575" t="s">
        <v>16</v>
      </c>
      <c r="I5575" t="s">
        <v>8748</v>
      </c>
      <c r="J5575" t="s">
        <v>24</v>
      </c>
      <c r="K5575" t="s">
        <v>19</v>
      </c>
      <c r="L5575" t="s">
        <v>64</v>
      </c>
    </row>
    <row r="5576" ht="31.2" spans="1:12">
      <c r="A5576" t="s">
        <v>100</v>
      </c>
      <c r="B5576" t="s">
        <v>13769</v>
      </c>
      <c r="C5576" t="s">
        <v>543</v>
      </c>
      <c r="D5576" t="s">
        <v>14</v>
      </c>
      <c r="E5576" s="1" t="s">
        <v>13770</v>
      </c>
      <c r="H5576" t="s">
        <v>16</v>
      </c>
      <c r="I5576" t="s">
        <v>17</v>
      </c>
      <c r="K5576" t="s">
        <v>45</v>
      </c>
      <c r="L5576" t="s">
        <v>46</v>
      </c>
    </row>
    <row r="5577" ht="31.2" spans="1:12">
      <c r="A5577" t="s">
        <v>5543</v>
      </c>
      <c r="B5577" t="s">
        <v>13771</v>
      </c>
      <c r="C5577" t="s">
        <v>543</v>
      </c>
      <c r="D5577" t="s">
        <v>14</v>
      </c>
      <c r="E5577" s="1" t="s">
        <v>13772</v>
      </c>
      <c r="H5577" t="s">
        <v>13773</v>
      </c>
      <c r="I5577" t="s">
        <v>17</v>
      </c>
      <c r="K5577" t="s">
        <v>45</v>
      </c>
      <c r="L5577" t="s">
        <v>46</v>
      </c>
    </row>
    <row r="5578" spans="1:12">
      <c r="A5578" t="s">
        <v>126</v>
      </c>
      <c r="B5578" t="s">
        <v>13774</v>
      </c>
      <c r="C5578" t="s">
        <v>8033</v>
      </c>
      <c r="D5578" t="s">
        <v>14</v>
      </c>
      <c r="E5578" s="1" t="s">
        <v>13775</v>
      </c>
      <c r="H5578" t="s">
        <v>13776</v>
      </c>
      <c r="I5578" t="s">
        <v>17</v>
      </c>
      <c r="J5578" t="s">
        <v>169</v>
      </c>
      <c r="K5578" t="s">
        <v>19</v>
      </c>
      <c r="L5578" t="s">
        <v>64</v>
      </c>
    </row>
    <row r="5579" spans="1:12">
      <c r="A5579" t="s">
        <v>335</v>
      </c>
      <c r="B5579" t="s">
        <v>13777</v>
      </c>
      <c r="C5579" t="s">
        <v>543</v>
      </c>
      <c r="D5579" t="s">
        <v>14</v>
      </c>
      <c r="E5579" s="1" t="s">
        <v>13778</v>
      </c>
      <c r="H5579" t="s">
        <v>13779</v>
      </c>
      <c r="I5579" t="s">
        <v>17</v>
      </c>
      <c r="K5579" t="s">
        <v>45</v>
      </c>
      <c r="L5579" t="s">
        <v>46</v>
      </c>
    </row>
    <row r="5580" spans="1:12">
      <c r="A5580" t="s">
        <v>11574</v>
      </c>
      <c r="B5580" t="s">
        <v>13780</v>
      </c>
      <c r="C5580" t="s">
        <v>543</v>
      </c>
      <c r="D5580" t="s">
        <v>14</v>
      </c>
      <c r="E5580" s="1" t="s">
        <v>13781</v>
      </c>
      <c r="H5580" t="s">
        <v>13782</v>
      </c>
      <c r="I5580" t="s">
        <v>17</v>
      </c>
      <c r="K5580" t="s">
        <v>45</v>
      </c>
      <c r="L5580" t="s">
        <v>46</v>
      </c>
    </row>
    <row r="5581" ht="31.2" spans="1:12">
      <c r="A5581" t="s">
        <v>3062</v>
      </c>
      <c r="B5581" t="s">
        <v>13783</v>
      </c>
      <c r="C5581" t="s">
        <v>543</v>
      </c>
      <c r="D5581" t="s">
        <v>14</v>
      </c>
      <c r="E5581" s="1" t="s">
        <v>13784</v>
      </c>
      <c r="H5581" t="s">
        <v>16</v>
      </c>
      <c r="I5581" t="s">
        <v>17</v>
      </c>
      <c r="J5581" t="s">
        <v>64</v>
      </c>
      <c r="K5581" t="s">
        <v>45</v>
      </c>
      <c r="L5581" t="s">
        <v>46</v>
      </c>
    </row>
    <row r="5582" ht="46.8" spans="1:12">
      <c r="A5582" t="s">
        <v>997</v>
      </c>
      <c r="B5582" t="s">
        <v>13785</v>
      </c>
      <c r="C5582" t="s">
        <v>543</v>
      </c>
      <c r="D5582" t="s">
        <v>14</v>
      </c>
      <c r="E5582" s="1" t="s">
        <v>13786</v>
      </c>
      <c r="H5582" t="s">
        <v>16</v>
      </c>
      <c r="I5582" t="s">
        <v>13787</v>
      </c>
      <c r="J5582" t="s">
        <v>24</v>
      </c>
      <c r="K5582" t="s">
        <v>161</v>
      </c>
      <c r="L5582" t="s">
        <v>24</v>
      </c>
    </row>
    <row r="5583" spans="1:12">
      <c r="A5583" t="s">
        <v>177</v>
      </c>
      <c r="B5583" t="s">
        <v>13788</v>
      </c>
      <c r="C5583" t="s">
        <v>8033</v>
      </c>
      <c r="D5583" t="s">
        <v>14</v>
      </c>
      <c r="E5583" s="1" t="s">
        <v>13789</v>
      </c>
      <c r="H5583" t="s">
        <v>16</v>
      </c>
      <c r="I5583" t="s">
        <v>17</v>
      </c>
      <c r="K5583" t="s">
        <v>45</v>
      </c>
      <c r="L5583" t="s">
        <v>46</v>
      </c>
    </row>
    <row r="5584" ht="46.8" spans="1:12">
      <c r="A5584" t="s">
        <v>1462</v>
      </c>
      <c r="B5584" t="s">
        <v>13790</v>
      </c>
      <c r="C5584" t="s">
        <v>543</v>
      </c>
      <c r="D5584" t="s">
        <v>14</v>
      </c>
      <c r="E5584" s="1" t="s">
        <v>13791</v>
      </c>
      <c r="H5584" t="s">
        <v>16</v>
      </c>
      <c r="I5584" t="s">
        <v>17</v>
      </c>
      <c r="J5584" t="s">
        <v>19</v>
      </c>
      <c r="K5584" t="s">
        <v>64</v>
      </c>
      <c r="L5584" t="s">
        <v>24</v>
      </c>
    </row>
    <row r="5585" ht="31.2" spans="1:12">
      <c r="A5585" t="s">
        <v>5251</v>
      </c>
      <c r="B5585" t="s">
        <v>13792</v>
      </c>
      <c r="C5585" t="s">
        <v>543</v>
      </c>
      <c r="D5585" t="s">
        <v>14</v>
      </c>
      <c r="E5585" s="1" t="s">
        <v>13793</v>
      </c>
      <c r="H5585" t="s">
        <v>16</v>
      </c>
      <c r="I5585" t="s">
        <v>17</v>
      </c>
      <c r="J5585" t="s">
        <v>64</v>
      </c>
      <c r="K5585" t="s">
        <v>45</v>
      </c>
      <c r="L5585" t="s">
        <v>24</v>
      </c>
    </row>
    <row r="5586" spans="1:12">
      <c r="A5586" t="s">
        <v>2634</v>
      </c>
      <c r="B5586" t="s">
        <v>13794</v>
      </c>
      <c r="C5586" t="s">
        <v>8033</v>
      </c>
      <c r="D5586" t="s">
        <v>14</v>
      </c>
      <c r="E5586" s="1" t="s">
        <v>13795</v>
      </c>
      <c r="H5586" t="s">
        <v>16</v>
      </c>
      <c r="I5586" t="s">
        <v>17</v>
      </c>
      <c r="K5586" t="s">
        <v>64</v>
      </c>
      <c r="L5586" t="s">
        <v>46</v>
      </c>
    </row>
    <row r="5587" ht="109.2" spans="1:12">
      <c r="A5587" t="s">
        <v>13796</v>
      </c>
      <c r="B5587" t="s">
        <v>13797</v>
      </c>
      <c r="C5587" t="s">
        <v>543</v>
      </c>
      <c r="D5587" t="s">
        <v>14</v>
      </c>
      <c r="E5587" s="1" t="s">
        <v>13798</v>
      </c>
      <c r="H5587" t="s">
        <v>16</v>
      </c>
      <c r="I5587" t="s">
        <v>17</v>
      </c>
      <c r="J5587" t="s">
        <v>161</v>
      </c>
      <c r="K5587" t="s">
        <v>64</v>
      </c>
      <c r="L5587" t="s">
        <v>64</v>
      </c>
    </row>
    <row r="5588" ht="46.8" spans="1:12">
      <c r="A5588" t="s">
        <v>5543</v>
      </c>
      <c r="B5588" t="s">
        <v>13799</v>
      </c>
      <c r="C5588" t="s">
        <v>543</v>
      </c>
      <c r="D5588" t="s">
        <v>14</v>
      </c>
      <c r="E5588" s="1" t="s">
        <v>13800</v>
      </c>
      <c r="H5588" t="s">
        <v>16</v>
      </c>
      <c r="I5588" t="s">
        <v>17</v>
      </c>
      <c r="J5588" t="s">
        <v>19</v>
      </c>
      <c r="K5588" t="s">
        <v>24</v>
      </c>
      <c r="L5588" t="s">
        <v>24</v>
      </c>
    </row>
    <row r="5589" ht="31.2" spans="1:12">
      <c r="A5589" t="s">
        <v>8653</v>
      </c>
      <c r="B5589" t="s">
        <v>13801</v>
      </c>
      <c r="C5589" t="s">
        <v>543</v>
      </c>
      <c r="D5589" t="s">
        <v>14</v>
      </c>
      <c r="E5589" s="8" t="s">
        <v>13802</v>
      </c>
      <c r="F5589" t="s">
        <v>1088</v>
      </c>
      <c r="H5589" t="s">
        <v>16</v>
      </c>
      <c r="I5589" t="s">
        <v>17</v>
      </c>
      <c r="K5589" t="s">
        <v>45</v>
      </c>
      <c r="L5589" t="s">
        <v>46</v>
      </c>
    </row>
    <row r="5590" ht="31.2" spans="1:12">
      <c r="A5590" t="s">
        <v>13803</v>
      </c>
      <c r="B5590" t="s">
        <v>13804</v>
      </c>
      <c r="C5590" t="s">
        <v>8033</v>
      </c>
      <c r="D5590" t="s">
        <v>14</v>
      </c>
      <c r="E5590" s="1" t="s">
        <v>13805</v>
      </c>
      <c r="H5590" t="s">
        <v>16</v>
      </c>
      <c r="I5590" t="s">
        <v>17</v>
      </c>
      <c r="J5590" t="s">
        <v>381</v>
      </c>
      <c r="K5590" t="s">
        <v>275</v>
      </c>
      <c r="L5590" t="s">
        <v>25</v>
      </c>
    </row>
    <row r="5591" ht="46.8" spans="1:12">
      <c r="A5591" t="s">
        <v>7393</v>
      </c>
      <c r="B5591" t="s">
        <v>13806</v>
      </c>
      <c r="C5591" t="s">
        <v>543</v>
      </c>
      <c r="D5591" t="s">
        <v>14</v>
      </c>
      <c r="E5591" s="1" t="s">
        <v>13807</v>
      </c>
      <c r="H5591" t="s">
        <v>16</v>
      </c>
      <c r="I5591" t="s">
        <v>17</v>
      </c>
      <c r="J5591" t="s">
        <v>64</v>
      </c>
      <c r="K5591" t="s">
        <v>24</v>
      </c>
      <c r="L5591" t="s">
        <v>65</v>
      </c>
    </row>
    <row r="5592" ht="31.2" spans="1:12">
      <c r="A5592" t="s">
        <v>5543</v>
      </c>
      <c r="B5592" t="s">
        <v>13808</v>
      </c>
      <c r="C5592" t="s">
        <v>8033</v>
      </c>
      <c r="D5592" t="s">
        <v>14</v>
      </c>
      <c r="E5592" s="1" t="s">
        <v>13809</v>
      </c>
      <c r="H5592" t="s">
        <v>16</v>
      </c>
      <c r="I5592" t="s">
        <v>17</v>
      </c>
      <c r="J5592" t="s">
        <v>74</v>
      </c>
      <c r="K5592" t="s">
        <v>65</v>
      </c>
      <c r="L5592" t="s">
        <v>74</v>
      </c>
    </row>
    <row r="5593" spans="1:12">
      <c r="A5593" t="s">
        <v>3740</v>
      </c>
      <c r="B5593" t="s">
        <v>13810</v>
      </c>
      <c r="C5593" t="s">
        <v>8033</v>
      </c>
      <c r="D5593" t="s">
        <v>14</v>
      </c>
      <c r="E5593" s="1" t="s">
        <v>13811</v>
      </c>
      <c r="H5593" t="s">
        <v>16</v>
      </c>
      <c r="I5593" t="s">
        <v>17</v>
      </c>
      <c r="K5593" t="s">
        <v>169</v>
      </c>
      <c r="L5593" t="s">
        <v>64</v>
      </c>
    </row>
    <row r="5594" ht="31.2" spans="1:12">
      <c r="A5594" t="s">
        <v>100</v>
      </c>
      <c r="B5594" t="s">
        <v>13812</v>
      </c>
      <c r="C5594" t="s">
        <v>543</v>
      </c>
      <c r="D5594" t="s">
        <v>14</v>
      </c>
      <c r="E5594" s="1" t="s">
        <v>13813</v>
      </c>
      <c r="H5594" t="s">
        <v>16</v>
      </c>
      <c r="I5594" t="s">
        <v>13814</v>
      </c>
      <c r="K5594" t="s">
        <v>45</v>
      </c>
      <c r="L5594" t="s">
        <v>46</v>
      </c>
    </row>
    <row r="5595" ht="46.8" spans="1:12">
      <c r="A5595" t="s">
        <v>5810</v>
      </c>
      <c r="B5595" t="s">
        <v>13815</v>
      </c>
      <c r="C5595" t="s">
        <v>543</v>
      </c>
      <c r="D5595" t="s">
        <v>14</v>
      </c>
      <c r="E5595" s="1" t="s">
        <v>13816</v>
      </c>
      <c r="H5595" t="s">
        <v>16</v>
      </c>
      <c r="I5595" t="s">
        <v>17</v>
      </c>
      <c r="J5595" t="s">
        <v>64</v>
      </c>
      <c r="K5595" t="s">
        <v>161</v>
      </c>
      <c r="L5595" t="s">
        <v>64</v>
      </c>
    </row>
    <row r="5596" ht="78" spans="1:12">
      <c r="A5596" t="s">
        <v>119</v>
      </c>
      <c r="B5596" t="s">
        <v>13817</v>
      </c>
      <c r="C5596" t="s">
        <v>543</v>
      </c>
      <c r="D5596" t="s">
        <v>14</v>
      </c>
      <c r="E5596" s="8" t="s">
        <v>13818</v>
      </c>
      <c r="F5596" t="s">
        <v>1088</v>
      </c>
      <c r="H5596" t="s">
        <v>16</v>
      </c>
      <c r="I5596" t="s">
        <v>17</v>
      </c>
      <c r="J5596" t="s">
        <v>64</v>
      </c>
      <c r="K5596" t="s">
        <v>24</v>
      </c>
      <c r="L5596" t="s">
        <v>161</v>
      </c>
    </row>
    <row r="5597" ht="156" spans="1:12">
      <c r="A5597" t="s">
        <v>563</v>
      </c>
      <c r="B5597" t="s">
        <v>13819</v>
      </c>
      <c r="C5597" t="s">
        <v>543</v>
      </c>
      <c r="D5597" t="s">
        <v>14</v>
      </c>
      <c r="E5597" s="1" t="s">
        <v>13820</v>
      </c>
      <c r="H5597" t="s">
        <v>16</v>
      </c>
      <c r="I5597" t="s">
        <v>17</v>
      </c>
      <c r="J5597" t="s">
        <v>135</v>
      </c>
      <c r="K5597" t="s">
        <v>74</v>
      </c>
      <c r="L5597" t="s">
        <v>24</v>
      </c>
    </row>
    <row r="5598" ht="46.8" spans="1:12">
      <c r="A5598" t="s">
        <v>1306</v>
      </c>
      <c r="B5598" t="s">
        <v>13821</v>
      </c>
      <c r="C5598" t="s">
        <v>8033</v>
      </c>
      <c r="D5598" t="s">
        <v>14</v>
      </c>
      <c r="E5598" s="1" t="s">
        <v>13822</v>
      </c>
      <c r="H5598" t="s">
        <v>16</v>
      </c>
      <c r="I5598" t="s">
        <v>17</v>
      </c>
      <c r="J5598" t="s">
        <v>64</v>
      </c>
      <c r="K5598" t="s">
        <v>45</v>
      </c>
      <c r="L5598" t="s">
        <v>24</v>
      </c>
    </row>
    <row r="5599" ht="62.4" spans="1:12">
      <c r="A5599" t="s">
        <v>5543</v>
      </c>
      <c r="B5599" t="s">
        <v>13823</v>
      </c>
      <c r="C5599" t="s">
        <v>543</v>
      </c>
      <c r="D5599" t="s">
        <v>14</v>
      </c>
      <c r="E5599" s="1" t="s">
        <v>13824</v>
      </c>
      <c r="H5599" t="s">
        <v>16</v>
      </c>
      <c r="I5599" t="s">
        <v>17</v>
      </c>
      <c r="J5599" t="s">
        <v>24</v>
      </c>
      <c r="K5599" t="s">
        <v>19</v>
      </c>
      <c r="L5599" t="s">
        <v>161</v>
      </c>
    </row>
    <row r="5600" ht="46.8" spans="1:12">
      <c r="A5600" t="s">
        <v>13825</v>
      </c>
      <c r="B5600" t="s">
        <v>13826</v>
      </c>
      <c r="C5600" t="s">
        <v>543</v>
      </c>
      <c r="D5600" t="s">
        <v>14</v>
      </c>
      <c r="E5600" s="1" t="s">
        <v>13827</v>
      </c>
      <c r="H5600" t="s">
        <v>13828</v>
      </c>
      <c r="I5600" t="s">
        <v>17</v>
      </c>
      <c r="J5600" t="s">
        <v>64</v>
      </c>
      <c r="K5600" t="s">
        <v>45</v>
      </c>
      <c r="L5600" t="s">
        <v>46</v>
      </c>
    </row>
    <row r="5601" ht="62.4" spans="1:12">
      <c r="A5601" t="s">
        <v>3406</v>
      </c>
      <c r="B5601" t="s">
        <v>13829</v>
      </c>
      <c r="C5601" t="s">
        <v>543</v>
      </c>
      <c r="D5601" t="s">
        <v>14</v>
      </c>
      <c r="E5601" s="1" t="s">
        <v>13830</v>
      </c>
      <c r="H5601" t="s">
        <v>16</v>
      </c>
      <c r="I5601" t="s">
        <v>13831</v>
      </c>
      <c r="J5601" t="s">
        <v>64</v>
      </c>
      <c r="K5601" t="s">
        <v>161</v>
      </c>
      <c r="L5601" t="s">
        <v>161</v>
      </c>
    </row>
    <row r="5602" ht="46.8" spans="1:12">
      <c r="A5602" t="s">
        <v>13832</v>
      </c>
      <c r="B5602" t="s">
        <v>13833</v>
      </c>
      <c r="C5602" t="s">
        <v>8033</v>
      </c>
      <c r="D5602" t="s">
        <v>14</v>
      </c>
      <c r="E5602" s="1" t="s">
        <v>13834</v>
      </c>
      <c r="H5602" t="s">
        <v>16</v>
      </c>
      <c r="I5602" t="s">
        <v>17</v>
      </c>
      <c r="J5602" t="s">
        <v>64</v>
      </c>
      <c r="K5602" t="s">
        <v>64</v>
      </c>
      <c r="L5602" t="s">
        <v>64</v>
      </c>
    </row>
    <row r="5603" ht="62.4" spans="1:12">
      <c r="A5603" t="s">
        <v>3725</v>
      </c>
      <c r="B5603" t="s">
        <v>13835</v>
      </c>
      <c r="C5603" t="s">
        <v>543</v>
      </c>
      <c r="D5603" t="s">
        <v>14</v>
      </c>
      <c r="E5603" s="1" t="s">
        <v>13836</v>
      </c>
      <c r="H5603" t="s">
        <v>16</v>
      </c>
      <c r="I5603" t="s">
        <v>17</v>
      </c>
      <c r="J5603" t="s">
        <v>19</v>
      </c>
      <c r="K5603" t="s">
        <v>19</v>
      </c>
      <c r="L5603" t="s">
        <v>64</v>
      </c>
    </row>
    <row r="5604" ht="46.8" spans="1:12">
      <c r="A5604" t="s">
        <v>11015</v>
      </c>
      <c r="B5604" t="s">
        <v>13837</v>
      </c>
      <c r="C5604" t="s">
        <v>543</v>
      </c>
      <c r="D5604" t="s">
        <v>14</v>
      </c>
      <c r="E5604" s="1" t="s">
        <v>13838</v>
      </c>
      <c r="H5604" t="s">
        <v>16</v>
      </c>
      <c r="I5604" t="s">
        <v>17</v>
      </c>
      <c r="J5604" t="s">
        <v>64</v>
      </c>
      <c r="K5604" t="s">
        <v>24</v>
      </c>
      <c r="L5604" t="s">
        <v>161</v>
      </c>
    </row>
    <row r="5605" spans="1:12">
      <c r="A5605" t="s">
        <v>3062</v>
      </c>
      <c r="B5605" t="s">
        <v>13839</v>
      </c>
      <c r="C5605" t="s">
        <v>543</v>
      </c>
      <c r="D5605" t="s">
        <v>14</v>
      </c>
      <c r="E5605" s="1" t="s">
        <v>13840</v>
      </c>
      <c r="H5605" t="s">
        <v>16</v>
      </c>
      <c r="I5605" t="s">
        <v>17</v>
      </c>
      <c r="K5605" t="s">
        <v>45</v>
      </c>
      <c r="L5605" t="s">
        <v>46</v>
      </c>
    </row>
    <row r="5606" ht="46.8" spans="1:12">
      <c r="A5606" t="s">
        <v>8295</v>
      </c>
      <c r="B5606" t="s">
        <v>13841</v>
      </c>
      <c r="C5606" t="s">
        <v>543</v>
      </c>
      <c r="D5606" t="s">
        <v>14</v>
      </c>
      <c r="E5606" s="1" t="s">
        <v>13842</v>
      </c>
      <c r="H5606" t="s">
        <v>16</v>
      </c>
      <c r="I5606" t="s">
        <v>13843</v>
      </c>
      <c r="J5606" t="s">
        <v>86</v>
      </c>
      <c r="K5606" t="s">
        <v>135</v>
      </c>
      <c r="L5606" t="s">
        <v>161</v>
      </c>
    </row>
    <row r="5607" ht="31.2" spans="1:12">
      <c r="A5607" t="s">
        <v>3406</v>
      </c>
      <c r="B5607" t="s">
        <v>13844</v>
      </c>
      <c r="C5607" t="s">
        <v>543</v>
      </c>
      <c r="D5607" t="s">
        <v>14</v>
      </c>
      <c r="E5607" s="8" t="s">
        <v>13845</v>
      </c>
      <c r="F5607" t="s">
        <v>1088</v>
      </c>
      <c r="H5607" t="s">
        <v>16</v>
      </c>
      <c r="I5607" t="s">
        <v>17</v>
      </c>
      <c r="J5607" t="s">
        <v>64</v>
      </c>
      <c r="K5607" t="s">
        <v>45</v>
      </c>
      <c r="L5607" t="s">
        <v>46</v>
      </c>
    </row>
    <row r="5608" ht="62.4" spans="1:12">
      <c r="A5608" t="s">
        <v>13846</v>
      </c>
      <c r="B5608" t="s">
        <v>13847</v>
      </c>
      <c r="C5608" t="s">
        <v>543</v>
      </c>
      <c r="D5608" t="s">
        <v>14</v>
      </c>
      <c r="E5608" s="1" t="s">
        <v>13848</v>
      </c>
      <c r="H5608" t="s">
        <v>16</v>
      </c>
      <c r="I5608" t="s">
        <v>17</v>
      </c>
      <c r="J5608" t="s">
        <v>65</v>
      </c>
      <c r="K5608" t="s">
        <v>168</v>
      </c>
      <c r="L5608" t="s">
        <v>24</v>
      </c>
    </row>
    <row r="5609" ht="31.2" spans="1:12">
      <c r="A5609" t="s">
        <v>537</v>
      </c>
      <c r="B5609" t="s">
        <v>13849</v>
      </c>
      <c r="C5609" t="s">
        <v>8033</v>
      </c>
      <c r="D5609" t="s">
        <v>14</v>
      </c>
      <c r="E5609" s="1" t="s">
        <v>13850</v>
      </c>
      <c r="H5609" t="s">
        <v>16</v>
      </c>
      <c r="I5609" t="s">
        <v>17</v>
      </c>
      <c r="J5609" t="s">
        <v>64</v>
      </c>
      <c r="K5609" t="s">
        <v>45</v>
      </c>
      <c r="L5609" t="s">
        <v>46</v>
      </c>
    </row>
    <row r="5610" spans="1:12">
      <c r="A5610" t="s">
        <v>6541</v>
      </c>
      <c r="B5610" t="s">
        <v>13851</v>
      </c>
      <c r="C5610" t="s">
        <v>543</v>
      </c>
      <c r="D5610" t="s">
        <v>14</v>
      </c>
      <c r="H5610" t="s">
        <v>13852</v>
      </c>
      <c r="I5610" t="s">
        <v>17</v>
      </c>
      <c r="J5610" t="s">
        <v>64</v>
      </c>
      <c r="K5610" t="s">
        <v>45</v>
      </c>
      <c r="L5610" t="s">
        <v>46</v>
      </c>
    </row>
    <row r="5611" spans="1:12">
      <c r="A5611" t="s">
        <v>124</v>
      </c>
      <c r="B5611" t="s">
        <v>13853</v>
      </c>
      <c r="C5611" t="s">
        <v>8033</v>
      </c>
      <c r="D5611" t="s">
        <v>14</v>
      </c>
      <c r="E5611" s="1" t="s">
        <v>13138</v>
      </c>
      <c r="H5611" t="s">
        <v>16</v>
      </c>
      <c r="I5611" t="s">
        <v>17</v>
      </c>
      <c r="J5611" t="s">
        <v>64</v>
      </c>
      <c r="K5611" t="s">
        <v>45</v>
      </c>
      <c r="L5611" t="s">
        <v>46</v>
      </c>
    </row>
    <row r="5612" spans="1:12">
      <c r="A5612" t="s">
        <v>13854</v>
      </c>
      <c r="B5612" t="s">
        <v>13855</v>
      </c>
      <c r="C5612" t="s">
        <v>543</v>
      </c>
      <c r="D5612" t="s">
        <v>14</v>
      </c>
      <c r="E5612" s="1" t="s">
        <v>11551</v>
      </c>
      <c r="H5612" t="s">
        <v>16</v>
      </c>
      <c r="I5612" t="s">
        <v>17</v>
      </c>
      <c r="J5612" t="s">
        <v>64</v>
      </c>
      <c r="K5612" t="s">
        <v>45</v>
      </c>
      <c r="L5612" t="s">
        <v>46</v>
      </c>
    </row>
    <row r="5613" ht="62.4" spans="1:12">
      <c r="A5613" t="s">
        <v>835</v>
      </c>
      <c r="B5613" t="s">
        <v>13856</v>
      </c>
      <c r="C5613" t="s">
        <v>543</v>
      </c>
      <c r="D5613" t="s">
        <v>14</v>
      </c>
      <c r="E5613" s="1" t="s">
        <v>13857</v>
      </c>
      <c r="H5613" t="s">
        <v>16</v>
      </c>
      <c r="I5613" t="s">
        <v>13843</v>
      </c>
      <c r="J5613" t="s">
        <v>64</v>
      </c>
      <c r="K5613" t="s">
        <v>24</v>
      </c>
      <c r="L5613" t="s">
        <v>24</v>
      </c>
    </row>
    <row r="5614" spans="1:12">
      <c r="A5614" t="s">
        <v>13858</v>
      </c>
      <c r="B5614" t="s">
        <v>13859</v>
      </c>
      <c r="C5614" t="s">
        <v>8033</v>
      </c>
      <c r="D5614" t="s">
        <v>14</v>
      </c>
      <c r="E5614" s="1" t="s">
        <v>13860</v>
      </c>
      <c r="H5614" t="s">
        <v>13861</v>
      </c>
      <c r="I5614" t="s">
        <v>17</v>
      </c>
      <c r="K5614" t="s">
        <v>45</v>
      </c>
      <c r="L5614" t="s">
        <v>46</v>
      </c>
    </row>
    <row r="5615" ht="31.2" spans="1:12">
      <c r="A5615" t="s">
        <v>1734</v>
      </c>
      <c r="B5615" t="s">
        <v>13862</v>
      </c>
      <c r="C5615" t="s">
        <v>8033</v>
      </c>
      <c r="D5615" t="s">
        <v>14</v>
      </c>
      <c r="E5615" s="1" t="s">
        <v>13863</v>
      </c>
      <c r="H5615" t="s">
        <v>16</v>
      </c>
      <c r="I5615" t="s">
        <v>17</v>
      </c>
      <c r="K5615" t="s">
        <v>45</v>
      </c>
      <c r="L5615" t="s">
        <v>64</v>
      </c>
    </row>
    <row r="5616" ht="31.2" spans="1:12">
      <c r="A5616" t="s">
        <v>13864</v>
      </c>
      <c r="B5616" t="s">
        <v>13865</v>
      </c>
      <c r="C5616" t="s">
        <v>543</v>
      </c>
      <c r="D5616" t="s">
        <v>14</v>
      </c>
      <c r="E5616" s="1" t="s">
        <v>13866</v>
      </c>
      <c r="H5616" t="s">
        <v>16</v>
      </c>
      <c r="I5616" t="s">
        <v>13627</v>
      </c>
      <c r="K5616" t="s">
        <v>45</v>
      </c>
      <c r="L5616" t="s">
        <v>19</v>
      </c>
    </row>
    <row r="5617" ht="62.4" spans="1:12">
      <c r="A5617" t="s">
        <v>335</v>
      </c>
      <c r="B5617" t="s">
        <v>13867</v>
      </c>
      <c r="C5617" t="s">
        <v>543</v>
      </c>
      <c r="D5617" t="s">
        <v>14</v>
      </c>
      <c r="E5617" s="1" t="s">
        <v>13868</v>
      </c>
      <c r="H5617" t="s">
        <v>16</v>
      </c>
      <c r="I5617" t="s">
        <v>17</v>
      </c>
      <c r="J5617" t="s">
        <v>161</v>
      </c>
      <c r="K5617" t="s">
        <v>161</v>
      </c>
      <c r="L5617" t="s">
        <v>161</v>
      </c>
    </row>
    <row r="5618" ht="31.2" spans="1:12">
      <c r="A5618" t="s">
        <v>2624</v>
      </c>
      <c r="B5618" t="s">
        <v>13869</v>
      </c>
      <c r="C5618" t="s">
        <v>8033</v>
      </c>
      <c r="D5618" t="s">
        <v>14</v>
      </c>
      <c r="E5618" s="1" t="s">
        <v>13863</v>
      </c>
      <c r="H5618" t="s">
        <v>16</v>
      </c>
      <c r="I5618" t="s">
        <v>17</v>
      </c>
      <c r="K5618" t="s">
        <v>24</v>
      </c>
      <c r="L5618" t="s">
        <v>24</v>
      </c>
    </row>
    <row r="5619" ht="31.2" spans="1:12">
      <c r="A5619" t="s">
        <v>4790</v>
      </c>
      <c r="B5619" t="s">
        <v>13870</v>
      </c>
      <c r="C5619" t="s">
        <v>543</v>
      </c>
      <c r="D5619" t="s">
        <v>14</v>
      </c>
      <c r="E5619" s="1" t="s">
        <v>13871</v>
      </c>
      <c r="H5619" t="s">
        <v>13872</v>
      </c>
      <c r="I5619" t="s">
        <v>17</v>
      </c>
      <c r="J5619" t="s">
        <v>19</v>
      </c>
      <c r="K5619" t="s">
        <v>45</v>
      </c>
      <c r="L5619" t="s">
        <v>24</v>
      </c>
    </row>
    <row r="5620" ht="31.2" spans="1:12">
      <c r="A5620" t="s">
        <v>41</v>
      </c>
      <c r="B5620" t="s">
        <v>13873</v>
      </c>
      <c r="C5620" t="s">
        <v>8033</v>
      </c>
      <c r="D5620" t="s">
        <v>14</v>
      </c>
      <c r="E5620" s="1" t="s">
        <v>13874</v>
      </c>
      <c r="H5620" t="s">
        <v>13875</v>
      </c>
      <c r="I5620" t="s">
        <v>17</v>
      </c>
      <c r="J5620" t="s">
        <v>19</v>
      </c>
      <c r="K5620" t="s">
        <v>64</v>
      </c>
      <c r="L5620" t="s">
        <v>19</v>
      </c>
    </row>
    <row r="5621" ht="46.8" spans="1:12">
      <c r="A5621" t="s">
        <v>4860</v>
      </c>
      <c r="B5621" t="s">
        <v>13876</v>
      </c>
      <c r="C5621" t="s">
        <v>543</v>
      </c>
      <c r="D5621" t="s">
        <v>14</v>
      </c>
      <c r="E5621" s="1" t="s">
        <v>13877</v>
      </c>
      <c r="H5621" t="s">
        <v>16</v>
      </c>
      <c r="I5621" t="s">
        <v>13878</v>
      </c>
      <c r="J5621" t="s">
        <v>65</v>
      </c>
      <c r="K5621" t="s">
        <v>64</v>
      </c>
      <c r="L5621" t="s">
        <v>19</v>
      </c>
    </row>
    <row r="5622" ht="46.8" spans="1:12">
      <c r="A5622" t="s">
        <v>953</v>
      </c>
      <c r="B5622" t="s">
        <v>13879</v>
      </c>
      <c r="C5622" t="s">
        <v>543</v>
      </c>
      <c r="D5622" t="s">
        <v>14</v>
      </c>
      <c r="E5622" s="1" t="s">
        <v>13880</v>
      </c>
      <c r="H5622" t="s">
        <v>16</v>
      </c>
      <c r="I5622" t="s">
        <v>13881</v>
      </c>
      <c r="J5622" t="s">
        <v>64</v>
      </c>
      <c r="K5622" t="s">
        <v>64</v>
      </c>
      <c r="L5622" t="s">
        <v>161</v>
      </c>
    </row>
    <row r="5623" spans="1:12">
      <c r="A5623" t="s">
        <v>935</v>
      </c>
      <c r="B5623" t="s">
        <v>13882</v>
      </c>
      <c r="C5623" t="s">
        <v>8033</v>
      </c>
      <c r="D5623" t="s">
        <v>14</v>
      </c>
      <c r="E5623" s="1" t="s">
        <v>13883</v>
      </c>
      <c r="H5623" t="s">
        <v>13884</v>
      </c>
      <c r="I5623" t="s">
        <v>17</v>
      </c>
      <c r="K5623" t="s">
        <v>64</v>
      </c>
      <c r="L5623" t="s">
        <v>64</v>
      </c>
    </row>
    <row r="5624" ht="46.8" spans="1:12">
      <c r="A5624" t="s">
        <v>541</v>
      </c>
      <c r="B5624" t="s">
        <v>13885</v>
      </c>
      <c r="C5624" t="s">
        <v>543</v>
      </c>
      <c r="D5624" t="s">
        <v>14</v>
      </c>
      <c r="E5624" s="1" t="s">
        <v>13886</v>
      </c>
      <c r="H5624" t="s">
        <v>16</v>
      </c>
      <c r="I5624" t="s">
        <v>17</v>
      </c>
      <c r="J5624" t="s">
        <v>64</v>
      </c>
      <c r="K5624" t="s">
        <v>161</v>
      </c>
      <c r="L5624" t="s">
        <v>64</v>
      </c>
    </row>
    <row r="5625" ht="31.2" spans="1:12">
      <c r="A5625" t="s">
        <v>126</v>
      </c>
      <c r="B5625" t="s">
        <v>13887</v>
      </c>
      <c r="C5625" t="s">
        <v>8033</v>
      </c>
      <c r="D5625" t="s">
        <v>14</v>
      </c>
      <c r="E5625" s="12" t="s">
        <v>13888</v>
      </c>
      <c r="H5625" t="s">
        <v>16</v>
      </c>
      <c r="I5625" t="s">
        <v>17</v>
      </c>
      <c r="J5625" t="s">
        <v>136</v>
      </c>
      <c r="K5625" t="s">
        <v>86</v>
      </c>
      <c r="L5625" t="s">
        <v>381</v>
      </c>
    </row>
    <row r="5626" ht="46.8" spans="1:12">
      <c r="A5626" t="s">
        <v>323</v>
      </c>
      <c r="B5626" t="s">
        <v>13889</v>
      </c>
      <c r="C5626" t="s">
        <v>770</v>
      </c>
      <c r="D5626" t="s">
        <v>14</v>
      </c>
      <c r="E5626" s="8" t="s">
        <v>13890</v>
      </c>
      <c r="F5626" t="s">
        <v>1088</v>
      </c>
      <c r="H5626" t="s">
        <v>16</v>
      </c>
      <c r="I5626" t="s">
        <v>17</v>
      </c>
      <c r="J5626" t="s">
        <v>1947</v>
      </c>
      <c r="K5626" t="s">
        <v>136</v>
      </c>
      <c r="L5626" t="s">
        <v>168</v>
      </c>
    </row>
    <row r="5627" spans="1:12">
      <c r="A5627" t="s">
        <v>2634</v>
      </c>
      <c r="B5627" t="s">
        <v>13891</v>
      </c>
      <c r="C5627" t="s">
        <v>8033</v>
      </c>
      <c r="D5627" t="s">
        <v>14</v>
      </c>
      <c r="E5627" s="1" t="s">
        <v>13892</v>
      </c>
      <c r="H5627" t="s">
        <v>16</v>
      </c>
      <c r="I5627" t="s">
        <v>17</v>
      </c>
      <c r="K5627" t="s">
        <v>45</v>
      </c>
      <c r="L5627" t="s">
        <v>46</v>
      </c>
    </row>
    <row r="5628" ht="46.8" spans="1:12">
      <c r="A5628" t="s">
        <v>2296</v>
      </c>
      <c r="B5628" t="s">
        <v>13893</v>
      </c>
      <c r="C5628" t="s">
        <v>543</v>
      </c>
      <c r="D5628" t="s">
        <v>14</v>
      </c>
      <c r="E5628" s="1" t="s">
        <v>13894</v>
      </c>
      <c r="H5628" t="s">
        <v>16</v>
      </c>
      <c r="I5628" t="s">
        <v>17</v>
      </c>
      <c r="J5628" t="s">
        <v>64</v>
      </c>
      <c r="K5628" t="s">
        <v>64</v>
      </c>
      <c r="L5628" t="s">
        <v>64</v>
      </c>
    </row>
    <row r="5629" ht="31.2" spans="1:12">
      <c r="A5629" t="s">
        <v>315</v>
      </c>
      <c r="B5629" t="s">
        <v>13895</v>
      </c>
      <c r="C5629" t="s">
        <v>8033</v>
      </c>
      <c r="D5629" t="s">
        <v>14</v>
      </c>
      <c r="E5629" s="8" t="s">
        <v>13896</v>
      </c>
      <c r="F5629" t="s">
        <v>29</v>
      </c>
      <c r="H5629" t="s">
        <v>16</v>
      </c>
      <c r="I5629" t="s">
        <v>17</v>
      </c>
      <c r="J5629" t="s">
        <v>64</v>
      </c>
      <c r="K5629" t="s">
        <v>64</v>
      </c>
      <c r="L5629" t="s">
        <v>46</v>
      </c>
    </row>
    <row r="5630" spans="1:12">
      <c r="A5630" t="s">
        <v>1995</v>
      </c>
      <c r="B5630" t="s">
        <v>13897</v>
      </c>
      <c r="C5630" t="s">
        <v>8033</v>
      </c>
      <c r="D5630" t="s">
        <v>14</v>
      </c>
      <c r="E5630" s="1" t="s">
        <v>13898</v>
      </c>
      <c r="H5630" t="s">
        <v>16</v>
      </c>
      <c r="I5630" t="s">
        <v>17</v>
      </c>
      <c r="J5630" t="s">
        <v>24</v>
      </c>
      <c r="K5630" t="s">
        <v>136</v>
      </c>
      <c r="L5630" t="s">
        <v>65</v>
      </c>
    </row>
    <row r="5631" ht="46.8" spans="1:12">
      <c r="A5631" t="s">
        <v>2634</v>
      </c>
      <c r="B5631" t="s">
        <v>13899</v>
      </c>
      <c r="C5631" t="s">
        <v>543</v>
      </c>
      <c r="D5631" t="s">
        <v>14</v>
      </c>
      <c r="E5631" s="1" t="s">
        <v>13900</v>
      </c>
      <c r="H5631" t="s">
        <v>16</v>
      </c>
      <c r="I5631" t="s">
        <v>13901</v>
      </c>
      <c r="J5631" t="s">
        <v>161</v>
      </c>
      <c r="K5631" t="s">
        <v>64</v>
      </c>
      <c r="L5631" t="s">
        <v>161</v>
      </c>
    </row>
    <row r="5632" ht="46.8" spans="1:12">
      <c r="A5632" t="s">
        <v>315</v>
      </c>
      <c r="B5632" t="s">
        <v>13902</v>
      </c>
      <c r="C5632" t="s">
        <v>543</v>
      </c>
      <c r="D5632" t="s">
        <v>14</v>
      </c>
      <c r="E5632" s="1" t="s">
        <v>13903</v>
      </c>
      <c r="H5632" t="s">
        <v>16</v>
      </c>
      <c r="I5632" t="s">
        <v>13904</v>
      </c>
      <c r="J5632" t="s">
        <v>24</v>
      </c>
      <c r="K5632" t="s">
        <v>161</v>
      </c>
      <c r="L5632" t="s">
        <v>19</v>
      </c>
    </row>
    <row r="5633" spans="1:12">
      <c r="A5633" t="s">
        <v>297</v>
      </c>
      <c r="B5633" t="s">
        <v>13905</v>
      </c>
      <c r="C5633" t="s">
        <v>8033</v>
      </c>
      <c r="D5633" t="s">
        <v>14</v>
      </c>
      <c r="E5633" s="1" t="s">
        <v>13906</v>
      </c>
      <c r="H5633" t="s">
        <v>13907</v>
      </c>
      <c r="I5633" t="s">
        <v>17</v>
      </c>
      <c r="K5633" t="s">
        <v>45</v>
      </c>
      <c r="L5633" t="s">
        <v>64</v>
      </c>
    </row>
    <row r="5634" ht="31.2" spans="1:12">
      <c r="A5634" t="s">
        <v>935</v>
      </c>
      <c r="B5634" t="s">
        <v>13908</v>
      </c>
      <c r="C5634" t="s">
        <v>8033</v>
      </c>
      <c r="D5634" t="s">
        <v>14</v>
      </c>
      <c r="E5634" s="1" t="s">
        <v>13909</v>
      </c>
      <c r="H5634" t="s">
        <v>16</v>
      </c>
      <c r="I5634" t="s">
        <v>17</v>
      </c>
      <c r="J5634" t="s">
        <v>540</v>
      </c>
      <c r="K5634" t="s">
        <v>25</v>
      </c>
      <c r="L5634" t="s">
        <v>136</v>
      </c>
    </row>
    <row r="5635" ht="31.2" spans="1:12">
      <c r="A5635" t="s">
        <v>973</v>
      </c>
      <c r="B5635" t="s">
        <v>13910</v>
      </c>
      <c r="C5635" t="s">
        <v>543</v>
      </c>
      <c r="D5635" t="s">
        <v>14</v>
      </c>
      <c r="E5635" s="1" t="s">
        <v>13911</v>
      </c>
      <c r="H5635" t="s">
        <v>16</v>
      </c>
      <c r="I5635" t="s">
        <v>13912</v>
      </c>
      <c r="J5635" t="s">
        <v>74</v>
      </c>
      <c r="K5635" t="s">
        <v>74</v>
      </c>
      <c r="L5635" t="s">
        <v>74</v>
      </c>
    </row>
    <row r="5636" spans="1:12">
      <c r="A5636" t="s">
        <v>177</v>
      </c>
      <c r="B5636" t="s">
        <v>13913</v>
      </c>
      <c r="C5636" t="s">
        <v>543</v>
      </c>
      <c r="D5636" t="s">
        <v>14</v>
      </c>
      <c r="E5636" s="1" t="s">
        <v>13914</v>
      </c>
      <c r="H5636" t="s">
        <v>16</v>
      </c>
      <c r="I5636" t="s">
        <v>13915</v>
      </c>
      <c r="K5636" t="s">
        <v>45</v>
      </c>
      <c r="L5636" t="s">
        <v>46</v>
      </c>
    </row>
    <row r="5637" spans="1:12">
      <c r="A5637" t="s">
        <v>87</v>
      </c>
      <c r="B5637" t="s">
        <v>13916</v>
      </c>
      <c r="C5637" t="s">
        <v>8033</v>
      </c>
      <c r="D5637" t="s">
        <v>14</v>
      </c>
      <c r="E5637" s="1" t="s">
        <v>13917</v>
      </c>
      <c r="H5637" t="s">
        <v>16</v>
      </c>
      <c r="I5637" t="s">
        <v>17</v>
      </c>
      <c r="K5637" t="s">
        <v>24</v>
      </c>
      <c r="L5637" t="s">
        <v>64</v>
      </c>
    </row>
    <row r="5638" spans="1:12">
      <c r="A5638" t="s">
        <v>4201</v>
      </c>
      <c r="B5638" t="s">
        <v>13918</v>
      </c>
      <c r="C5638" t="s">
        <v>543</v>
      </c>
      <c r="D5638" t="s">
        <v>14</v>
      </c>
      <c r="E5638" s="1" t="s">
        <v>13919</v>
      </c>
      <c r="H5638" t="s">
        <v>13920</v>
      </c>
      <c r="I5638" t="s">
        <v>17</v>
      </c>
      <c r="K5638" t="s">
        <v>45</v>
      </c>
      <c r="L5638" t="s">
        <v>46</v>
      </c>
    </row>
    <row r="5639" spans="1:12">
      <c r="A5639" t="s">
        <v>132</v>
      </c>
      <c r="B5639" t="s">
        <v>13921</v>
      </c>
      <c r="C5639" t="s">
        <v>8033</v>
      </c>
      <c r="D5639" t="s">
        <v>14</v>
      </c>
      <c r="E5639" s="1" t="s">
        <v>13922</v>
      </c>
      <c r="H5639" t="s">
        <v>16</v>
      </c>
      <c r="I5639" t="s">
        <v>17</v>
      </c>
      <c r="K5639" t="s">
        <v>213</v>
      </c>
      <c r="L5639" t="s">
        <v>65</v>
      </c>
    </row>
    <row r="5640" spans="1:12">
      <c r="A5640" t="s">
        <v>398</v>
      </c>
      <c r="B5640" t="s">
        <v>13923</v>
      </c>
      <c r="C5640" t="s">
        <v>8033</v>
      </c>
      <c r="D5640" t="s">
        <v>14</v>
      </c>
      <c r="E5640" s="1" t="s">
        <v>13924</v>
      </c>
      <c r="H5640" t="s">
        <v>13925</v>
      </c>
      <c r="I5640" t="s">
        <v>17</v>
      </c>
      <c r="K5640" t="s">
        <v>45</v>
      </c>
      <c r="L5640" t="s">
        <v>46</v>
      </c>
    </row>
    <row r="5641" spans="1:12">
      <c r="A5641" t="s">
        <v>13926</v>
      </c>
      <c r="B5641" t="s">
        <v>13927</v>
      </c>
      <c r="C5641" t="s">
        <v>8033</v>
      </c>
      <c r="D5641" t="s">
        <v>14</v>
      </c>
      <c r="E5641" s="1" t="s">
        <v>13928</v>
      </c>
      <c r="H5641" t="s">
        <v>16</v>
      </c>
      <c r="I5641" t="s">
        <v>17</v>
      </c>
      <c r="J5641" t="s">
        <v>24</v>
      </c>
      <c r="K5641" t="s">
        <v>74</v>
      </c>
      <c r="L5641" t="s">
        <v>46</v>
      </c>
    </row>
    <row r="5642" ht="31.2" spans="1:12">
      <c r="A5642" t="s">
        <v>87</v>
      </c>
      <c r="B5642" t="s">
        <v>13929</v>
      </c>
      <c r="C5642" t="s">
        <v>8033</v>
      </c>
      <c r="D5642" t="s">
        <v>14</v>
      </c>
      <c r="E5642" s="1" t="s">
        <v>13930</v>
      </c>
      <c r="H5642" t="s">
        <v>16</v>
      </c>
      <c r="I5642" t="s">
        <v>17</v>
      </c>
      <c r="J5642" t="s">
        <v>64</v>
      </c>
      <c r="K5642" t="s">
        <v>74</v>
      </c>
      <c r="L5642" t="s">
        <v>64</v>
      </c>
    </row>
    <row r="5643" ht="31.2" spans="1:12">
      <c r="A5643" t="s">
        <v>335</v>
      </c>
      <c r="B5643" t="s">
        <v>13931</v>
      </c>
      <c r="C5643" t="s">
        <v>8033</v>
      </c>
      <c r="D5643" t="s">
        <v>14</v>
      </c>
      <c r="E5643" s="1" t="s">
        <v>13932</v>
      </c>
      <c r="H5643" t="s">
        <v>16</v>
      </c>
      <c r="I5643" t="s">
        <v>17</v>
      </c>
      <c r="J5643" t="s">
        <v>64</v>
      </c>
      <c r="K5643" t="s">
        <v>65</v>
      </c>
      <c r="L5643" t="s">
        <v>74</v>
      </c>
    </row>
    <row r="5644" ht="46.8" spans="1:12">
      <c r="A5644" t="s">
        <v>692</v>
      </c>
      <c r="B5644" t="s">
        <v>13933</v>
      </c>
      <c r="C5644" t="s">
        <v>770</v>
      </c>
      <c r="D5644" t="s">
        <v>14</v>
      </c>
      <c r="E5644" s="1" t="s">
        <v>13934</v>
      </c>
      <c r="H5644" t="s">
        <v>13935</v>
      </c>
      <c r="I5644" t="s">
        <v>17</v>
      </c>
      <c r="J5644" t="s">
        <v>13936</v>
      </c>
      <c r="K5644" t="s">
        <v>1523</v>
      </c>
      <c r="L5644" t="s">
        <v>7439</v>
      </c>
    </row>
    <row r="5645" ht="31.2" spans="1:12">
      <c r="A5645" t="s">
        <v>13735</v>
      </c>
      <c r="B5645" t="s">
        <v>13937</v>
      </c>
      <c r="C5645" t="s">
        <v>543</v>
      </c>
      <c r="D5645" t="s">
        <v>14</v>
      </c>
      <c r="E5645" s="1" t="s">
        <v>13938</v>
      </c>
      <c r="H5645" t="s">
        <v>13939</v>
      </c>
      <c r="I5645" t="s">
        <v>17</v>
      </c>
      <c r="J5645" t="s">
        <v>64</v>
      </c>
      <c r="K5645" t="s">
        <v>45</v>
      </c>
      <c r="L5645" t="s">
        <v>46</v>
      </c>
    </row>
    <row r="5646" ht="31.2" spans="1:12">
      <c r="A5646" t="s">
        <v>306</v>
      </c>
      <c r="B5646" t="s">
        <v>13940</v>
      </c>
      <c r="C5646" t="s">
        <v>543</v>
      </c>
      <c r="D5646" t="s">
        <v>14</v>
      </c>
      <c r="E5646" s="1" t="s">
        <v>13941</v>
      </c>
      <c r="H5646" t="s">
        <v>16</v>
      </c>
      <c r="I5646" t="s">
        <v>17</v>
      </c>
      <c r="K5646" t="s">
        <v>45</v>
      </c>
      <c r="L5646" t="s">
        <v>46</v>
      </c>
    </row>
    <row r="5647" ht="46.8" spans="1:12">
      <c r="A5647" t="s">
        <v>2954</v>
      </c>
      <c r="B5647" t="s">
        <v>13942</v>
      </c>
      <c r="C5647" t="s">
        <v>543</v>
      </c>
      <c r="D5647" t="s">
        <v>14</v>
      </c>
      <c r="E5647" s="1" t="s">
        <v>13943</v>
      </c>
      <c r="H5647" t="s">
        <v>16</v>
      </c>
      <c r="I5647" t="s">
        <v>17</v>
      </c>
      <c r="J5647" t="s">
        <v>135</v>
      </c>
      <c r="K5647" t="s">
        <v>161</v>
      </c>
      <c r="L5647" t="s">
        <v>24</v>
      </c>
    </row>
    <row r="5648" spans="1:12">
      <c r="A5648" t="s">
        <v>6953</v>
      </c>
      <c r="B5648" t="s">
        <v>13944</v>
      </c>
      <c r="C5648" t="s">
        <v>543</v>
      </c>
      <c r="D5648" t="s">
        <v>14</v>
      </c>
      <c r="E5648" s="1" t="s">
        <v>13945</v>
      </c>
      <c r="H5648" t="s">
        <v>13946</v>
      </c>
      <c r="I5648" t="s">
        <v>17</v>
      </c>
      <c r="K5648" t="s">
        <v>45</v>
      </c>
      <c r="L5648" t="s">
        <v>64</v>
      </c>
    </row>
    <row r="5649" ht="31.2" spans="1:12">
      <c r="A5649" t="s">
        <v>8872</v>
      </c>
      <c r="B5649" t="s">
        <v>13947</v>
      </c>
      <c r="C5649" t="s">
        <v>543</v>
      </c>
      <c r="D5649" t="s">
        <v>14</v>
      </c>
      <c r="E5649" s="1" t="s">
        <v>13948</v>
      </c>
      <c r="H5649" t="s">
        <v>16</v>
      </c>
      <c r="I5649" t="s">
        <v>3649</v>
      </c>
      <c r="J5649" t="s">
        <v>64</v>
      </c>
      <c r="K5649" t="s">
        <v>45</v>
      </c>
      <c r="L5649" t="s">
        <v>46</v>
      </c>
    </row>
    <row r="5650" ht="62.4" spans="1:12">
      <c r="A5650" t="s">
        <v>3725</v>
      </c>
      <c r="B5650" t="s">
        <v>13949</v>
      </c>
      <c r="C5650" t="s">
        <v>543</v>
      </c>
      <c r="D5650" t="s">
        <v>14</v>
      </c>
      <c r="E5650" s="1" t="s">
        <v>13950</v>
      </c>
      <c r="H5650" t="s">
        <v>16</v>
      </c>
      <c r="I5650" t="s">
        <v>4246</v>
      </c>
      <c r="J5650" t="s">
        <v>74</v>
      </c>
      <c r="K5650" t="s">
        <v>64</v>
      </c>
      <c r="L5650" t="s">
        <v>161</v>
      </c>
    </row>
    <row r="5651" ht="46.8" spans="1:12">
      <c r="A5651" t="s">
        <v>1801</v>
      </c>
      <c r="B5651" t="s">
        <v>13951</v>
      </c>
      <c r="C5651" t="s">
        <v>543</v>
      </c>
      <c r="D5651" t="s">
        <v>14</v>
      </c>
      <c r="E5651" s="1" t="s">
        <v>13952</v>
      </c>
      <c r="H5651" t="s">
        <v>16</v>
      </c>
      <c r="I5651" t="s">
        <v>13953</v>
      </c>
      <c r="J5651" t="s">
        <v>65</v>
      </c>
      <c r="K5651" t="s">
        <v>65</v>
      </c>
      <c r="L5651" t="s">
        <v>64</v>
      </c>
    </row>
    <row r="5652" ht="31.2" spans="1:12">
      <c r="A5652" t="s">
        <v>3062</v>
      </c>
      <c r="B5652" t="s">
        <v>13954</v>
      </c>
      <c r="C5652" t="s">
        <v>8033</v>
      </c>
      <c r="D5652" t="s">
        <v>14</v>
      </c>
      <c r="E5652" s="1" t="s">
        <v>13955</v>
      </c>
      <c r="H5652" t="s">
        <v>16</v>
      </c>
      <c r="I5652" t="s">
        <v>17</v>
      </c>
      <c r="K5652" t="s">
        <v>64</v>
      </c>
      <c r="L5652" t="s">
        <v>46</v>
      </c>
    </row>
    <row r="5653" spans="1:12">
      <c r="A5653" t="s">
        <v>330</v>
      </c>
      <c r="B5653" t="s">
        <v>13956</v>
      </c>
      <c r="C5653" t="s">
        <v>8033</v>
      </c>
      <c r="D5653" t="s">
        <v>14</v>
      </c>
      <c r="E5653" s="1" t="s">
        <v>13957</v>
      </c>
      <c r="H5653" t="s">
        <v>16</v>
      </c>
      <c r="I5653" t="s">
        <v>17</v>
      </c>
      <c r="K5653" t="s">
        <v>45</v>
      </c>
      <c r="L5653" t="s">
        <v>46</v>
      </c>
    </row>
    <row r="5654" ht="31.2" spans="1:12">
      <c r="A5654" t="s">
        <v>973</v>
      </c>
      <c r="B5654" t="s">
        <v>13958</v>
      </c>
      <c r="C5654" t="s">
        <v>8033</v>
      </c>
      <c r="D5654" t="s">
        <v>14</v>
      </c>
      <c r="E5654" s="1" t="s">
        <v>13959</v>
      </c>
      <c r="H5654" t="s">
        <v>16</v>
      </c>
      <c r="I5654" t="s">
        <v>17</v>
      </c>
      <c r="J5654" t="s">
        <v>24</v>
      </c>
      <c r="K5654" t="s">
        <v>24</v>
      </c>
      <c r="L5654" t="s">
        <v>46</v>
      </c>
    </row>
    <row r="5655" ht="31.2" spans="1:12">
      <c r="A5655" t="s">
        <v>13960</v>
      </c>
      <c r="B5655" t="s">
        <v>13961</v>
      </c>
      <c r="C5655" t="s">
        <v>8033</v>
      </c>
      <c r="D5655" t="s">
        <v>14</v>
      </c>
      <c r="E5655" s="1" t="s">
        <v>13962</v>
      </c>
      <c r="H5655" t="s">
        <v>16</v>
      </c>
      <c r="I5655" t="s">
        <v>12456</v>
      </c>
      <c r="J5655" t="s">
        <v>64</v>
      </c>
      <c r="K5655" t="s">
        <v>74</v>
      </c>
      <c r="L5655" t="s">
        <v>46</v>
      </c>
    </row>
    <row r="5656" ht="140.4" spans="1:12">
      <c r="A5656" t="s">
        <v>126</v>
      </c>
      <c r="B5656" t="s">
        <v>13963</v>
      </c>
      <c r="C5656" t="s">
        <v>543</v>
      </c>
      <c r="D5656" t="s">
        <v>14</v>
      </c>
      <c r="E5656" s="1" t="s">
        <v>13964</v>
      </c>
      <c r="H5656" t="s">
        <v>13965</v>
      </c>
      <c r="I5656" t="s">
        <v>17</v>
      </c>
      <c r="J5656" t="s">
        <v>74</v>
      </c>
      <c r="K5656" t="s">
        <v>161</v>
      </c>
      <c r="L5656" t="s">
        <v>64</v>
      </c>
    </row>
    <row r="5657" spans="1:12">
      <c r="A5657" t="s">
        <v>2950</v>
      </c>
      <c r="B5657" t="s">
        <v>13966</v>
      </c>
      <c r="C5657" t="s">
        <v>8033</v>
      </c>
      <c r="D5657" t="s">
        <v>14</v>
      </c>
      <c r="E5657" s="1" t="s">
        <v>13967</v>
      </c>
      <c r="H5657" t="s">
        <v>16</v>
      </c>
      <c r="I5657" t="s">
        <v>17</v>
      </c>
      <c r="J5657" t="s">
        <v>369</v>
      </c>
      <c r="K5657" t="s">
        <v>65</v>
      </c>
      <c r="L5657" t="s">
        <v>369</v>
      </c>
    </row>
    <row r="5658" ht="31.2" spans="1:12">
      <c r="A5658" t="s">
        <v>1834</v>
      </c>
      <c r="B5658" t="s">
        <v>13968</v>
      </c>
      <c r="C5658" t="s">
        <v>8033</v>
      </c>
      <c r="D5658" t="s">
        <v>14</v>
      </c>
      <c r="E5658" s="1" t="s">
        <v>13969</v>
      </c>
      <c r="H5658" t="s">
        <v>16</v>
      </c>
      <c r="I5658" t="s">
        <v>17</v>
      </c>
      <c r="J5658" t="s">
        <v>19</v>
      </c>
      <c r="K5658" t="s">
        <v>19</v>
      </c>
      <c r="L5658" t="s">
        <v>24</v>
      </c>
    </row>
    <row r="5659" spans="1:12">
      <c r="A5659" t="s">
        <v>13970</v>
      </c>
      <c r="B5659" t="s">
        <v>13971</v>
      </c>
      <c r="C5659" t="s">
        <v>8033</v>
      </c>
      <c r="D5659" t="s">
        <v>14</v>
      </c>
      <c r="E5659" s="1" t="s">
        <v>13972</v>
      </c>
      <c r="H5659" t="s">
        <v>16</v>
      </c>
      <c r="I5659" t="s">
        <v>17</v>
      </c>
      <c r="K5659" t="s">
        <v>86</v>
      </c>
      <c r="L5659" t="s">
        <v>24</v>
      </c>
    </row>
    <row r="5660" ht="31.2" spans="1:12">
      <c r="A5660" t="s">
        <v>1541</v>
      </c>
      <c r="B5660" t="s">
        <v>13973</v>
      </c>
      <c r="C5660" t="s">
        <v>8033</v>
      </c>
      <c r="D5660" t="s">
        <v>14</v>
      </c>
      <c r="E5660" s="1" t="s">
        <v>13974</v>
      </c>
      <c r="H5660" t="s">
        <v>16</v>
      </c>
      <c r="I5660" t="s">
        <v>17</v>
      </c>
      <c r="J5660" t="s">
        <v>697</v>
      </c>
      <c r="K5660" t="s">
        <v>168</v>
      </c>
      <c r="L5660" t="s">
        <v>292</v>
      </c>
    </row>
    <row r="5661" ht="31.2" spans="1:12">
      <c r="A5661" t="s">
        <v>13975</v>
      </c>
      <c r="B5661" t="s">
        <v>13976</v>
      </c>
      <c r="C5661" t="s">
        <v>543</v>
      </c>
      <c r="D5661" t="s">
        <v>14</v>
      </c>
      <c r="E5661" s="1" t="s">
        <v>13977</v>
      </c>
      <c r="H5661" t="s">
        <v>16</v>
      </c>
      <c r="I5661" t="s">
        <v>17</v>
      </c>
      <c r="J5661" t="s">
        <v>64</v>
      </c>
      <c r="K5661" t="s">
        <v>45</v>
      </c>
      <c r="L5661" t="s">
        <v>64</v>
      </c>
    </row>
    <row r="5662" ht="46.8" spans="1:12">
      <c r="A5662" t="s">
        <v>293</v>
      </c>
      <c r="B5662" t="s">
        <v>13978</v>
      </c>
      <c r="C5662" t="s">
        <v>543</v>
      </c>
      <c r="D5662" t="s">
        <v>14</v>
      </c>
      <c r="E5662" s="1" t="s">
        <v>13979</v>
      </c>
      <c r="H5662" t="s">
        <v>16</v>
      </c>
      <c r="I5662" t="s">
        <v>17</v>
      </c>
      <c r="J5662" t="s">
        <v>536</v>
      </c>
      <c r="K5662" t="s">
        <v>74</v>
      </c>
      <c r="L5662" t="s">
        <v>86</v>
      </c>
    </row>
    <row r="5663" ht="62.4" spans="1:12">
      <c r="A5663" t="s">
        <v>364</v>
      </c>
      <c r="B5663" t="s">
        <v>13980</v>
      </c>
      <c r="C5663" t="s">
        <v>543</v>
      </c>
      <c r="D5663" t="s">
        <v>14</v>
      </c>
      <c r="E5663" s="1" t="s">
        <v>13981</v>
      </c>
      <c r="H5663" t="s">
        <v>13982</v>
      </c>
      <c r="I5663" t="s">
        <v>17</v>
      </c>
      <c r="J5663" t="s">
        <v>329</v>
      </c>
      <c r="K5663" t="s">
        <v>136</v>
      </c>
      <c r="L5663" t="s">
        <v>168</v>
      </c>
    </row>
    <row r="5664" ht="31.2" spans="1:12">
      <c r="A5664" t="s">
        <v>70</v>
      </c>
      <c r="B5664" t="s">
        <v>13983</v>
      </c>
      <c r="C5664" t="s">
        <v>8033</v>
      </c>
      <c r="D5664" t="s">
        <v>14</v>
      </c>
      <c r="E5664" s="1" t="s">
        <v>13984</v>
      </c>
      <c r="H5664" t="s">
        <v>16</v>
      </c>
      <c r="I5664" t="s">
        <v>17</v>
      </c>
      <c r="J5664" t="s">
        <v>64</v>
      </c>
      <c r="K5664" t="s">
        <v>64</v>
      </c>
      <c r="L5664" t="s">
        <v>46</v>
      </c>
    </row>
    <row r="5665" ht="31.2" spans="1:12">
      <c r="A5665" t="s">
        <v>335</v>
      </c>
      <c r="B5665" t="s">
        <v>13985</v>
      </c>
      <c r="C5665" t="s">
        <v>8033</v>
      </c>
      <c r="D5665" t="s">
        <v>14</v>
      </c>
      <c r="E5665" s="1" t="s">
        <v>13986</v>
      </c>
      <c r="H5665" t="s">
        <v>16</v>
      </c>
      <c r="I5665" t="s">
        <v>17</v>
      </c>
      <c r="J5665" t="s">
        <v>369</v>
      </c>
      <c r="K5665" t="s">
        <v>381</v>
      </c>
      <c r="L5665" t="s">
        <v>329</v>
      </c>
    </row>
    <row r="5666" spans="1:12">
      <c r="A5666" t="s">
        <v>9118</v>
      </c>
      <c r="B5666" t="s">
        <v>13987</v>
      </c>
      <c r="C5666" t="s">
        <v>543</v>
      </c>
      <c r="D5666" t="s">
        <v>14</v>
      </c>
      <c r="E5666" s="1" t="s">
        <v>13988</v>
      </c>
      <c r="H5666" t="s">
        <v>13989</v>
      </c>
      <c r="I5666" t="s">
        <v>17</v>
      </c>
      <c r="K5666" t="s">
        <v>45</v>
      </c>
      <c r="L5666" t="s">
        <v>46</v>
      </c>
    </row>
    <row r="5667" ht="31.2" spans="1:12">
      <c r="A5667" t="s">
        <v>3217</v>
      </c>
      <c r="B5667" t="s">
        <v>13990</v>
      </c>
      <c r="C5667" t="s">
        <v>8033</v>
      </c>
      <c r="D5667" t="s">
        <v>14</v>
      </c>
      <c r="E5667" s="1" t="s">
        <v>13991</v>
      </c>
      <c r="H5667" t="s">
        <v>16</v>
      </c>
      <c r="I5667" t="s">
        <v>17</v>
      </c>
      <c r="J5667" t="s">
        <v>135</v>
      </c>
      <c r="K5667" t="s">
        <v>86</v>
      </c>
      <c r="L5667" t="s">
        <v>381</v>
      </c>
    </row>
    <row r="5668" spans="1:12">
      <c r="A5668" t="s">
        <v>10481</v>
      </c>
      <c r="B5668" t="s">
        <v>13992</v>
      </c>
      <c r="C5668" t="s">
        <v>8033</v>
      </c>
      <c r="D5668" t="s">
        <v>14</v>
      </c>
      <c r="E5668" s="1" t="s">
        <v>13993</v>
      </c>
      <c r="H5668" t="s">
        <v>13994</v>
      </c>
      <c r="I5668" t="s">
        <v>17</v>
      </c>
      <c r="J5668" t="s">
        <v>74</v>
      </c>
      <c r="K5668" t="s">
        <v>86</v>
      </c>
      <c r="L5668" t="s">
        <v>24</v>
      </c>
    </row>
    <row r="5669" ht="31.2" spans="1:12">
      <c r="A5669" t="s">
        <v>699</v>
      </c>
      <c r="B5669" t="s">
        <v>13995</v>
      </c>
      <c r="C5669" t="s">
        <v>8033</v>
      </c>
      <c r="D5669" t="s">
        <v>14</v>
      </c>
      <c r="E5669" s="1" t="s">
        <v>13996</v>
      </c>
      <c r="H5669" t="s">
        <v>16</v>
      </c>
      <c r="I5669" t="s">
        <v>13997</v>
      </c>
      <c r="K5669" t="s">
        <v>86</v>
      </c>
      <c r="L5669" t="s">
        <v>65</v>
      </c>
    </row>
    <row r="5670" ht="31.2" spans="1:12">
      <c r="A5670" t="s">
        <v>13998</v>
      </c>
      <c r="B5670" t="s">
        <v>13999</v>
      </c>
      <c r="C5670" t="s">
        <v>8033</v>
      </c>
      <c r="D5670" t="s">
        <v>14</v>
      </c>
      <c r="E5670" s="1" t="s">
        <v>14000</v>
      </c>
      <c r="H5670" t="s">
        <v>14001</v>
      </c>
      <c r="I5670" t="s">
        <v>17</v>
      </c>
      <c r="K5670" t="s">
        <v>64</v>
      </c>
      <c r="L5670" t="s">
        <v>64</v>
      </c>
    </row>
    <row r="5671" ht="31.2" spans="1:12">
      <c r="A5671" t="s">
        <v>2054</v>
      </c>
      <c r="B5671" t="s">
        <v>14002</v>
      </c>
      <c r="C5671" t="s">
        <v>543</v>
      </c>
      <c r="D5671" t="s">
        <v>14</v>
      </c>
      <c r="E5671" s="1" t="s">
        <v>14003</v>
      </c>
      <c r="H5671" t="s">
        <v>14004</v>
      </c>
      <c r="I5671" t="s">
        <v>17</v>
      </c>
      <c r="K5671" t="s">
        <v>45</v>
      </c>
      <c r="L5671" t="s">
        <v>46</v>
      </c>
    </row>
    <row r="5672" spans="1:12">
      <c r="A5672" t="s">
        <v>323</v>
      </c>
      <c r="B5672" t="s">
        <v>14005</v>
      </c>
      <c r="C5672" t="s">
        <v>543</v>
      </c>
      <c r="D5672" t="s">
        <v>14</v>
      </c>
      <c r="E5672" s="1" t="s">
        <v>14006</v>
      </c>
      <c r="H5672" t="s">
        <v>14007</v>
      </c>
      <c r="I5672" t="s">
        <v>17</v>
      </c>
      <c r="K5672" t="s">
        <v>45</v>
      </c>
      <c r="L5672" t="s">
        <v>46</v>
      </c>
    </row>
    <row r="5673" spans="1:12">
      <c r="A5673" t="s">
        <v>315</v>
      </c>
      <c r="B5673" t="s">
        <v>14008</v>
      </c>
      <c r="C5673" t="s">
        <v>8033</v>
      </c>
      <c r="D5673" t="s">
        <v>14</v>
      </c>
      <c r="E5673" s="1" t="s">
        <v>14009</v>
      </c>
      <c r="H5673" t="s">
        <v>14010</v>
      </c>
      <c r="I5673" t="s">
        <v>17</v>
      </c>
      <c r="J5673" t="s">
        <v>64</v>
      </c>
      <c r="K5673" t="s">
        <v>19</v>
      </c>
      <c r="L5673" t="s">
        <v>64</v>
      </c>
    </row>
    <row r="5674" ht="31.2" spans="1:12">
      <c r="A5674" t="s">
        <v>124</v>
      </c>
      <c r="B5674" t="s">
        <v>14011</v>
      </c>
      <c r="C5674" t="s">
        <v>8033</v>
      </c>
      <c r="D5674" t="s">
        <v>14</v>
      </c>
      <c r="E5674" s="8" t="s">
        <v>14012</v>
      </c>
      <c r="F5674" t="s">
        <v>1088</v>
      </c>
      <c r="H5674" t="s">
        <v>14013</v>
      </c>
      <c r="I5674" t="s">
        <v>17</v>
      </c>
      <c r="J5674" t="s">
        <v>19</v>
      </c>
      <c r="K5674" t="s">
        <v>65</v>
      </c>
      <c r="L5674" t="s">
        <v>46</v>
      </c>
    </row>
    <row r="5675" ht="31.2" spans="1:12">
      <c r="A5675" t="s">
        <v>2421</v>
      </c>
      <c r="B5675" t="s">
        <v>14014</v>
      </c>
      <c r="C5675" t="s">
        <v>543</v>
      </c>
      <c r="D5675" t="s">
        <v>14</v>
      </c>
      <c r="E5675" s="1" t="s">
        <v>14015</v>
      </c>
      <c r="H5675" t="s">
        <v>16</v>
      </c>
      <c r="I5675" t="s">
        <v>9484</v>
      </c>
      <c r="K5675" t="s">
        <v>64</v>
      </c>
      <c r="L5675" t="s">
        <v>46</v>
      </c>
    </row>
    <row r="5676" spans="1:12">
      <c r="A5676" t="s">
        <v>181</v>
      </c>
      <c r="B5676" t="s">
        <v>14016</v>
      </c>
      <c r="C5676" t="s">
        <v>8033</v>
      </c>
      <c r="D5676" t="s">
        <v>14</v>
      </c>
      <c r="E5676" s="1" t="s">
        <v>14017</v>
      </c>
      <c r="H5676" t="s">
        <v>16</v>
      </c>
      <c r="I5676" t="s">
        <v>17</v>
      </c>
      <c r="J5676" t="s">
        <v>64</v>
      </c>
      <c r="K5676" t="s">
        <v>381</v>
      </c>
      <c r="L5676" t="s">
        <v>168</v>
      </c>
    </row>
    <row r="5677" ht="31.2" spans="1:12">
      <c r="A5677" t="s">
        <v>1462</v>
      </c>
      <c r="B5677" t="s">
        <v>14018</v>
      </c>
      <c r="C5677" t="s">
        <v>543</v>
      </c>
      <c r="D5677" t="s">
        <v>14</v>
      </c>
      <c r="E5677" s="1" t="s">
        <v>14019</v>
      </c>
      <c r="H5677" t="s">
        <v>14020</v>
      </c>
      <c r="I5677" t="s">
        <v>17</v>
      </c>
      <c r="J5677" t="s">
        <v>19</v>
      </c>
      <c r="K5677" t="s">
        <v>45</v>
      </c>
      <c r="L5677" t="s">
        <v>46</v>
      </c>
    </row>
    <row r="5678" ht="31.2" spans="1:12">
      <c r="A5678" t="s">
        <v>699</v>
      </c>
      <c r="B5678" t="s">
        <v>14021</v>
      </c>
      <c r="C5678" t="s">
        <v>8033</v>
      </c>
      <c r="D5678" t="s">
        <v>14</v>
      </c>
      <c r="E5678" s="1" t="s">
        <v>14022</v>
      </c>
      <c r="H5678" t="s">
        <v>16</v>
      </c>
      <c r="I5678" t="s">
        <v>14023</v>
      </c>
      <c r="J5678" t="s">
        <v>64</v>
      </c>
      <c r="K5678" t="s">
        <v>24</v>
      </c>
      <c r="L5678" t="s">
        <v>64</v>
      </c>
    </row>
    <row r="5679" ht="31.2" spans="1:12">
      <c r="A5679" t="s">
        <v>10425</v>
      </c>
      <c r="B5679" t="s">
        <v>14024</v>
      </c>
      <c r="C5679" t="s">
        <v>8033</v>
      </c>
      <c r="D5679" t="s">
        <v>14</v>
      </c>
      <c r="E5679" s="1" t="s">
        <v>14025</v>
      </c>
      <c r="H5679" t="s">
        <v>16</v>
      </c>
      <c r="I5679" t="s">
        <v>17</v>
      </c>
      <c r="J5679" t="s">
        <v>19</v>
      </c>
      <c r="K5679" t="s">
        <v>86</v>
      </c>
      <c r="L5679" t="s">
        <v>86</v>
      </c>
    </row>
    <row r="5680" ht="62.4" spans="1:12">
      <c r="A5680" t="s">
        <v>14026</v>
      </c>
      <c r="B5680" t="s">
        <v>14027</v>
      </c>
      <c r="C5680" t="s">
        <v>543</v>
      </c>
      <c r="D5680" t="s">
        <v>14</v>
      </c>
      <c r="E5680" s="1" t="s">
        <v>14028</v>
      </c>
      <c r="H5680" t="s">
        <v>16</v>
      </c>
      <c r="I5680" t="s">
        <v>17</v>
      </c>
      <c r="J5680" t="s">
        <v>19</v>
      </c>
      <c r="K5680" t="s">
        <v>86</v>
      </c>
      <c r="L5680" t="s">
        <v>24</v>
      </c>
    </row>
    <row r="5681" ht="31.2" spans="1:12">
      <c r="A5681" t="s">
        <v>335</v>
      </c>
      <c r="B5681" t="s">
        <v>14029</v>
      </c>
      <c r="C5681" t="s">
        <v>8033</v>
      </c>
      <c r="D5681" t="s">
        <v>14</v>
      </c>
      <c r="E5681" s="1" t="s">
        <v>14030</v>
      </c>
      <c r="H5681" t="s">
        <v>16</v>
      </c>
      <c r="I5681" t="s">
        <v>17</v>
      </c>
      <c r="J5681" t="s">
        <v>64</v>
      </c>
      <c r="K5681" t="s">
        <v>64</v>
      </c>
      <c r="L5681" t="s">
        <v>64</v>
      </c>
    </row>
    <row r="5682" spans="1:12">
      <c r="A5682" t="s">
        <v>41</v>
      </c>
      <c r="B5682" t="s">
        <v>14031</v>
      </c>
      <c r="C5682" t="s">
        <v>8033</v>
      </c>
      <c r="D5682" t="s">
        <v>14</v>
      </c>
      <c r="E5682" s="1" t="s">
        <v>14032</v>
      </c>
      <c r="H5682" t="s">
        <v>14033</v>
      </c>
      <c r="I5682" t="s">
        <v>17</v>
      </c>
      <c r="K5682" t="s">
        <v>24</v>
      </c>
      <c r="L5682" t="s">
        <v>46</v>
      </c>
    </row>
    <row r="5683" spans="1:12">
      <c r="A5683" t="s">
        <v>5543</v>
      </c>
      <c r="B5683" t="s">
        <v>14034</v>
      </c>
      <c r="C5683" t="s">
        <v>8033</v>
      </c>
      <c r="D5683" t="s">
        <v>14</v>
      </c>
      <c r="E5683" s="1" t="s">
        <v>14035</v>
      </c>
      <c r="H5683" t="s">
        <v>14036</v>
      </c>
      <c r="I5683" t="s">
        <v>17</v>
      </c>
      <c r="J5683" t="s">
        <v>24</v>
      </c>
      <c r="K5683" t="s">
        <v>74</v>
      </c>
      <c r="L5683" t="s">
        <v>74</v>
      </c>
    </row>
    <row r="5684" spans="1:12">
      <c r="A5684" t="s">
        <v>13122</v>
      </c>
      <c r="B5684" t="s">
        <v>14037</v>
      </c>
      <c r="C5684" t="s">
        <v>8033</v>
      </c>
      <c r="D5684" t="s">
        <v>14</v>
      </c>
      <c r="E5684" s="1" t="s">
        <v>14038</v>
      </c>
      <c r="H5684" t="s">
        <v>16</v>
      </c>
      <c r="I5684" t="s">
        <v>17</v>
      </c>
      <c r="J5684" t="s">
        <v>65</v>
      </c>
      <c r="K5684" t="s">
        <v>19</v>
      </c>
      <c r="L5684" t="s">
        <v>74</v>
      </c>
    </row>
    <row r="5685" ht="31.2" spans="1:12">
      <c r="A5685" t="s">
        <v>11343</v>
      </c>
      <c r="B5685" t="s">
        <v>14039</v>
      </c>
      <c r="C5685" t="s">
        <v>8033</v>
      </c>
      <c r="D5685" t="s">
        <v>14</v>
      </c>
      <c r="E5685" s="1" t="s">
        <v>14040</v>
      </c>
      <c r="H5685" t="s">
        <v>14041</v>
      </c>
      <c r="I5685" t="s">
        <v>17</v>
      </c>
      <c r="K5685" t="s">
        <v>24</v>
      </c>
      <c r="L5685" t="s">
        <v>64</v>
      </c>
    </row>
    <row r="5686" ht="46.8" spans="1:12">
      <c r="A5686" t="s">
        <v>8295</v>
      </c>
      <c r="B5686" t="s">
        <v>14042</v>
      </c>
      <c r="C5686" t="s">
        <v>543</v>
      </c>
      <c r="D5686" t="s">
        <v>14</v>
      </c>
      <c r="E5686" s="1" t="s">
        <v>14043</v>
      </c>
      <c r="H5686" t="s">
        <v>16</v>
      </c>
      <c r="I5686" t="s">
        <v>12126</v>
      </c>
      <c r="J5686" t="s">
        <v>161</v>
      </c>
      <c r="K5686" t="s">
        <v>64</v>
      </c>
      <c r="L5686" t="s">
        <v>24</v>
      </c>
    </row>
    <row r="5687" spans="1:12">
      <c r="A5687" t="s">
        <v>4101</v>
      </c>
      <c r="B5687" t="s">
        <v>14044</v>
      </c>
      <c r="C5687" t="s">
        <v>543</v>
      </c>
      <c r="D5687" t="s">
        <v>14</v>
      </c>
      <c r="H5687" t="s">
        <v>16</v>
      </c>
      <c r="I5687" t="s">
        <v>17</v>
      </c>
      <c r="K5687" t="s">
        <v>45</v>
      </c>
      <c r="L5687" t="s">
        <v>46</v>
      </c>
    </row>
    <row r="5688" ht="78" spans="1:12">
      <c r="A5688" t="s">
        <v>50</v>
      </c>
      <c r="B5688" t="s">
        <v>14045</v>
      </c>
      <c r="C5688" t="s">
        <v>543</v>
      </c>
      <c r="D5688" t="s">
        <v>14</v>
      </c>
      <c r="E5688" s="1" t="s">
        <v>14046</v>
      </c>
      <c r="H5688" t="s">
        <v>14047</v>
      </c>
      <c r="I5688" t="s">
        <v>17</v>
      </c>
      <c r="J5688" t="s">
        <v>169</v>
      </c>
      <c r="K5688" t="s">
        <v>86</v>
      </c>
      <c r="L5688" t="s">
        <v>19</v>
      </c>
    </row>
    <row r="5689" ht="46.8" spans="1:12">
      <c r="A5689" t="s">
        <v>335</v>
      </c>
      <c r="B5689" t="s">
        <v>14048</v>
      </c>
      <c r="C5689" t="s">
        <v>543</v>
      </c>
      <c r="D5689" t="s">
        <v>14</v>
      </c>
      <c r="E5689" s="1" t="s">
        <v>14049</v>
      </c>
      <c r="H5689" t="s">
        <v>16</v>
      </c>
      <c r="I5689" t="s">
        <v>14050</v>
      </c>
      <c r="J5689" t="s">
        <v>24</v>
      </c>
      <c r="K5689" t="s">
        <v>74</v>
      </c>
      <c r="L5689" t="s">
        <v>161</v>
      </c>
    </row>
    <row r="5690" spans="1:12">
      <c r="A5690" t="s">
        <v>3915</v>
      </c>
      <c r="B5690" t="s">
        <v>14051</v>
      </c>
      <c r="C5690" t="s">
        <v>8033</v>
      </c>
      <c r="D5690" t="s">
        <v>14</v>
      </c>
      <c r="E5690" s="1" t="s">
        <v>14052</v>
      </c>
      <c r="H5690" t="s">
        <v>16</v>
      </c>
      <c r="I5690" t="s">
        <v>17</v>
      </c>
      <c r="K5690" t="s">
        <v>24</v>
      </c>
      <c r="L5690" t="s">
        <v>64</v>
      </c>
    </row>
    <row r="5691" spans="1:12">
      <c r="A5691" t="s">
        <v>4881</v>
      </c>
      <c r="B5691" t="s">
        <v>14053</v>
      </c>
      <c r="C5691" t="s">
        <v>8033</v>
      </c>
      <c r="D5691" t="s">
        <v>14</v>
      </c>
      <c r="E5691" s="1" t="s">
        <v>14054</v>
      </c>
      <c r="H5691" t="s">
        <v>14055</v>
      </c>
      <c r="I5691" t="s">
        <v>17</v>
      </c>
      <c r="K5691" t="s">
        <v>64</v>
      </c>
      <c r="L5691" t="s">
        <v>64</v>
      </c>
    </row>
    <row r="5692" ht="31.2" spans="1:12">
      <c r="A5692" t="s">
        <v>2477</v>
      </c>
      <c r="B5692" t="s">
        <v>14056</v>
      </c>
      <c r="C5692" t="s">
        <v>543</v>
      </c>
      <c r="D5692" t="s">
        <v>14</v>
      </c>
      <c r="E5692" s="1" t="s">
        <v>14057</v>
      </c>
      <c r="H5692" t="s">
        <v>16</v>
      </c>
      <c r="I5692" t="s">
        <v>2553</v>
      </c>
      <c r="K5692" t="s">
        <v>64</v>
      </c>
      <c r="L5692" t="s">
        <v>46</v>
      </c>
    </row>
    <row r="5693" spans="1:12">
      <c r="A5693" t="s">
        <v>41</v>
      </c>
      <c r="B5693" t="s">
        <v>14058</v>
      </c>
      <c r="C5693" t="s">
        <v>543</v>
      </c>
      <c r="D5693" t="s">
        <v>14</v>
      </c>
      <c r="E5693" s="1" t="s">
        <v>14059</v>
      </c>
      <c r="H5693" t="s">
        <v>16</v>
      </c>
      <c r="I5693" t="s">
        <v>17</v>
      </c>
      <c r="J5693" t="s">
        <v>19</v>
      </c>
      <c r="K5693" t="s">
        <v>432</v>
      </c>
      <c r="L5693" t="s">
        <v>74</v>
      </c>
    </row>
    <row r="5694" spans="1:12">
      <c r="A5694" t="s">
        <v>13274</v>
      </c>
      <c r="B5694" t="s">
        <v>14060</v>
      </c>
      <c r="C5694" t="s">
        <v>8033</v>
      </c>
      <c r="D5694" t="s">
        <v>14</v>
      </c>
      <c r="E5694" s="1" t="s">
        <v>14061</v>
      </c>
      <c r="H5694" t="s">
        <v>14062</v>
      </c>
      <c r="I5694" t="s">
        <v>17</v>
      </c>
      <c r="K5694" t="s">
        <v>64</v>
      </c>
      <c r="L5694" t="s">
        <v>46</v>
      </c>
    </row>
    <row r="5695" spans="1:12">
      <c r="A5695" t="s">
        <v>41</v>
      </c>
      <c r="B5695" t="s">
        <v>14063</v>
      </c>
      <c r="C5695" t="s">
        <v>8033</v>
      </c>
      <c r="D5695" t="s">
        <v>14</v>
      </c>
      <c r="E5695" s="1" t="s">
        <v>14064</v>
      </c>
      <c r="H5695" t="s">
        <v>16</v>
      </c>
      <c r="I5695" t="s">
        <v>17</v>
      </c>
      <c r="J5695" t="s">
        <v>65</v>
      </c>
      <c r="K5695" t="s">
        <v>86</v>
      </c>
      <c r="L5695" t="s">
        <v>86</v>
      </c>
    </row>
    <row r="5696" ht="109.2" spans="1:12">
      <c r="A5696" t="s">
        <v>5543</v>
      </c>
      <c r="B5696" t="s">
        <v>14065</v>
      </c>
      <c r="C5696" t="s">
        <v>543</v>
      </c>
      <c r="D5696" t="s">
        <v>14</v>
      </c>
      <c r="E5696" s="1" t="s">
        <v>13798</v>
      </c>
      <c r="H5696" t="s">
        <v>16</v>
      </c>
      <c r="I5696" t="s">
        <v>17</v>
      </c>
      <c r="J5696" t="s">
        <v>24</v>
      </c>
      <c r="K5696" t="s">
        <v>74</v>
      </c>
      <c r="L5696" t="s">
        <v>64</v>
      </c>
    </row>
    <row r="5697" ht="31.2" spans="1:12">
      <c r="A5697" t="s">
        <v>14066</v>
      </c>
      <c r="B5697" t="s">
        <v>14067</v>
      </c>
      <c r="C5697" t="s">
        <v>543</v>
      </c>
      <c r="D5697" t="s">
        <v>14</v>
      </c>
      <c r="E5697" s="1" t="s">
        <v>14068</v>
      </c>
      <c r="H5697" t="s">
        <v>16</v>
      </c>
      <c r="I5697" t="s">
        <v>17</v>
      </c>
      <c r="K5697" t="s">
        <v>45</v>
      </c>
      <c r="L5697" t="s">
        <v>64</v>
      </c>
    </row>
    <row r="5698" ht="31.2" spans="1:12">
      <c r="A5698" t="s">
        <v>335</v>
      </c>
      <c r="B5698" t="s">
        <v>14069</v>
      </c>
      <c r="C5698" t="s">
        <v>8033</v>
      </c>
      <c r="D5698" t="s">
        <v>14</v>
      </c>
      <c r="E5698" s="1" t="s">
        <v>14070</v>
      </c>
      <c r="H5698" t="s">
        <v>14071</v>
      </c>
      <c r="I5698" t="s">
        <v>17</v>
      </c>
      <c r="K5698" t="s">
        <v>24</v>
      </c>
      <c r="L5698" t="s">
        <v>46</v>
      </c>
    </row>
    <row r="5699" spans="1:12">
      <c r="A5699" t="s">
        <v>3062</v>
      </c>
      <c r="B5699" t="s">
        <v>14072</v>
      </c>
      <c r="C5699" t="s">
        <v>543</v>
      </c>
      <c r="D5699" t="s">
        <v>14</v>
      </c>
      <c r="E5699" s="1" t="s">
        <v>14073</v>
      </c>
      <c r="H5699" t="s">
        <v>16</v>
      </c>
      <c r="I5699" t="s">
        <v>17</v>
      </c>
      <c r="K5699" t="s">
        <v>45</v>
      </c>
      <c r="L5699" t="s">
        <v>46</v>
      </c>
    </row>
    <row r="5700" ht="31.2" spans="1:12">
      <c r="A5700" t="s">
        <v>177</v>
      </c>
      <c r="B5700" t="s">
        <v>14074</v>
      </c>
      <c r="C5700" t="s">
        <v>543</v>
      </c>
      <c r="D5700" t="s">
        <v>14</v>
      </c>
      <c r="E5700" s="1" t="s">
        <v>14075</v>
      </c>
      <c r="H5700" t="s">
        <v>14076</v>
      </c>
      <c r="I5700" t="s">
        <v>17</v>
      </c>
      <c r="J5700" t="s">
        <v>168</v>
      </c>
      <c r="K5700" t="s">
        <v>45</v>
      </c>
      <c r="L5700" t="s">
        <v>24</v>
      </c>
    </row>
    <row r="5701" spans="1:12">
      <c r="A5701" t="s">
        <v>387</v>
      </c>
      <c r="B5701" t="s">
        <v>14077</v>
      </c>
      <c r="C5701" t="s">
        <v>8033</v>
      </c>
      <c r="D5701" t="s">
        <v>14</v>
      </c>
      <c r="E5701" s="1" t="s">
        <v>14078</v>
      </c>
      <c r="H5701" t="s">
        <v>14079</v>
      </c>
      <c r="I5701" t="s">
        <v>17</v>
      </c>
      <c r="K5701" t="s">
        <v>45</v>
      </c>
      <c r="L5701" t="s">
        <v>46</v>
      </c>
    </row>
    <row r="5702" ht="62.4" spans="1:12">
      <c r="A5702" t="s">
        <v>1000</v>
      </c>
      <c r="B5702" t="s">
        <v>14080</v>
      </c>
      <c r="C5702" t="s">
        <v>543</v>
      </c>
      <c r="D5702" t="s">
        <v>14</v>
      </c>
      <c r="E5702" s="1" t="s">
        <v>14081</v>
      </c>
      <c r="H5702" t="s">
        <v>16</v>
      </c>
      <c r="I5702" t="s">
        <v>17</v>
      </c>
      <c r="J5702" t="s">
        <v>161</v>
      </c>
      <c r="K5702" t="s">
        <v>24</v>
      </c>
      <c r="L5702" t="s">
        <v>24</v>
      </c>
    </row>
    <row r="5703" ht="31.2" spans="1:12">
      <c r="A5703" t="s">
        <v>2477</v>
      </c>
      <c r="B5703" t="s">
        <v>14082</v>
      </c>
      <c r="C5703" t="s">
        <v>8033</v>
      </c>
      <c r="D5703" t="s">
        <v>14</v>
      </c>
      <c r="E5703" s="1" t="s">
        <v>14083</v>
      </c>
      <c r="H5703" t="s">
        <v>14084</v>
      </c>
      <c r="I5703" t="s">
        <v>17</v>
      </c>
      <c r="J5703" t="s">
        <v>24</v>
      </c>
      <c r="K5703" t="s">
        <v>24</v>
      </c>
      <c r="L5703" t="s">
        <v>24</v>
      </c>
    </row>
    <row r="5704" ht="46.8" spans="1:12">
      <c r="A5704" t="s">
        <v>512</v>
      </c>
      <c r="B5704" t="s">
        <v>14085</v>
      </c>
      <c r="C5704" t="s">
        <v>543</v>
      </c>
      <c r="D5704" t="s">
        <v>14</v>
      </c>
      <c r="E5704" s="1" t="s">
        <v>14086</v>
      </c>
      <c r="H5704" t="s">
        <v>16</v>
      </c>
      <c r="I5704" t="s">
        <v>17</v>
      </c>
      <c r="J5704" t="s">
        <v>941</v>
      </c>
      <c r="K5704" t="s">
        <v>397</v>
      </c>
      <c r="L5704" t="s">
        <v>10295</v>
      </c>
    </row>
    <row r="5705" ht="31.2" spans="1:12">
      <c r="A5705" t="s">
        <v>11343</v>
      </c>
      <c r="B5705" t="s">
        <v>14087</v>
      </c>
      <c r="C5705" t="s">
        <v>8033</v>
      </c>
      <c r="D5705" t="s">
        <v>14</v>
      </c>
      <c r="E5705" s="1" t="s">
        <v>14088</v>
      </c>
      <c r="H5705" t="s">
        <v>16</v>
      </c>
      <c r="I5705" t="s">
        <v>17</v>
      </c>
      <c r="J5705" t="s">
        <v>64</v>
      </c>
      <c r="K5705" t="s">
        <v>74</v>
      </c>
      <c r="L5705" t="s">
        <v>46</v>
      </c>
    </row>
    <row r="5706" spans="1:12">
      <c r="A5706" t="s">
        <v>1462</v>
      </c>
      <c r="B5706" t="s">
        <v>14089</v>
      </c>
      <c r="C5706" t="s">
        <v>8033</v>
      </c>
      <c r="D5706" t="s">
        <v>14</v>
      </c>
      <c r="E5706" s="1" t="s">
        <v>14090</v>
      </c>
      <c r="H5706" t="s">
        <v>16</v>
      </c>
      <c r="I5706" t="s">
        <v>17</v>
      </c>
      <c r="K5706" t="s">
        <v>19</v>
      </c>
      <c r="L5706" t="s">
        <v>24</v>
      </c>
    </row>
    <row r="5707" ht="46.8" spans="1:12">
      <c r="A5707" t="s">
        <v>5543</v>
      </c>
      <c r="B5707" t="s">
        <v>14091</v>
      </c>
      <c r="C5707" t="s">
        <v>543</v>
      </c>
      <c r="D5707" t="s">
        <v>14</v>
      </c>
      <c r="E5707" s="1" t="s">
        <v>14092</v>
      </c>
      <c r="H5707" t="s">
        <v>14093</v>
      </c>
      <c r="I5707" t="s">
        <v>17</v>
      </c>
      <c r="J5707" t="s">
        <v>161</v>
      </c>
      <c r="K5707" t="s">
        <v>161</v>
      </c>
      <c r="L5707" t="s">
        <v>161</v>
      </c>
    </row>
    <row r="5708" ht="109.2" spans="1:12">
      <c r="A5708" t="s">
        <v>5129</v>
      </c>
      <c r="B5708" t="s">
        <v>14094</v>
      </c>
      <c r="C5708" t="s">
        <v>770</v>
      </c>
      <c r="D5708" t="s">
        <v>14</v>
      </c>
      <c r="E5708" s="1" t="s">
        <v>14095</v>
      </c>
      <c r="H5708" t="s">
        <v>16</v>
      </c>
      <c r="I5708" t="s">
        <v>17</v>
      </c>
      <c r="J5708" t="s">
        <v>14096</v>
      </c>
      <c r="K5708" t="s">
        <v>276</v>
      </c>
      <c r="L5708" t="s">
        <v>743</v>
      </c>
    </row>
    <row r="5709" ht="46.8" spans="1:12">
      <c r="A5709" t="s">
        <v>3915</v>
      </c>
      <c r="B5709" t="s">
        <v>14097</v>
      </c>
      <c r="C5709" t="s">
        <v>8033</v>
      </c>
      <c r="D5709" t="s">
        <v>14</v>
      </c>
      <c r="E5709" s="1" t="s">
        <v>14098</v>
      </c>
      <c r="H5709" t="s">
        <v>16</v>
      </c>
      <c r="I5709" t="s">
        <v>17</v>
      </c>
      <c r="J5709" t="s">
        <v>64</v>
      </c>
      <c r="K5709" t="s">
        <v>64</v>
      </c>
      <c r="L5709" t="s">
        <v>46</v>
      </c>
    </row>
    <row r="5710" ht="93.6" spans="1:12">
      <c r="A5710" t="s">
        <v>8330</v>
      </c>
      <c r="B5710" t="s">
        <v>14099</v>
      </c>
      <c r="C5710" t="s">
        <v>770</v>
      </c>
      <c r="D5710" t="s">
        <v>14</v>
      </c>
      <c r="E5710" s="1" t="s">
        <v>14100</v>
      </c>
      <c r="H5710" t="s">
        <v>16</v>
      </c>
      <c r="I5710" t="s">
        <v>17</v>
      </c>
      <c r="J5710" t="s">
        <v>5040</v>
      </c>
      <c r="K5710" t="s">
        <v>474</v>
      </c>
      <c r="L5710" t="s">
        <v>14101</v>
      </c>
    </row>
    <row r="5711" ht="31.2" spans="1:12">
      <c r="A5711" t="s">
        <v>5543</v>
      </c>
      <c r="B5711" t="s">
        <v>14102</v>
      </c>
      <c r="C5711" t="s">
        <v>8033</v>
      </c>
      <c r="D5711" t="s">
        <v>14</v>
      </c>
      <c r="E5711" s="1" t="s">
        <v>14103</v>
      </c>
      <c r="H5711" t="s">
        <v>14104</v>
      </c>
      <c r="I5711" t="s">
        <v>17</v>
      </c>
      <c r="J5711" t="s">
        <v>135</v>
      </c>
      <c r="K5711" t="s">
        <v>65</v>
      </c>
      <c r="L5711" t="s">
        <v>65</v>
      </c>
    </row>
    <row r="5712" ht="31.2" spans="1:12">
      <c r="A5712" t="s">
        <v>11832</v>
      </c>
      <c r="B5712" t="s">
        <v>14105</v>
      </c>
      <c r="C5712" t="s">
        <v>543</v>
      </c>
      <c r="D5712" t="s">
        <v>14</v>
      </c>
      <c r="E5712" s="1" t="s">
        <v>14106</v>
      </c>
      <c r="H5712" t="s">
        <v>16</v>
      </c>
      <c r="I5712" t="s">
        <v>17</v>
      </c>
      <c r="K5712" t="s">
        <v>45</v>
      </c>
      <c r="L5712" t="s">
        <v>46</v>
      </c>
    </row>
    <row r="5713" ht="31.2" spans="1:12">
      <c r="A5713" t="s">
        <v>3268</v>
      </c>
      <c r="B5713" t="s">
        <v>14107</v>
      </c>
      <c r="C5713" t="s">
        <v>543</v>
      </c>
      <c r="D5713" t="s">
        <v>14</v>
      </c>
      <c r="E5713" s="8" t="s">
        <v>14108</v>
      </c>
      <c r="F5713" t="s">
        <v>1088</v>
      </c>
      <c r="H5713" t="s">
        <v>14109</v>
      </c>
      <c r="I5713" t="s">
        <v>17</v>
      </c>
      <c r="J5713" t="s">
        <v>24</v>
      </c>
      <c r="K5713" t="s">
        <v>24</v>
      </c>
      <c r="L5713" t="s">
        <v>64</v>
      </c>
    </row>
    <row r="5714" spans="1:12">
      <c r="A5714" t="s">
        <v>14110</v>
      </c>
      <c r="B5714" t="s">
        <v>14111</v>
      </c>
      <c r="C5714" t="s">
        <v>8033</v>
      </c>
      <c r="D5714" t="s">
        <v>14</v>
      </c>
      <c r="E5714" s="1" t="s">
        <v>14112</v>
      </c>
      <c r="H5714" t="s">
        <v>16</v>
      </c>
      <c r="I5714" t="s">
        <v>2742</v>
      </c>
      <c r="J5714" t="s">
        <v>19</v>
      </c>
      <c r="K5714" t="s">
        <v>45</v>
      </c>
      <c r="L5714" t="s">
        <v>64</v>
      </c>
    </row>
    <row r="5715" ht="78" spans="1:12">
      <c r="A5715" t="s">
        <v>1770</v>
      </c>
      <c r="B5715" t="s">
        <v>14113</v>
      </c>
      <c r="C5715" t="s">
        <v>543</v>
      </c>
      <c r="D5715" t="s">
        <v>14</v>
      </c>
      <c r="E5715" s="1" t="s">
        <v>14114</v>
      </c>
      <c r="H5715" t="s">
        <v>16</v>
      </c>
      <c r="I5715" t="s">
        <v>14115</v>
      </c>
      <c r="J5715" t="s">
        <v>743</v>
      </c>
      <c r="K5715" t="s">
        <v>732</v>
      </c>
      <c r="L5715" t="s">
        <v>536</v>
      </c>
    </row>
    <row r="5716" spans="1:12">
      <c r="A5716" t="s">
        <v>4790</v>
      </c>
      <c r="B5716" t="s">
        <v>14116</v>
      </c>
      <c r="C5716" t="s">
        <v>8033</v>
      </c>
      <c r="D5716" t="s">
        <v>14</v>
      </c>
      <c r="E5716" s="1" t="s">
        <v>14117</v>
      </c>
      <c r="H5716" t="s">
        <v>14118</v>
      </c>
      <c r="I5716" t="s">
        <v>17</v>
      </c>
      <c r="K5716" t="s">
        <v>64</v>
      </c>
      <c r="L5716" t="s">
        <v>64</v>
      </c>
    </row>
    <row r="5717" spans="1:12">
      <c r="A5717" t="s">
        <v>630</v>
      </c>
      <c r="B5717" t="s">
        <v>14119</v>
      </c>
      <c r="C5717" t="s">
        <v>8033</v>
      </c>
      <c r="D5717" t="s">
        <v>14</v>
      </c>
      <c r="E5717" s="1" t="s">
        <v>14120</v>
      </c>
      <c r="H5717" t="s">
        <v>16</v>
      </c>
      <c r="I5717" t="s">
        <v>17</v>
      </c>
      <c r="J5717" t="s">
        <v>24</v>
      </c>
      <c r="K5717" t="s">
        <v>381</v>
      </c>
      <c r="L5717" t="s">
        <v>19</v>
      </c>
    </row>
    <row r="5718" ht="31.2" spans="1:12">
      <c r="A5718" t="s">
        <v>293</v>
      </c>
      <c r="B5718" t="s">
        <v>14121</v>
      </c>
      <c r="C5718" t="s">
        <v>8033</v>
      </c>
      <c r="D5718" t="s">
        <v>14</v>
      </c>
      <c r="E5718" s="1" t="s">
        <v>14122</v>
      </c>
      <c r="H5718" t="s">
        <v>16</v>
      </c>
      <c r="I5718" t="s">
        <v>17</v>
      </c>
      <c r="J5718" t="s">
        <v>64</v>
      </c>
      <c r="K5718" t="s">
        <v>24</v>
      </c>
      <c r="L5718" t="s">
        <v>64</v>
      </c>
    </row>
    <row r="5719" ht="46.8" spans="1:12">
      <c r="A5719" t="s">
        <v>306</v>
      </c>
      <c r="B5719" t="s">
        <v>14123</v>
      </c>
      <c r="C5719" t="s">
        <v>543</v>
      </c>
      <c r="D5719" t="s">
        <v>14</v>
      </c>
      <c r="E5719" s="8" t="s">
        <v>14124</v>
      </c>
      <c r="F5719" t="s">
        <v>1088</v>
      </c>
      <c r="H5719" t="s">
        <v>16</v>
      </c>
      <c r="I5719" t="s">
        <v>17</v>
      </c>
      <c r="J5719" t="s">
        <v>161</v>
      </c>
      <c r="K5719" t="s">
        <v>169</v>
      </c>
      <c r="L5719" t="s">
        <v>64</v>
      </c>
    </row>
    <row r="5720" ht="31.2" spans="1:12">
      <c r="A5720" t="s">
        <v>3915</v>
      </c>
      <c r="B5720" t="s">
        <v>14125</v>
      </c>
      <c r="C5720" t="s">
        <v>8033</v>
      </c>
      <c r="D5720" t="s">
        <v>14</v>
      </c>
      <c r="E5720" s="1" t="s">
        <v>14126</v>
      </c>
      <c r="H5720" t="s">
        <v>16</v>
      </c>
      <c r="I5720" t="s">
        <v>17</v>
      </c>
      <c r="K5720" t="s">
        <v>64</v>
      </c>
      <c r="L5720" t="s">
        <v>46</v>
      </c>
    </row>
    <row r="5721" ht="31.2" spans="1:12">
      <c r="A5721" t="s">
        <v>5543</v>
      </c>
      <c r="B5721" t="s">
        <v>14127</v>
      </c>
      <c r="C5721" t="s">
        <v>8033</v>
      </c>
      <c r="D5721" t="s">
        <v>14</v>
      </c>
      <c r="E5721" s="1" t="s">
        <v>14128</v>
      </c>
      <c r="H5721" t="s">
        <v>14129</v>
      </c>
      <c r="I5721" t="s">
        <v>17</v>
      </c>
      <c r="J5721" t="s">
        <v>64</v>
      </c>
      <c r="K5721" t="s">
        <v>19</v>
      </c>
      <c r="L5721" t="s">
        <v>65</v>
      </c>
    </row>
    <row r="5722" ht="46.8" spans="1:12">
      <c r="A5722" t="s">
        <v>126</v>
      </c>
      <c r="B5722" t="s">
        <v>14130</v>
      </c>
      <c r="C5722" t="s">
        <v>543</v>
      </c>
      <c r="D5722" t="s">
        <v>14</v>
      </c>
      <c r="E5722" s="1" t="s">
        <v>14131</v>
      </c>
      <c r="H5722" t="s">
        <v>16</v>
      </c>
      <c r="I5722" t="s">
        <v>17</v>
      </c>
      <c r="J5722" t="s">
        <v>161</v>
      </c>
      <c r="K5722" t="s">
        <v>161</v>
      </c>
      <c r="L5722" t="s">
        <v>161</v>
      </c>
    </row>
    <row r="5723" ht="31.2" spans="1:12">
      <c r="A5723" t="s">
        <v>1462</v>
      </c>
      <c r="B5723" t="s">
        <v>14132</v>
      </c>
      <c r="C5723" t="s">
        <v>8033</v>
      </c>
      <c r="D5723" t="s">
        <v>14</v>
      </c>
      <c r="E5723" s="8" t="s">
        <v>14133</v>
      </c>
      <c r="F5723" t="s">
        <v>1088</v>
      </c>
      <c r="H5723" t="s">
        <v>14134</v>
      </c>
      <c r="I5723" t="s">
        <v>17</v>
      </c>
      <c r="J5723" t="s">
        <v>24</v>
      </c>
      <c r="K5723" t="s">
        <v>74</v>
      </c>
      <c r="L5723" t="s">
        <v>24</v>
      </c>
    </row>
    <row r="5724" spans="1:12">
      <c r="A5724" t="s">
        <v>903</v>
      </c>
      <c r="B5724" t="s">
        <v>14135</v>
      </c>
      <c r="C5724" t="s">
        <v>543</v>
      </c>
      <c r="D5724" t="s">
        <v>14</v>
      </c>
      <c r="E5724" s="1" t="s">
        <v>14136</v>
      </c>
      <c r="H5724" t="s">
        <v>14137</v>
      </c>
      <c r="I5724" t="s">
        <v>17</v>
      </c>
      <c r="K5724" t="s">
        <v>45</v>
      </c>
      <c r="L5724" t="s">
        <v>46</v>
      </c>
    </row>
    <row r="5725" ht="31.2" spans="1:12">
      <c r="A5725" t="s">
        <v>4708</v>
      </c>
      <c r="B5725" t="s">
        <v>14138</v>
      </c>
      <c r="C5725" t="s">
        <v>543</v>
      </c>
      <c r="D5725" t="s">
        <v>14</v>
      </c>
      <c r="E5725" s="1" t="s">
        <v>14139</v>
      </c>
      <c r="H5725" t="s">
        <v>16</v>
      </c>
      <c r="I5725" t="s">
        <v>17</v>
      </c>
      <c r="J5725" t="s">
        <v>19</v>
      </c>
      <c r="K5725" t="s">
        <v>45</v>
      </c>
      <c r="L5725" t="s">
        <v>46</v>
      </c>
    </row>
    <row r="5726" ht="31.2" spans="1:12">
      <c r="A5726" t="s">
        <v>903</v>
      </c>
      <c r="B5726" t="s">
        <v>14140</v>
      </c>
      <c r="C5726" t="s">
        <v>8033</v>
      </c>
      <c r="D5726" t="s">
        <v>14</v>
      </c>
      <c r="E5726" s="1" t="s">
        <v>14141</v>
      </c>
      <c r="H5726" t="s">
        <v>16</v>
      </c>
      <c r="I5726" t="s">
        <v>17</v>
      </c>
      <c r="J5726" t="s">
        <v>19</v>
      </c>
      <c r="K5726" t="s">
        <v>381</v>
      </c>
      <c r="L5726" t="s">
        <v>381</v>
      </c>
    </row>
    <row r="5727" ht="31.2" spans="1:12">
      <c r="A5727" t="s">
        <v>1900</v>
      </c>
      <c r="B5727" t="s">
        <v>14142</v>
      </c>
      <c r="C5727" t="s">
        <v>8033</v>
      </c>
      <c r="D5727" t="s">
        <v>14</v>
      </c>
      <c r="E5727" s="1" t="s">
        <v>14143</v>
      </c>
      <c r="H5727" t="s">
        <v>16</v>
      </c>
      <c r="I5727" t="s">
        <v>14144</v>
      </c>
      <c r="J5727" t="s">
        <v>169</v>
      </c>
      <c r="K5727" t="s">
        <v>65</v>
      </c>
      <c r="L5727" t="s">
        <v>64</v>
      </c>
    </row>
    <row r="5728" ht="31.2" spans="1:12">
      <c r="A5728" t="s">
        <v>3915</v>
      </c>
      <c r="B5728" t="s">
        <v>14145</v>
      </c>
      <c r="C5728" t="s">
        <v>8033</v>
      </c>
      <c r="D5728" t="s">
        <v>14</v>
      </c>
      <c r="E5728" s="1" t="s">
        <v>14146</v>
      </c>
      <c r="H5728" t="s">
        <v>16</v>
      </c>
      <c r="I5728" t="s">
        <v>17</v>
      </c>
      <c r="J5728" t="s">
        <v>64</v>
      </c>
      <c r="K5728" t="s">
        <v>64</v>
      </c>
      <c r="L5728" t="s">
        <v>64</v>
      </c>
    </row>
    <row r="5729" ht="46.8" spans="1:12">
      <c r="A5729" t="s">
        <v>5543</v>
      </c>
      <c r="B5729" t="s">
        <v>14147</v>
      </c>
      <c r="C5729" t="s">
        <v>543</v>
      </c>
      <c r="D5729" t="s">
        <v>14</v>
      </c>
      <c r="E5729" s="1" t="s">
        <v>14148</v>
      </c>
      <c r="H5729" t="s">
        <v>16</v>
      </c>
      <c r="I5729" t="s">
        <v>10620</v>
      </c>
      <c r="J5729" t="s">
        <v>24</v>
      </c>
      <c r="K5729" t="s">
        <v>24</v>
      </c>
      <c r="L5729" t="s">
        <v>24</v>
      </c>
    </row>
    <row r="5730" ht="46.8" spans="1:12">
      <c r="A5730" t="s">
        <v>3915</v>
      </c>
      <c r="B5730" t="s">
        <v>14149</v>
      </c>
      <c r="C5730" t="s">
        <v>8033</v>
      </c>
      <c r="D5730" t="s">
        <v>14</v>
      </c>
      <c r="E5730" s="8" t="s">
        <v>14150</v>
      </c>
      <c r="F5730" t="s">
        <v>1088</v>
      </c>
      <c r="H5730" t="s">
        <v>16</v>
      </c>
      <c r="I5730" t="s">
        <v>17</v>
      </c>
      <c r="J5730" t="s">
        <v>65</v>
      </c>
      <c r="K5730" t="s">
        <v>74</v>
      </c>
      <c r="L5730" t="s">
        <v>65</v>
      </c>
    </row>
    <row r="5731" ht="62.4" spans="1:12">
      <c r="A5731" t="s">
        <v>14151</v>
      </c>
      <c r="B5731" t="s">
        <v>14152</v>
      </c>
      <c r="C5731" t="s">
        <v>543</v>
      </c>
      <c r="D5731" t="s">
        <v>14</v>
      </c>
      <c r="E5731" s="1" t="s">
        <v>14153</v>
      </c>
      <c r="H5731" t="s">
        <v>16</v>
      </c>
      <c r="I5731" t="s">
        <v>17</v>
      </c>
      <c r="J5731" t="s">
        <v>161</v>
      </c>
      <c r="K5731" t="s">
        <v>24</v>
      </c>
      <c r="L5731" t="s">
        <v>161</v>
      </c>
    </row>
    <row r="5732" ht="46.8" spans="1:12">
      <c r="A5732" t="s">
        <v>14151</v>
      </c>
      <c r="B5732" t="s">
        <v>14154</v>
      </c>
      <c r="C5732" t="s">
        <v>770</v>
      </c>
      <c r="D5732" t="s">
        <v>14</v>
      </c>
      <c r="E5732" s="1" t="s">
        <v>14155</v>
      </c>
      <c r="H5732" t="s">
        <v>16</v>
      </c>
      <c r="I5732" t="s">
        <v>2750</v>
      </c>
      <c r="J5732" t="s">
        <v>74</v>
      </c>
      <c r="K5732" t="s">
        <v>135</v>
      </c>
      <c r="L5732" t="s">
        <v>24</v>
      </c>
    </row>
    <row r="5733" ht="31.2" spans="1:12">
      <c r="A5733" t="s">
        <v>306</v>
      </c>
      <c r="B5733" t="s">
        <v>14156</v>
      </c>
      <c r="C5733" t="s">
        <v>8033</v>
      </c>
      <c r="D5733" t="s">
        <v>14</v>
      </c>
      <c r="E5733" s="1" t="s">
        <v>14157</v>
      </c>
      <c r="H5733" t="s">
        <v>16</v>
      </c>
      <c r="I5733" t="s">
        <v>17</v>
      </c>
      <c r="J5733" t="s">
        <v>74</v>
      </c>
      <c r="K5733" t="s">
        <v>74</v>
      </c>
      <c r="L5733" t="s">
        <v>65</v>
      </c>
    </row>
    <row r="5734" ht="31.2" spans="1:12">
      <c r="A5734" t="s">
        <v>9118</v>
      </c>
      <c r="B5734" t="s">
        <v>14158</v>
      </c>
      <c r="C5734" t="s">
        <v>8033</v>
      </c>
      <c r="D5734" t="s">
        <v>14</v>
      </c>
      <c r="E5734" s="1" t="s">
        <v>14159</v>
      </c>
      <c r="H5734" t="s">
        <v>16</v>
      </c>
      <c r="I5734" t="s">
        <v>17</v>
      </c>
      <c r="K5734" t="s">
        <v>64</v>
      </c>
      <c r="L5734" t="s">
        <v>24</v>
      </c>
    </row>
    <row r="5735" ht="31.2" spans="1:12">
      <c r="A5735" t="s">
        <v>330</v>
      </c>
      <c r="B5735" t="s">
        <v>14160</v>
      </c>
      <c r="C5735" t="s">
        <v>543</v>
      </c>
      <c r="D5735" t="s">
        <v>14</v>
      </c>
      <c r="E5735" s="1" t="s">
        <v>14161</v>
      </c>
      <c r="H5735" t="s">
        <v>16</v>
      </c>
      <c r="I5735" t="s">
        <v>14162</v>
      </c>
      <c r="J5735" t="s">
        <v>64</v>
      </c>
      <c r="K5735" t="s">
        <v>24</v>
      </c>
      <c r="L5735" t="s">
        <v>64</v>
      </c>
    </row>
    <row r="5736" ht="46.8" spans="1:12">
      <c r="A5736" t="s">
        <v>3915</v>
      </c>
      <c r="B5736" t="s">
        <v>14163</v>
      </c>
      <c r="C5736" t="s">
        <v>543</v>
      </c>
      <c r="D5736" t="s">
        <v>14</v>
      </c>
      <c r="E5736" s="1" t="s">
        <v>14164</v>
      </c>
      <c r="H5736" t="s">
        <v>16</v>
      </c>
      <c r="I5736" t="s">
        <v>17</v>
      </c>
      <c r="J5736" t="s">
        <v>24</v>
      </c>
      <c r="K5736" t="s">
        <v>24</v>
      </c>
      <c r="L5736" t="s">
        <v>24</v>
      </c>
    </row>
    <row r="5737" spans="1:12">
      <c r="A5737" t="s">
        <v>14165</v>
      </c>
      <c r="B5737" t="s">
        <v>14166</v>
      </c>
      <c r="C5737" t="s">
        <v>543</v>
      </c>
      <c r="D5737" t="s">
        <v>14</v>
      </c>
      <c r="E5737" s="1" t="s">
        <v>14167</v>
      </c>
      <c r="H5737" t="s">
        <v>16</v>
      </c>
      <c r="I5737" t="s">
        <v>17</v>
      </c>
      <c r="K5737" t="s">
        <v>45</v>
      </c>
      <c r="L5737" t="s">
        <v>64</v>
      </c>
    </row>
    <row r="5738" ht="31.2" spans="1:12">
      <c r="A5738" t="s">
        <v>14168</v>
      </c>
      <c r="B5738" t="s">
        <v>14169</v>
      </c>
      <c r="C5738" t="s">
        <v>8033</v>
      </c>
      <c r="D5738" t="s">
        <v>14</v>
      </c>
      <c r="E5738" s="1" t="s">
        <v>14170</v>
      </c>
      <c r="H5738" t="s">
        <v>16</v>
      </c>
      <c r="I5738" t="s">
        <v>17</v>
      </c>
      <c r="K5738" t="s">
        <v>24</v>
      </c>
      <c r="L5738" t="s">
        <v>46</v>
      </c>
    </row>
    <row r="5739" ht="31.2" spans="1:12">
      <c r="A5739" t="s">
        <v>297</v>
      </c>
      <c r="B5739" t="s">
        <v>14171</v>
      </c>
      <c r="C5739" t="s">
        <v>543</v>
      </c>
      <c r="D5739" t="s">
        <v>14</v>
      </c>
      <c r="E5739" s="1" t="s">
        <v>14172</v>
      </c>
      <c r="H5739" t="s">
        <v>16</v>
      </c>
      <c r="I5739" t="s">
        <v>14173</v>
      </c>
      <c r="J5739" t="s">
        <v>19</v>
      </c>
      <c r="K5739" t="s">
        <v>86</v>
      </c>
      <c r="L5739" t="s">
        <v>64</v>
      </c>
    </row>
    <row r="5740" ht="31.2" spans="1:12">
      <c r="A5740" t="s">
        <v>3915</v>
      </c>
      <c r="B5740" t="s">
        <v>14174</v>
      </c>
      <c r="C5740" t="s">
        <v>8033</v>
      </c>
      <c r="D5740" t="s">
        <v>14</v>
      </c>
      <c r="E5740" s="1" t="s">
        <v>14175</v>
      </c>
      <c r="H5740" t="s">
        <v>16</v>
      </c>
      <c r="I5740" t="s">
        <v>17</v>
      </c>
      <c r="J5740" t="s">
        <v>64</v>
      </c>
      <c r="K5740" t="s">
        <v>24</v>
      </c>
      <c r="L5740" t="s">
        <v>24</v>
      </c>
    </row>
    <row r="5741" ht="46.8" spans="1:12">
      <c r="A5741" t="s">
        <v>3915</v>
      </c>
      <c r="B5741" t="s">
        <v>14176</v>
      </c>
      <c r="C5741" t="s">
        <v>543</v>
      </c>
      <c r="D5741" t="s">
        <v>14</v>
      </c>
      <c r="E5741" s="1" t="s">
        <v>14177</v>
      </c>
      <c r="H5741" t="s">
        <v>16</v>
      </c>
      <c r="I5741" t="s">
        <v>17</v>
      </c>
      <c r="J5741" t="s">
        <v>24</v>
      </c>
      <c r="K5741" t="s">
        <v>169</v>
      </c>
      <c r="L5741" t="s">
        <v>168</v>
      </c>
    </row>
    <row r="5742" spans="1:12">
      <c r="A5742" t="s">
        <v>12612</v>
      </c>
      <c r="B5742" t="s">
        <v>14178</v>
      </c>
      <c r="C5742" t="s">
        <v>543</v>
      </c>
      <c r="D5742" t="s">
        <v>14</v>
      </c>
      <c r="E5742" s="1" t="s">
        <v>14179</v>
      </c>
      <c r="H5742" t="s">
        <v>14180</v>
      </c>
      <c r="I5742" t="s">
        <v>17</v>
      </c>
      <c r="J5742" t="s">
        <v>64</v>
      </c>
      <c r="K5742" t="s">
        <v>45</v>
      </c>
      <c r="L5742" t="s">
        <v>46</v>
      </c>
    </row>
    <row r="5743" ht="46.8" spans="1:12">
      <c r="A5743" t="s">
        <v>3915</v>
      </c>
      <c r="B5743" t="s">
        <v>14181</v>
      </c>
      <c r="C5743" t="s">
        <v>543</v>
      </c>
      <c r="D5743" t="s">
        <v>14</v>
      </c>
      <c r="E5743" s="1" t="s">
        <v>14182</v>
      </c>
      <c r="H5743" t="s">
        <v>16</v>
      </c>
      <c r="I5743" t="s">
        <v>17</v>
      </c>
      <c r="J5743" t="s">
        <v>74</v>
      </c>
      <c r="K5743" t="s">
        <v>24</v>
      </c>
      <c r="L5743" t="s">
        <v>161</v>
      </c>
    </row>
    <row r="5744" ht="31.2" spans="1:12">
      <c r="A5744" t="s">
        <v>297</v>
      </c>
      <c r="B5744" t="s">
        <v>14183</v>
      </c>
      <c r="C5744" t="s">
        <v>8033</v>
      </c>
      <c r="D5744" t="s">
        <v>14</v>
      </c>
      <c r="E5744" s="1" t="s">
        <v>14184</v>
      </c>
      <c r="H5744" t="s">
        <v>16</v>
      </c>
      <c r="I5744" t="s">
        <v>6299</v>
      </c>
      <c r="J5744" t="s">
        <v>64</v>
      </c>
      <c r="K5744" t="s">
        <v>19</v>
      </c>
      <c r="L5744" t="s">
        <v>46</v>
      </c>
    </row>
    <row r="5745" spans="1:12">
      <c r="A5745" t="s">
        <v>2787</v>
      </c>
      <c r="B5745" t="s">
        <v>14185</v>
      </c>
      <c r="C5745" t="s">
        <v>543</v>
      </c>
      <c r="D5745" t="s">
        <v>14</v>
      </c>
      <c r="E5745" s="1" t="s">
        <v>14186</v>
      </c>
      <c r="H5745" t="s">
        <v>16</v>
      </c>
      <c r="I5745" t="s">
        <v>11234</v>
      </c>
      <c r="J5745" t="s">
        <v>24</v>
      </c>
      <c r="K5745" t="s">
        <v>45</v>
      </c>
      <c r="L5745" t="s">
        <v>64</v>
      </c>
    </row>
    <row r="5746" ht="31.2" spans="1:12">
      <c r="A5746" t="s">
        <v>3915</v>
      </c>
      <c r="B5746" t="s">
        <v>14174</v>
      </c>
      <c r="C5746" t="s">
        <v>8033</v>
      </c>
      <c r="D5746" t="s">
        <v>14</v>
      </c>
      <c r="E5746" s="1" t="s">
        <v>14187</v>
      </c>
      <c r="H5746" t="s">
        <v>16</v>
      </c>
      <c r="I5746" t="s">
        <v>17</v>
      </c>
      <c r="J5746" t="s">
        <v>24</v>
      </c>
      <c r="K5746" t="s">
        <v>24</v>
      </c>
      <c r="L5746" t="s">
        <v>46</v>
      </c>
    </row>
    <row r="5747" ht="46.8" spans="1:12">
      <c r="A5747" t="s">
        <v>4881</v>
      </c>
      <c r="B5747" t="s">
        <v>14188</v>
      </c>
      <c r="C5747" t="s">
        <v>770</v>
      </c>
      <c r="D5747" t="s">
        <v>14</v>
      </c>
      <c r="E5747" s="1" t="s">
        <v>14189</v>
      </c>
      <c r="H5747" t="s">
        <v>14190</v>
      </c>
      <c r="I5747" t="s">
        <v>17</v>
      </c>
      <c r="J5747" t="s">
        <v>328</v>
      </c>
      <c r="K5747" t="s">
        <v>612</v>
      </c>
      <c r="L5747" t="s">
        <v>1864</v>
      </c>
    </row>
    <row r="5748" ht="46.8" spans="1:12">
      <c r="A5748" t="s">
        <v>14191</v>
      </c>
      <c r="B5748" t="s">
        <v>14192</v>
      </c>
      <c r="C5748" t="s">
        <v>543</v>
      </c>
      <c r="D5748" t="s">
        <v>14</v>
      </c>
      <c r="E5748" s="1" t="s">
        <v>14193</v>
      </c>
      <c r="H5748" t="s">
        <v>16</v>
      </c>
      <c r="I5748" t="s">
        <v>4673</v>
      </c>
      <c r="J5748" t="s">
        <v>74</v>
      </c>
      <c r="K5748" t="s">
        <v>169</v>
      </c>
      <c r="L5748" t="s">
        <v>65</v>
      </c>
    </row>
    <row r="5749" ht="46.8" spans="1:12">
      <c r="A5749" t="s">
        <v>3915</v>
      </c>
      <c r="B5749" t="s">
        <v>14194</v>
      </c>
      <c r="C5749" t="s">
        <v>543</v>
      </c>
      <c r="D5749" t="s">
        <v>14</v>
      </c>
      <c r="E5749" s="1" t="s">
        <v>14195</v>
      </c>
      <c r="H5749" t="s">
        <v>16</v>
      </c>
      <c r="I5749" t="s">
        <v>17</v>
      </c>
      <c r="J5749" t="s">
        <v>64</v>
      </c>
      <c r="K5749" t="s">
        <v>161</v>
      </c>
      <c r="L5749" t="s">
        <v>161</v>
      </c>
    </row>
    <row r="5750" ht="46.8" spans="1:12">
      <c r="A5750" t="s">
        <v>3915</v>
      </c>
      <c r="B5750" t="s">
        <v>14196</v>
      </c>
      <c r="C5750" t="s">
        <v>543</v>
      </c>
      <c r="D5750" t="s">
        <v>14</v>
      </c>
      <c r="E5750" s="1" t="s">
        <v>14197</v>
      </c>
      <c r="H5750" t="s">
        <v>16</v>
      </c>
      <c r="I5750" t="s">
        <v>17</v>
      </c>
      <c r="J5750" t="s">
        <v>24</v>
      </c>
      <c r="K5750" t="s">
        <v>161</v>
      </c>
      <c r="L5750" t="s">
        <v>64</v>
      </c>
    </row>
    <row r="5751" spans="1:12">
      <c r="A5751" t="s">
        <v>323</v>
      </c>
      <c r="B5751" t="s">
        <v>14198</v>
      </c>
      <c r="C5751" t="s">
        <v>8033</v>
      </c>
      <c r="D5751" t="s">
        <v>14</v>
      </c>
      <c r="E5751" s="1" t="s">
        <v>14199</v>
      </c>
      <c r="H5751" t="s">
        <v>16</v>
      </c>
      <c r="I5751" t="s">
        <v>17</v>
      </c>
      <c r="K5751" t="s">
        <v>19</v>
      </c>
      <c r="L5751" t="s">
        <v>24</v>
      </c>
    </row>
    <row r="5752" ht="31.2" spans="1:12">
      <c r="A5752" t="s">
        <v>3915</v>
      </c>
      <c r="B5752" t="s">
        <v>14200</v>
      </c>
      <c r="C5752" t="s">
        <v>543</v>
      </c>
      <c r="D5752" t="s">
        <v>14</v>
      </c>
      <c r="E5752" s="1" t="s">
        <v>14201</v>
      </c>
      <c r="H5752" t="s">
        <v>16</v>
      </c>
      <c r="I5752" t="s">
        <v>17</v>
      </c>
      <c r="J5752" t="s">
        <v>24</v>
      </c>
      <c r="K5752" t="s">
        <v>45</v>
      </c>
      <c r="L5752" t="s">
        <v>64</v>
      </c>
    </row>
    <row r="5753" spans="1:12">
      <c r="A5753" t="s">
        <v>913</v>
      </c>
      <c r="B5753" t="s">
        <v>14202</v>
      </c>
      <c r="C5753" t="s">
        <v>543</v>
      </c>
      <c r="D5753" t="s">
        <v>14</v>
      </c>
      <c r="E5753" s="1" t="s">
        <v>14203</v>
      </c>
      <c r="H5753" t="s">
        <v>14204</v>
      </c>
      <c r="I5753" t="s">
        <v>17</v>
      </c>
      <c r="K5753" t="s">
        <v>45</v>
      </c>
      <c r="L5753" t="s">
        <v>64</v>
      </c>
    </row>
    <row r="5754" spans="1:12">
      <c r="A5754" t="s">
        <v>2950</v>
      </c>
      <c r="B5754" t="s">
        <v>14205</v>
      </c>
      <c r="C5754" t="s">
        <v>543</v>
      </c>
      <c r="D5754" t="s">
        <v>14</v>
      </c>
      <c r="E5754" s="1" t="s">
        <v>14206</v>
      </c>
      <c r="H5754" t="s">
        <v>16</v>
      </c>
      <c r="I5754" t="s">
        <v>17</v>
      </c>
      <c r="J5754" t="s">
        <v>64</v>
      </c>
      <c r="K5754" t="s">
        <v>45</v>
      </c>
      <c r="L5754" t="s">
        <v>46</v>
      </c>
    </row>
    <row r="5755" ht="46.8" spans="1:12">
      <c r="A5755" t="s">
        <v>3915</v>
      </c>
      <c r="B5755" t="s">
        <v>14207</v>
      </c>
      <c r="C5755" t="s">
        <v>543</v>
      </c>
      <c r="D5755" t="s">
        <v>14</v>
      </c>
      <c r="E5755" s="1" t="s">
        <v>14208</v>
      </c>
      <c r="H5755" t="s">
        <v>16</v>
      </c>
      <c r="I5755" t="s">
        <v>17</v>
      </c>
      <c r="J5755" t="s">
        <v>64</v>
      </c>
      <c r="K5755" t="s">
        <v>161</v>
      </c>
      <c r="L5755" t="s">
        <v>161</v>
      </c>
    </row>
    <row r="5756" ht="31.2" spans="1:12">
      <c r="A5756" t="s">
        <v>4692</v>
      </c>
      <c r="B5756" t="s">
        <v>14209</v>
      </c>
      <c r="C5756" t="s">
        <v>8033</v>
      </c>
      <c r="D5756" t="s">
        <v>14</v>
      </c>
      <c r="E5756" s="1" t="s">
        <v>14210</v>
      </c>
      <c r="H5756" t="s">
        <v>16</v>
      </c>
      <c r="I5756" t="s">
        <v>17</v>
      </c>
      <c r="J5756" t="s">
        <v>65</v>
      </c>
      <c r="K5756" t="s">
        <v>65</v>
      </c>
      <c r="L5756" t="s">
        <v>19</v>
      </c>
    </row>
    <row r="5757" ht="46.8" spans="1:12">
      <c r="A5757" t="s">
        <v>14211</v>
      </c>
      <c r="B5757" t="s">
        <v>14212</v>
      </c>
      <c r="C5757" t="s">
        <v>543</v>
      </c>
      <c r="D5757" t="s">
        <v>14</v>
      </c>
      <c r="E5757" s="1" t="s">
        <v>14213</v>
      </c>
      <c r="H5757" t="s">
        <v>14214</v>
      </c>
      <c r="I5757" t="s">
        <v>17</v>
      </c>
      <c r="J5757" t="s">
        <v>169</v>
      </c>
      <c r="K5757" t="s">
        <v>86</v>
      </c>
      <c r="L5757" t="s">
        <v>19</v>
      </c>
    </row>
    <row r="5758" ht="46.8" spans="1:12">
      <c r="A5758" t="s">
        <v>1118</v>
      </c>
      <c r="B5758" t="s">
        <v>14215</v>
      </c>
      <c r="C5758" t="s">
        <v>770</v>
      </c>
      <c r="D5758" t="s">
        <v>14</v>
      </c>
      <c r="E5758" s="1" t="s">
        <v>14216</v>
      </c>
      <c r="H5758" t="s">
        <v>16</v>
      </c>
      <c r="I5758" t="s">
        <v>17</v>
      </c>
      <c r="J5758" t="s">
        <v>19</v>
      </c>
      <c r="K5758" t="s">
        <v>19</v>
      </c>
      <c r="L5758" t="s">
        <v>19</v>
      </c>
    </row>
    <row r="5759" spans="1:12">
      <c r="A5759" t="s">
        <v>2430</v>
      </c>
      <c r="B5759" t="s">
        <v>14217</v>
      </c>
      <c r="C5759" t="s">
        <v>8033</v>
      </c>
      <c r="D5759" t="s">
        <v>14</v>
      </c>
      <c r="E5759" s="1" t="s">
        <v>14218</v>
      </c>
      <c r="H5759" t="s">
        <v>16</v>
      </c>
      <c r="I5759" t="s">
        <v>17</v>
      </c>
      <c r="K5759" t="s">
        <v>24</v>
      </c>
      <c r="L5759" t="s">
        <v>19</v>
      </c>
    </row>
    <row r="5760" ht="46.8" spans="1:12">
      <c r="A5760" t="s">
        <v>4262</v>
      </c>
      <c r="B5760" t="s">
        <v>14219</v>
      </c>
      <c r="C5760" t="s">
        <v>770</v>
      </c>
      <c r="D5760" t="s">
        <v>14</v>
      </c>
      <c r="E5760" s="1" t="s">
        <v>14220</v>
      </c>
      <c r="H5760" t="s">
        <v>16</v>
      </c>
      <c r="I5760" t="s">
        <v>17</v>
      </c>
      <c r="J5760" t="s">
        <v>19</v>
      </c>
      <c r="K5760" t="s">
        <v>24</v>
      </c>
      <c r="L5760" t="s">
        <v>24</v>
      </c>
    </row>
    <row r="5761" spans="1:12">
      <c r="A5761" t="s">
        <v>12612</v>
      </c>
      <c r="B5761" t="s">
        <v>14221</v>
      </c>
      <c r="C5761" t="s">
        <v>8033</v>
      </c>
      <c r="D5761" t="s">
        <v>14</v>
      </c>
      <c r="E5761" s="1" t="s">
        <v>14222</v>
      </c>
      <c r="H5761" t="s">
        <v>16</v>
      </c>
      <c r="I5761" t="s">
        <v>14223</v>
      </c>
      <c r="J5761" t="s">
        <v>19</v>
      </c>
      <c r="K5761" t="s">
        <v>86</v>
      </c>
      <c r="L5761" t="s">
        <v>24</v>
      </c>
    </row>
    <row r="5762" spans="1:12">
      <c r="A5762" t="s">
        <v>301</v>
      </c>
      <c r="B5762" t="s">
        <v>14224</v>
      </c>
      <c r="C5762" t="s">
        <v>8033</v>
      </c>
      <c r="D5762" t="s">
        <v>14</v>
      </c>
      <c r="E5762" s="1" t="s">
        <v>14225</v>
      </c>
      <c r="H5762" t="s">
        <v>16</v>
      </c>
      <c r="I5762" t="s">
        <v>17</v>
      </c>
      <c r="J5762" t="s">
        <v>64</v>
      </c>
      <c r="K5762" t="s">
        <v>19</v>
      </c>
      <c r="L5762" t="s">
        <v>24</v>
      </c>
    </row>
    <row r="5763" spans="1:12">
      <c r="A5763" t="s">
        <v>14226</v>
      </c>
      <c r="B5763" t="s">
        <v>14227</v>
      </c>
      <c r="C5763" t="s">
        <v>8033</v>
      </c>
      <c r="D5763" t="s">
        <v>14</v>
      </c>
      <c r="E5763" s="1" t="s">
        <v>14228</v>
      </c>
      <c r="H5763" t="s">
        <v>14229</v>
      </c>
      <c r="I5763" t="s">
        <v>17</v>
      </c>
      <c r="J5763" t="s">
        <v>64</v>
      </c>
      <c r="K5763" t="s">
        <v>19</v>
      </c>
      <c r="L5763" t="s">
        <v>19</v>
      </c>
    </row>
    <row r="5764" spans="1:12">
      <c r="A5764" t="s">
        <v>566</v>
      </c>
      <c r="B5764" t="s">
        <v>14230</v>
      </c>
      <c r="C5764" t="s">
        <v>8033</v>
      </c>
      <c r="D5764" t="s">
        <v>14</v>
      </c>
      <c r="E5764" s="1" t="s">
        <v>14231</v>
      </c>
      <c r="H5764" t="s">
        <v>16</v>
      </c>
      <c r="I5764" t="s">
        <v>17</v>
      </c>
      <c r="J5764" t="s">
        <v>64</v>
      </c>
      <c r="K5764" t="s">
        <v>65</v>
      </c>
      <c r="L5764" t="s">
        <v>19</v>
      </c>
    </row>
    <row r="5765" ht="46.8" spans="1:12">
      <c r="A5765" t="s">
        <v>692</v>
      </c>
      <c r="B5765" t="s">
        <v>14232</v>
      </c>
      <c r="C5765" t="s">
        <v>543</v>
      </c>
      <c r="D5765" t="s">
        <v>14</v>
      </c>
      <c r="E5765" s="1" t="s">
        <v>14233</v>
      </c>
      <c r="H5765" t="s">
        <v>14234</v>
      </c>
      <c r="I5765" t="s">
        <v>17</v>
      </c>
      <c r="J5765" t="s">
        <v>169</v>
      </c>
      <c r="K5765" t="s">
        <v>74</v>
      </c>
      <c r="L5765" t="s">
        <v>65</v>
      </c>
    </row>
    <row r="5766" ht="46.8" spans="1:12">
      <c r="A5766" t="s">
        <v>3318</v>
      </c>
      <c r="B5766" t="s">
        <v>14235</v>
      </c>
      <c r="C5766" t="s">
        <v>543</v>
      </c>
      <c r="D5766" t="s">
        <v>14</v>
      </c>
      <c r="E5766" s="1" t="s">
        <v>14236</v>
      </c>
      <c r="H5766" t="s">
        <v>14237</v>
      </c>
      <c r="I5766" t="s">
        <v>17</v>
      </c>
      <c r="J5766" t="s">
        <v>19</v>
      </c>
      <c r="K5766" t="s">
        <v>64</v>
      </c>
      <c r="L5766" t="s">
        <v>24</v>
      </c>
    </row>
    <row r="5767" spans="1:12">
      <c r="A5767" t="s">
        <v>5629</v>
      </c>
      <c r="B5767" t="s">
        <v>14238</v>
      </c>
      <c r="C5767" t="s">
        <v>8033</v>
      </c>
      <c r="D5767" t="s">
        <v>14</v>
      </c>
      <c r="E5767" s="1" t="s">
        <v>14239</v>
      </c>
      <c r="H5767" t="s">
        <v>14240</v>
      </c>
      <c r="I5767" t="s">
        <v>17</v>
      </c>
      <c r="J5767" t="s">
        <v>65</v>
      </c>
      <c r="K5767" t="s">
        <v>65</v>
      </c>
      <c r="L5767" t="s">
        <v>24</v>
      </c>
    </row>
    <row r="5768" ht="31.2" spans="1:12">
      <c r="A5768" t="s">
        <v>8295</v>
      </c>
      <c r="B5768" t="s">
        <v>14241</v>
      </c>
      <c r="C5768" t="s">
        <v>8033</v>
      </c>
      <c r="D5768" t="s">
        <v>14</v>
      </c>
      <c r="E5768" s="1" t="s">
        <v>14242</v>
      </c>
      <c r="H5768" t="s">
        <v>16</v>
      </c>
      <c r="I5768" t="s">
        <v>14243</v>
      </c>
      <c r="J5768" t="s">
        <v>65</v>
      </c>
      <c r="K5768" t="s">
        <v>74</v>
      </c>
      <c r="L5768" t="s">
        <v>86</v>
      </c>
    </row>
    <row r="5769" spans="1:12">
      <c r="A5769" t="s">
        <v>2787</v>
      </c>
      <c r="B5769" t="s">
        <v>14244</v>
      </c>
      <c r="C5769" t="s">
        <v>543</v>
      </c>
      <c r="D5769" t="s">
        <v>14</v>
      </c>
      <c r="E5769" s="1" t="s">
        <v>14245</v>
      </c>
      <c r="H5769" t="s">
        <v>16</v>
      </c>
      <c r="I5769" t="s">
        <v>14246</v>
      </c>
      <c r="K5769" t="s">
        <v>45</v>
      </c>
      <c r="L5769" t="s">
        <v>64</v>
      </c>
    </row>
    <row r="5770" ht="31.2" spans="1:12">
      <c r="A5770" t="s">
        <v>2296</v>
      </c>
      <c r="B5770" t="s">
        <v>14247</v>
      </c>
      <c r="C5770" t="s">
        <v>8033</v>
      </c>
      <c r="D5770" t="s">
        <v>14</v>
      </c>
      <c r="E5770" s="1" t="s">
        <v>14248</v>
      </c>
      <c r="H5770" t="s">
        <v>16</v>
      </c>
      <c r="I5770" t="s">
        <v>17</v>
      </c>
      <c r="J5770" t="s">
        <v>135</v>
      </c>
      <c r="K5770" t="s">
        <v>74</v>
      </c>
      <c r="L5770" t="s">
        <v>381</v>
      </c>
    </row>
    <row r="5771" ht="46.8" spans="1:12">
      <c r="A5771" t="s">
        <v>5261</v>
      </c>
      <c r="B5771" t="s">
        <v>14249</v>
      </c>
      <c r="C5771" t="s">
        <v>543</v>
      </c>
      <c r="D5771" t="s">
        <v>14</v>
      </c>
      <c r="E5771" s="1" t="s">
        <v>14250</v>
      </c>
      <c r="H5771" t="s">
        <v>16</v>
      </c>
      <c r="I5771" t="s">
        <v>17</v>
      </c>
      <c r="J5771" t="s">
        <v>86</v>
      </c>
      <c r="K5771" t="s">
        <v>24</v>
      </c>
      <c r="L5771" t="s">
        <v>64</v>
      </c>
    </row>
    <row r="5772" ht="31.2" spans="1:12">
      <c r="A5772" t="s">
        <v>903</v>
      </c>
      <c r="B5772" t="s">
        <v>14251</v>
      </c>
      <c r="C5772" t="s">
        <v>8033</v>
      </c>
      <c r="D5772" t="s">
        <v>14</v>
      </c>
      <c r="E5772" s="1" t="s">
        <v>14252</v>
      </c>
      <c r="H5772" t="s">
        <v>16</v>
      </c>
      <c r="I5772" t="s">
        <v>17</v>
      </c>
      <c r="J5772" t="s">
        <v>24</v>
      </c>
      <c r="K5772" t="s">
        <v>65</v>
      </c>
      <c r="L5772" t="s">
        <v>74</v>
      </c>
    </row>
    <row r="5773" spans="1:12">
      <c r="A5773" t="s">
        <v>14253</v>
      </c>
      <c r="B5773" t="s">
        <v>14254</v>
      </c>
      <c r="C5773" t="s">
        <v>543</v>
      </c>
      <c r="D5773" t="s">
        <v>14</v>
      </c>
      <c r="E5773" s="1" t="s">
        <v>14255</v>
      </c>
      <c r="H5773" t="s">
        <v>16</v>
      </c>
      <c r="I5773" t="s">
        <v>17</v>
      </c>
      <c r="K5773" t="s">
        <v>45</v>
      </c>
      <c r="L5773" t="s">
        <v>46</v>
      </c>
    </row>
    <row r="5774" ht="124.8" spans="1:12">
      <c r="A5774" t="s">
        <v>692</v>
      </c>
      <c r="B5774" t="s">
        <v>14256</v>
      </c>
      <c r="C5774" t="s">
        <v>543</v>
      </c>
      <c r="D5774" t="s">
        <v>14</v>
      </c>
      <c r="E5774" s="1" t="s">
        <v>14257</v>
      </c>
      <c r="H5774" t="s">
        <v>16</v>
      </c>
      <c r="I5774" t="s">
        <v>14258</v>
      </c>
      <c r="J5774" t="s">
        <v>161</v>
      </c>
      <c r="K5774" t="s">
        <v>64</v>
      </c>
      <c r="L5774" t="s">
        <v>161</v>
      </c>
    </row>
    <row r="5775" spans="1:12">
      <c r="A5775" t="s">
        <v>4271</v>
      </c>
      <c r="B5775" t="s">
        <v>14259</v>
      </c>
      <c r="C5775" t="s">
        <v>8033</v>
      </c>
      <c r="D5775" t="s">
        <v>14</v>
      </c>
      <c r="E5775" s="1" t="s">
        <v>14260</v>
      </c>
      <c r="H5775" t="s">
        <v>16</v>
      </c>
      <c r="I5775" t="s">
        <v>17</v>
      </c>
      <c r="K5775" t="s">
        <v>45</v>
      </c>
      <c r="L5775" t="s">
        <v>46</v>
      </c>
    </row>
    <row r="5776" ht="31.2" spans="1:12">
      <c r="A5776" t="s">
        <v>3776</v>
      </c>
      <c r="B5776" t="s">
        <v>14261</v>
      </c>
      <c r="C5776" t="s">
        <v>8033</v>
      </c>
      <c r="D5776" t="s">
        <v>14</v>
      </c>
      <c r="E5776" s="1" t="s">
        <v>14262</v>
      </c>
      <c r="H5776" t="s">
        <v>16</v>
      </c>
      <c r="I5776" t="s">
        <v>17</v>
      </c>
      <c r="J5776" t="s">
        <v>65</v>
      </c>
      <c r="K5776" t="s">
        <v>24</v>
      </c>
      <c r="L5776" t="s">
        <v>74</v>
      </c>
    </row>
    <row r="5777" ht="31.2" spans="1:12">
      <c r="A5777" t="s">
        <v>417</v>
      </c>
      <c r="B5777" t="s">
        <v>14263</v>
      </c>
      <c r="C5777" t="s">
        <v>8033</v>
      </c>
      <c r="D5777" t="s">
        <v>14</v>
      </c>
      <c r="E5777" s="1" t="s">
        <v>14264</v>
      </c>
      <c r="H5777" t="s">
        <v>16</v>
      </c>
      <c r="I5777" t="s">
        <v>14265</v>
      </c>
      <c r="J5777" t="s">
        <v>213</v>
      </c>
      <c r="K5777" t="s">
        <v>710</v>
      </c>
      <c r="L5777" t="s">
        <v>305</v>
      </c>
    </row>
    <row r="5778" spans="1:12">
      <c r="A5778" t="s">
        <v>6267</v>
      </c>
      <c r="B5778" t="s">
        <v>14266</v>
      </c>
      <c r="C5778" t="s">
        <v>543</v>
      </c>
      <c r="D5778" t="s">
        <v>14</v>
      </c>
      <c r="E5778" s="1" t="s">
        <v>14267</v>
      </c>
      <c r="H5778" t="s">
        <v>16</v>
      </c>
      <c r="I5778" t="s">
        <v>2995</v>
      </c>
      <c r="J5778" t="s">
        <v>19</v>
      </c>
      <c r="K5778" t="s">
        <v>24</v>
      </c>
      <c r="L5778" t="s">
        <v>74</v>
      </c>
    </row>
    <row r="5779" spans="1:12">
      <c r="A5779" t="s">
        <v>41</v>
      </c>
      <c r="B5779" t="s">
        <v>14268</v>
      </c>
      <c r="C5779" t="s">
        <v>8033</v>
      </c>
      <c r="D5779" t="s">
        <v>14</v>
      </c>
      <c r="E5779" s="1" t="s">
        <v>14269</v>
      </c>
      <c r="H5779" t="s">
        <v>16</v>
      </c>
      <c r="I5779" t="s">
        <v>17</v>
      </c>
      <c r="K5779" t="s">
        <v>64</v>
      </c>
      <c r="L5779" t="s">
        <v>46</v>
      </c>
    </row>
    <row r="5780" ht="46.8" spans="1:12">
      <c r="A5780" t="s">
        <v>692</v>
      </c>
      <c r="B5780" t="s">
        <v>14270</v>
      </c>
      <c r="C5780" t="s">
        <v>543</v>
      </c>
      <c r="D5780" t="s">
        <v>14</v>
      </c>
      <c r="E5780" s="1" t="s">
        <v>14271</v>
      </c>
      <c r="H5780" t="s">
        <v>16</v>
      </c>
      <c r="I5780" t="s">
        <v>17</v>
      </c>
      <c r="J5780" t="s">
        <v>161</v>
      </c>
      <c r="K5780" t="s">
        <v>24</v>
      </c>
      <c r="L5780" t="s">
        <v>19</v>
      </c>
    </row>
    <row r="5781" ht="46.8" spans="1:12">
      <c r="A5781" t="s">
        <v>5261</v>
      </c>
      <c r="B5781" t="s">
        <v>14272</v>
      </c>
      <c r="C5781" t="s">
        <v>543</v>
      </c>
      <c r="D5781" t="s">
        <v>14</v>
      </c>
      <c r="E5781" s="1" t="s">
        <v>14250</v>
      </c>
      <c r="H5781" t="s">
        <v>14273</v>
      </c>
      <c r="I5781" t="s">
        <v>17</v>
      </c>
      <c r="J5781" t="s">
        <v>24</v>
      </c>
      <c r="K5781" t="s">
        <v>161</v>
      </c>
      <c r="L5781" t="s">
        <v>161</v>
      </c>
    </row>
    <row r="5782" spans="1:12">
      <c r="A5782" t="s">
        <v>335</v>
      </c>
      <c r="B5782" t="s">
        <v>14274</v>
      </c>
      <c r="C5782" t="s">
        <v>8033</v>
      </c>
      <c r="D5782" t="s">
        <v>14</v>
      </c>
      <c r="E5782" s="1" t="s">
        <v>14275</v>
      </c>
      <c r="H5782" t="s">
        <v>16</v>
      </c>
      <c r="I5782" t="s">
        <v>17</v>
      </c>
      <c r="K5782" t="s">
        <v>169</v>
      </c>
      <c r="L5782" t="s">
        <v>381</v>
      </c>
    </row>
    <row r="5783" spans="1:12">
      <c r="A5783" t="s">
        <v>688</v>
      </c>
      <c r="B5783" t="s">
        <v>14276</v>
      </c>
      <c r="C5783" t="s">
        <v>543</v>
      </c>
      <c r="D5783" t="s">
        <v>14</v>
      </c>
      <c r="E5783" s="1" t="s">
        <v>14277</v>
      </c>
      <c r="H5783" t="s">
        <v>16</v>
      </c>
      <c r="I5783" t="s">
        <v>17</v>
      </c>
      <c r="K5783" t="s">
        <v>45</v>
      </c>
      <c r="L5783" t="s">
        <v>46</v>
      </c>
    </row>
    <row r="5784" spans="1:12">
      <c r="A5784" t="s">
        <v>997</v>
      </c>
      <c r="B5784" t="s">
        <v>14278</v>
      </c>
      <c r="C5784" t="s">
        <v>8033</v>
      </c>
      <c r="D5784" t="s">
        <v>14</v>
      </c>
      <c r="E5784" s="1" t="s">
        <v>701</v>
      </c>
      <c r="H5784" t="s">
        <v>16</v>
      </c>
      <c r="I5784" t="s">
        <v>17</v>
      </c>
      <c r="K5784" t="s">
        <v>64</v>
      </c>
      <c r="L5784" t="s">
        <v>46</v>
      </c>
    </row>
    <row r="5785" spans="1:12">
      <c r="A5785" t="s">
        <v>835</v>
      </c>
      <c r="B5785" t="s">
        <v>14279</v>
      </c>
      <c r="C5785" t="s">
        <v>8033</v>
      </c>
      <c r="D5785" t="s">
        <v>14</v>
      </c>
      <c r="E5785" s="1" t="s">
        <v>14280</v>
      </c>
      <c r="H5785" t="s">
        <v>16</v>
      </c>
      <c r="I5785" t="s">
        <v>2254</v>
      </c>
      <c r="J5785" t="s">
        <v>74</v>
      </c>
      <c r="K5785" t="s">
        <v>24</v>
      </c>
      <c r="L5785" t="s">
        <v>74</v>
      </c>
    </row>
    <row r="5786" ht="93.6" spans="1:12">
      <c r="A5786" t="s">
        <v>3242</v>
      </c>
      <c r="B5786" t="s">
        <v>14281</v>
      </c>
      <c r="C5786" t="s">
        <v>770</v>
      </c>
      <c r="D5786" t="s">
        <v>14</v>
      </c>
      <c r="E5786" s="1" t="s">
        <v>14282</v>
      </c>
      <c r="H5786" t="s">
        <v>16</v>
      </c>
      <c r="I5786" t="s">
        <v>14283</v>
      </c>
      <c r="J5786" t="s">
        <v>14284</v>
      </c>
      <c r="K5786" t="s">
        <v>12923</v>
      </c>
      <c r="L5786" t="s">
        <v>14285</v>
      </c>
    </row>
    <row r="5787" spans="1:12">
      <c r="A5787" t="s">
        <v>2950</v>
      </c>
      <c r="B5787" t="s">
        <v>14286</v>
      </c>
      <c r="C5787" t="s">
        <v>8033</v>
      </c>
      <c r="D5787" t="s">
        <v>14</v>
      </c>
      <c r="E5787" s="1" t="s">
        <v>14287</v>
      </c>
      <c r="H5787" t="s">
        <v>16</v>
      </c>
      <c r="I5787" t="s">
        <v>17</v>
      </c>
      <c r="K5787" t="s">
        <v>45</v>
      </c>
      <c r="L5787" t="s">
        <v>169</v>
      </c>
    </row>
    <row r="5788" ht="31.2" spans="1:12">
      <c r="A5788" t="s">
        <v>126</v>
      </c>
      <c r="B5788" t="s">
        <v>14288</v>
      </c>
      <c r="C5788" t="s">
        <v>543</v>
      </c>
      <c r="D5788" t="s">
        <v>14</v>
      </c>
      <c r="E5788" s="1" t="s">
        <v>14289</v>
      </c>
      <c r="H5788" t="s">
        <v>16</v>
      </c>
      <c r="I5788" t="s">
        <v>14290</v>
      </c>
      <c r="J5788" t="s">
        <v>74</v>
      </c>
      <c r="K5788" t="s">
        <v>45</v>
      </c>
      <c r="L5788" t="s">
        <v>24</v>
      </c>
    </row>
    <row r="5789" ht="78" spans="1:12">
      <c r="A5789" t="s">
        <v>6760</v>
      </c>
      <c r="B5789" t="s">
        <v>14291</v>
      </c>
      <c r="C5789" t="s">
        <v>543</v>
      </c>
      <c r="D5789" t="s">
        <v>14</v>
      </c>
      <c r="E5789" s="1" t="s">
        <v>14292</v>
      </c>
      <c r="H5789" t="s">
        <v>16</v>
      </c>
      <c r="I5789" t="s">
        <v>17</v>
      </c>
      <c r="J5789" t="s">
        <v>64</v>
      </c>
      <c r="K5789" t="s">
        <v>161</v>
      </c>
      <c r="L5789" t="s">
        <v>64</v>
      </c>
    </row>
    <row r="5790" ht="31.2" spans="1:12">
      <c r="A5790" t="s">
        <v>5261</v>
      </c>
      <c r="B5790" t="s">
        <v>14293</v>
      </c>
      <c r="C5790" t="s">
        <v>8033</v>
      </c>
      <c r="D5790" t="s">
        <v>14</v>
      </c>
      <c r="E5790" s="1" t="s">
        <v>11555</v>
      </c>
      <c r="H5790" t="s">
        <v>16</v>
      </c>
      <c r="I5790" t="s">
        <v>17</v>
      </c>
      <c r="J5790" t="s">
        <v>74</v>
      </c>
      <c r="K5790" t="s">
        <v>65</v>
      </c>
      <c r="L5790" t="s">
        <v>86</v>
      </c>
    </row>
    <row r="5791" ht="31.2" spans="1:12">
      <c r="A5791" t="s">
        <v>14294</v>
      </c>
      <c r="B5791" t="s">
        <v>14295</v>
      </c>
      <c r="C5791" t="s">
        <v>770</v>
      </c>
      <c r="D5791" t="s">
        <v>14</v>
      </c>
      <c r="E5791" s="1" t="s">
        <v>14296</v>
      </c>
      <c r="H5791" t="s">
        <v>14297</v>
      </c>
      <c r="I5791" t="s">
        <v>17</v>
      </c>
      <c r="J5791" t="s">
        <v>190</v>
      </c>
      <c r="K5791" t="s">
        <v>213</v>
      </c>
      <c r="L5791" t="s">
        <v>616</v>
      </c>
    </row>
    <row r="5792" ht="31.2" spans="1:12">
      <c r="A5792" t="s">
        <v>177</v>
      </c>
      <c r="B5792" t="s">
        <v>14298</v>
      </c>
      <c r="C5792" t="s">
        <v>8033</v>
      </c>
      <c r="D5792" t="s">
        <v>14</v>
      </c>
      <c r="E5792" s="1" t="s">
        <v>14299</v>
      </c>
      <c r="H5792" t="s">
        <v>16</v>
      </c>
      <c r="I5792" t="s">
        <v>17</v>
      </c>
      <c r="J5792" t="s">
        <v>64</v>
      </c>
      <c r="K5792" t="s">
        <v>65</v>
      </c>
      <c r="L5792" t="s">
        <v>74</v>
      </c>
    </row>
    <row r="5793" ht="234" spans="1:12">
      <c r="A5793" t="s">
        <v>2533</v>
      </c>
      <c r="B5793" t="s">
        <v>14300</v>
      </c>
      <c r="C5793" t="s">
        <v>770</v>
      </c>
      <c r="D5793" t="s">
        <v>14</v>
      </c>
      <c r="E5793" s="1" t="s">
        <v>14301</v>
      </c>
      <c r="H5793" t="s">
        <v>16</v>
      </c>
      <c r="I5793" t="s">
        <v>17</v>
      </c>
      <c r="J5793" t="s">
        <v>14302</v>
      </c>
      <c r="K5793" t="s">
        <v>18</v>
      </c>
      <c r="L5793" t="s">
        <v>2961</v>
      </c>
    </row>
    <row r="5794" ht="62.4" spans="1:12">
      <c r="A5794" t="s">
        <v>306</v>
      </c>
      <c r="B5794" t="s">
        <v>14303</v>
      </c>
      <c r="C5794" t="s">
        <v>770</v>
      </c>
      <c r="D5794" t="s">
        <v>14</v>
      </c>
      <c r="E5794" s="1" t="s">
        <v>14304</v>
      </c>
      <c r="H5794" t="s">
        <v>14305</v>
      </c>
      <c r="I5794" t="s">
        <v>17</v>
      </c>
      <c r="J5794" t="s">
        <v>74</v>
      </c>
      <c r="K5794" t="s">
        <v>168</v>
      </c>
      <c r="L5794" t="s">
        <v>168</v>
      </c>
    </row>
    <row r="5795" ht="46.8" spans="1:12">
      <c r="A5795" t="s">
        <v>306</v>
      </c>
      <c r="B5795" t="s">
        <v>14306</v>
      </c>
      <c r="C5795" t="s">
        <v>543</v>
      </c>
      <c r="D5795" t="s">
        <v>14</v>
      </c>
      <c r="E5795" s="1" t="s">
        <v>14307</v>
      </c>
      <c r="H5795" t="s">
        <v>16</v>
      </c>
      <c r="I5795" t="s">
        <v>17</v>
      </c>
      <c r="J5795" t="s">
        <v>19</v>
      </c>
      <c r="K5795" t="s">
        <v>19</v>
      </c>
      <c r="L5795" t="s">
        <v>19</v>
      </c>
    </row>
    <row r="5796" ht="62.4" spans="1:12">
      <c r="A5796" t="s">
        <v>5251</v>
      </c>
      <c r="B5796" t="s">
        <v>14308</v>
      </c>
      <c r="C5796" t="s">
        <v>543</v>
      </c>
      <c r="D5796" t="s">
        <v>14</v>
      </c>
      <c r="E5796" s="1" t="s">
        <v>14309</v>
      </c>
      <c r="H5796" t="s">
        <v>16</v>
      </c>
      <c r="I5796" t="s">
        <v>17</v>
      </c>
      <c r="J5796" t="s">
        <v>432</v>
      </c>
      <c r="K5796" t="s">
        <v>24</v>
      </c>
      <c r="L5796" t="s">
        <v>136</v>
      </c>
    </row>
    <row r="5797" ht="31.2" spans="1:12">
      <c r="A5797" t="s">
        <v>2599</v>
      </c>
      <c r="B5797" t="s">
        <v>14310</v>
      </c>
      <c r="C5797" t="s">
        <v>543</v>
      </c>
      <c r="D5797" t="s">
        <v>14</v>
      </c>
      <c r="E5797" s="1" t="s">
        <v>14311</v>
      </c>
      <c r="H5797" t="s">
        <v>16</v>
      </c>
      <c r="I5797" t="s">
        <v>17</v>
      </c>
      <c r="K5797" t="s">
        <v>45</v>
      </c>
      <c r="L5797" t="s">
        <v>64</v>
      </c>
    </row>
    <row r="5798" ht="31.2" spans="1:12">
      <c r="A5798" t="s">
        <v>230</v>
      </c>
      <c r="B5798" t="s">
        <v>14312</v>
      </c>
      <c r="C5798" t="s">
        <v>8033</v>
      </c>
      <c r="D5798" t="s">
        <v>14</v>
      </c>
      <c r="E5798" s="1" t="s">
        <v>14313</v>
      </c>
      <c r="H5798" t="s">
        <v>16</v>
      </c>
      <c r="I5798" t="s">
        <v>14314</v>
      </c>
      <c r="J5798" t="s">
        <v>540</v>
      </c>
      <c r="K5798" t="s">
        <v>136</v>
      </c>
      <c r="L5798" t="s">
        <v>329</v>
      </c>
    </row>
    <row r="5799" ht="31.2" spans="1:12">
      <c r="A5799" t="s">
        <v>6953</v>
      </c>
      <c r="B5799" t="s">
        <v>14315</v>
      </c>
      <c r="C5799" t="s">
        <v>8033</v>
      </c>
      <c r="D5799" t="s">
        <v>14</v>
      </c>
      <c r="E5799" s="1" t="s">
        <v>14316</v>
      </c>
      <c r="H5799" t="s">
        <v>16</v>
      </c>
      <c r="I5799" t="s">
        <v>17</v>
      </c>
      <c r="J5799" t="s">
        <v>397</v>
      </c>
      <c r="K5799" t="s">
        <v>369</v>
      </c>
      <c r="L5799" t="s">
        <v>168</v>
      </c>
    </row>
    <row r="5800" ht="46.8" spans="1:12">
      <c r="A5800" t="s">
        <v>107</v>
      </c>
      <c r="B5800" t="s">
        <v>14317</v>
      </c>
      <c r="C5800" t="s">
        <v>543</v>
      </c>
      <c r="D5800" t="s">
        <v>14</v>
      </c>
      <c r="E5800" s="8" t="s">
        <v>14318</v>
      </c>
      <c r="F5800" t="s">
        <v>1088</v>
      </c>
      <c r="H5800" t="s">
        <v>14319</v>
      </c>
      <c r="I5800" t="s">
        <v>17</v>
      </c>
      <c r="J5800" t="s">
        <v>24</v>
      </c>
      <c r="K5800" t="s">
        <v>64</v>
      </c>
      <c r="L5800" t="s">
        <v>24</v>
      </c>
    </row>
    <row r="5801" spans="1:12">
      <c r="A5801" t="s">
        <v>14320</v>
      </c>
      <c r="B5801" t="s">
        <v>14321</v>
      </c>
      <c r="C5801" t="s">
        <v>8033</v>
      </c>
      <c r="D5801" t="s">
        <v>14</v>
      </c>
      <c r="E5801" s="1" t="s">
        <v>14322</v>
      </c>
      <c r="H5801" t="s">
        <v>16</v>
      </c>
      <c r="I5801" t="s">
        <v>17</v>
      </c>
      <c r="K5801" t="s">
        <v>24</v>
      </c>
      <c r="L5801" t="s">
        <v>24</v>
      </c>
    </row>
    <row r="5802" ht="46.8" spans="1:12">
      <c r="A5802" t="s">
        <v>41</v>
      </c>
      <c r="B5802" t="s">
        <v>14323</v>
      </c>
      <c r="C5802" t="s">
        <v>8033</v>
      </c>
      <c r="D5802" t="s">
        <v>14</v>
      </c>
      <c r="E5802" s="1" t="s">
        <v>14324</v>
      </c>
      <c r="H5802" t="s">
        <v>16</v>
      </c>
      <c r="I5802" t="s">
        <v>17</v>
      </c>
      <c r="J5802" t="s">
        <v>64</v>
      </c>
      <c r="K5802" t="s">
        <v>24</v>
      </c>
      <c r="L5802" t="s">
        <v>24</v>
      </c>
    </row>
    <row r="5803" ht="31.2" spans="1:12">
      <c r="A5803" t="s">
        <v>13207</v>
      </c>
      <c r="B5803" t="s">
        <v>14325</v>
      </c>
      <c r="C5803" t="s">
        <v>543</v>
      </c>
      <c r="D5803" t="s">
        <v>14</v>
      </c>
      <c r="E5803" s="1" t="s">
        <v>14326</v>
      </c>
      <c r="H5803" t="s">
        <v>16</v>
      </c>
      <c r="I5803" t="s">
        <v>17</v>
      </c>
      <c r="K5803" t="s">
        <v>45</v>
      </c>
      <c r="L5803" t="s">
        <v>46</v>
      </c>
    </row>
    <row r="5804" spans="1:12">
      <c r="A5804" t="s">
        <v>1948</v>
      </c>
      <c r="B5804" t="s">
        <v>14327</v>
      </c>
      <c r="C5804" t="s">
        <v>543</v>
      </c>
      <c r="D5804" t="s">
        <v>14</v>
      </c>
      <c r="E5804" s="1" t="s">
        <v>14328</v>
      </c>
      <c r="H5804" t="s">
        <v>16</v>
      </c>
      <c r="I5804" t="s">
        <v>17</v>
      </c>
      <c r="K5804" t="s">
        <v>45</v>
      </c>
      <c r="L5804" t="s">
        <v>24</v>
      </c>
    </row>
    <row r="5805" ht="31.2" spans="1:12">
      <c r="A5805" t="s">
        <v>1860</v>
      </c>
      <c r="B5805" t="s">
        <v>14323</v>
      </c>
      <c r="C5805" t="s">
        <v>8033</v>
      </c>
      <c r="D5805" t="s">
        <v>14</v>
      </c>
      <c r="E5805" s="1" t="s">
        <v>14329</v>
      </c>
      <c r="H5805" t="s">
        <v>16</v>
      </c>
      <c r="I5805" t="s">
        <v>17</v>
      </c>
      <c r="J5805" t="s">
        <v>135</v>
      </c>
      <c r="K5805" t="s">
        <v>381</v>
      </c>
      <c r="L5805" t="s">
        <v>86</v>
      </c>
    </row>
    <row r="5806" ht="31.2" spans="1:12">
      <c r="A5806" t="s">
        <v>11264</v>
      </c>
      <c r="B5806" t="s">
        <v>14330</v>
      </c>
      <c r="C5806" t="s">
        <v>543</v>
      </c>
      <c r="D5806" t="s">
        <v>14</v>
      </c>
      <c r="E5806" s="1" t="s">
        <v>14331</v>
      </c>
      <c r="H5806" t="s">
        <v>14332</v>
      </c>
      <c r="I5806" t="s">
        <v>17</v>
      </c>
      <c r="J5806" t="s">
        <v>24</v>
      </c>
      <c r="K5806" t="s">
        <v>45</v>
      </c>
      <c r="L5806" t="s">
        <v>24</v>
      </c>
    </row>
    <row r="5807" ht="31.2" spans="1:12">
      <c r="A5807" t="s">
        <v>41</v>
      </c>
      <c r="B5807" t="s">
        <v>14333</v>
      </c>
      <c r="C5807" t="s">
        <v>8033</v>
      </c>
      <c r="D5807" t="s">
        <v>14</v>
      </c>
      <c r="E5807" s="1" t="s">
        <v>14334</v>
      </c>
      <c r="H5807" t="s">
        <v>16</v>
      </c>
      <c r="I5807" t="s">
        <v>17</v>
      </c>
      <c r="J5807" t="s">
        <v>86</v>
      </c>
      <c r="K5807" t="s">
        <v>64</v>
      </c>
      <c r="L5807" t="s">
        <v>74</v>
      </c>
    </row>
    <row r="5808" spans="1:12">
      <c r="A5808" t="s">
        <v>323</v>
      </c>
      <c r="B5808" t="s">
        <v>14335</v>
      </c>
      <c r="C5808" t="s">
        <v>8033</v>
      </c>
      <c r="D5808" t="s">
        <v>14</v>
      </c>
      <c r="E5808" s="1" t="s">
        <v>14336</v>
      </c>
      <c r="H5808" t="s">
        <v>14337</v>
      </c>
      <c r="I5808" t="s">
        <v>17</v>
      </c>
      <c r="J5808" t="s">
        <v>24</v>
      </c>
      <c r="K5808" t="s">
        <v>24</v>
      </c>
      <c r="L5808" t="s">
        <v>86</v>
      </c>
    </row>
    <row r="5809" ht="31.2" spans="1:12">
      <c r="A5809" t="s">
        <v>297</v>
      </c>
      <c r="B5809" t="s">
        <v>14338</v>
      </c>
      <c r="C5809" t="s">
        <v>543</v>
      </c>
      <c r="D5809" t="s">
        <v>14</v>
      </c>
      <c r="E5809" s="1" t="s">
        <v>14339</v>
      </c>
      <c r="H5809" t="s">
        <v>16</v>
      </c>
      <c r="I5809" t="s">
        <v>17</v>
      </c>
      <c r="J5809" t="s">
        <v>24</v>
      </c>
      <c r="K5809" t="s">
        <v>24</v>
      </c>
      <c r="L5809" t="s">
        <v>161</v>
      </c>
    </row>
    <row r="5810" ht="31.2" spans="1:12">
      <c r="A5810" t="s">
        <v>9118</v>
      </c>
      <c r="B5810" t="s">
        <v>14340</v>
      </c>
      <c r="C5810" t="s">
        <v>8033</v>
      </c>
      <c r="D5810" t="s">
        <v>14</v>
      </c>
      <c r="E5810" s="1" t="s">
        <v>14341</v>
      </c>
      <c r="H5810" t="s">
        <v>16</v>
      </c>
      <c r="I5810" t="s">
        <v>17</v>
      </c>
      <c r="J5810" t="s">
        <v>64</v>
      </c>
      <c r="K5810" t="s">
        <v>64</v>
      </c>
      <c r="L5810" t="s">
        <v>24</v>
      </c>
    </row>
    <row r="5811" ht="31.2" spans="1:12">
      <c r="A5811" t="s">
        <v>87</v>
      </c>
      <c r="B5811" t="s">
        <v>14342</v>
      </c>
      <c r="C5811" t="s">
        <v>8033</v>
      </c>
      <c r="D5811" t="s">
        <v>14</v>
      </c>
      <c r="E5811" s="1" t="s">
        <v>14343</v>
      </c>
      <c r="H5811" t="s">
        <v>16</v>
      </c>
      <c r="I5811" t="s">
        <v>17</v>
      </c>
      <c r="K5811" t="s">
        <v>135</v>
      </c>
      <c r="L5811" t="s">
        <v>169</v>
      </c>
    </row>
    <row r="5812" ht="31.2" spans="1:12">
      <c r="A5812" t="s">
        <v>3087</v>
      </c>
      <c r="B5812" t="s">
        <v>14344</v>
      </c>
      <c r="C5812" t="s">
        <v>8033</v>
      </c>
      <c r="D5812" t="s">
        <v>14</v>
      </c>
      <c r="E5812" s="1" t="s">
        <v>14345</v>
      </c>
      <c r="H5812" t="s">
        <v>16</v>
      </c>
      <c r="I5812" t="s">
        <v>17</v>
      </c>
      <c r="J5812" t="s">
        <v>64</v>
      </c>
      <c r="K5812" t="s">
        <v>64</v>
      </c>
      <c r="L5812" t="s">
        <v>86</v>
      </c>
    </row>
    <row r="5813" ht="62.4" spans="1:12">
      <c r="A5813" t="s">
        <v>3401</v>
      </c>
      <c r="B5813" t="s">
        <v>14346</v>
      </c>
      <c r="C5813" t="s">
        <v>543</v>
      </c>
      <c r="D5813" t="s">
        <v>14</v>
      </c>
      <c r="E5813" s="1" t="s">
        <v>14347</v>
      </c>
      <c r="H5813" t="s">
        <v>16</v>
      </c>
      <c r="I5813" t="s">
        <v>6161</v>
      </c>
      <c r="J5813" t="s">
        <v>64</v>
      </c>
      <c r="K5813" t="s">
        <v>19</v>
      </c>
      <c r="L5813" t="s">
        <v>64</v>
      </c>
    </row>
    <row r="5814" spans="1:12">
      <c r="A5814" t="s">
        <v>335</v>
      </c>
      <c r="B5814" t="s">
        <v>14348</v>
      </c>
      <c r="C5814" t="s">
        <v>8033</v>
      </c>
      <c r="D5814" t="s">
        <v>14</v>
      </c>
      <c r="E5814" s="1" t="s">
        <v>14349</v>
      </c>
      <c r="H5814" t="s">
        <v>16</v>
      </c>
      <c r="I5814" t="s">
        <v>17</v>
      </c>
      <c r="J5814" t="s">
        <v>64</v>
      </c>
      <c r="K5814" t="s">
        <v>19</v>
      </c>
      <c r="L5814" t="s">
        <v>19</v>
      </c>
    </row>
    <row r="5815" spans="1:12">
      <c r="A5815" t="s">
        <v>3155</v>
      </c>
      <c r="B5815" t="s">
        <v>14350</v>
      </c>
      <c r="C5815" t="s">
        <v>8033</v>
      </c>
      <c r="D5815" t="s">
        <v>14</v>
      </c>
      <c r="E5815" s="1" t="s">
        <v>14351</v>
      </c>
      <c r="H5815" t="s">
        <v>16</v>
      </c>
      <c r="I5815" t="s">
        <v>17</v>
      </c>
      <c r="J5815" t="s">
        <v>74</v>
      </c>
      <c r="K5815" t="s">
        <v>65</v>
      </c>
      <c r="L5815" t="s">
        <v>86</v>
      </c>
    </row>
    <row r="5816" ht="46.8" spans="1:12">
      <c r="A5816" t="s">
        <v>41</v>
      </c>
      <c r="B5816" t="s">
        <v>14352</v>
      </c>
      <c r="C5816" t="s">
        <v>543</v>
      </c>
      <c r="D5816" t="s">
        <v>14</v>
      </c>
      <c r="E5816" s="1" t="s">
        <v>14353</v>
      </c>
      <c r="H5816" t="s">
        <v>16</v>
      </c>
      <c r="I5816" t="s">
        <v>11964</v>
      </c>
      <c r="J5816" t="s">
        <v>161</v>
      </c>
      <c r="K5816" t="s">
        <v>161</v>
      </c>
      <c r="L5816" t="s">
        <v>161</v>
      </c>
    </row>
    <row r="5817" ht="46.8" spans="1:12">
      <c r="A5817" t="s">
        <v>8043</v>
      </c>
      <c r="B5817" t="s">
        <v>14354</v>
      </c>
      <c r="C5817" t="s">
        <v>543</v>
      </c>
      <c r="D5817" t="s">
        <v>14</v>
      </c>
      <c r="E5817" s="1" t="s">
        <v>8045</v>
      </c>
      <c r="H5817" t="s">
        <v>16</v>
      </c>
      <c r="I5817" t="s">
        <v>17</v>
      </c>
      <c r="J5817" t="s">
        <v>136</v>
      </c>
      <c r="K5817" t="s">
        <v>381</v>
      </c>
      <c r="L5817" t="s">
        <v>169</v>
      </c>
    </row>
    <row r="5818" ht="31.2" spans="1:12">
      <c r="A5818" t="s">
        <v>9670</v>
      </c>
      <c r="B5818" t="s">
        <v>14355</v>
      </c>
      <c r="C5818" t="s">
        <v>8033</v>
      </c>
      <c r="D5818" t="s">
        <v>14</v>
      </c>
      <c r="E5818" s="1" t="s">
        <v>14356</v>
      </c>
      <c r="H5818" t="s">
        <v>16</v>
      </c>
      <c r="I5818" t="s">
        <v>17</v>
      </c>
      <c r="J5818" t="s">
        <v>74</v>
      </c>
      <c r="K5818" t="s">
        <v>86</v>
      </c>
      <c r="L5818" t="s">
        <v>24</v>
      </c>
    </row>
    <row r="5819" ht="31.2" spans="1:12">
      <c r="A5819" t="s">
        <v>6021</v>
      </c>
      <c r="B5819" t="s">
        <v>14357</v>
      </c>
      <c r="C5819" t="s">
        <v>8033</v>
      </c>
      <c r="D5819" t="s">
        <v>14</v>
      </c>
      <c r="E5819" s="1" t="s">
        <v>14358</v>
      </c>
      <c r="H5819" t="s">
        <v>16</v>
      </c>
      <c r="I5819" t="s">
        <v>17</v>
      </c>
      <c r="J5819" t="s">
        <v>74</v>
      </c>
      <c r="K5819" t="s">
        <v>74</v>
      </c>
      <c r="L5819" t="s">
        <v>74</v>
      </c>
    </row>
    <row r="5820" ht="31.2" spans="1:12">
      <c r="A5820" t="s">
        <v>335</v>
      </c>
      <c r="B5820" t="s">
        <v>14359</v>
      </c>
      <c r="C5820" t="s">
        <v>8033</v>
      </c>
      <c r="D5820" t="s">
        <v>14</v>
      </c>
      <c r="E5820" s="1" t="s">
        <v>14360</v>
      </c>
      <c r="H5820" t="s">
        <v>16</v>
      </c>
      <c r="I5820" t="s">
        <v>17</v>
      </c>
      <c r="K5820" t="s">
        <v>86</v>
      </c>
      <c r="L5820" t="s">
        <v>65</v>
      </c>
    </row>
    <row r="5821" spans="1:12">
      <c r="A5821" t="s">
        <v>14361</v>
      </c>
      <c r="B5821" t="s">
        <v>14362</v>
      </c>
      <c r="C5821" t="s">
        <v>543</v>
      </c>
      <c r="D5821" t="s">
        <v>14</v>
      </c>
      <c r="E5821" s="1" t="s">
        <v>14363</v>
      </c>
      <c r="H5821" t="s">
        <v>16</v>
      </c>
      <c r="I5821" t="s">
        <v>17</v>
      </c>
      <c r="K5821" t="s">
        <v>45</v>
      </c>
      <c r="L5821" t="s">
        <v>46</v>
      </c>
    </row>
    <row r="5822" spans="1:12">
      <c r="A5822" t="s">
        <v>1262</v>
      </c>
      <c r="B5822" t="s">
        <v>14364</v>
      </c>
      <c r="C5822" t="s">
        <v>543</v>
      </c>
      <c r="D5822" t="s">
        <v>14</v>
      </c>
      <c r="E5822" s="1" t="s">
        <v>14365</v>
      </c>
      <c r="H5822" t="s">
        <v>16</v>
      </c>
      <c r="I5822" t="s">
        <v>17</v>
      </c>
      <c r="K5822" t="s">
        <v>45</v>
      </c>
      <c r="L5822" t="s">
        <v>64</v>
      </c>
    </row>
    <row r="5823" ht="62.4" spans="1:12">
      <c r="A5823" t="s">
        <v>41</v>
      </c>
      <c r="B5823" t="s">
        <v>14366</v>
      </c>
      <c r="C5823" t="s">
        <v>543</v>
      </c>
      <c r="D5823" t="s">
        <v>14</v>
      </c>
      <c r="E5823" s="1" t="s">
        <v>14367</v>
      </c>
      <c r="H5823" t="s">
        <v>14368</v>
      </c>
      <c r="I5823" t="s">
        <v>17</v>
      </c>
      <c r="J5823" t="s">
        <v>161</v>
      </c>
      <c r="K5823" t="s">
        <v>161</v>
      </c>
      <c r="L5823" t="s">
        <v>161</v>
      </c>
    </row>
    <row r="5824" ht="31.2" spans="1:12">
      <c r="A5824" t="s">
        <v>2533</v>
      </c>
      <c r="B5824" t="s">
        <v>14369</v>
      </c>
      <c r="C5824" t="s">
        <v>8033</v>
      </c>
      <c r="D5824" t="s">
        <v>14</v>
      </c>
      <c r="E5824" s="1" t="s">
        <v>14370</v>
      </c>
      <c r="H5824" t="s">
        <v>16</v>
      </c>
      <c r="I5824" t="s">
        <v>17</v>
      </c>
      <c r="J5824" t="s">
        <v>474</v>
      </c>
      <c r="K5824" t="s">
        <v>136</v>
      </c>
      <c r="L5824" t="s">
        <v>169</v>
      </c>
    </row>
    <row r="5825" ht="46.8" spans="1:12">
      <c r="A5825" t="s">
        <v>13864</v>
      </c>
      <c r="B5825" t="s">
        <v>14371</v>
      </c>
      <c r="C5825" t="s">
        <v>543</v>
      </c>
      <c r="D5825" t="s">
        <v>14</v>
      </c>
      <c r="E5825" s="1" t="s">
        <v>14372</v>
      </c>
      <c r="H5825" t="s">
        <v>16</v>
      </c>
      <c r="I5825" t="s">
        <v>13162</v>
      </c>
      <c r="J5825" t="s">
        <v>19</v>
      </c>
      <c r="K5825" t="s">
        <v>19</v>
      </c>
      <c r="L5825" t="s">
        <v>24</v>
      </c>
    </row>
    <row r="5826" ht="31.2" spans="1:12">
      <c r="A5826" t="s">
        <v>41</v>
      </c>
      <c r="B5826" t="s">
        <v>14373</v>
      </c>
      <c r="C5826" t="s">
        <v>8033</v>
      </c>
      <c r="D5826" t="s">
        <v>14</v>
      </c>
      <c r="E5826" s="1" t="s">
        <v>14374</v>
      </c>
      <c r="H5826" t="s">
        <v>16</v>
      </c>
      <c r="I5826" t="s">
        <v>14375</v>
      </c>
      <c r="J5826" t="s">
        <v>7895</v>
      </c>
      <c r="K5826" t="s">
        <v>213</v>
      </c>
      <c r="L5826" t="s">
        <v>136</v>
      </c>
    </row>
    <row r="5827" ht="31.2" spans="1:12">
      <c r="A5827" t="s">
        <v>11531</v>
      </c>
      <c r="B5827" t="s">
        <v>14376</v>
      </c>
      <c r="C5827" t="s">
        <v>543</v>
      </c>
      <c r="D5827" t="s">
        <v>14</v>
      </c>
      <c r="E5827" s="1" t="s">
        <v>14377</v>
      </c>
      <c r="H5827" t="s">
        <v>14378</v>
      </c>
      <c r="I5827" t="s">
        <v>17</v>
      </c>
      <c r="K5827" t="s">
        <v>45</v>
      </c>
      <c r="L5827" t="s">
        <v>65</v>
      </c>
    </row>
    <row r="5828" ht="46.8" spans="1:12">
      <c r="A5828" t="s">
        <v>14379</v>
      </c>
      <c r="B5828" t="s">
        <v>14380</v>
      </c>
      <c r="C5828" t="s">
        <v>543</v>
      </c>
      <c r="D5828" t="s">
        <v>14</v>
      </c>
      <c r="E5828" s="1" t="s">
        <v>14381</v>
      </c>
      <c r="H5828" t="s">
        <v>16</v>
      </c>
      <c r="I5828" t="s">
        <v>17</v>
      </c>
      <c r="J5828" t="s">
        <v>161</v>
      </c>
      <c r="K5828" t="s">
        <v>161</v>
      </c>
      <c r="L5828" t="s">
        <v>161</v>
      </c>
    </row>
    <row r="5829" ht="124.8" spans="1:12">
      <c r="A5829" t="s">
        <v>2533</v>
      </c>
      <c r="B5829" t="s">
        <v>14382</v>
      </c>
      <c r="C5829" t="s">
        <v>543</v>
      </c>
      <c r="D5829" t="s">
        <v>14</v>
      </c>
      <c r="E5829" s="8" t="s">
        <v>14383</v>
      </c>
      <c r="F5829" t="s">
        <v>1088</v>
      </c>
      <c r="H5829" t="s">
        <v>16</v>
      </c>
      <c r="I5829" t="s">
        <v>17</v>
      </c>
      <c r="J5829" t="s">
        <v>10889</v>
      </c>
      <c r="K5829" t="s">
        <v>190</v>
      </c>
      <c r="L5829" t="s">
        <v>710</v>
      </c>
    </row>
    <row r="5830" ht="31.2" spans="1:12">
      <c r="A5830" t="s">
        <v>335</v>
      </c>
      <c r="B5830" t="s">
        <v>14384</v>
      </c>
      <c r="C5830" t="s">
        <v>8033</v>
      </c>
      <c r="D5830" t="s">
        <v>14</v>
      </c>
      <c r="E5830" s="1" t="s">
        <v>14385</v>
      </c>
      <c r="H5830" t="s">
        <v>16</v>
      </c>
      <c r="I5830" t="s">
        <v>17</v>
      </c>
      <c r="J5830" t="s">
        <v>65</v>
      </c>
      <c r="K5830" t="s">
        <v>329</v>
      </c>
      <c r="L5830" t="s">
        <v>65</v>
      </c>
    </row>
    <row r="5831" ht="31.2" spans="1:12">
      <c r="A5831" t="s">
        <v>2019</v>
      </c>
      <c r="B5831" t="s">
        <v>14386</v>
      </c>
      <c r="C5831" t="s">
        <v>543</v>
      </c>
      <c r="D5831" t="s">
        <v>14</v>
      </c>
      <c r="E5831" s="1" t="s">
        <v>14387</v>
      </c>
      <c r="H5831" t="s">
        <v>16</v>
      </c>
      <c r="I5831" t="s">
        <v>17</v>
      </c>
      <c r="K5831" t="s">
        <v>45</v>
      </c>
      <c r="L5831" t="s">
        <v>46</v>
      </c>
    </row>
    <row r="5832" ht="31.2" spans="1:12">
      <c r="A5832" t="s">
        <v>209</v>
      </c>
      <c r="B5832" t="s">
        <v>14388</v>
      </c>
      <c r="C5832" t="s">
        <v>8033</v>
      </c>
      <c r="D5832" t="s">
        <v>14</v>
      </c>
      <c r="E5832" s="1" t="s">
        <v>14389</v>
      </c>
      <c r="H5832" t="s">
        <v>14390</v>
      </c>
      <c r="I5832" t="s">
        <v>17</v>
      </c>
      <c r="J5832" t="s">
        <v>64</v>
      </c>
      <c r="K5832" t="s">
        <v>64</v>
      </c>
      <c r="L5832" t="s">
        <v>64</v>
      </c>
    </row>
    <row r="5833" ht="31.2" spans="1:12">
      <c r="A5833" t="s">
        <v>14391</v>
      </c>
      <c r="B5833" t="s">
        <v>14392</v>
      </c>
      <c r="C5833" t="s">
        <v>8033</v>
      </c>
      <c r="D5833" t="s">
        <v>14</v>
      </c>
      <c r="E5833" s="1" t="s">
        <v>14393</v>
      </c>
      <c r="H5833" t="s">
        <v>16</v>
      </c>
      <c r="I5833" t="s">
        <v>17</v>
      </c>
      <c r="J5833" t="s">
        <v>169</v>
      </c>
      <c r="K5833" t="s">
        <v>381</v>
      </c>
      <c r="L5833" t="s">
        <v>65</v>
      </c>
    </row>
    <row r="5834" spans="1:12">
      <c r="A5834" t="s">
        <v>14394</v>
      </c>
      <c r="B5834" t="s">
        <v>14395</v>
      </c>
      <c r="C5834" t="s">
        <v>8033</v>
      </c>
      <c r="D5834" t="s">
        <v>14</v>
      </c>
      <c r="E5834" s="1" t="s">
        <v>14396</v>
      </c>
      <c r="H5834" t="s">
        <v>14397</v>
      </c>
      <c r="I5834" t="s">
        <v>17</v>
      </c>
      <c r="J5834" t="s">
        <v>74</v>
      </c>
      <c r="K5834" t="s">
        <v>74</v>
      </c>
      <c r="L5834" t="s">
        <v>64</v>
      </c>
    </row>
    <row r="5835" ht="46.8" spans="1:12">
      <c r="A5835" t="s">
        <v>315</v>
      </c>
      <c r="B5835" t="s">
        <v>14398</v>
      </c>
      <c r="C5835" t="s">
        <v>8033</v>
      </c>
      <c r="D5835" t="s">
        <v>14</v>
      </c>
      <c r="E5835" s="1" t="s">
        <v>14399</v>
      </c>
      <c r="H5835" t="s">
        <v>16</v>
      </c>
      <c r="I5835" t="s">
        <v>17</v>
      </c>
      <c r="J5835" t="s">
        <v>710</v>
      </c>
      <c r="K5835" t="s">
        <v>168</v>
      </c>
      <c r="L5835" t="s">
        <v>19</v>
      </c>
    </row>
    <row r="5836" spans="1:12">
      <c r="A5836" t="s">
        <v>935</v>
      </c>
      <c r="B5836" t="s">
        <v>14400</v>
      </c>
      <c r="C5836" t="s">
        <v>543</v>
      </c>
      <c r="D5836" t="s">
        <v>14</v>
      </c>
      <c r="E5836" s="1" t="s">
        <v>14401</v>
      </c>
      <c r="H5836" t="s">
        <v>16</v>
      </c>
      <c r="I5836" t="s">
        <v>17</v>
      </c>
      <c r="J5836" t="s">
        <v>64</v>
      </c>
      <c r="K5836" t="s">
        <v>45</v>
      </c>
      <c r="L5836" t="s">
        <v>46</v>
      </c>
    </row>
    <row r="5837" spans="1:12">
      <c r="A5837" t="s">
        <v>4167</v>
      </c>
      <c r="B5837" t="s">
        <v>14402</v>
      </c>
      <c r="C5837" t="s">
        <v>8033</v>
      </c>
      <c r="D5837" t="s">
        <v>14</v>
      </c>
      <c r="E5837" s="1" t="s">
        <v>14403</v>
      </c>
      <c r="H5837" t="s">
        <v>16</v>
      </c>
      <c r="I5837" t="s">
        <v>17</v>
      </c>
      <c r="K5837" t="s">
        <v>24</v>
      </c>
      <c r="L5837" t="s">
        <v>24</v>
      </c>
    </row>
    <row r="5838" spans="1:12">
      <c r="A5838" t="s">
        <v>13473</v>
      </c>
      <c r="B5838" t="s">
        <v>14404</v>
      </c>
      <c r="C5838" t="s">
        <v>8033</v>
      </c>
      <c r="D5838" t="s">
        <v>14</v>
      </c>
      <c r="E5838" s="1" t="s">
        <v>14405</v>
      </c>
      <c r="H5838" t="s">
        <v>16</v>
      </c>
      <c r="I5838" t="s">
        <v>17</v>
      </c>
      <c r="K5838" t="s">
        <v>19</v>
      </c>
      <c r="L5838" t="s">
        <v>19</v>
      </c>
    </row>
    <row r="5839" spans="1:12">
      <c r="A5839" t="s">
        <v>1673</v>
      </c>
      <c r="B5839" t="s">
        <v>14406</v>
      </c>
      <c r="C5839" t="s">
        <v>543</v>
      </c>
      <c r="D5839" t="s">
        <v>14</v>
      </c>
      <c r="E5839" s="1" t="s">
        <v>14407</v>
      </c>
      <c r="H5839" t="s">
        <v>14408</v>
      </c>
      <c r="I5839" t="s">
        <v>17</v>
      </c>
      <c r="J5839" t="s">
        <v>19</v>
      </c>
      <c r="K5839" t="s">
        <v>45</v>
      </c>
      <c r="L5839" t="s">
        <v>19</v>
      </c>
    </row>
    <row r="5840" spans="1:12">
      <c r="A5840" t="s">
        <v>2484</v>
      </c>
      <c r="B5840" t="s">
        <v>14409</v>
      </c>
      <c r="C5840" t="s">
        <v>8033</v>
      </c>
      <c r="D5840" t="s">
        <v>14</v>
      </c>
      <c r="E5840" s="1" t="s">
        <v>14407</v>
      </c>
      <c r="H5840" t="s">
        <v>14410</v>
      </c>
      <c r="I5840" t="s">
        <v>17</v>
      </c>
      <c r="K5840" t="s">
        <v>45</v>
      </c>
      <c r="L5840" t="s">
        <v>19</v>
      </c>
    </row>
    <row r="5841" spans="1:12">
      <c r="A5841" t="s">
        <v>1296</v>
      </c>
      <c r="B5841" t="s">
        <v>14411</v>
      </c>
      <c r="C5841" t="s">
        <v>8033</v>
      </c>
      <c r="D5841" t="s">
        <v>14</v>
      </c>
      <c r="E5841" s="1" t="s">
        <v>14412</v>
      </c>
      <c r="H5841" t="s">
        <v>14413</v>
      </c>
      <c r="I5841" t="s">
        <v>17</v>
      </c>
      <c r="K5841" t="s">
        <v>74</v>
      </c>
      <c r="L5841" t="s">
        <v>381</v>
      </c>
    </row>
    <row r="5842" spans="1:12">
      <c r="A5842" t="s">
        <v>2950</v>
      </c>
      <c r="B5842" t="s">
        <v>14414</v>
      </c>
      <c r="C5842" t="s">
        <v>8033</v>
      </c>
      <c r="D5842" t="s">
        <v>14</v>
      </c>
      <c r="E5842" s="1" t="s">
        <v>14415</v>
      </c>
      <c r="H5842" t="s">
        <v>14416</v>
      </c>
      <c r="I5842" t="s">
        <v>17</v>
      </c>
      <c r="J5842" t="s">
        <v>19</v>
      </c>
      <c r="K5842" t="s">
        <v>24</v>
      </c>
      <c r="L5842" t="s">
        <v>65</v>
      </c>
    </row>
    <row r="5843" ht="62.4" spans="1:12">
      <c r="A5843" t="s">
        <v>1673</v>
      </c>
      <c r="B5843" t="s">
        <v>14417</v>
      </c>
      <c r="C5843" t="s">
        <v>543</v>
      </c>
      <c r="D5843" t="s">
        <v>14</v>
      </c>
      <c r="E5843" s="1" t="s">
        <v>14418</v>
      </c>
      <c r="H5843" t="s">
        <v>16</v>
      </c>
      <c r="I5843" t="s">
        <v>17</v>
      </c>
      <c r="J5843" t="s">
        <v>161</v>
      </c>
      <c r="K5843" t="s">
        <v>24</v>
      </c>
      <c r="L5843" t="s">
        <v>24</v>
      </c>
    </row>
    <row r="5844" ht="93.6" spans="1:12">
      <c r="A5844" t="s">
        <v>1673</v>
      </c>
      <c r="B5844" t="s">
        <v>14419</v>
      </c>
      <c r="C5844" t="s">
        <v>543</v>
      </c>
      <c r="D5844" t="s">
        <v>14</v>
      </c>
      <c r="E5844" s="1" t="s">
        <v>14420</v>
      </c>
      <c r="H5844" t="s">
        <v>16</v>
      </c>
      <c r="I5844" t="s">
        <v>17</v>
      </c>
      <c r="J5844" t="s">
        <v>161</v>
      </c>
      <c r="K5844" t="s">
        <v>161</v>
      </c>
      <c r="L5844" t="s">
        <v>19</v>
      </c>
    </row>
    <row r="5845" spans="1:12">
      <c r="A5845" t="s">
        <v>3210</v>
      </c>
      <c r="B5845" t="s">
        <v>14421</v>
      </c>
      <c r="C5845" t="s">
        <v>543</v>
      </c>
      <c r="D5845" t="s">
        <v>14</v>
      </c>
      <c r="E5845" s="1" t="s">
        <v>14422</v>
      </c>
      <c r="H5845" t="s">
        <v>14423</v>
      </c>
      <c r="I5845" t="s">
        <v>17</v>
      </c>
      <c r="J5845" t="s">
        <v>24</v>
      </c>
      <c r="K5845" t="s">
        <v>45</v>
      </c>
      <c r="L5845" t="s">
        <v>64</v>
      </c>
    </row>
    <row r="5846" ht="31.2" spans="1:12">
      <c r="A5846" t="s">
        <v>2634</v>
      </c>
      <c r="B5846" t="s">
        <v>14424</v>
      </c>
      <c r="C5846" t="s">
        <v>8033</v>
      </c>
      <c r="D5846" t="s">
        <v>14</v>
      </c>
      <c r="E5846" s="1" t="s">
        <v>14425</v>
      </c>
      <c r="H5846" t="s">
        <v>16</v>
      </c>
      <c r="I5846" t="s">
        <v>17</v>
      </c>
      <c r="K5846" t="s">
        <v>169</v>
      </c>
      <c r="L5846" t="s">
        <v>65</v>
      </c>
    </row>
    <row r="5847" ht="46.8" spans="1:12">
      <c r="A5847" t="s">
        <v>5261</v>
      </c>
      <c r="B5847" t="s">
        <v>14426</v>
      </c>
      <c r="C5847" t="s">
        <v>8033</v>
      </c>
      <c r="D5847" t="s">
        <v>14</v>
      </c>
      <c r="E5847" s="1" t="s">
        <v>14427</v>
      </c>
      <c r="H5847" t="s">
        <v>16</v>
      </c>
      <c r="I5847" t="s">
        <v>17</v>
      </c>
      <c r="K5847" t="s">
        <v>24</v>
      </c>
      <c r="L5847" t="s">
        <v>74</v>
      </c>
    </row>
    <row r="5848" spans="1:12">
      <c r="A5848" t="s">
        <v>2634</v>
      </c>
      <c r="B5848" t="s">
        <v>14424</v>
      </c>
      <c r="C5848" t="s">
        <v>8033</v>
      </c>
      <c r="D5848" t="s">
        <v>14</v>
      </c>
      <c r="E5848" s="1" t="s">
        <v>14428</v>
      </c>
      <c r="H5848" t="s">
        <v>16</v>
      </c>
      <c r="I5848" t="s">
        <v>17</v>
      </c>
      <c r="K5848" t="s">
        <v>64</v>
      </c>
      <c r="L5848" t="s">
        <v>19</v>
      </c>
    </row>
    <row r="5849" ht="31.2" spans="1:12">
      <c r="A5849" t="s">
        <v>230</v>
      </c>
      <c r="B5849" t="s">
        <v>14429</v>
      </c>
      <c r="C5849" t="s">
        <v>543</v>
      </c>
      <c r="D5849" t="s">
        <v>14</v>
      </c>
      <c r="E5849" s="1" t="s">
        <v>14430</v>
      </c>
      <c r="H5849" t="s">
        <v>16</v>
      </c>
      <c r="I5849" t="s">
        <v>14431</v>
      </c>
      <c r="J5849" t="s">
        <v>65</v>
      </c>
      <c r="K5849" t="s">
        <v>24</v>
      </c>
      <c r="L5849" t="s">
        <v>64</v>
      </c>
    </row>
    <row r="5850" ht="46.8" spans="1:12">
      <c r="A5850" t="s">
        <v>330</v>
      </c>
      <c r="B5850" t="s">
        <v>14432</v>
      </c>
      <c r="C5850" t="s">
        <v>543</v>
      </c>
      <c r="D5850" t="s">
        <v>14</v>
      </c>
      <c r="E5850" s="1" t="s">
        <v>14433</v>
      </c>
      <c r="H5850" t="s">
        <v>16</v>
      </c>
      <c r="I5850" t="s">
        <v>17</v>
      </c>
      <c r="J5850" t="s">
        <v>161</v>
      </c>
      <c r="K5850" t="s">
        <v>161</v>
      </c>
      <c r="L5850" t="s">
        <v>161</v>
      </c>
    </row>
    <row r="5851" spans="1:12">
      <c r="A5851" t="s">
        <v>2624</v>
      </c>
      <c r="B5851" t="s">
        <v>14434</v>
      </c>
      <c r="C5851" t="s">
        <v>543</v>
      </c>
      <c r="D5851" t="s">
        <v>14</v>
      </c>
      <c r="E5851" s="1" t="s">
        <v>14435</v>
      </c>
      <c r="H5851" t="s">
        <v>14436</v>
      </c>
      <c r="I5851" t="s">
        <v>17</v>
      </c>
      <c r="K5851" t="s">
        <v>45</v>
      </c>
      <c r="L5851" t="s">
        <v>46</v>
      </c>
    </row>
    <row r="5852" ht="31.2" spans="1:12">
      <c r="A5852" t="s">
        <v>2757</v>
      </c>
      <c r="B5852" t="s">
        <v>14437</v>
      </c>
      <c r="C5852" t="s">
        <v>8033</v>
      </c>
      <c r="D5852" t="s">
        <v>14</v>
      </c>
      <c r="E5852" s="1" t="s">
        <v>14438</v>
      </c>
      <c r="H5852" t="s">
        <v>14439</v>
      </c>
      <c r="I5852" t="s">
        <v>17</v>
      </c>
      <c r="J5852" t="s">
        <v>136</v>
      </c>
      <c r="K5852" t="s">
        <v>169</v>
      </c>
      <c r="L5852" t="s">
        <v>65</v>
      </c>
    </row>
    <row r="5853" spans="1:12">
      <c r="A5853" t="s">
        <v>5261</v>
      </c>
      <c r="B5853" t="s">
        <v>14440</v>
      </c>
      <c r="C5853" t="s">
        <v>543</v>
      </c>
      <c r="D5853" t="s">
        <v>14</v>
      </c>
      <c r="E5853" s="1" t="s">
        <v>14441</v>
      </c>
      <c r="H5853" t="s">
        <v>16</v>
      </c>
      <c r="I5853" t="s">
        <v>17</v>
      </c>
      <c r="K5853" t="s">
        <v>45</v>
      </c>
      <c r="L5853" t="s">
        <v>64</v>
      </c>
    </row>
    <row r="5854" spans="1:12">
      <c r="A5854" t="s">
        <v>973</v>
      </c>
      <c r="B5854" t="s">
        <v>14442</v>
      </c>
      <c r="C5854" t="s">
        <v>8033</v>
      </c>
      <c r="D5854" t="s">
        <v>14</v>
      </c>
      <c r="E5854" s="1" t="s">
        <v>14443</v>
      </c>
      <c r="H5854" t="s">
        <v>16</v>
      </c>
      <c r="I5854" t="s">
        <v>17</v>
      </c>
      <c r="K5854" t="s">
        <v>64</v>
      </c>
      <c r="L5854" t="s">
        <v>24</v>
      </c>
    </row>
    <row r="5855" ht="31.2" spans="1:12">
      <c r="A5855" t="s">
        <v>786</v>
      </c>
      <c r="B5855" t="s">
        <v>14444</v>
      </c>
      <c r="C5855" t="s">
        <v>543</v>
      </c>
      <c r="D5855" t="s">
        <v>14</v>
      </c>
      <c r="E5855" s="1" t="s">
        <v>14445</v>
      </c>
      <c r="H5855" t="s">
        <v>16</v>
      </c>
      <c r="I5855" t="s">
        <v>17</v>
      </c>
      <c r="J5855" t="s">
        <v>64</v>
      </c>
      <c r="K5855" t="s">
        <v>64</v>
      </c>
      <c r="L5855" t="s">
        <v>74</v>
      </c>
    </row>
    <row r="5856" ht="31.2" spans="1:12">
      <c r="A5856" t="s">
        <v>3721</v>
      </c>
      <c r="B5856" t="s">
        <v>14446</v>
      </c>
      <c r="C5856" t="s">
        <v>8033</v>
      </c>
      <c r="D5856" t="s">
        <v>14</v>
      </c>
      <c r="E5856" s="1" t="s">
        <v>14447</v>
      </c>
      <c r="H5856" t="s">
        <v>16</v>
      </c>
      <c r="I5856" t="s">
        <v>17</v>
      </c>
      <c r="J5856" t="s">
        <v>24</v>
      </c>
      <c r="K5856" t="s">
        <v>19</v>
      </c>
      <c r="L5856" t="s">
        <v>19</v>
      </c>
    </row>
    <row r="5857" ht="31.2" spans="1:12">
      <c r="A5857" t="s">
        <v>786</v>
      </c>
      <c r="B5857" t="s">
        <v>14448</v>
      </c>
      <c r="C5857" t="s">
        <v>543</v>
      </c>
      <c r="D5857" t="s">
        <v>14</v>
      </c>
      <c r="E5857" s="1" t="s">
        <v>14449</v>
      </c>
      <c r="H5857" t="s">
        <v>16</v>
      </c>
      <c r="I5857" t="s">
        <v>17</v>
      </c>
      <c r="K5857" t="s">
        <v>45</v>
      </c>
      <c r="L5857" t="s">
        <v>24</v>
      </c>
    </row>
    <row r="5858" ht="46.8" spans="1:12">
      <c r="A5858" t="s">
        <v>3210</v>
      </c>
      <c r="B5858" t="s">
        <v>14450</v>
      </c>
      <c r="C5858" t="s">
        <v>543</v>
      </c>
      <c r="D5858" t="s">
        <v>14</v>
      </c>
      <c r="E5858" s="1" t="s">
        <v>14451</v>
      </c>
      <c r="H5858" t="s">
        <v>16</v>
      </c>
      <c r="I5858" t="s">
        <v>17</v>
      </c>
      <c r="J5858" t="s">
        <v>169</v>
      </c>
      <c r="K5858" t="s">
        <v>74</v>
      </c>
      <c r="L5858" t="s">
        <v>19</v>
      </c>
    </row>
    <row r="5859" ht="109.2" spans="1:12">
      <c r="A5859" t="s">
        <v>41</v>
      </c>
      <c r="B5859" t="s">
        <v>14452</v>
      </c>
      <c r="C5859" t="s">
        <v>543</v>
      </c>
      <c r="D5859" t="s">
        <v>14</v>
      </c>
      <c r="E5859" s="1" t="s">
        <v>14453</v>
      </c>
      <c r="H5859" t="s">
        <v>16</v>
      </c>
      <c r="I5859" t="s">
        <v>17</v>
      </c>
      <c r="J5859" t="s">
        <v>161</v>
      </c>
      <c r="K5859" t="s">
        <v>64</v>
      </c>
      <c r="L5859" t="s">
        <v>74</v>
      </c>
    </row>
    <row r="5860" ht="46.8" spans="1:12">
      <c r="A5860" t="s">
        <v>2634</v>
      </c>
      <c r="B5860" t="s">
        <v>14454</v>
      </c>
      <c r="C5860" t="s">
        <v>543</v>
      </c>
      <c r="D5860" t="s">
        <v>14</v>
      </c>
      <c r="E5860" s="1" t="s">
        <v>14455</v>
      </c>
      <c r="H5860" t="s">
        <v>16</v>
      </c>
      <c r="I5860" t="s">
        <v>17</v>
      </c>
      <c r="J5860" t="s">
        <v>161</v>
      </c>
      <c r="K5860" t="s">
        <v>161</v>
      </c>
      <c r="L5860" t="s">
        <v>64</v>
      </c>
    </row>
    <row r="5861" ht="31.2" spans="1:12">
      <c r="A5861" t="s">
        <v>41</v>
      </c>
      <c r="B5861" t="s">
        <v>14456</v>
      </c>
      <c r="C5861" t="s">
        <v>543</v>
      </c>
      <c r="D5861" t="s">
        <v>14</v>
      </c>
      <c r="E5861" s="1" t="s">
        <v>14457</v>
      </c>
      <c r="H5861" t="s">
        <v>16</v>
      </c>
      <c r="I5861" t="s">
        <v>14458</v>
      </c>
      <c r="J5861" t="s">
        <v>19</v>
      </c>
      <c r="K5861" t="s">
        <v>45</v>
      </c>
      <c r="L5861" t="s">
        <v>24</v>
      </c>
    </row>
    <row r="5862" spans="1:12">
      <c r="A5862" t="s">
        <v>5256</v>
      </c>
      <c r="B5862" t="s">
        <v>14459</v>
      </c>
      <c r="C5862" t="s">
        <v>543</v>
      </c>
      <c r="D5862" t="s">
        <v>14</v>
      </c>
      <c r="E5862" s="1" t="s">
        <v>14460</v>
      </c>
      <c r="H5862" t="s">
        <v>16</v>
      </c>
      <c r="I5862" t="s">
        <v>17</v>
      </c>
      <c r="K5862" t="s">
        <v>45</v>
      </c>
      <c r="L5862" t="s">
        <v>64</v>
      </c>
    </row>
    <row r="5863" spans="1:12">
      <c r="A5863" t="s">
        <v>1734</v>
      </c>
      <c r="B5863" t="s">
        <v>14461</v>
      </c>
      <c r="C5863" t="s">
        <v>8033</v>
      </c>
      <c r="D5863" t="s">
        <v>14</v>
      </c>
      <c r="E5863" s="1" t="s">
        <v>14462</v>
      </c>
      <c r="H5863" t="s">
        <v>14463</v>
      </c>
      <c r="I5863" t="s">
        <v>17</v>
      </c>
      <c r="J5863" t="s">
        <v>64</v>
      </c>
      <c r="K5863" t="s">
        <v>45</v>
      </c>
      <c r="L5863" t="s">
        <v>24</v>
      </c>
    </row>
    <row r="5864" ht="31.2" spans="1:12">
      <c r="A5864" t="s">
        <v>14464</v>
      </c>
      <c r="B5864" t="s">
        <v>14465</v>
      </c>
      <c r="C5864" t="s">
        <v>8033</v>
      </c>
      <c r="D5864" t="s">
        <v>14</v>
      </c>
      <c r="E5864" s="8" t="s">
        <v>14466</v>
      </c>
      <c r="F5864" t="s">
        <v>1088</v>
      </c>
      <c r="H5864" t="s">
        <v>16</v>
      </c>
      <c r="I5864" t="s">
        <v>17</v>
      </c>
      <c r="J5864" t="s">
        <v>64</v>
      </c>
      <c r="K5864" t="s">
        <v>64</v>
      </c>
      <c r="L5864" t="s">
        <v>64</v>
      </c>
    </row>
    <row r="5865" ht="46.8" spans="1:12">
      <c r="A5865" t="s">
        <v>14464</v>
      </c>
      <c r="B5865" t="s">
        <v>14467</v>
      </c>
      <c r="C5865" t="s">
        <v>543</v>
      </c>
      <c r="D5865" t="s">
        <v>14</v>
      </c>
      <c r="E5865" s="1" t="s">
        <v>14468</v>
      </c>
      <c r="H5865" t="s">
        <v>16</v>
      </c>
      <c r="I5865" t="s">
        <v>17</v>
      </c>
      <c r="J5865" t="s">
        <v>64</v>
      </c>
      <c r="K5865" t="s">
        <v>161</v>
      </c>
      <c r="L5865" t="s">
        <v>64</v>
      </c>
    </row>
    <row r="5866" ht="31.2" spans="1:12">
      <c r="A5866" t="s">
        <v>230</v>
      </c>
      <c r="B5866" t="s">
        <v>14469</v>
      </c>
      <c r="C5866" t="s">
        <v>8033</v>
      </c>
      <c r="D5866" t="s">
        <v>14</v>
      </c>
      <c r="E5866" s="1" t="s">
        <v>14470</v>
      </c>
      <c r="H5866" t="s">
        <v>16</v>
      </c>
      <c r="I5866" t="s">
        <v>17</v>
      </c>
      <c r="K5866" t="s">
        <v>381</v>
      </c>
      <c r="L5866" t="s">
        <v>24</v>
      </c>
    </row>
    <row r="5867" spans="1:12">
      <c r="A5867" t="s">
        <v>323</v>
      </c>
      <c r="B5867" t="s">
        <v>14471</v>
      </c>
      <c r="C5867" t="s">
        <v>543</v>
      </c>
      <c r="D5867" t="s">
        <v>14</v>
      </c>
      <c r="E5867" s="1" t="s">
        <v>14472</v>
      </c>
      <c r="H5867" t="s">
        <v>14473</v>
      </c>
      <c r="I5867" t="s">
        <v>17</v>
      </c>
      <c r="J5867" t="s">
        <v>1754</v>
      </c>
      <c r="K5867" t="s">
        <v>45</v>
      </c>
      <c r="L5867" t="s">
        <v>19</v>
      </c>
    </row>
    <row r="5868" ht="31.2" spans="1:12">
      <c r="A5868" t="s">
        <v>4717</v>
      </c>
      <c r="B5868" t="s">
        <v>14474</v>
      </c>
      <c r="C5868" t="s">
        <v>543</v>
      </c>
      <c r="D5868" t="s">
        <v>14</v>
      </c>
      <c r="E5868" s="1" t="s">
        <v>14475</v>
      </c>
      <c r="H5868" t="s">
        <v>16</v>
      </c>
      <c r="I5868" t="s">
        <v>12471</v>
      </c>
      <c r="K5868" t="s">
        <v>45</v>
      </c>
      <c r="L5868" t="s">
        <v>64</v>
      </c>
    </row>
    <row r="5869" ht="46.8" spans="1:12">
      <c r="A5869" t="s">
        <v>6015</v>
      </c>
      <c r="B5869" t="s">
        <v>14476</v>
      </c>
      <c r="C5869" t="s">
        <v>543</v>
      </c>
      <c r="D5869" t="s">
        <v>14</v>
      </c>
      <c r="E5869" s="1" t="s">
        <v>14477</v>
      </c>
      <c r="H5869" t="s">
        <v>14478</v>
      </c>
      <c r="I5869" t="s">
        <v>17</v>
      </c>
      <c r="J5869" t="s">
        <v>135</v>
      </c>
      <c r="K5869" t="s">
        <v>169</v>
      </c>
      <c r="L5869" t="s">
        <v>24</v>
      </c>
    </row>
    <row r="5870" ht="62.4" spans="1:12">
      <c r="A5870" t="s">
        <v>961</v>
      </c>
      <c r="B5870" t="s">
        <v>14479</v>
      </c>
      <c r="C5870" t="s">
        <v>770</v>
      </c>
      <c r="D5870" t="s">
        <v>14</v>
      </c>
      <c r="E5870" s="1" t="s">
        <v>14480</v>
      </c>
      <c r="H5870" t="s">
        <v>14481</v>
      </c>
      <c r="I5870" t="s">
        <v>17</v>
      </c>
      <c r="J5870" t="s">
        <v>25</v>
      </c>
      <c r="K5870" t="s">
        <v>329</v>
      </c>
      <c r="L5870" t="s">
        <v>19</v>
      </c>
    </row>
    <row r="5871" spans="1:12">
      <c r="A5871" t="s">
        <v>1673</v>
      </c>
      <c r="B5871" t="s">
        <v>14482</v>
      </c>
      <c r="C5871" t="s">
        <v>8033</v>
      </c>
      <c r="D5871" t="s">
        <v>14</v>
      </c>
      <c r="E5871" s="1" t="s">
        <v>14483</v>
      </c>
      <c r="H5871" t="s">
        <v>16</v>
      </c>
      <c r="I5871" t="s">
        <v>17</v>
      </c>
      <c r="K5871" t="s">
        <v>432</v>
      </c>
      <c r="L5871" t="s">
        <v>64</v>
      </c>
    </row>
    <row r="5872" ht="31.2" spans="1:12">
      <c r="A5872" t="s">
        <v>2634</v>
      </c>
      <c r="B5872" t="s">
        <v>14484</v>
      </c>
      <c r="C5872" t="s">
        <v>8033</v>
      </c>
      <c r="D5872" t="s">
        <v>14</v>
      </c>
      <c r="E5872" s="1" t="s">
        <v>14485</v>
      </c>
      <c r="H5872" t="s">
        <v>16</v>
      </c>
      <c r="I5872" t="s">
        <v>17</v>
      </c>
      <c r="J5872" t="s">
        <v>329</v>
      </c>
      <c r="K5872" t="s">
        <v>19</v>
      </c>
      <c r="L5872" t="s">
        <v>19</v>
      </c>
    </row>
    <row r="5873" ht="31.2" spans="1:12">
      <c r="A5873" t="s">
        <v>2634</v>
      </c>
      <c r="B5873" t="s">
        <v>14484</v>
      </c>
      <c r="C5873" t="s">
        <v>8033</v>
      </c>
      <c r="D5873" t="s">
        <v>14</v>
      </c>
      <c r="E5873" s="1" t="s">
        <v>14486</v>
      </c>
      <c r="H5873" t="s">
        <v>16</v>
      </c>
      <c r="I5873" t="s">
        <v>17</v>
      </c>
      <c r="J5873" t="s">
        <v>65</v>
      </c>
      <c r="K5873" t="s">
        <v>74</v>
      </c>
      <c r="L5873" t="s">
        <v>64</v>
      </c>
    </row>
    <row r="5874" ht="31.2" spans="1:12">
      <c r="A5874" t="s">
        <v>2634</v>
      </c>
      <c r="B5874" t="s">
        <v>14484</v>
      </c>
      <c r="C5874" t="s">
        <v>8033</v>
      </c>
      <c r="D5874" t="s">
        <v>14</v>
      </c>
      <c r="E5874" s="1" t="s">
        <v>14487</v>
      </c>
      <c r="H5874" t="s">
        <v>16</v>
      </c>
      <c r="I5874" t="s">
        <v>17</v>
      </c>
      <c r="J5874" t="s">
        <v>135</v>
      </c>
      <c r="K5874" t="s">
        <v>86</v>
      </c>
      <c r="L5874" t="s">
        <v>64</v>
      </c>
    </row>
    <row r="5875" ht="46.8" spans="1:12">
      <c r="A5875" t="s">
        <v>14488</v>
      </c>
      <c r="B5875" t="s">
        <v>14489</v>
      </c>
      <c r="C5875" t="s">
        <v>543</v>
      </c>
      <c r="D5875" t="s">
        <v>14</v>
      </c>
      <c r="E5875" s="1" t="s">
        <v>14490</v>
      </c>
      <c r="H5875" t="s">
        <v>16</v>
      </c>
      <c r="I5875" t="s">
        <v>17</v>
      </c>
      <c r="J5875" t="s">
        <v>161</v>
      </c>
      <c r="K5875" t="s">
        <v>161</v>
      </c>
      <c r="L5875" t="s">
        <v>161</v>
      </c>
    </row>
    <row r="5876" ht="31.2" spans="1:12">
      <c r="A5876" t="s">
        <v>6015</v>
      </c>
      <c r="B5876" t="s">
        <v>14491</v>
      </c>
      <c r="C5876" t="s">
        <v>8033</v>
      </c>
      <c r="D5876" t="s">
        <v>14</v>
      </c>
      <c r="E5876" s="1" t="s">
        <v>14492</v>
      </c>
      <c r="H5876" t="s">
        <v>14493</v>
      </c>
      <c r="I5876" t="s">
        <v>17</v>
      </c>
      <c r="J5876" t="s">
        <v>74</v>
      </c>
      <c r="K5876" t="s">
        <v>329</v>
      </c>
      <c r="L5876" t="s">
        <v>64</v>
      </c>
    </row>
    <row r="5877" spans="1:12">
      <c r="A5877" t="s">
        <v>8330</v>
      </c>
      <c r="B5877" t="s">
        <v>14494</v>
      </c>
      <c r="C5877" t="s">
        <v>543</v>
      </c>
      <c r="D5877" t="s">
        <v>14</v>
      </c>
      <c r="E5877" s="1" t="s">
        <v>14495</v>
      </c>
      <c r="H5877" t="s">
        <v>14496</v>
      </c>
      <c r="I5877" t="s">
        <v>17</v>
      </c>
      <c r="K5877" t="s">
        <v>45</v>
      </c>
      <c r="L5877" t="s">
        <v>46</v>
      </c>
    </row>
    <row r="5878" ht="31.2" spans="1:12">
      <c r="A5878" t="s">
        <v>2484</v>
      </c>
      <c r="B5878" t="s">
        <v>14497</v>
      </c>
      <c r="C5878" t="s">
        <v>8033</v>
      </c>
      <c r="D5878" t="s">
        <v>14</v>
      </c>
      <c r="E5878" s="1" t="s">
        <v>8926</v>
      </c>
      <c r="H5878" t="s">
        <v>16</v>
      </c>
      <c r="I5878" t="s">
        <v>17</v>
      </c>
      <c r="K5878" t="s">
        <v>19</v>
      </c>
      <c r="L5878" t="s">
        <v>24</v>
      </c>
    </row>
    <row r="5879" ht="46.8" spans="1:12">
      <c r="A5879" t="s">
        <v>6015</v>
      </c>
      <c r="B5879" t="s">
        <v>14498</v>
      </c>
      <c r="C5879" t="s">
        <v>543</v>
      </c>
      <c r="D5879" t="s">
        <v>14</v>
      </c>
      <c r="E5879" s="1" t="s">
        <v>14499</v>
      </c>
      <c r="H5879" t="s">
        <v>16</v>
      </c>
      <c r="I5879" t="s">
        <v>17</v>
      </c>
      <c r="J5879" t="s">
        <v>74</v>
      </c>
      <c r="K5879" t="s">
        <v>19</v>
      </c>
      <c r="L5879" t="s">
        <v>161</v>
      </c>
    </row>
    <row r="5880" ht="78" spans="1:12">
      <c r="A5880" t="s">
        <v>541</v>
      </c>
      <c r="B5880" t="s">
        <v>14500</v>
      </c>
      <c r="C5880" t="s">
        <v>543</v>
      </c>
      <c r="D5880" t="s">
        <v>14</v>
      </c>
      <c r="E5880" s="1" t="s">
        <v>14501</v>
      </c>
      <c r="H5880" t="s">
        <v>16</v>
      </c>
      <c r="I5880" t="s">
        <v>17</v>
      </c>
      <c r="J5880" t="s">
        <v>64</v>
      </c>
      <c r="K5880" t="s">
        <v>65</v>
      </c>
      <c r="L5880" t="s">
        <v>74</v>
      </c>
    </row>
    <row r="5881" ht="202.8" spans="1:12">
      <c r="A5881" t="s">
        <v>100</v>
      </c>
      <c r="B5881" t="s">
        <v>14502</v>
      </c>
      <c r="C5881" t="s">
        <v>543</v>
      </c>
      <c r="D5881" t="s">
        <v>14</v>
      </c>
      <c r="E5881" s="1" t="s">
        <v>14503</v>
      </c>
      <c r="H5881" t="s">
        <v>16</v>
      </c>
      <c r="I5881" t="s">
        <v>17</v>
      </c>
      <c r="J5881" t="s">
        <v>64</v>
      </c>
      <c r="K5881" t="s">
        <v>64</v>
      </c>
      <c r="L5881" t="s">
        <v>64</v>
      </c>
    </row>
    <row r="5882" ht="31.2" spans="1:12">
      <c r="A5882" t="s">
        <v>124</v>
      </c>
      <c r="B5882" t="s">
        <v>14504</v>
      </c>
      <c r="C5882" t="s">
        <v>8033</v>
      </c>
      <c r="D5882" t="s">
        <v>14</v>
      </c>
      <c r="E5882" s="1" t="s">
        <v>14505</v>
      </c>
      <c r="H5882" t="s">
        <v>16</v>
      </c>
      <c r="I5882" t="s">
        <v>17</v>
      </c>
      <c r="K5882" t="s">
        <v>64</v>
      </c>
      <c r="L5882" t="s">
        <v>46</v>
      </c>
    </row>
    <row r="5883" ht="46.8" spans="1:12">
      <c r="A5883" t="s">
        <v>2634</v>
      </c>
      <c r="B5883" t="s">
        <v>14506</v>
      </c>
      <c r="C5883" t="s">
        <v>543</v>
      </c>
      <c r="D5883" t="s">
        <v>14</v>
      </c>
      <c r="E5883" s="1" t="s">
        <v>14507</v>
      </c>
      <c r="H5883" t="s">
        <v>16</v>
      </c>
      <c r="I5883" t="s">
        <v>17</v>
      </c>
      <c r="J5883" t="s">
        <v>161</v>
      </c>
      <c r="K5883" t="s">
        <v>161</v>
      </c>
      <c r="L5883" t="s">
        <v>161</v>
      </c>
    </row>
    <row r="5884" spans="1:12">
      <c r="A5884" t="s">
        <v>14508</v>
      </c>
      <c r="B5884" t="s">
        <v>14509</v>
      </c>
      <c r="C5884" t="s">
        <v>543</v>
      </c>
      <c r="D5884" t="s">
        <v>14</v>
      </c>
      <c r="E5884" s="1" t="s">
        <v>14510</v>
      </c>
      <c r="H5884" t="s">
        <v>14511</v>
      </c>
      <c r="I5884" t="s">
        <v>17</v>
      </c>
      <c r="J5884" t="s">
        <v>64</v>
      </c>
      <c r="K5884" t="s">
        <v>45</v>
      </c>
      <c r="L5884" t="s">
        <v>46</v>
      </c>
    </row>
    <row r="5885" ht="31.2" spans="1:12">
      <c r="A5885" t="s">
        <v>1734</v>
      </c>
      <c r="B5885" t="s">
        <v>14512</v>
      </c>
      <c r="C5885" t="s">
        <v>8033</v>
      </c>
      <c r="D5885" t="s">
        <v>14</v>
      </c>
      <c r="E5885" s="1" t="s">
        <v>14513</v>
      </c>
      <c r="H5885" t="s">
        <v>16</v>
      </c>
      <c r="I5885" t="s">
        <v>17</v>
      </c>
      <c r="J5885" t="s">
        <v>169</v>
      </c>
      <c r="K5885" t="s">
        <v>1789</v>
      </c>
      <c r="L5885" t="s">
        <v>432</v>
      </c>
    </row>
    <row r="5886" spans="1:12">
      <c r="A5886" t="s">
        <v>935</v>
      </c>
      <c r="B5886" t="s">
        <v>14514</v>
      </c>
      <c r="C5886" t="s">
        <v>8033</v>
      </c>
      <c r="D5886" t="s">
        <v>14</v>
      </c>
      <c r="E5886" s="1" t="s">
        <v>14483</v>
      </c>
      <c r="H5886" t="s">
        <v>16</v>
      </c>
      <c r="I5886" t="s">
        <v>17</v>
      </c>
      <c r="K5886" t="s">
        <v>65</v>
      </c>
      <c r="L5886" t="s">
        <v>24</v>
      </c>
    </row>
    <row r="5887" spans="1:12">
      <c r="A5887" t="s">
        <v>87</v>
      </c>
      <c r="B5887" t="s">
        <v>14515</v>
      </c>
      <c r="C5887" t="s">
        <v>8033</v>
      </c>
      <c r="D5887" t="s">
        <v>14</v>
      </c>
      <c r="E5887" s="1" t="s">
        <v>14516</v>
      </c>
      <c r="H5887" t="s">
        <v>16</v>
      </c>
      <c r="I5887" t="s">
        <v>17</v>
      </c>
      <c r="K5887" t="s">
        <v>19</v>
      </c>
      <c r="L5887" t="s">
        <v>65</v>
      </c>
    </row>
    <row r="5888" ht="31.2" spans="1:12">
      <c r="A5888" t="s">
        <v>6637</v>
      </c>
      <c r="B5888" t="s">
        <v>14517</v>
      </c>
      <c r="C5888" t="s">
        <v>8033</v>
      </c>
      <c r="D5888" t="s">
        <v>14</v>
      </c>
      <c r="E5888" s="1" t="s">
        <v>14518</v>
      </c>
      <c r="H5888" t="s">
        <v>16</v>
      </c>
      <c r="I5888" t="s">
        <v>17</v>
      </c>
      <c r="J5888" t="s">
        <v>64</v>
      </c>
      <c r="K5888" t="s">
        <v>64</v>
      </c>
      <c r="L5888" t="s">
        <v>24</v>
      </c>
    </row>
    <row r="5889" spans="1:12">
      <c r="A5889" t="s">
        <v>8330</v>
      </c>
      <c r="B5889" t="s">
        <v>14519</v>
      </c>
      <c r="C5889" t="s">
        <v>543</v>
      </c>
      <c r="D5889" t="s">
        <v>14</v>
      </c>
      <c r="E5889" s="1" t="s">
        <v>14520</v>
      </c>
      <c r="H5889" t="s">
        <v>14521</v>
      </c>
      <c r="I5889" t="s">
        <v>17</v>
      </c>
      <c r="K5889" t="s">
        <v>45</v>
      </c>
      <c r="L5889" t="s">
        <v>46</v>
      </c>
    </row>
    <row r="5890" spans="1:12">
      <c r="A5890" t="s">
        <v>1673</v>
      </c>
      <c r="B5890" t="s">
        <v>14522</v>
      </c>
      <c r="C5890" t="s">
        <v>543</v>
      </c>
      <c r="D5890" t="s">
        <v>14</v>
      </c>
      <c r="E5890" s="1" t="s">
        <v>14523</v>
      </c>
      <c r="H5890" t="s">
        <v>16</v>
      </c>
      <c r="I5890" t="s">
        <v>17</v>
      </c>
      <c r="K5890" t="s">
        <v>45</v>
      </c>
      <c r="L5890" t="s">
        <v>46</v>
      </c>
    </row>
    <row r="5891" ht="31.2" spans="1:12">
      <c r="A5891" t="s">
        <v>124</v>
      </c>
      <c r="B5891" t="s">
        <v>14524</v>
      </c>
      <c r="C5891" t="s">
        <v>8033</v>
      </c>
      <c r="D5891" t="s">
        <v>14</v>
      </c>
      <c r="E5891" s="1" t="s">
        <v>14525</v>
      </c>
      <c r="H5891" t="s">
        <v>16</v>
      </c>
      <c r="I5891" t="s">
        <v>17</v>
      </c>
      <c r="J5891" t="s">
        <v>64</v>
      </c>
      <c r="K5891" t="s">
        <v>86</v>
      </c>
      <c r="L5891" t="s">
        <v>135</v>
      </c>
    </row>
    <row r="5892" ht="31.2" spans="1:12">
      <c r="A5892" t="s">
        <v>2634</v>
      </c>
      <c r="B5892" t="s">
        <v>14526</v>
      </c>
      <c r="C5892" t="s">
        <v>543</v>
      </c>
      <c r="D5892" t="s">
        <v>14</v>
      </c>
      <c r="E5892" s="1" t="s">
        <v>14527</v>
      </c>
      <c r="H5892" t="s">
        <v>16</v>
      </c>
      <c r="I5892" t="s">
        <v>17</v>
      </c>
      <c r="J5892" t="s">
        <v>64</v>
      </c>
      <c r="K5892" t="s">
        <v>45</v>
      </c>
      <c r="L5892" t="s">
        <v>24</v>
      </c>
    </row>
    <row r="5893" ht="31.2" spans="1:12">
      <c r="A5893" t="s">
        <v>265</v>
      </c>
      <c r="B5893" t="s">
        <v>14528</v>
      </c>
      <c r="C5893" t="s">
        <v>8033</v>
      </c>
      <c r="D5893" t="s">
        <v>14</v>
      </c>
      <c r="E5893" s="1" t="s">
        <v>14529</v>
      </c>
      <c r="H5893" t="s">
        <v>14530</v>
      </c>
      <c r="I5893" t="s">
        <v>17</v>
      </c>
      <c r="J5893" t="s">
        <v>381</v>
      </c>
      <c r="K5893" t="s">
        <v>74</v>
      </c>
      <c r="L5893" t="s">
        <v>86</v>
      </c>
    </row>
    <row r="5894" ht="31.2" spans="1:12">
      <c r="A5894" t="s">
        <v>935</v>
      </c>
      <c r="B5894" t="s">
        <v>14531</v>
      </c>
      <c r="C5894" t="s">
        <v>8033</v>
      </c>
      <c r="D5894" t="s">
        <v>14</v>
      </c>
      <c r="E5894" s="1" t="s">
        <v>14532</v>
      </c>
      <c r="H5894" t="s">
        <v>16</v>
      </c>
      <c r="I5894" t="s">
        <v>17</v>
      </c>
      <c r="K5894" t="s">
        <v>19</v>
      </c>
      <c r="L5894" t="s">
        <v>46</v>
      </c>
    </row>
    <row r="5895" spans="1:12">
      <c r="A5895" t="s">
        <v>541</v>
      </c>
      <c r="B5895" t="s">
        <v>14533</v>
      </c>
      <c r="C5895" t="s">
        <v>543</v>
      </c>
      <c r="D5895" t="s">
        <v>14</v>
      </c>
      <c r="E5895" s="1" t="s">
        <v>14534</v>
      </c>
      <c r="H5895" t="s">
        <v>16</v>
      </c>
      <c r="I5895" t="s">
        <v>17</v>
      </c>
      <c r="K5895" t="s">
        <v>45</v>
      </c>
      <c r="L5895" t="s">
        <v>64</v>
      </c>
    </row>
    <row r="5896" spans="1:12">
      <c r="A5896" t="s">
        <v>87</v>
      </c>
      <c r="B5896" t="s">
        <v>14535</v>
      </c>
      <c r="C5896" t="s">
        <v>543</v>
      </c>
      <c r="D5896" t="s">
        <v>14</v>
      </c>
      <c r="E5896" s="1" t="s">
        <v>14536</v>
      </c>
      <c r="H5896" t="s">
        <v>14537</v>
      </c>
      <c r="I5896" t="s">
        <v>17</v>
      </c>
      <c r="J5896" t="s">
        <v>24</v>
      </c>
      <c r="K5896" t="s">
        <v>45</v>
      </c>
      <c r="L5896" t="s">
        <v>46</v>
      </c>
    </row>
    <row r="5897" spans="1:12">
      <c r="A5897" t="s">
        <v>323</v>
      </c>
      <c r="B5897" t="s">
        <v>14538</v>
      </c>
      <c r="C5897" t="s">
        <v>8033</v>
      </c>
      <c r="D5897" t="s">
        <v>14</v>
      </c>
      <c r="E5897" s="1" t="s">
        <v>14539</v>
      </c>
      <c r="H5897" t="s">
        <v>16</v>
      </c>
      <c r="I5897" t="s">
        <v>17</v>
      </c>
      <c r="K5897" t="s">
        <v>19</v>
      </c>
      <c r="L5897" t="s">
        <v>46</v>
      </c>
    </row>
    <row r="5898" spans="1:12">
      <c r="A5898" t="s">
        <v>4158</v>
      </c>
      <c r="B5898" t="s">
        <v>14540</v>
      </c>
      <c r="C5898" t="s">
        <v>8033</v>
      </c>
      <c r="D5898" t="s">
        <v>14</v>
      </c>
      <c r="E5898" s="1" t="s">
        <v>14541</v>
      </c>
      <c r="H5898" t="s">
        <v>16</v>
      </c>
      <c r="I5898" t="s">
        <v>17</v>
      </c>
      <c r="K5898" t="s">
        <v>168</v>
      </c>
      <c r="L5898" t="s">
        <v>19</v>
      </c>
    </row>
    <row r="5899" ht="46.8" spans="1:12">
      <c r="A5899" t="s">
        <v>1673</v>
      </c>
      <c r="B5899" t="s">
        <v>14542</v>
      </c>
      <c r="C5899" t="s">
        <v>543</v>
      </c>
      <c r="D5899" t="s">
        <v>14</v>
      </c>
      <c r="E5899" s="1" t="s">
        <v>14543</v>
      </c>
      <c r="H5899" t="s">
        <v>16</v>
      </c>
      <c r="I5899" t="s">
        <v>17</v>
      </c>
      <c r="J5899" t="s">
        <v>161</v>
      </c>
      <c r="K5899" t="s">
        <v>161</v>
      </c>
      <c r="L5899" t="s">
        <v>161</v>
      </c>
    </row>
    <row r="5900" ht="62.4" spans="1:12">
      <c r="A5900" t="s">
        <v>70</v>
      </c>
      <c r="B5900" t="s">
        <v>14544</v>
      </c>
      <c r="C5900" t="s">
        <v>543</v>
      </c>
      <c r="D5900" t="s">
        <v>14</v>
      </c>
      <c r="E5900" s="1" t="s">
        <v>14545</v>
      </c>
      <c r="H5900" t="s">
        <v>16</v>
      </c>
      <c r="I5900" t="s">
        <v>17</v>
      </c>
      <c r="J5900" t="s">
        <v>24</v>
      </c>
      <c r="K5900" t="s">
        <v>64</v>
      </c>
      <c r="L5900" t="s">
        <v>161</v>
      </c>
    </row>
    <row r="5901" spans="1:12">
      <c r="A5901" t="s">
        <v>14546</v>
      </c>
      <c r="B5901" t="s">
        <v>14547</v>
      </c>
      <c r="C5901" t="s">
        <v>543</v>
      </c>
      <c r="D5901" t="s">
        <v>14</v>
      </c>
      <c r="E5901" s="1" t="s">
        <v>14548</v>
      </c>
      <c r="H5901" t="s">
        <v>16</v>
      </c>
      <c r="I5901" t="s">
        <v>17</v>
      </c>
      <c r="K5901" t="s">
        <v>45</v>
      </c>
      <c r="L5901" t="s">
        <v>24</v>
      </c>
    </row>
    <row r="5902" ht="46.8" spans="1:12">
      <c r="A5902" t="s">
        <v>3084</v>
      </c>
      <c r="B5902" t="s">
        <v>14549</v>
      </c>
      <c r="C5902" t="s">
        <v>8033</v>
      </c>
      <c r="D5902" t="s">
        <v>14</v>
      </c>
      <c r="E5902" s="1" t="s">
        <v>14543</v>
      </c>
      <c r="H5902" t="s">
        <v>16</v>
      </c>
      <c r="I5902" t="s">
        <v>17</v>
      </c>
      <c r="J5902" t="s">
        <v>64</v>
      </c>
      <c r="K5902" t="s">
        <v>65</v>
      </c>
      <c r="L5902" t="s">
        <v>64</v>
      </c>
    </row>
    <row r="5903" ht="31.2" spans="1:12">
      <c r="A5903" t="s">
        <v>2484</v>
      </c>
      <c r="B5903" t="s">
        <v>14550</v>
      </c>
      <c r="C5903" t="s">
        <v>8033</v>
      </c>
      <c r="D5903" t="s">
        <v>14</v>
      </c>
      <c r="E5903" s="1" t="s">
        <v>7576</v>
      </c>
      <c r="H5903" t="s">
        <v>16</v>
      </c>
      <c r="I5903" t="s">
        <v>17</v>
      </c>
      <c r="K5903" t="s">
        <v>45</v>
      </c>
      <c r="L5903" t="s">
        <v>24</v>
      </c>
    </row>
    <row r="5904" ht="62.4" spans="1:12">
      <c r="A5904" t="s">
        <v>9041</v>
      </c>
      <c r="B5904" t="s">
        <v>14551</v>
      </c>
      <c r="C5904" t="s">
        <v>770</v>
      </c>
      <c r="D5904" t="s">
        <v>14</v>
      </c>
      <c r="E5904" s="1" t="s">
        <v>14552</v>
      </c>
      <c r="H5904" t="s">
        <v>14553</v>
      </c>
      <c r="I5904" t="s">
        <v>17</v>
      </c>
      <c r="J5904" t="s">
        <v>14554</v>
      </c>
      <c r="K5904" t="s">
        <v>381</v>
      </c>
      <c r="L5904" t="s">
        <v>1754</v>
      </c>
    </row>
    <row r="5905" ht="31.2" spans="1:12">
      <c r="A5905" t="s">
        <v>87</v>
      </c>
      <c r="B5905" t="s">
        <v>14555</v>
      </c>
      <c r="C5905" t="s">
        <v>8033</v>
      </c>
      <c r="D5905" t="s">
        <v>14</v>
      </c>
      <c r="E5905" s="1" t="s">
        <v>14556</v>
      </c>
      <c r="H5905" t="s">
        <v>16</v>
      </c>
      <c r="I5905" t="s">
        <v>17</v>
      </c>
      <c r="J5905" t="s">
        <v>74</v>
      </c>
      <c r="K5905" t="s">
        <v>74</v>
      </c>
      <c r="L5905" t="s">
        <v>74</v>
      </c>
    </row>
    <row r="5906" spans="1:12">
      <c r="A5906" t="s">
        <v>541</v>
      </c>
      <c r="B5906" t="s">
        <v>14557</v>
      </c>
      <c r="C5906" t="s">
        <v>543</v>
      </c>
      <c r="D5906" t="s">
        <v>14</v>
      </c>
      <c r="E5906" s="1" t="s">
        <v>14558</v>
      </c>
      <c r="H5906" t="s">
        <v>14559</v>
      </c>
      <c r="I5906" t="s">
        <v>17</v>
      </c>
      <c r="K5906" t="s">
        <v>45</v>
      </c>
      <c r="L5906" t="s">
        <v>64</v>
      </c>
    </row>
    <row r="5907" ht="31.2" spans="1:12">
      <c r="A5907" t="s">
        <v>541</v>
      </c>
      <c r="B5907" t="s">
        <v>14560</v>
      </c>
      <c r="C5907" t="s">
        <v>8033</v>
      </c>
      <c r="D5907" t="s">
        <v>14</v>
      </c>
      <c r="E5907" s="1" t="s">
        <v>14561</v>
      </c>
      <c r="H5907" t="s">
        <v>16</v>
      </c>
      <c r="I5907" t="s">
        <v>17</v>
      </c>
      <c r="J5907" t="s">
        <v>19</v>
      </c>
      <c r="K5907" t="s">
        <v>213</v>
      </c>
      <c r="L5907" t="s">
        <v>86</v>
      </c>
    </row>
    <row r="5908" spans="1:12">
      <c r="A5908" t="s">
        <v>512</v>
      </c>
      <c r="B5908" t="s">
        <v>14562</v>
      </c>
      <c r="C5908" t="s">
        <v>8033</v>
      </c>
      <c r="D5908" t="s">
        <v>14</v>
      </c>
      <c r="E5908" s="1" t="s">
        <v>14563</v>
      </c>
      <c r="H5908" t="s">
        <v>16</v>
      </c>
      <c r="I5908" t="s">
        <v>17</v>
      </c>
      <c r="K5908" t="s">
        <v>169</v>
      </c>
      <c r="L5908" t="s">
        <v>46</v>
      </c>
    </row>
    <row r="5909" spans="1:12">
      <c r="A5909" t="s">
        <v>3964</v>
      </c>
      <c r="B5909" t="s">
        <v>14564</v>
      </c>
      <c r="C5909" t="s">
        <v>8033</v>
      </c>
      <c r="D5909" t="s">
        <v>14</v>
      </c>
      <c r="E5909" s="1" t="s">
        <v>14565</v>
      </c>
      <c r="H5909" t="s">
        <v>14566</v>
      </c>
      <c r="I5909" t="s">
        <v>17</v>
      </c>
      <c r="J5909" t="s">
        <v>24</v>
      </c>
      <c r="K5909" t="s">
        <v>65</v>
      </c>
      <c r="L5909" t="s">
        <v>65</v>
      </c>
    </row>
    <row r="5910" ht="31.2" spans="1:12">
      <c r="A5910" t="s">
        <v>541</v>
      </c>
      <c r="B5910" t="s">
        <v>14560</v>
      </c>
      <c r="C5910" t="s">
        <v>8033</v>
      </c>
      <c r="D5910" t="s">
        <v>14</v>
      </c>
      <c r="E5910" s="1" t="s">
        <v>14567</v>
      </c>
      <c r="H5910" t="s">
        <v>14568</v>
      </c>
      <c r="I5910" t="s">
        <v>17</v>
      </c>
      <c r="J5910" t="s">
        <v>135</v>
      </c>
      <c r="K5910" t="s">
        <v>74</v>
      </c>
      <c r="L5910" t="s">
        <v>65</v>
      </c>
    </row>
    <row r="5911" spans="1:12">
      <c r="A5911" t="s">
        <v>1673</v>
      </c>
      <c r="B5911" t="s">
        <v>14569</v>
      </c>
      <c r="C5911" t="s">
        <v>8033</v>
      </c>
      <c r="D5911" t="s">
        <v>14</v>
      </c>
      <c r="E5911" s="1" t="s">
        <v>14570</v>
      </c>
      <c r="H5911" t="s">
        <v>16</v>
      </c>
      <c r="I5911" t="s">
        <v>17</v>
      </c>
      <c r="K5911" t="s">
        <v>19</v>
      </c>
      <c r="L5911" t="s">
        <v>64</v>
      </c>
    </row>
    <row r="5912" ht="31.2" spans="1:12">
      <c r="A5912" t="s">
        <v>6690</v>
      </c>
      <c r="B5912" t="s">
        <v>14571</v>
      </c>
      <c r="C5912" t="s">
        <v>8033</v>
      </c>
      <c r="D5912" t="s">
        <v>14</v>
      </c>
      <c r="E5912" s="1" t="s">
        <v>14572</v>
      </c>
      <c r="H5912" t="s">
        <v>16</v>
      </c>
      <c r="I5912" t="s">
        <v>17</v>
      </c>
      <c r="K5912" t="s">
        <v>74</v>
      </c>
      <c r="L5912" t="s">
        <v>74</v>
      </c>
    </row>
    <row r="5913" ht="31.2" spans="1:12">
      <c r="A5913" t="s">
        <v>9638</v>
      </c>
      <c r="B5913" t="s">
        <v>14573</v>
      </c>
      <c r="C5913" t="s">
        <v>8033</v>
      </c>
      <c r="D5913" t="s">
        <v>14</v>
      </c>
      <c r="E5913" s="1" t="s">
        <v>14574</v>
      </c>
      <c r="H5913" t="s">
        <v>16</v>
      </c>
      <c r="I5913" t="s">
        <v>17</v>
      </c>
      <c r="J5913" t="s">
        <v>24</v>
      </c>
      <c r="K5913" t="s">
        <v>65</v>
      </c>
      <c r="L5913" t="s">
        <v>381</v>
      </c>
    </row>
    <row r="5914" ht="31.2" spans="1:12">
      <c r="A5914" t="s">
        <v>14575</v>
      </c>
      <c r="B5914" t="s">
        <v>14576</v>
      </c>
      <c r="C5914" t="s">
        <v>8033</v>
      </c>
      <c r="D5914" t="s">
        <v>14</v>
      </c>
      <c r="E5914" s="1" t="s">
        <v>14577</v>
      </c>
      <c r="H5914" t="s">
        <v>16</v>
      </c>
      <c r="I5914" t="s">
        <v>17</v>
      </c>
      <c r="J5914" t="s">
        <v>24</v>
      </c>
      <c r="K5914" t="s">
        <v>65</v>
      </c>
      <c r="L5914" t="s">
        <v>74</v>
      </c>
    </row>
    <row r="5915" spans="1:12">
      <c r="A5915" t="s">
        <v>1673</v>
      </c>
      <c r="B5915" t="s">
        <v>14578</v>
      </c>
      <c r="C5915" t="s">
        <v>8033</v>
      </c>
      <c r="D5915" t="s">
        <v>14</v>
      </c>
      <c r="E5915" s="1" t="s">
        <v>14579</v>
      </c>
      <c r="H5915" t="s">
        <v>16</v>
      </c>
      <c r="I5915" t="s">
        <v>17</v>
      </c>
      <c r="K5915" t="s">
        <v>64</v>
      </c>
      <c r="L5915" t="s">
        <v>46</v>
      </c>
    </row>
    <row r="5916" ht="124.8" spans="1:12">
      <c r="A5916" t="s">
        <v>119</v>
      </c>
      <c r="B5916" t="s">
        <v>14580</v>
      </c>
      <c r="C5916" t="s">
        <v>770</v>
      </c>
      <c r="D5916" t="s">
        <v>14</v>
      </c>
      <c r="E5916" s="1" t="s">
        <v>14581</v>
      </c>
      <c r="H5916" t="s">
        <v>16</v>
      </c>
      <c r="I5916" t="s">
        <v>14582</v>
      </c>
      <c r="J5916" t="s">
        <v>381</v>
      </c>
      <c r="K5916" t="s">
        <v>25</v>
      </c>
      <c r="L5916" t="s">
        <v>213</v>
      </c>
    </row>
    <row r="5917" ht="31.2" spans="1:12">
      <c r="A5917" t="s">
        <v>953</v>
      </c>
      <c r="B5917" t="s">
        <v>14583</v>
      </c>
      <c r="C5917" t="s">
        <v>8033</v>
      </c>
      <c r="D5917" t="s">
        <v>14</v>
      </c>
      <c r="E5917" s="1" t="s">
        <v>14584</v>
      </c>
      <c r="H5917" t="s">
        <v>16</v>
      </c>
      <c r="I5917" t="s">
        <v>17</v>
      </c>
      <c r="K5917" t="s">
        <v>19</v>
      </c>
      <c r="L5917" t="s">
        <v>46</v>
      </c>
    </row>
    <row r="5918" ht="31.2" spans="1:12">
      <c r="A5918" t="s">
        <v>323</v>
      </c>
      <c r="B5918" t="s">
        <v>14585</v>
      </c>
      <c r="C5918" t="s">
        <v>8033</v>
      </c>
      <c r="D5918" t="s">
        <v>14</v>
      </c>
      <c r="E5918" s="1" t="s">
        <v>14586</v>
      </c>
      <c r="H5918" t="s">
        <v>16</v>
      </c>
      <c r="I5918" t="s">
        <v>17</v>
      </c>
      <c r="K5918" t="s">
        <v>19</v>
      </c>
      <c r="L5918" t="s">
        <v>64</v>
      </c>
    </row>
    <row r="5919" spans="1:12">
      <c r="A5919" t="s">
        <v>1209</v>
      </c>
      <c r="B5919" t="s">
        <v>14587</v>
      </c>
      <c r="C5919" t="s">
        <v>8033</v>
      </c>
      <c r="D5919" t="s">
        <v>14</v>
      </c>
      <c r="E5919" s="1" t="s">
        <v>14588</v>
      </c>
      <c r="H5919" t="s">
        <v>16</v>
      </c>
      <c r="I5919" t="s">
        <v>17</v>
      </c>
      <c r="J5919" t="s">
        <v>19</v>
      </c>
      <c r="K5919" t="s">
        <v>169</v>
      </c>
      <c r="L5919" t="s">
        <v>24</v>
      </c>
    </row>
    <row r="5920" spans="1:12">
      <c r="A5920" t="s">
        <v>50</v>
      </c>
      <c r="B5920" t="s">
        <v>14589</v>
      </c>
      <c r="C5920" t="s">
        <v>543</v>
      </c>
      <c r="D5920" t="s">
        <v>14</v>
      </c>
      <c r="E5920" s="1" t="s">
        <v>14590</v>
      </c>
      <c r="H5920" t="s">
        <v>16</v>
      </c>
      <c r="I5920" t="s">
        <v>17</v>
      </c>
      <c r="K5920" t="s">
        <v>45</v>
      </c>
      <c r="L5920" t="s">
        <v>64</v>
      </c>
    </row>
    <row r="5921" spans="1:12">
      <c r="A5921" t="s">
        <v>953</v>
      </c>
      <c r="B5921" t="s">
        <v>14591</v>
      </c>
      <c r="C5921" t="s">
        <v>8033</v>
      </c>
      <c r="D5921" t="s">
        <v>14</v>
      </c>
      <c r="E5921" s="1" t="s">
        <v>12540</v>
      </c>
      <c r="H5921" t="s">
        <v>16</v>
      </c>
      <c r="I5921" t="s">
        <v>17</v>
      </c>
      <c r="K5921" t="s">
        <v>19</v>
      </c>
      <c r="L5921" t="s">
        <v>46</v>
      </c>
    </row>
    <row r="5922" spans="1:12">
      <c r="A5922" t="s">
        <v>5543</v>
      </c>
      <c r="B5922" t="s">
        <v>14592</v>
      </c>
      <c r="C5922" t="s">
        <v>8033</v>
      </c>
      <c r="D5922" t="s">
        <v>14</v>
      </c>
      <c r="E5922" s="1" t="s">
        <v>14593</v>
      </c>
      <c r="H5922" t="s">
        <v>14594</v>
      </c>
      <c r="I5922" t="s">
        <v>17</v>
      </c>
      <c r="J5922" t="s">
        <v>168</v>
      </c>
      <c r="K5922" t="s">
        <v>86</v>
      </c>
      <c r="L5922" t="s">
        <v>19</v>
      </c>
    </row>
    <row r="5923" ht="31.2" spans="1:12">
      <c r="A5923" t="s">
        <v>66</v>
      </c>
      <c r="B5923" t="s">
        <v>14595</v>
      </c>
      <c r="C5923" t="s">
        <v>8033</v>
      </c>
      <c r="D5923" t="s">
        <v>14</v>
      </c>
      <c r="E5923" s="1" t="s">
        <v>14596</v>
      </c>
      <c r="H5923" t="s">
        <v>16</v>
      </c>
      <c r="I5923" t="s">
        <v>17</v>
      </c>
      <c r="J5923" t="s">
        <v>64</v>
      </c>
      <c r="K5923" t="s">
        <v>65</v>
      </c>
      <c r="L5923" t="s">
        <v>65</v>
      </c>
    </row>
    <row r="5924" ht="31.2" spans="1:12">
      <c r="A5924" t="s">
        <v>1588</v>
      </c>
      <c r="B5924" t="s">
        <v>14597</v>
      </c>
      <c r="C5924" t="s">
        <v>8033</v>
      </c>
      <c r="D5924" t="s">
        <v>14</v>
      </c>
      <c r="E5924" s="1" t="s">
        <v>14598</v>
      </c>
      <c r="H5924" t="s">
        <v>16</v>
      </c>
      <c r="I5924" t="s">
        <v>17</v>
      </c>
      <c r="K5924" t="s">
        <v>397</v>
      </c>
      <c r="L5924" t="s">
        <v>19</v>
      </c>
    </row>
    <row r="5925" spans="1:12">
      <c r="A5925" t="s">
        <v>14599</v>
      </c>
      <c r="B5925" t="s">
        <v>14600</v>
      </c>
      <c r="C5925" t="s">
        <v>543</v>
      </c>
      <c r="D5925" t="s">
        <v>14</v>
      </c>
      <c r="E5925" s="1" t="s">
        <v>14601</v>
      </c>
      <c r="H5925" t="s">
        <v>14602</v>
      </c>
      <c r="I5925" t="s">
        <v>17</v>
      </c>
      <c r="J5925" t="s">
        <v>64</v>
      </c>
      <c r="K5925" t="s">
        <v>45</v>
      </c>
      <c r="L5925" t="s">
        <v>46</v>
      </c>
    </row>
    <row r="5926" spans="1:12">
      <c r="A5926" t="s">
        <v>3964</v>
      </c>
      <c r="B5926" t="s">
        <v>14603</v>
      </c>
      <c r="C5926" t="s">
        <v>543</v>
      </c>
      <c r="D5926" t="s">
        <v>14</v>
      </c>
      <c r="E5926" s="1" t="s">
        <v>14604</v>
      </c>
      <c r="H5926" t="s">
        <v>16</v>
      </c>
      <c r="I5926" t="s">
        <v>17</v>
      </c>
      <c r="K5926" t="s">
        <v>64</v>
      </c>
      <c r="L5926" t="s">
        <v>46</v>
      </c>
    </row>
    <row r="5927" ht="93.6" spans="1:12">
      <c r="A5927" t="s">
        <v>3358</v>
      </c>
      <c r="B5927" t="s">
        <v>14605</v>
      </c>
      <c r="C5927" t="s">
        <v>543</v>
      </c>
      <c r="D5927" t="s">
        <v>14</v>
      </c>
      <c r="E5927" s="1" t="s">
        <v>14606</v>
      </c>
      <c r="H5927" t="s">
        <v>14607</v>
      </c>
      <c r="I5927" t="s">
        <v>17</v>
      </c>
      <c r="J5927" t="s">
        <v>19</v>
      </c>
      <c r="K5927" t="s">
        <v>24</v>
      </c>
      <c r="L5927" t="s">
        <v>74</v>
      </c>
    </row>
    <row r="5928" spans="1:12">
      <c r="A5928" t="s">
        <v>124</v>
      </c>
      <c r="B5928" t="s">
        <v>14608</v>
      </c>
      <c r="C5928" t="s">
        <v>543</v>
      </c>
      <c r="D5928" t="s">
        <v>14</v>
      </c>
      <c r="E5928" s="1" t="s">
        <v>14609</v>
      </c>
      <c r="H5928" t="s">
        <v>16</v>
      </c>
      <c r="I5928" t="s">
        <v>17</v>
      </c>
      <c r="K5928" t="s">
        <v>45</v>
      </c>
      <c r="L5928" t="s">
        <v>46</v>
      </c>
    </row>
    <row r="5929" ht="31.2" spans="1:12">
      <c r="A5929" t="s">
        <v>9067</v>
      </c>
      <c r="B5929" t="s">
        <v>14610</v>
      </c>
      <c r="C5929" t="s">
        <v>8033</v>
      </c>
      <c r="D5929" t="s">
        <v>14</v>
      </c>
      <c r="E5929" s="1" t="s">
        <v>14611</v>
      </c>
      <c r="H5929" t="s">
        <v>16</v>
      </c>
      <c r="I5929" t="s">
        <v>17</v>
      </c>
      <c r="J5929" t="s">
        <v>169</v>
      </c>
      <c r="K5929" t="s">
        <v>86</v>
      </c>
      <c r="L5929" t="s">
        <v>169</v>
      </c>
    </row>
    <row r="5930" ht="31.2" spans="1:12">
      <c r="A5930" t="s">
        <v>41</v>
      </c>
      <c r="B5930" t="s">
        <v>14612</v>
      </c>
      <c r="C5930" t="s">
        <v>8033</v>
      </c>
      <c r="D5930" t="s">
        <v>14</v>
      </c>
      <c r="E5930" s="1" t="s">
        <v>14613</v>
      </c>
      <c r="H5930" t="s">
        <v>16</v>
      </c>
      <c r="I5930" t="s">
        <v>17</v>
      </c>
      <c r="J5930" t="s">
        <v>74</v>
      </c>
      <c r="K5930" t="s">
        <v>86</v>
      </c>
      <c r="L5930" t="s">
        <v>64</v>
      </c>
    </row>
    <row r="5931" ht="31.2" spans="1:12">
      <c r="A5931" t="s">
        <v>5156</v>
      </c>
      <c r="B5931" t="s">
        <v>14614</v>
      </c>
      <c r="C5931" t="s">
        <v>8033</v>
      </c>
      <c r="D5931" t="s">
        <v>14</v>
      </c>
      <c r="E5931" s="1" t="s">
        <v>14615</v>
      </c>
      <c r="H5931" t="s">
        <v>16</v>
      </c>
      <c r="I5931" t="s">
        <v>17</v>
      </c>
      <c r="J5931" t="s">
        <v>64</v>
      </c>
      <c r="K5931" t="s">
        <v>74</v>
      </c>
      <c r="L5931" t="s">
        <v>65</v>
      </c>
    </row>
    <row r="5932" ht="31.2" spans="1:12">
      <c r="A5932" t="s">
        <v>14616</v>
      </c>
      <c r="B5932" t="s">
        <v>14617</v>
      </c>
      <c r="C5932" t="s">
        <v>543</v>
      </c>
      <c r="D5932" t="s">
        <v>14</v>
      </c>
      <c r="E5932" s="1" t="s">
        <v>14618</v>
      </c>
      <c r="H5932" t="s">
        <v>16</v>
      </c>
      <c r="I5932" t="s">
        <v>17</v>
      </c>
      <c r="J5932" t="s">
        <v>86</v>
      </c>
      <c r="K5932" t="s">
        <v>45</v>
      </c>
      <c r="L5932" t="s">
        <v>1947</v>
      </c>
    </row>
    <row r="5933" ht="31.2" spans="1:12">
      <c r="A5933" t="s">
        <v>5543</v>
      </c>
      <c r="B5933" t="s">
        <v>14619</v>
      </c>
      <c r="C5933" t="s">
        <v>8033</v>
      </c>
      <c r="D5933" t="s">
        <v>14</v>
      </c>
      <c r="E5933" s="1" t="s">
        <v>14620</v>
      </c>
      <c r="H5933" t="s">
        <v>14621</v>
      </c>
      <c r="I5933" t="s">
        <v>17</v>
      </c>
      <c r="J5933" t="s">
        <v>74</v>
      </c>
      <c r="K5933" t="s">
        <v>381</v>
      </c>
      <c r="L5933" t="s">
        <v>64</v>
      </c>
    </row>
    <row r="5934" spans="1:12">
      <c r="A5934" t="s">
        <v>12892</v>
      </c>
      <c r="B5934" t="s">
        <v>14622</v>
      </c>
      <c r="C5934" t="s">
        <v>8033</v>
      </c>
      <c r="D5934" t="s">
        <v>14</v>
      </c>
      <c r="E5934" s="1" t="s">
        <v>14623</v>
      </c>
      <c r="H5934" t="s">
        <v>14624</v>
      </c>
      <c r="I5934" t="s">
        <v>17</v>
      </c>
      <c r="J5934" t="s">
        <v>24</v>
      </c>
      <c r="K5934" t="s">
        <v>24</v>
      </c>
      <c r="L5934" t="s">
        <v>74</v>
      </c>
    </row>
    <row r="5935" ht="93.6" spans="1:12">
      <c r="A5935" t="s">
        <v>14625</v>
      </c>
      <c r="B5935" t="s">
        <v>14626</v>
      </c>
      <c r="C5935" t="s">
        <v>543</v>
      </c>
      <c r="D5935" t="s">
        <v>14</v>
      </c>
      <c r="E5935" s="1" t="s">
        <v>14627</v>
      </c>
      <c r="H5935" t="s">
        <v>16</v>
      </c>
      <c r="I5935" t="s">
        <v>17</v>
      </c>
      <c r="J5935" t="s">
        <v>64</v>
      </c>
      <c r="K5935" t="s">
        <v>161</v>
      </c>
      <c r="L5935" t="s">
        <v>161</v>
      </c>
    </row>
    <row r="5936" ht="31.2" spans="1:12">
      <c r="A5936" t="s">
        <v>1000</v>
      </c>
      <c r="B5936" t="s">
        <v>14628</v>
      </c>
      <c r="C5936" t="s">
        <v>8033</v>
      </c>
      <c r="D5936" t="s">
        <v>14</v>
      </c>
      <c r="E5936" s="1" t="s">
        <v>14629</v>
      </c>
      <c r="H5936" t="s">
        <v>16</v>
      </c>
      <c r="I5936" t="s">
        <v>17</v>
      </c>
      <c r="J5936" t="s">
        <v>19</v>
      </c>
      <c r="K5936" t="s">
        <v>169</v>
      </c>
      <c r="L5936" t="s">
        <v>19</v>
      </c>
    </row>
    <row r="5937" ht="46.8" spans="1:12">
      <c r="A5937" t="s">
        <v>124</v>
      </c>
      <c r="B5937" t="s">
        <v>14630</v>
      </c>
      <c r="C5937" t="s">
        <v>543</v>
      </c>
      <c r="D5937" t="s">
        <v>14</v>
      </c>
      <c r="E5937" s="1" t="s">
        <v>14631</v>
      </c>
      <c r="H5937" t="s">
        <v>14632</v>
      </c>
      <c r="I5937" t="s">
        <v>17</v>
      </c>
      <c r="J5937" t="s">
        <v>161</v>
      </c>
      <c r="K5937" t="s">
        <v>24</v>
      </c>
      <c r="L5937" t="s">
        <v>24</v>
      </c>
    </row>
    <row r="5938" spans="1:12">
      <c r="A5938" t="s">
        <v>14633</v>
      </c>
      <c r="B5938" t="s">
        <v>14634</v>
      </c>
      <c r="C5938" t="s">
        <v>8033</v>
      </c>
      <c r="D5938" t="s">
        <v>14</v>
      </c>
      <c r="E5938" s="1" t="s">
        <v>14635</v>
      </c>
      <c r="H5938" t="s">
        <v>16</v>
      </c>
      <c r="I5938" t="s">
        <v>17</v>
      </c>
      <c r="J5938" t="s">
        <v>64</v>
      </c>
      <c r="K5938" t="s">
        <v>135</v>
      </c>
      <c r="L5938" t="s">
        <v>46</v>
      </c>
    </row>
    <row r="5939" ht="46.8" spans="1:12">
      <c r="A5939" t="s">
        <v>1375</v>
      </c>
      <c r="B5939" t="s">
        <v>14636</v>
      </c>
      <c r="C5939" t="s">
        <v>543</v>
      </c>
      <c r="D5939" t="s">
        <v>14</v>
      </c>
      <c r="E5939" s="1" t="s">
        <v>14637</v>
      </c>
      <c r="H5939" t="s">
        <v>16</v>
      </c>
      <c r="I5939" t="s">
        <v>17</v>
      </c>
      <c r="J5939" t="s">
        <v>161</v>
      </c>
      <c r="K5939" t="s">
        <v>161</v>
      </c>
      <c r="L5939" t="s">
        <v>161</v>
      </c>
    </row>
    <row r="5940" spans="1:12">
      <c r="A5940" t="s">
        <v>4692</v>
      </c>
      <c r="B5940" t="s">
        <v>14638</v>
      </c>
      <c r="C5940" t="s">
        <v>8033</v>
      </c>
      <c r="D5940" t="s">
        <v>14</v>
      </c>
      <c r="E5940" s="1" t="s">
        <v>14639</v>
      </c>
      <c r="H5940" t="s">
        <v>16</v>
      </c>
      <c r="I5940" t="s">
        <v>17</v>
      </c>
      <c r="K5940" t="s">
        <v>24</v>
      </c>
      <c r="L5940" t="s">
        <v>64</v>
      </c>
    </row>
    <row r="5941" ht="46.8" spans="1:12">
      <c r="A5941" t="s">
        <v>13970</v>
      </c>
      <c r="B5941" t="s">
        <v>14640</v>
      </c>
      <c r="C5941" t="s">
        <v>543</v>
      </c>
      <c r="D5941" t="s">
        <v>14</v>
      </c>
      <c r="E5941" s="1" t="s">
        <v>14641</v>
      </c>
      <c r="H5941" t="s">
        <v>16</v>
      </c>
      <c r="I5941" t="s">
        <v>17</v>
      </c>
      <c r="J5941" t="s">
        <v>169</v>
      </c>
      <c r="K5941" t="s">
        <v>19</v>
      </c>
      <c r="L5941" t="s">
        <v>19</v>
      </c>
    </row>
    <row r="5942" ht="31.2" spans="1:12">
      <c r="A5942" t="s">
        <v>14642</v>
      </c>
      <c r="B5942" t="s">
        <v>14643</v>
      </c>
      <c r="C5942" t="s">
        <v>543</v>
      </c>
      <c r="D5942" t="s">
        <v>14</v>
      </c>
      <c r="E5942" s="1" t="s">
        <v>14644</v>
      </c>
      <c r="H5942" t="s">
        <v>16</v>
      </c>
      <c r="I5942" t="s">
        <v>17</v>
      </c>
      <c r="J5942" t="s">
        <v>161</v>
      </c>
      <c r="K5942" t="s">
        <v>161</v>
      </c>
      <c r="L5942" t="s">
        <v>64</v>
      </c>
    </row>
    <row r="5943" spans="1:12">
      <c r="A5943" t="s">
        <v>209</v>
      </c>
      <c r="B5943" t="s">
        <v>14645</v>
      </c>
      <c r="C5943" t="s">
        <v>8033</v>
      </c>
      <c r="D5943" t="s">
        <v>14</v>
      </c>
      <c r="E5943" s="1" t="s">
        <v>14646</v>
      </c>
      <c r="H5943" t="s">
        <v>14647</v>
      </c>
      <c r="I5943" t="s">
        <v>17</v>
      </c>
      <c r="J5943" t="s">
        <v>24</v>
      </c>
      <c r="K5943" t="s">
        <v>65</v>
      </c>
      <c r="L5943" t="s">
        <v>19</v>
      </c>
    </row>
    <row r="5944" spans="1:12">
      <c r="A5944" t="s">
        <v>14379</v>
      </c>
      <c r="B5944" t="s">
        <v>14648</v>
      </c>
      <c r="C5944" t="s">
        <v>8033</v>
      </c>
      <c r="D5944" t="s">
        <v>14</v>
      </c>
      <c r="E5944" s="1" t="s">
        <v>14649</v>
      </c>
      <c r="H5944" t="s">
        <v>16</v>
      </c>
      <c r="I5944" t="s">
        <v>17</v>
      </c>
      <c r="J5944" t="s">
        <v>24</v>
      </c>
      <c r="K5944" t="s">
        <v>24</v>
      </c>
      <c r="L5944" t="s">
        <v>64</v>
      </c>
    </row>
    <row r="5945" spans="1:12">
      <c r="A5945" t="s">
        <v>541</v>
      </c>
      <c r="B5945" t="s">
        <v>14650</v>
      </c>
      <c r="C5945" t="s">
        <v>8033</v>
      </c>
      <c r="D5945" t="s">
        <v>14</v>
      </c>
      <c r="E5945" s="1" t="s">
        <v>14651</v>
      </c>
      <c r="H5945" t="s">
        <v>16</v>
      </c>
      <c r="I5945" t="s">
        <v>17</v>
      </c>
      <c r="J5945" t="s">
        <v>64</v>
      </c>
      <c r="K5945" t="s">
        <v>86</v>
      </c>
      <c r="L5945" t="s">
        <v>19</v>
      </c>
    </row>
    <row r="5946" ht="62.4" spans="1:12">
      <c r="A5946" t="s">
        <v>5543</v>
      </c>
      <c r="B5946" t="s">
        <v>14652</v>
      </c>
      <c r="C5946" t="s">
        <v>543</v>
      </c>
      <c r="D5946" t="s">
        <v>14</v>
      </c>
      <c r="E5946" s="1" t="s">
        <v>14653</v>
      </c>
      <c r="H5946" t="s">
        <v>16</v>
      </c>
      <c r="I5946" t="s">
        <v>17</v>
      </c>
      <c r="J5946" t="s">
        <v>65</v>
      </c>
      <c r="K5946" t="s">
        <v>381</v>
      </c>
      <c r="L5946" t="s">
        <v>19</v>
      </c>
    </row>
    <row r="5947" ht="31.2" spans="1:12">
      <c r="A5947" t="s">
        <v>14654</v>
      </c>
      <c r="B5947" t="s">
        <v>14655</v>
      </c>
      <c r="C5947" t="s">
        <v>8033</v>
      </c>
      <c r="D5947" t="s">
        <v>14</v>
      </c>
      <c r="E5947" s="1" t="s">
        <v>14656</v>
      </c>
      <c r="H5947" t="s">
        <v>16</v>
      </c>
      <c r="I5947" t="s">
        <v>17</v>
      </c>
      <c r="J5947" t="s">
        <v>65</v>
      </c>
      <c r="K5947" t="s">
        <v>19</v>
      </c>
      <c r="L5947" t="s">
        <v>64</v>
      </c>
    </row>
    <row r="5948" spans="1:12">
      <c r="A5948" t="s">
        <v>8024</v>
      </c>
      <c r="B5948" t="s">
        <v>14657</v>
      </c>
      <c r="C5948" t="s">
        <v>8033</v>
      </c>
      <c r="D5948" t="s">
        <v>14</v>
      </c>
      <c r="E5948" s="1" t="s">
        <v>14658</v>
      </c>
      <c r="H5948" t="s">
        <v>16</v>
      </c>
      <c r="I5948" t="s">
        <v>17</v>
      </c>
      <c r="K5948" t="s">
        <v>45</v>
      </c>
      <c r="L5948" t="s">
        <v>24</v>
      </c>
    </row>
    <row r="5949" ht="124.8" spans="1:12">
      <c r="A5949" t="s">
        <v>5699</v>
      </c>
      <c r="B5949" t="s">
        <v>14659</v>
      </c>
      <c r="C5949" t="s">
        <v>543</v>
      </c>
      <c r="D5949" t="s">
        <v>14</v>
      </c>
      <c r="E5949" s="1" t="s">
        <v>14660</v>
      </c>
      <c r="H5949" t="s">
        <v>14661</v>
      </c>
      <c r="I5949" t="s">
        <v>17</v>
      </c>
      <c r="J5949" t="s">
        <v>4657</v>
      </c>
      <c r="K5949" t="s">
        <v>24</v>
      </c>
      <c r="L5949" t="s">
        <v>9781</v>
      </c>
    </row>
    <row r="5950" spans="1:12">
      <c r="A5950" t="s">
        <v>14642</v>
      </c>
      <c r="B5950" t="s">
        <v>14662</v>
      </c>
      <c r="C5950" t="s">
        <v>8033</v>
      </c>
      <c r="D5950" t="s">
        <v>14</v>
      </c>
      <c r="E5950" s="1" t="s">
        <v>12540</v>
      </c>
      <c r="H5950" t="s">
        <v>16</v>
      </c>
      <c r="I5950" t="s">
        <v>17</v>
      </c>
      <c r="K5950" t="s">
        <v>381</v>
      </c>
      <c r="L5950" t="s">
        <v>19</v>
      </c>
    </row>
    <row r="5951" ht="46.8" spans="1:12">
      <c r="A5951" t="s">
        <v>3915</v>
      </c>
      <c r="B5951" t="s">
        <v>14663</v>
      </c>
      <c r="C5951" t="s">
        <v>8033</v>
      </c>
      <c r="D5951" t="s">
        <v>14</v>
      </c>
      <c r="E5951" s="1" t="s">
        <v>14664</v>
      </c>
      <c r="H5951" t="s">
        <v>16</v>
      </c>
      <c r="I5951" t="s">
        <v>17</v>
      </c>
      <c r="J5951" t="s">
        <v>381</v>
      </c>
      <c r="K5951" t="s">
        <v>19</v>
      </c>
      <c r="L5951" t="s">
        <v>86</v>
      </c>
    </row>
    <row r="5952" ht="31.2" spans="1:12">
      <c r="A5952" t="s">
        <v>96</v>
      </c>
      <c r="B5952" t="s">
        <v>14665</v>
      </c>
      <c r="C5952" t="s">
        <v>8033</v>
      </c>
      <c r="D5952" t="s">
        <v>14</v>
      </c>
      <c r="E5952" s="1" t="s">
        <v>14666</v>
      </c>
      <c r="H5952" t="s">
        <v>16</v>
      </c>
      <c r="I5952" t="s">
        <v>17</v>
      </c>
      <c r="K5952" t="s">
        <v>45</v>
      </c>
      <c r="L5952" t="s">
        <v>24</v>
      </c>
    </row>
    <row r="5953" ht="31.2" spans="1:12">
      <c r="A5953" t="s">
        <v>935</v>
      </c>
      <c r="B5953" t="s">
        <v>14667</v>
      </c>
      <c r="C5953" t="s">
        <v>8033</v>
      </c>
      <c r="D5953" t="s">
        <v>14</v>
      </c>
      <c r="E5953" s="1" t="s">
        <v>14668</v>
      </c>
      <c r="H5953" t="s">
        <v>16</v>
      </c>
      <c r="I5953" t="s">
        <v>17</v>
      </c>
      <c r="K5953" t="s">
        <v>65</v>
      </c>
      <c r="L5953" t="s">
        <v>64</v>
      </c>
    </row>
    <row r="5954" ht="46.8" spans="1:12">
      <c r="A5954" t="s">
        <v>14669</v>
      </c>
      <c r="B5954" t="s">
        <v>14670</v>
      </c>
      <c r="C5954" t="s">
        <v>543</v>
      </c>
      <c r="D5954" t="s">
        <v>14</v>
      </c>
      <c r="E5954" s="1" t="s">
        <v>14671</v>
      </c>
      <c r="H5954" t="s">
        <v>16</v>
      </c>
      <c r="I5954" t="s">
        <v>17</v>
      </c>
      <c r="J5954" t="s">
        <v>161</v>
      </c>
      <c r="K5954" t="s">
        <v>161</v>
      </c>
      <c r="L5954" t="s">
        <v>161</v>
      </c>
    </row>
    <row r="5955" spans="1:12">
      <c r="A5955" t="s">
        <v>70</v>
      </c>
      <c r="B5955" t="s">
        <v>14672</v>
      </c>
      <c r="C5955" t="s">
        <v>543</v>
      </c>
      <c r="D5955" t="s">
        <v>14</v>
      </c>
      <c r="E5955" s="1" t="s">
        <v>14673</v>
      </c>
      <c r="H5955" t="s">
        <v>16</v>
      </c>
      <c r="I5955" t="s">
        <v>17</v>
      </c>
      <c r="K5955" t="s">
        <v>45</v>
      </c>
      <c r="L5955" t="s">
        <v>64</v>
      </c>
    </row>
    <row r="5956" ht="93.6" spans="1:12">
      <c r="A5956" t="s">
        <v>14625</v>
      </c>
      <c r="B5956" t="s">
        <v>14674</v>
      </c>
      <c r="C5956" t="s">
        <v>543</v>
      </c>
      <c r="D5956" t="s">
        <v>14</v>
      </c>
      <c r="E5956" s="1" t="s">
        <v>14675</v>
      </c>
      <c r="H5956" t="s">
        <v>16</v>
      </c>
      <c r="I5956" t="s">
        <v>17</v>
      </c>
      <c r="J5956" t="s">
        <v>161</v>
      </c>
      <c r="K5956" t="s">
        <v>161</v>
      </c>
      <c r="L5956" t="s">
        <v>161</v>
      </c>
    </row>
    <row r="5957" ht="31.2" spans="1:12">
      <c r="A5957" t="s">
        <v>323</v>
      </c>
      <c r="B5957" t="s">
        <v>14676</v>
      </c>
      <c r="C5957" t="s">
        <v>8033</v>
      </c>
      <c r="D5957" t="s">
        <v>14</v>
      </c>
      <c r="E5957" s="1" t="s">
        <v>14677</v>
      </c>
      <c r="H5957" t="s">
        <v>16</v>
      </c>
      <c r="I5957" t="s">
        <v>17</v>
      </c>
      <c r="J5957" t="s">
        <v>86</v>
      </c>
      <c r="K5957" t="s">
        <v>24</v>
      </c>
      <c r="L5957" t="s">
        <v>24</v>
      </c>
    </row>
    <row r="5958" ht="31.2" spans="1:12">
      <c r="A5958" t="s">
        <v>1494</v>
      </c>
      <c r="B5958" t="s">
        <v>14678</v>
      </c>
      <c r="C5958" t="s">
        <v>8033</v>
      </c>
      <c r="D5958" t="s">
        <v>14</v>
      </c>
      <c r="E5958" s="1" t="s">
        <v>3104</v>
      </c>
      <c r="H5958" t="s">
        <v>16</v>
      </c>
      <c r="I5958" t="s">
        <v>17</v>
      </c>
      <c r="J5958" t="s">
        <v>64</v>
      </c>
      <c r="K5958" t="s">
        <v>381</v>
      </c>
      <c r="L5958" t="s">
        <v>24</v>
      </c>
    </row>
    <row r="5959" ht="31.2" spans="1:12">
      <c r="A5959" t="s">
        <v>541</v>
      </c>
      <c r="B5959" t="s">
        <v>14679</v>
      </c>
      <c r="C5959" t="s">
        <v>8033</v>
      </c>
      <c r="D5959" t="s">
        <v>14</v>
      </c>
      <c r="E5959" s="1" t="s">
        <v>14680</v>
      </c>
      <c r="H5959" t="s">
        <v>16</v>
      </c>
      <c r="I5959" t="s">
        <v>17</v>
      </c>
      <c r="J5959" t="s">
        <v>24</v>
      </c>
      <c r="K5959" t="s">
        <v>74</v>
      </c>
      <c r="L5959" t="s">
        <v>24</v>
      </c>
    </row>
    <row r="5960" ht="124.8" spans="1:12">
      <c r="A5960" t="s">
        <v>1000</v>
      </c>
      <c r="B5960" t="s">
        <v>14681</v>
      </c>
      <c r="C5960" t="s">
        <v>543</v>
      </c>
      <c r="D5960" t="s">
        <v>14</v>
      </c>
      <c r="E5960" s="1" t="s">
        <v>14682</v>
      </c>
      <c r="H5960" t="s">
        <v>16</v>
      </c>
      <c r="I5960" t="s">
        <v>17</v>
      </c>
      <c r="J5960" t="s">
        <v>19</v>
      </c>
      <c r="K5960" t="s">
        <v>19</v>
      </c>
      <c r="L5960" t="s">
        <v>64</v>
      </c>
    </row>
    <row r="5961" spans="1:12">
      <c r="A5961" t="s">
        <v>7724</v>
      </c>
      <c r="B5961" t="s">
        <v>14683</v>
      </c>
      <c r="C5961" t="s">
        <v>543</v>
      </c>
      <c r="D5961" t="s">
        <v>14</v>
      </c>
      <c r="E5961" s="1" t="s">
        <v>14684</v>
      </c>
      <c r="H5961" t="s">
        <v>16</v>
      </c>
      <c r="I5961" t="s">
        <v>17</v>
      </c>
      <c r="K5961" t="s">
        <v>45</v>
      </c>
      <c r="L5961" t="s">
        <v>46</v>
      </c>
    </row>
    <row r="5962" ht="31.2" spans="1:12">
      <c r="A5962" t="s">
        <v>4167</v>
      </c>
      <c r="B5962" t="s">
        <v>14685</v>
      </c>
      <c r="C5962" t="s">
        <v>8033</v>
      </c>
      <c r="D5962" t="s">
        <v>14</v>
      </c>
      <c r="E5962" s="1" t="s">
        <v>14686</v>
      </c>
      <c r="H5962" t="s">
        <v>16</v>
      </c>
      <c r="I5962" t="s">
        <v>17</v>
      </c>
      <c r="J5962" t="s">
        <v>86</v>
      </c>
      <c r="K5962" t="s">
        <v>135</v>
      </c>
      <c r="L5962" t="s">
        <v>19</v>
      </c>
    </row>
    <row r="5963" ht="31.2" spans="1:12">
      <c r="A5963" t="s">
        <v>3942</v>
      </c>
      <c r="B5963" t="s">
        <v>14687</v>
      </c>
      <c r="C5963" t="s">
        <v>8033</v>
      </c>
      <c r="D5963" t="s">
        <v>14</v>
      </c>
      <c r="E5963" s="1" t="s">
        <v>14688</v>
      </c>
      <c r="H5963" t="s">
        <v>16</v>
      </c>
      <c r="I5963" t="s">
        <v>17</v>
      </c>
      <c r="J5963" t="s">
        <v>24</v>
      </c>
      <c r="K5963" t="s">
        <v>135</v>
      </c>
      <c r="L5963" t="s">
        <v>65</v>
      </c>
    </row>
    <row r="5964" ht="31.2" spans="1:12">
      <c r="A5964" t="s">
        <v>142</v>
      </c>
      <c r="B5964" t="s">
        <v>14689</v>
      </c>
      <c r="C5964" t="s">
        <v>8033</v>
      </c>
      <c r="D5964" t="s">
        <v>14</v>
      </c>
      <c r="E5964" s="1" t="s">
        <v>14690</v>
      </c>
      <c r="H5964" t="s">
        <v>16</v>
      </c>
      <c r="I5964" t="s">
        <v>17</v>
      </c>
      <c r="J5964" t="s">
        <v>86</v>
      </c>
      <c r="K5964" t="s">
        <v>65</v>
      </c>
      <c r="L5964" t="s">
        <v>64</v>
      </c>
    </row>
    <row r="5965" spans="1:12">
      <c r="A5965" t="s">
        <v>5699</v>
      </c>
      <c r="B5965" t="s">
        <v>14691</v>
      </c>
      <c r="C5965" t="s">
        <v>8033</v>
      </c>
      <c r="D5965" t="s">
        <v>14</v>
      </c>
      <c r="E5965" s="1" t="s">
        <v>14692</v>
      </c>
      <c r="H5965" t="s">
        <v>16</v>
      </c>
      <c r="I5965" t="s">
        <v>17</v>
      </c>
      <c r="J5965" t="s">
        <v>19</v>
      </c>
      <c r="K5965" t="s">
        <v>65</v>
      </c>
      <c r="L5965" t="s">
        <v>74</v>
      </c>
    </row>
    <row r="5966" ht="46.8" spans="1:12">
      <c r="A5966" t="s">
        <v>41</v>
      </c>
      <c r="B5966" t="s">
        <v>14693</v>
      </c>
      <c r="C5966" t="s">
        <v>543</v>
      </c>
      <c r="D5966" t="s">
        <v>14</v>
      </c>
      <c r="E5966" s="8" t="s">
        <v>14694</v>
      </c>
      <c r="F5966" t="s">
        <v>1088</v>
      </c>
      <c r="H5966" t="s">
        <v>16</v>
      </c>
      <c r="I5966" t="s">
        <v>17</v>
      </c>
      <c r="J5966" t="s">
        <v>64</v>
      </c>
      <c r="K5966" t="s">
        <v>24</v>
      </c>
      <c r="L5966" t="s">
        <v>64</v>
      </c>
    </row>
    <row r="5967" ht="31.2" spans="1:12">
      <c r="A5967" t="s">
        <v>2848</v>
      </c>
      <c r="B5967" t="s">
        <v>14695</v>
      </c>
      <c r="C5967" t="s">
        <v>8033</v>
      </c>
      <c r="D5967" t="s">
        <v>14</v>
      </c>
      <c r="E5967" s="1" t="s">
        <v>14696</v>
      </c>
      <c r="H5967" t="s">
        <v>14697</v>
      </c>
      <c r="I5967" t="s">
        <v>17</v>
      </c>
      <c r="J5967" t="s">
        <v>136</v>
      </c>
      <c r="K5967" t="s">
        <v>840</v>
      </c>
      <c r="L5967" t="s">
        <v>329</v>
      </c>
    </row>
    <row r="5968" ht="31.2" spans="1:12">
      <c r="A5968" t="s">
        <v>330</v>
      </c>
      <c r="B5968" t="s">
        <v>14698</v>
      </c>
      <c r="C5968" t="s">
        <v>8033</v>
      </c>
      <c r="D5968" t="s">
        <v>14</v>
      </c>
      <c r="E5968" s="1" t="s">
        <v>14699</v>
      </c>
      <c r="H5968" t="s">
        <v>16</v>
      </c>
      <c r="I5968" t="s">
        <v>17</v>
      </c>
      <c r="K5968" t="s">
        <v>24</v>
      </c>
      <c r="L5968" t="s">
        <v>64</v>
      </c>
    </row>
    <row r="5969" ht="31.2" spans="1:12">
      <c r="A5969" t="s">
        <v>1000</v>
      </c>
      <c r="B5969" t="s">
        <v>14700</v>
      </c>
      <c r="C5969" t="s">
        <v>8033</v>
      </c>
      <c r="D5969" t="s">
        <v>14</v>
      </c>
      <c r="E5969" s="1" t="s">
        <v>14701</v>
      </c>
      <c r="H5969" t="s">
        <v>16</v>
      </c>
      <c r="I5969" t="s">
        <v>17</v>
      </c>
      <c r="J5969" t="s">
        <v>19</v>
      </c>
      <c r="K5969" t="s">
        <v>168</v>
      </c>
      <c r="L5969" t="s">
        <v>19</v>
      </c>
    </row>
    <row r="5970" spans="1:12">
      <c r="A5970" t="s">
        <v>14702</v>
      </c>
      <c r="B5970" t="s">
        <v>14703</v>
      </c>
      <c r="C5970" t="s">
        <v>543</v>
      </c>
      <c r="D5970" t="s">
        <v>14</v>
      </c>
      <c r="E5970" s="1" t="s">
        <v>14704</v>
      </c>
      <c r="H5970" t="s">
        <v>16</v>
      </c>
      <c r="I5970" t="s">
        <v>17</v>
      </c>
      <c r="K5970" t="s">
        <v>45</v>
      </c>
      <c r="L5970" t="s">
        <v>46</v>
      </c>
    </row>
    <row r="5971" ht="31.2" spans="1:12">
      <c r="A5971" t="s">
        <v>3942</v>
      </c>
      <c r="B5971" t="s">
        <v>14705</v>
      </c>
      <c r="C5971" t="s">
        <v>8033</v>
      </c>
      <c r="D5971" t="s">
        <v>14</v>
      </c>
      <c r="E5971" s="1" t="s">
        <v>14706</v>
      </c>
      <c r="H5971" t="s">
        <v>16</v>
      </c>
      <c r="I5971" t="s">
        <v>17</v>
      </c>
      <c r="J5971" t="s">
        <v>24</v>
      </c>
      <c r="K5971" t="s">
        <v>432</v>
      </c>
      <c r="L5971" t="s">
        <v>64</v>
      </c>
    </row>
    <row r="5972" ht="62.4" spans="1:12">
      <c r="A5972" t="s">
        <v>41</v>
      </c>
      <c r="B5972" t="s">
        <v>14707</v>
      </c>
      <c r="C5972" t="s">
        <v>543</v>
      </c>
      <c r="D5972" t="s">
        <v>14</v>
      </c>
      <c r="E5972" s="1" t="s">
        <v>14708</v>
      </c>
      <c r="H5972" t="s">
        <v>16</v>
      </c>
      <c r="I5972" t="s">
        <v>17</v>
      </c>
      <c r="J5972" t="s">
        <v>64</v>
      </c>
      <c r="K5972" t="s">
        <v>19</v>
      </c>
      <c r="L5972" t="s">
        <v>24</v>
      </c>
    </row>
    <row r="5973" spans="1:12">
      <c r="A5973" t="s">
        <v>935</v>
      </c>
      <c r="B5973" t="s">
        <v>14709</v>
      </c>
      <c r="C5973" t="s">
        <v>8033</v>
      </c>
      <c r="D5973" t="s">
        <v>14</v>
      </c>
      <c r="E5973" s="1" t="s">
        <v>14710</v>
      </c>
      <c r="H5973" t="s">
        <v>16</v>
      </c>
      <c r="I5973" t="s">
        <v>17</v>
      </c>
      <c r="K5973" t="s">
        <v>24</v>
      </c>
      <c r="L5973" t="s">
        <v>74</v>
      </c>
    </row>
    <row r="5974" ht="46.8" spans="1:12">
      <c r="A5974" t="s">
        <v>3915</v>
      </c>
      <c r="B5974" t="s">
        <v>14711</v>
      </c>
      <c r="C5974" t="s">
        <v>770</v>
      </c>
      <c r="D5974" t="s">
        <v>14</v>
      </c>
      <c r="E5974" s="1" t="s">
        <v>14712</v>
      </c>
      <c r="H5974" t="s">
        <v>16</v>
      </c>
      <c r="I5974" t="s">
        <v>17</v>
      </c>
      <c r="J5974" t="s">
        <v>381</v>
      </c>
      <c r="K5974" t="s">
        <v>86</v>
      </c>
      <c r="L5974" t="s">
        <v>74</v>
      </c>
    </row>
    <row r="5975" ht="46.8" spans="1:12">
      <c r="A5975" t="s">
        <v>14713</v>
      </c>
      <c r="B5975" t="s">
        <v>14714</v>
      </c>
      <c r="C5975" t="s">
        <v>543</v>
      </c>
      <c r="D5975" t="s">
        <v>14</v>
      </c>
      <c r="E5975" s="1" t="s">
        <v>14715</v>
      </c>
      <c r="H5975" t="s">
        <v>16</v>
      </c>
      <c r="I5975" t="s">
        <v>14716</v>
      </c>
      <c r="J5975" t="s">
        <v>161</v>
      </c>
      <c r="K5975" t="s">
        <v>161</v>
      </c>
      <c r="L5975" t="s">
        <v>161</v>
      </c>
    </row>
    <row r="5976" ht="31.2" spans="1:12">
      <c r="A5976" t="s">
        <v>13501</v>
      </c>
      <c r="B5976" t="s">
        <v>14717</v>
      </c>
      <c r="C5976" t="s">
        <v>8033</v>
      </c>
      <c r="D5976" t="s">
        <v>14</v>
      </c>
      <c r="E5976" s="1" t="s">
        <v>14718</v>
      </c>
      <c r="H5976" t="s">
        <v>16</v>
      </c>
      <c r="I5976" t="s">
        <v>17</v>
      </c>
      <c r="J5976" t="s">
        <v>329</v>
      </c>
      <c r="K5976" t="s">
        <v>86</v>
      </c>
      <c r="L5976" t="s">
        <v>329</v>
      </c>
    </row>
    <row r="5977" ht="31.2" spans="1:12">
      <c r="A5977" t="s">
        <v>953</v>
      </c>
      <c r="B5977" t="s">
        <v>14719</v>
      </c>
      <c r="C5977" t="s">
        <v>8033</v>
      </c>
      <c r="D5977" t="s">
        <v>14</v>
      </c>
      <c r="E5977" s="1" t="s">
        <v>14720</v>
      </c>
      <c r="H5977" t="s">
        <v>16</v>
      </c>
      <c r="I5977" t="s">
        <v>17</v>
      </c>
      <c r="J5977" t="s">
        <v>25</v>
      </c>
      <c r="K5977" t="s">
        <v>19</v>
      </c>
      <c r="L5977" t="s">
        <v>135</v>
      </c>
    </row>
    <row r="5978" ht="156" spans="1:12">
      <c r="A5978" t="s">
        <v>760</v>
      </c>
      <c r="B5978" t="s">
        <v>14721</v>
      </c>
      <c r="C5978" t="s">
        <v>543</v>
      </c>
      <c r="D5978" t="s">
        <v>14</v>
      </c>
      <c r="E5978" s="8" t="s">
        <v>14722</v>
      </c>
      <c r="F5978" t="s">
        <v>1088</v>
      </c>
      <c r="H5978" t="s">
        <v>16</v>
      </c>
      <c r="I5978" t="s">
        <v>17</v>
      </c>
      <c r="J5978" t="s">
        <v>19</v>
      </c>
      <c r="K5978" t="s">
        <v>64</v>
      </c>
      <c r="L5978" t="s">
        <v>24</v>
      </c>
    </row>
    <row r="5979" spans="1:12">
      <c r="A5979" t="s">
        <v>1069</v>
      </c>
      <c r="B5979" t="s">
        <v>14723</v>
      </c>
      <c r="C5979" t="s">
        <v>8033</v>
      </c>
      <c r="D5979" t="s">
        <v>14</v>
      </c>
      <c r="E5979" s="1" t="s">
        <v>14724</v>
      </c>
      <c r="H5979" t="s">
        <v>14725</v>
      </c>
      <c r="I5979" t="s">
        <v>17</v>
      </c>
      <c r="J5979" t="s">
        <v>24</v>
      </c>
      <c r="K5979" t="s">
        <v>74</v>
      </c>
      <c r="L5979" t="s">
        <v>64</v>
      </c>
    </row>
    <row r="5980" spans="1:12">
      <c r="A5980" t="s">
        <v>14508</v>
      </c>
      <c r="B5980" t="s">
        <v>14726</v>
      </c>
      <c r="C5980" t="s">
        <v>543</v>
      </c>
      <c r="D5980" t="s">
        <v>14</v>
      </c>
      <c r="E5980" s="1" t="s">
        <v>14727</v>
      </c>
      <c r="H5980" t="s">
        <v>14728</v>
      </c>
      <c r="I5980" t="s">
        <v>17</v>
      </c>
      <c r="K5980" t="s">
        <v>45</v>
      </c>
      <c r="L5980" t="s">
        <v>46</v>
      </c>
    </row>
    <row r="5981" ht="31.2" spans="1:12">
      <c r="A5981" t="s">
        <v>8345</v>
      </c>
      <c r="B5981" t="s">
        <v>14729</v>
      </c>
      <c r="C5981" t="s">
        <v>8033</v>
      </c>
      <c r="D5981" t="s">
        <v>14</v>
      </c>
      <c r="E5981" s="13" t="s">
        <v>14730</v>
      </c>
      <c r="H5981" t="s">
        <v>16</v>
      </c>
      <c r="I5981" t="s">
        <v>17</v>
      </c>
      <c r="J5981" t="s">
        <v>74</v>
      </c>
      <c r="K5981" t="s">
        <v>74</v>
      </c>
      <c r="L5981" t="s">
        <v>24</v>
      </c>
    </row>
    <row r="5982" ht="46.8" spans="1:12">
      <c r="A5982" t="s">
        <v>364</v>
      </c>
      <c r="B5982" t="s">
        <v>14731</v>
      </c>
      <c r="C5982" t="s">
        <v>770</v>
      </c>
      <c r="D5982" t="s">
        <v>14</v>
      </c>
      <c r="E5982" s="1" t="s">
        <v>14732</v>
      </c>
      <c r="H5982" t="s">
        <v>16</v>
      </c>
      <c r="I5982" t="s">
        <v>17</v>
      </c>
      <c r="J5982" t="s">
        <v>381</v>
      </c>
      <c r="K5982" t="s">
        <v>65</v>
      </c>
      <c r="L5982" t="s">
        <v>161</v>
      </c>
    </row>
    <row r="5983" spans="1:12">
      <c r="A5983" t="s">
        <v>5554</v>
      </c>
      <c r="B5983" t="s">
        <v>14733</v>
      </c>
      <c r="C5983" t="s">
        <v>8033</v>
      </c>
      <c r="D5983" t="s">
        <v>14</v>
      </c>
      <c r="E5983" s="1" t="s">
        <v>14734</v>
      </c>
      <c r="H5983" t="s">
        <v>16</v>
      </c>
      <c r="I5983" t="s">
        <v>17</v>
      </c>
      <c r="K5983" t="s">
        <v>25</v>
      </c>
      <c r="L5983" t="s">
        <v>24</v>
      </c>
    </row>
    <row r="5984" spans="1:12">
      <c r="A5984" t="s">
        <v>14508</v>
      </c>
      <c r="B5984" t="s">
        <v>14735</v>
      </c>
      <c r="C5984" t="s">
        <v>543</v>
      </c>
      <c r="D5984" t="s">
        <v>14</v>
      </c>
      <c r="E5984" s="1" t="s">
        <v>14736</v>
      </c>
      <c r="H5984" t="s">
        <v>14737</v>
      </c>
      <c r="I5984" t="s">
        <v>17</v>
      </c>
      <c r="J5984" t="s">
        <v>19</v>
      </c>
      <c r="K5984" t="s">
        <v>45</v>
      </c>
      <c r="L5984" t="s">
        <v>74</v>
      </c>
    </row>
    <row r="5985" ht="78" spans="1:12">
      <c r="A5985" t="s">
        <v>5543</v>
      </c>
      <c r="B5985" t="s">
        <v>14738</v>
      </c>
      <c r="C5985" t="s">
        <v>543</v>
      </c>
      <c r="D5985" t="s">
        <v>14</v>
      </c>
      <c r="E5985" s="1" t="s">
        <v>14739</v>
      </c>
      <c r="H5985" t="s">
        <v>16</v>
      </c>
      <c r="I5985" t="s">
        <v>17</v>
      </c>
      <c r="J5985" t="s">
        <v>64</v>
      </c>
      <c r="K5985" t="s">
        <v>169</v>
      </c>
      <c r="L5985" t="s">
        <v>65</v>
      </c>
    </row>
    <row r="5986" ht="46.8" spans="1:12">
      <c r="A5986" t="s">
        <v>3210</v>
      </c>
      <c r="B5986" t="s">
        <v>14740</v>
      </c>
      <c r="C5986" t="s">
        <v>770</v>
      </c>
      <c r="D5986" t="s">
        <v>14</v>
      </c>
      <c r="E5986" s="1" t="s">
        <v>14741</v>
      </c>
      <c r="H5986" t="s">
        <v>16</v>
      </c>
      <c r="I5986" t="s">
        <v>17</v>
      </c>
      <c r="J5986" t="s">
        <v>86</v>
      </c>
      <c r="K5986" t="s">
        <v>86</v>
      </c>
      <c r="L5986" t="s">
        <v>24</v>
      </c>
    </row>
    <row r="5987" ht="46.8" spans="1:12">
      <c r="A5987" t="s">
        <v>1000</v>
      </c>
      <c r="B5987" t="s">
        <v>14742</v>
      </c>
      <c r="C5987" t="s">
        <v>543</v>
      </c>
      <c r="D5987" t="s">
        <v>14</v>
      </c>
      <c r="E5987" s="1" t="s">
        <v>14743</v>
      </c>
      <c r="H5987" t="s">
        <v>16</v>
      </c>
      <c r="I5987" t="s">
        <v>17</v>
      </c>
      <c r="J5987" t="s">
        <v>64</v>
      </c>
      <c r="K5987" t="s">
        <v>86</v>
      </c>
      <c r="L5987" t="s">
        <v>19</v>
      </c>
    </row>
    <row r="5988" spans="1:12">
      <c r="A5988" t="s">
        <v>3210</v>
      </c>
      <c r="B5988" t="s">
        <v>14744</v>
      </c>
      <c r="C5988" t="s">
        <v>543</v>
      </c>
      <c r="D5988" t="s">
        <v>14</v>
      </c>
      <c r="E5988" s="1" t="s">
        <v>14745</v>
      </c>
      <c r="H5988" t="s">
        <v>16</v>
      </c>
      <c r="I5988" t="s">
        <v>17</v>
      </c>
      <c r="K5988" t="s">
        <v>45</v>
      </c>
      <c r="L5988" t="s">
        <v>24</v>
      </c>
    </row>
    <row r="5989" spans="1:12">
      <c r="A5989" t="s">
        <v>3837</v>
      </c>
      <c r="B5989" t="s">
        <v>14746</v>
      </c>
      <c r="C5989" t="s">
        <v>8033</v>
      </c>
      <c r="D5989" t="s">
        <v>14</v>
      </c>
      <c r="E5989" s="1" t="s">
        <v>14747</v>
      </c>
      <c r="H5989" t="s">
        <v>14748</v>
      </c>
      <c r="I5989" t="s">
        <v>17</v>
      </c>
      <c r="K5989" t="s">
        <v>19</v>
      </c>
      <c r="L5989" t="s">
        <v>46</v>
      </c>
    </row>
    <row r="5990" spans="1:12">
      <c r="A5990" t="s">
        <v>4155</v>
      </c>
      <c r="B5990" t="s">
        <v>14749</v>
      </c>
      <c r="C5990" t="s">
        <v>543</v>
      </c>
      <c r="D5990" t="s">
        <v>14</v>
      </c>
      <c r="E5990" s="1" t="s">
        <v>14750</v>
      </c>
      <c r="H5990" t="s">
        <v>16</v>
      </c>
      <c r="I5990" t="s">
        <v>17</v>
      </c>
      <c r="K5990" t="s">
        <v>45</v>
      </c>
      <c r="L5990" t="s">
        <v>24</v>
      </c>
    </row>
    <row r="5991" ht="46.8" spans="1:12">
      <c r="A5991" t="s">
        <v>100</v>
      </c>
      <c r="B5991" t="s">
        <v>14751</v>
      </c>
      <c r="C5991" t="s">
        <v>543</v>
      </c>
      <c r="D5991" t="s">
        <v>14</v>
      </c>
      <c r="E5991" s="1" t="s">
        <v>14752</v>
      </c>
      <c r="H5991" t="s">
        <v>16</v>
      </c>
      <c r="I5991" t="s">
        <v>17</v>
      </c>
      <c r="J5991" t="s">
        <v>64</v>
      </c>
      <c r="K5991" t="s">
        <v>86</v>
      </c>
      <c r="L5991" t="s">
        <v>161</v>
      </c>
    </row>
    <row r="5992" ht="31.2" spans="1:12">
      <c r="A5992" t="s">
        <v>5543</v>
      </c>
      <c r="B5992" t="s">
        <v>14753</v>
      </c>
      <c r="C5992" t="s">
        <v>8033</v>
      </c>
      <c r="D5992" t="s">
        <v>14</v>
      </c>
      <c r="E5992" s="1" t="s">
        <v>14696</v>
      </c>
      <c r="H5992" t="s">
        <v>14754</v>
      </c>
      <c r="I5992" t="s">
        <v>17</v>
      </c>
      <c r="J5992" t="s">
        <v>64</v>
      </c>
      <c r="K5992" t="s">
        <v>19</v>
      </c>
      <c r="L5992" t="s">
        <v>19</v>
      </c>
    </row>
    <row r="5993" ht="46.8" spans="1:12">
      <c r="A5993" t="s">
        <v>5543</v>
      </c>
      <c r="B5993" t="s">
        <v>14755</v>
      </c>
      <c r="C5993" t="s">
        <v>543</v>
      </c>
      <c r="D5993" t="s">
        <v>14</v>
      </c>
      <c r="E5993" s="1" t="s">
        <v>14756</v>
      </c>
      <c r="H5993" t="s">
        <v>16</v>
      </c>
      <c r="I5993" t="s">
        <v>17</v>
      </c>
      <c r="J5993" t="s">
        <v>19</v>
      </c>
      <c r="K5993" t="s">
        <v>19</v>
      </c>
      <c r="L5993" t="s">
        <v>381</v>
      </c>
    </row>
    <row r="5994" ht="31.2" spans="1:12">
      <c r="A5994" t="s">
        <v>382</v>
      </c>
      <c r="B5994" t="s">
        <v>14757</v>
      </c>
      <c r="C5994" t="s">
        <v>8033</v>
      </c>
      <c r="D5994" t="s">
        <v>14</v>
      </c>
      <c r="E5994" s="1" t="s">
        <v>14758</v>
      </c>
      <c r="H5994" t="s">
        <v>16</v>
      </c>
      <c r="I5994" t="s">
        <v>17</v>
      </c>
      <c r="K5994" t="s">
        <v>64</v>
      </c>
      <c r="L5994" t="s">
        <v>24</v>
      </c>
    </row>
    <row r="5995" spans="1:12">
      <c r="A5995" t="s">
        <v>935</v>
      </c>
      <c r="B5995" t="s">
        <v>14759</v>
      </c>
      <c r="C5995" t="s">
        <v>8033</v>
      </c>
      <c r="D5995" t="s">
        <v>14</v>
      </c>
      <c r="E5995" s="1" t="s">
        <v>14760</v>
      </c>
      <c r="H5995" t="s">
        <v>16</v>
      </c>
      <c r="I5995" t="s">
        <v>17</v>
      </c>
      <c r="K5995" t="s">
        <v>45</v>
      </c>
      <c r="L5995" t="s">
        <v>46</v>
      </c>
    </row>
    <row r="5996" ht="31.2" spans="1:12">
      <c r="A5996" t="s">
        <v>100</v>
      </c>
      <c r="B5996" t="s">
        <v>14761</v>
      </c>
      <c r="C5996" t="s">
        <v>8033</v>
      </c>
      <c r="D5996" t="s">
        <v>14</v>
      </c>
      <c r="E5996" s="1" t="s">
        <v>14762</v>
      </c>
      <c r="H5996" t="s">
        <v>16</v>
      </c>
      <c r="I5996" t="s">
        <v>17</v>
      </c>
      <c r="J5996" t="s">
        <v>74</v>
      </c>
      <c r="K5996" t="s">
        <v>136</v>
      </c>
      <c r="L5996" t="s">
        <v>135</v>
      </c>
    </row>
    <row r="5997" ht="31.2" spans="1:12">
      <c r="A5997" t="s">
        <v>364</v>
      </c>
      <c r="B5997" t="s">
        <v>14763</v>
      </c>
      <c r="C5997" t="s">
        <v>543</v>
      </c>
      <c r="D5997" t="s">
        <v>14</v>
      </c>
      <c r="E5997" s="1" t="s">
        <v>14764</v>
      </c>
      <c r="H5997" t="s">
        <v>16</v>
      </c>
      <c r="I5997" t="s">
        <v>17</v>
      </c>
      <c r="K5997" t="s">
        <v>45</v>
      </c>
      <c r="L5997" t="s">
        <v>64</v>
      </c>
    </row>
    <row r="5998" ht="31.2" spans="1:12">
      <c r="A5998" t="s">
        <v>1860</v>
      </c>
      <c r="B5998" t="s">
        <v>14765</v>
      </c>
      <c r="C5998" t="s">
        <v>8033</v>
      </c>
      <c r="D5998" t="s">
        <v>14</v>
      </c>
      <c r="E5998" s="1" t="s">
        <v>14766</v>
      </c>
      <c r="H5998" t="s">
        <v>16</v>
      </c>
      <c r="I5998" t="s">
        <v>17</v>
      </c>
      <c r="J5998" t="s">
        <v>19</v>
      </c>
      <c r="K5998" t="s">
        <v>135</v>
      </c>
      <c r="L5998" t="s">
        <v>65</v>
      </c>
    </row>
    <row r="5999" ht="31.2" spans="1:12">
      <c r="A5999" t="s">
        <v>4860</v>
      </c>
      <c r="B5999" t="s">
        <v>14767</v>
      </c>
      <c r="C5999" t="s">
        <v>543</v>
      </c>
      <c r="D5999" t="s">
        <v>14</v>
      </c>
      <c r="E5999" s="1" t="s">
        <v>14768</v>
      </c>
      <c r="H5999" t="s">
        <v>16</v>
      </c>
      <c r="I5999" t="s">
        <v>17</v>
      </c>
      <c r="K5999" t="s">
        <v>45</v>
      </c>
      <c r="L5999" t="s">
        <v>64</v>
      </c>
    </row>
    <row r="6000" ht="31.2" spans="1:12">
      <c r="A6000" t="s">
        <v>306</v>
      </c>
      <c r="B6000" t="s">
        <v>14769</v>
      </c>
      <c r="C6000" t="s">
        <v>8033</v>
      </c>
      <c r="D6000" t="s">
        <v>14</v>
      </c>
      <c r="E6000" s="1" t="s">
        <v>14770</v>
      </c>
      <c r="F6000" t="s">
        <v>29</v>
      </c>
      <c r="H6000" t="s">
        <v>16</v>
      </c>
      <c r="I6000" t="s">
        <v>17</v>
      </c>
      <c r="J6000" t="s">
        <v>74</v>
      </c>
      <c r="K6000" t="s">
        <v>169</v>
      </c>
      <c r="L6000" t="s">
        <v>74</v>
      </c>
    </row>
    <row r="6001" ht="31.2" spans="1:12">
      <c r="A6001" t="s">
        <v>643</v>
      </c>
      <c r="B6001" t="s">
        <v>14771</v>
      </c>
      <c r="C6001" t="s">
        <v>8033</v>
      </c>
      <c r="D6001" t="s">
        <v>14</v>
      </c>
      <c r="E6001" s="1" t="s">
        <v>14772</v>
      </c>
      <c r="H6001" t="s">
        <v>16</v>
      </c>
      <c r="I6001" t="s">
        <v>17</v>
      </c>
      <c r="K6001" t="s">
        <v>45</v>
      </c>
      <c r="L6001" t="s">
        <v>46</v>
      </c>
    </row>
    <row r="6002" ht="62.4" spans="1:12">
      <c r="A6002" t="s">
        <v>4167</v>
      </c>
      <c r="B6002" t="s">
        <v>14773</v>
      </c>
      <c r="C6002" t="s">
        <v>543</v>
      </c>
      <c r="D6002" t="s">
        <v>14</v>
      </c>
      <c r="E6002" s="8" t="s">
        <v>14774</v>
      </c>
      <c r="F6002" t="s">
        <v>1088</v>
      </c>
      <c r="H6002" t="s">
        <v>16</v>
      </c>
      <c r="I6002" t="s">
        <v>17</v>
      </c>
      <c r="J6002" t="s">
        <v>64</v>
      </c>
      <c r="K6002" t="s">
        <v>74</v>
      </c>
      <c r="L6002" t="s">
        <v>86</v>
      </c>
    </row>
    <row r="6003" ht="31.2" spans="1:12">
      <c r="A6003" t="s">
        <v>9017</v>
      </c>
      <c r="B6003" t="s">
        <v>14775</v>
      </c>
      <c r="C6003" t="s">
        <v>8033</v>
      </c>
      <c r="D6003" t="s">
        <v>14</v>
      </c>
      <c r="E6003" s="1" t="s">
        <v>14776</v>
      </c>
      <c r="H6003" t="s">
        <v>16</v>
      </c>
      <c r="I6003" t="s">
        <v>17</v>
      </c>
      <c r="J6003" t="s">
        <v>2036</v>
      </c>
      <c r="K6003" t="s">
        <v>397</v>
      </c>
      <c r="L6003" t="s">
        <v>840</v>
      </c>
    </row>
    <row r="6004" spans="1:12">
      <c r="A6004" t="s">
        <v>1860</v>
      </c>
      <c r="B6004" t="s">
        <v>14777</v>
      </c>
      <c r="C6004" t="s">
        <v>8033</v>
      </c>
      <c r="D6004" t="s">
        <v>14</v>
      </c>
      <c r="H6004" t="s">
        <v>14778</v>
      </c>
      <c r="I6004" t="s">
        <v>17</v>
      </c>
      <c r="J6004" t="s">
        <v>74</v>
      </c>
      <c r="K6004" t="s">
        <v>86</v>
      </c>
      <c r="L6004" t="s">
        <v>24</v>
      </c>
    </row>
    <row r="6005" ht="46.8" spans="1:12">
      <c r="A6005" t="s">
        <v>1860</v>
      </c>
      <c r="B6005" t="s">
        <v>14779</v>
      </c>
      <c r="C6005" t="s">
        <v>543</v>
      </c>
      <c r="D6005" t="s">
        <v>14</v>
      </c>
      <c r="E6005" s="1" t="s">
        <v>14780</v>
      </c>
      <c r="H6005" t="s">
        <v>16</v>
      </c>
      <c r="I6005" t="s">
        <v>17</v>
      </c>
      <c r="J6005" t="s">
        <v>24</v>
      </c>
      <c r="K6005" t="s">
        <v>161</v>
      </c>
      <c r="L6005" t="s">
        <v>64</v>
      </c>
    </row>
    <row r="6006" ht="31.2" spans="1:12">
      <c r="A6006" t="s">
        <v>14702</v>
      </c>
      <c r="B6006" t="s">
        <v>14781</v>
      </c>
      <c r="C6006" t="s">
        <v>543</v>
      </c>
      <c r="D6006" t="s">
        <v>14</v>
      </c>
      <c r="E6006" s="1" t="s">
        <v>14782</v>
      </c>
      <c r="H6006" t="s">
        <v>16</v>
      </c>
      <c r="I6006" t="s">
        <v>17</v>
      </c>
      <c r="K6006" t="s">
        <v>45</v>
      </c>
      <c r="L6006" t="s">
        <v>19</v>
      </c>
    </row>
    <row r="6007" ht="46.8" spans="1:12">
      <c r="A6007" t="s">
        <v>688</v>
      </c>
      <c r="B6007" t="s">
        <v>14783</v>
      </c>
      <c r="C6007" t="s">
        <v>543</v>
      </c>
      <c r="D6007" t="s">
        <v>14</v>
      </c>
      <c r="E6007" s="1" t="s">
        <v>14784</v>
      </c>
      <c r="H6007" t="s">
        <v>16</v>
      </c>
      <c r="I6007" t="s">
        <v>17</v>
      </c>
      <c r="J6007" t="s">
        <v>64</v>
      </c>
      <c r="K6007" t="s">
        <v>161</v>
      </c>
      <c r="L6007" t="s">
        <v>161</v>
      </c>
    </row>
    <row r="6008" spans="1:12">
      <c r="A6008" t="s">
        <v>1069</v>
      </c>
      <c r="B6008" t="s">
        <v>14785</v>
      </c>
      <c r="C6008" t="s">
        <v>8033</v>
      </c>
      <c r="D6008" t="s">
        <v>14</v>
      </c>
      <c r="E6008" s="1" t="s">
        <v>14786</v>
      </c>
      <c r="H6008" t="s">
        <v>14787</v>
      </c>
      <c r="I6008" t="s">
        <v>17</v>
      </c>
      <c r="J6008" t="s">
        <v>64</v>
      </c>
      <c r="K6008" t="s">
        <v>65</v>
      </c>
      <c r="L6008" t="s">
        <v>86</v>
      </c>
    </row>
    <row r="6009" ht="46.8" spans="1:12">
      <c r="A6009" t="s">
        <v>126</v>
      </c>
      <c r="B6009" t="s">
        <v>14788</v>
      </c>
      <c r="C6009" t="s">
        <v>543</v>
      </c>
      <c r="D6009" t="s">
        <v>14</v>
      </c>
      <c r="E6009" s="1" t="s">
        <v>14789</v>
      </c>
      <c r="H6009" t="s">
        <v>16</v>
      </c>
      <c r="I6009" t="s">
        <v>17</v>
      </c>
      <c r="J6009" t="s">
        <v>161</v>
      </c>
      <c r="K6009" t="s">
        <v>19</v>
      </c>
      <c r="L6009" t="s">
        <v>64</v>
      </c>
    </row>
    <row r="6010" ht="78" spans="1:12">
      <c r="A6010" t="s">
        <v>5543</v>
      </c>
      <c r="B6010" t="s">
        <v>14790</v>
      </c>
      <c r="C6010" t="s">
        <v>543</v>
      </c>
      <c r="D6010" t="s">
        <v>14</v>
      </c>
      <c r="E6010" s="1" t="s">
        <v>14791</v>
      </c>
      <c r="H6010" t="s">
        <v>16</v>
      </c>
      <c r="I6010" t="s">
        <v>17</v>
      </c>
      <c r="J6010" t="s">
        <v>74</v>
      </c>
      <c r="K6010" t="s">
        <v>329</v>
      </c>
      <c r="L6010" t="s">
        <v>169</v>
      </c>
    </row>
    <row r="6011" ht="46.8" spans="1:12">
      <c r="A6011" t="s">
        <v>107</v>
      </c>
      <c r="B6011" t="s">
        <v>14792</v>
      </c>
      <c r="C6011" t="s">
        <v>543</v>
      </c>
      <c r="D6011" t="s">
        <v>14</v>
      </c>
      <c r="E6011" s="1" t="s">
        <v>14793</v>
      </c>
      <c r="H6011" t="s">
        <v>16</v>
      </c>
      <c r="I6011" t="s">
        <v>17</v>
      </c>
      <c r="J6011" t="s">
        <v>161</v>
      </c>
      <c r="K6011" t="s">
        <v>64</v>
      </c>
      <c r="L6011" t="s">
        <v>161</v>
      </c>
    </row>
    <row r="6012" ht="46.8" spans="1:12">
      <c r="A6012" t="s">
        <v>107</v>
      </c>
      <c r="B6012" t="s">
        <v>14794</v>
      </c>
      <c r="C6012" t="s">
        <v>543</v>
      </c>
      <c r="D6012" t="s">
        <v>14</v>
      </c>
      <c r="E6012" s="1" t="s">
        <v>14795</v>
      </c>
      <c r="H6012" t="s">
        <v>16</v>
      </c>
      <c r="I6012" t="s">
        <v>17</v>
      </c>
      <c r="J6012" t="s">
        <v>161</v>
      </c>
      <c r="K6012" t="s">
        <v>19</v>
      </c>
      <c r="L6012" t="s">
        <v>19</v>
      </c>
    </row>
    <row r="6013" ht="31.2" spans="1:12">
      <c r="A6013" t="s">
        <v>301</v>
      </c>
      <c r="B6013" t="s">
        <v>14796</v>
      </c>
      <c r="C6013" t="s">
        <v>8033</v>
      </c>
      <c r="D6013" t="s">
        <v>14</v>
      </c>
      <c r="E6013" s="1" t="s">
        <v>14797</v>
      </c>
      <c r="H6013" t="s">
        <v>16</v>
      </c>
      <c r="I6013" t="s">
        <v>17</v>
      </c>
      <c r="J6013" t="s">
        <v>65</v>
      </c>
      <c r="K6013" t="s">
        <v>86</v>
      </c>
      <c r="L6013" t="s">
        <v>24</v>
      </c>
    </row>
    <row r="6014" ht="46.8" spans="1:12">
      <c r="A6014" t="s">
        <v>7724</v>
      </c>
      <c r="B6014" t="s">
        <v>14798</v>
      </c>
      <c r="C6014" t="s">
        <v>543</v>
      </c>
      <c r="D6014" t="s">
        <v>14</v>
      </c>
      <c r="E6014" s="1" t="s">
        <v>14799</v>
      </c>
      <c r="H6014" t="s">
        <v>16</v>
      </c>
      <c r="I6014" t="s">
        <v>17</v>
      </c>
      <c r="J6014" t="s">
        <v>24</v>
      </c>
      <c r="K6014" t="s">
        <v>19</v>
      </c>
      <c r="L6014" t="s">
        <v>64</v>
      </c>
    </row>
    <row r="6015" ht="31.2" spans="1:12">
      <c r="A6015" t="s">
        <v>3358</v>
      </c>
      <c r="B6015" t="s">
        <v>14800</v>
      </c>
      <c r="C6015" t="s">
        <v>543</v>
      </c>
      <c r="D6015" t="s">
        <v>14</v>
      </c>
      <c r="E6015" s="1" t="s">
        <v>14801</v>
      </c>
      <c r="H6015" t="s">
        <v>16</v>
      </c>
      <c r="I6015" t="s">
        <v>17</v>
      </c>
      <c r="K6015" t="s">
        <v>45</v>
      </c>
      <c r="L6015" t="s">
        <v>46</v>
      </c>
    </row>
    <row r="6016" ht="46.8" spans="1:12">
      <c r="A6016" t="s">
        <v>953</v>
      </c>
      <c r="B6016" t="s">
        <v>14802</v>
      </c>
      <c r="C6016" t="s">
        <v>543</v>
      </c>
      <c r="D6016" t="s">
        <v>14</v>
      </c>
      <c r="E6016" s="1" t="s">
        <v>14803</v>
      </c>
      <c r="H6016" t="s">
        <v>16</v>
      </c>
      <c r="I6016" t="s">
        <v>17</v>
      </c>
      <c r="J6016" t="s">
        <v>64</v>
      </c>
      <c r="K6016" t="s">
        <v>24</v>
      </c>
      <c r="L6016" t="s">
        <v>24</v>
      </c>
    </row>
    <row r="6017" ht="78" spans="1:12">
      <c r="A6017" t="s">
        <v>14804</v>
      </c>
      <c r="B6017" t="s">
        <v>14805</v>
      </c>
      <c r="C6017" t="s">
        <v>770</v>
      </c>
      <c r="D6017" t="s">
        <v>14</v>
      </c>
      <c r="E6017" s="1" t="s">
        <v>14806</v>
      </c>
      <c r="H6017" t="s">
        <v>16</v>
      </c>
      <c r="I6017" t="s">
        <v>17</v>
      </c>
      <c r="J6017" t="s">
        <v>86</v>
      </c>
      <c r="K6017" t="s">
        <v>369</v>
      </c>
      <c r="L6017" t="s">
        <v>65</v>
      </c>
    </row>
    <row r="6018" ht="46.8" spans="1:12">
      <c r="A6018" t="s">
        <v>14807</v>
      </c>
      <c r="B6018" t="s">
        <v>14808</v>
      </c>
      <c r="C6018" t="s">
        <v>770</v>
      </c>
      <c r="D6018" t="s">
        <v>14</v>
      </c>
      <c r="E6018" s="1" t="s">
        <v>14809</v>
      </c>
      <c r="H6018" t="s">
        <v>16</v>
      </c>
      <c r="I6018" t="s">
        <v>17</v>
      </c>
      <c r="J6018" t="s">
        <v>284</v>
      </c>
      <c r="K6018" t="s">
        <v>621</v>
      </c>
      <c r="L6018" t="s">
        <v>711</v>
      </c>
    </row>
    <row r="6019" spans="1:12">
      <c r="A6019" t="s">
        <v>1649</v>
      </c>
      <c r="B6019" t="s">
        <v>14810</v>
      </c>
      <c r="C6019" t="s">
        <v>8033</v>
      </c>
      <c r="D6019" t="s">
        <v>14</v>
      </c>
      <c r="E6019" s="1" t="s">
        <v>14811</v>
      </c>
      <c r="H6019" t="s">
        <v>16</v>
      </c>
      <c r="I6019" t="s">
        <v>17</v>
      </c>
      <c r="K6019" t="s">
        <v>65</v>
      </c>
      <c r="L6019" t="s">
        <v>65</v>
      </c>
    </row>
    <row r="6020" spans="1:12">
      <c r="A6020" t="s">
        <v>3322</v>
      </c>
      <c r="B6020" t="s">
        <v>14812</v>
      </c>
      <c r="C6020" t="s">
        <v>543</v>
      </c>
      <c r="D6020" t="s">
        <v>14</v>
      </c>
      <c r="E6020" s="1" t="s">
        <v>14813</v>
      </c>
      <c r="H6020" t="s">
        <v>16</v>
      </c>
      <c r="I6020" t="s">
        <v>17</v>
      </c>
      <c r="K6020" t="s">
        <v>45</v>
      </c>
      <c r="L6020" t="s">
        <v>19</v>
      </c>
    </row>
    <row r="6021" ht="218.4" spans="1:12">
      <c r="A6021" t="s">
        <v>126</v>
      </c>
      <c r="B6021" t="s">
        <v>14814</v>
      </c>
      <c r="C6021" t="s">
        <v>543</v>
      </c>
      <c r="D6021" t="s">
        <v>14</v>
      </c>
      <c r="E6021" s="1" t="s">
        <v>14815</v>
      </c>
      <c r="H6021" t="s">
        <v>16</v>
      </c>
      <c r="I6021" t="s">
        <v>17</v>
      </c>
      <c r="J6021" t="s">
        <v>86</v>
      </c>
      <c r="K6021" t="s">
        <v>64</v>
      </c>
      <c r="L6021" t="s">
        <v>161</v>
      </c>
    </row>
    <row r="6022" ht="62.4" spans="1:12">
      <c r="A6022" t="s">
        <v>4790</v>
      </c>
      <c r="B6022" t="s">
        <v>14816</v>
      </c>
      <c r="C6022" t="s">
        <v>770</v>
      </c>
      <c r="D6022" t="s">
        <v>14</v>
      </c>
      <c r="E6022" s="1" t="s">
        <v>14817</v>
      </c>
      <c r="H6022" t="s">
        <v>16</v>
      </c>
      <c r="I6022" t="s">
        <v>17</v>
      </c>
      <c r="J6022" t="s">
        <v>305</v>
      </c>
      <c r="K6022" t="s">
        <v>25</v>
      </c>
      <c r="L6022" t="s">
        <v>536</v>
      </c>
    </row>
    <row r="6023" ht="78" spans="1:12">
      <c r="A6023" t="s">
        <v>126</v>
      </c>
      <c r="B6023" t="s">
        <v>14818</v>
      </c>
      <c r="C6023" t="s">
        <v>543</v>
      </c>
      <c r="D6023" t="s">
        <v>14</v>
      </c>
      <c r="E6023" s="1" t="s">
        <v>14819</v>
      </c>
      <c r="H6023" t="s">
        <v>16</v>
      </c>
      <c r="I6023" t="s">
        <v>17</v>
      </c>
      <c r="J6023" t="s">
        <v>74</v>
      </c>
      <c r="K6023" t="s">
        <v>381</v>
      </c>
      <c r="L6023" t="s">
        <v>86</v>
      </c>
    </row>
    <row r="6024" spans="1:12">
      <c r="A6024" t="s">
        <v>96</v>
      </c>
      <c r="B6024" t="s">
        <v>14820</v>
      </c>
      <c r="C6024" t="s">
        <v>8033</v>
      </c>
      <c r="D6024" t="s">
        <v>14</v>
      </c>
      <c r="E6024" s="1" t="s">
        <v>14821</v>
      </c>
      <c r="H6024" t="s">
        <v>16</v>
      </c>
      <c r="I6024" t="s">
        <v>17</v>
      </c>
      <c r="K6024" t="s">
        <v>45</v>
      </c>
      <c r="L6024" t="s">
        <v>65</v>
      </c>
    </row>
    <row r="6025" ht="78" spans="1:12">
      <c r="A6025" t="s">
        <v>5543</v>
      </c>
      <c r="B6025" t="s">
        <v>14822</v>
      </c>
      <c r="C6025" t="s">
        <v>543</v>
      </c>
      <c r="D6025" t="s">
        <v>14</v>
      </c>
      <c r="E6025" s="1" t="s">
        <v>14823</v>
      </c>
      <c r="H6025" t="s">
        <v>16</v>
      </c>
      <c r="I6025" t="s">
        <v>17</v>
      </c>
      <c r="J6025" t="s">
        <v>19</v>
      </c>
      <c r="K6025" t="s">
        <v>65</v>
      </c>
      <c r="L6025" t="s">
        <v>381</v>
      </c>
    </row>
    <row r="6026" ht="31.2" spans="1:12">
      <c r="A6026" t="s">
        <v>1928</v>
      </c>
      <c r="B6026" t="s">
        <v>14824</v>
      </c>
      <c r="C6026" t="s">
        <v>543</v>
      </c>
      <c r="D6026" t="s">
        <v>14</v>
      </c>
      <c r="E6026" s="1" t="s">
        <v>14825</v>
      </c>
      <c r="H6026" t="s">
        <v>16</v>
      </c>
      <c r="I6026" t="s">
        <v>17</v>
      </c>
      <c r="J6026" t="s">
        <v>64</v>
      </c>
      <c r="K6026" t="s">
        <v>45</v>
      </c>
      <c r="L6026" t="s">
        <v>46</v>
      </c>
    </row>
    <row r="6027" ht="31.2" spans="1:12">
      <c r="A6027" t="s">
        <v>126</v>
      </c>
      <c r="B6027" t="s">
        <v>14826</v>
      </c>
      <c r="C6027" t="s">
        <v>543</v>
      </c>
      <c r="D6027" t="s">
        <v>14</v>
      </c>
      <c r="E6027" s="1" t="s">
        <v>14827</v>
      </c>
      <c r="H6027" t="s">
        <v>16</v>
      </c>
      <c r="I6027" t="s">
        <v>17</v>
      </c>
      <c r="J6027" t="s">
        <v>74</v>
      </c>
      <c r="K6027" t="s">
        <v>45</v>
      </c>
      <c r="L6027" t="s">
        <v>135</v>
      </c>
    </row>
    <row r="6028" ht="31.2" spans="1:12">
      <c r="A6028" t="s">
        <v>41</v>
      </c>
      <c r="B6028" t="s">
        <v>14828</v>
      </c>
      <c r="C6028" t="s">
        <v>8033</v>
      </c>
      <c r="D6028" t="s">
        <v>14</v>
      </c>
      <c r="E6028" s="1" t="s">
        <v>14829</v>
      </c>
      <c r="H6028" t="s">
        <v>16</v>
      </c>
      <c r="I6028" t="s">
        <v>17</v>
      </c>
      <c r="K6028" t="s">
        <v>74</v>
      </c>
      <c r="L6028" t="s">
        <v>64</v>
      </c>
    </row>
    <row r="6029" ht="46.8" spans="1:12">
      <c r="A6029" t="s">
        <v>41</v>
      </c>
      <c r="B6029" t="s">
        <v>14830</v>
      </c>
      <c r="C6029" t="s">
        <v>543</v>
      </c>
      <c r="D6029" t="s">
        <v>14</v>
      </c>
      <c r="E6029" s="8" t="s">
        <v>14831</v>
      </c>
      <c r="H6029" t="s">
        <v>14832</v>
      </c>
      <c r="I6029" t="s">
        <v>17</v>
      </c>
      <c r="J6029" t="s">
        <v>74</v>
      </c>
      <c r="K6029" t="s">
        <v>64</v>
      </c>
      <c r="L6029" t="s">
        <v>64</v>
      </c>
    </row>
    <row r="6030" ht="78" spans="1:12">
      <c r="A6030" t="s">
        <v>126</v>
      </c>
      <c r="B6030" t="s">
        <v>14833</v>
      </c>
      <c r="C6030" t="s">
        <v>543</v>
      </c>
      <c r="D6030" t="s">
        <v>14</v>
      </c>
      <c r="E6030" s="1" t="s">
        <v>14834</v>
      </c>
      <c r="H6030" t="s">
        <v>16</v>
      </c>
      <c r="I6030" t="s">
        <v>17</v>
      </c>
      <c r="J6030" t="s">
        <v>136</v>
      </c>
      <c r="K6030" t="s">
        <v>136</v>
      </c>
      <c r="L6030" t="s">
        <v>169</v>
      </c>
    </row>
    <row r="6031" ht="31.2" spans="1:12">
      <c r="A6031" t="s">
        <v>5600</v>
      </c>
      <c r="B6031" t="s">
        <v>14835</v>
      </c>
      <c r="C6031" t="s">
        <v>8033</v>
      </c>
      <c r="D6031" t="s">
        <v>14</v>
      </c>
      <c r="E6031" s="1" t="s">
        <v>14836</v>
      </c>
      <c r="H6031" t="s">
        <v>16</v>
      </c>
      <c r="I6031" t="s">
        <v>17</v>
      </c>
      <c r="J6031" t="s">
        <v>24</v>
      </c>
      <c r="K6031" t="s">
        <v>74</v>
      </c>
      <c r="L6031" t="s">
        <v>64</v>
      </c>
    </row>
    <row r="6032" spans="1:12">
      <c r="A6032" t="s">
        <v>5454</v>
      </c>
      <c r="B6032" t="s">
        <v>14837</v>
      </c>
      <c r="C6032" t="s">
        <v>543</v>
      </c>
      <c r="D6032" t="s">
        <v>14</v>
      </c>
      <c r="E6032" s="1" t="s">
        <v>14838</v>
      </c>
      <c r="H6032" t="s">
        <v>14839</v>
      </c>
      <c r="I6032" t="s">
        <v>17</v>
      </c>
      <c r="K6032" t="s">
        <v>45</v>
      </c>
      <c r="L6032" t="s">
        <v>46</v>
      </c>
    </row>
    <row r="6033" spans="1:12">
      <c r="A6033" t="s">
        <v>4860</v>
      </c>
      <c r="B6033" t="s">
        <v>14840</v>
      </c>
      <c r="C6033" t="s">
        <v>8033</v>
      </c>
      <c r="D6033" t="s">
        <v>14</v>
      </c>
      <c r="E6033" s="1" t="s">
        <v>14841</v>
      </c>
      <c r="H6033" t="s">
        <v>16</v>
      </c>
      <c r="I6033" t="s">
        <v>17</v>
      </c>
      <c r="K6033" t="s">
        <v>19</v>
      </c>
      <c r="L6033" t="s">
        <v>46</v>
      </c>
    </row>
    <row r="6034" ht="46.8" spans="1:12">
      <c r="A6034" t="s">
        <v>335</v>
      </c>
      <c r="B6034" t="s">
        <v>14842</v>
      </c>
      <c r="C6034" t="s">
        <v>543</v>
      </c>
      <c r="D6034" t="s">
        <v>14</v>
      </c>
      <c r="E6034" s="1" t="s">
        <v>14843</v>
      </c>
      <c r="H6034" t="s">
        <v>16</v>
      </c>
      <c r="I6034" t="s">
        <v>17</v>
      </c>
      <c r="J6034" t="s">
        <v>161</v>
      </c>
      <c r="K6034" t="s">
        <v>381</v>
      </c>
      <c r="L6034" t="s">
        <v>74</v>
      </c>
    </row>
    <row r="6035" spans="1:12">
      <c r="A6035" t="s">
        <v>14844</v>
      </c>
      <c r="B6035" t="s">
        <v>14845</v>
      </c>
      <c r="C6035" t="s">
        <v>543</v>
      </c>
      <c r="D6035" t="s">
        <v>14</v>
      </c>
      <c r="E6035" s="1" t="s">
        <v>14846</v>
      </c>
      <c r="H6035" t="s">
        <v>14847</v>
      </c>
      <c r="I6035" t="s">
        <v>17</v>
      </c>
      <c r="K6035" t="s">
        <v>45</v>
      </c>
      <c r="L6035" t="s">
        <v>46</v>
      </c>
    </row>
    <row r="6036" spans="1:12">
      <c r="A6036" t="s">
        <v>14848</v>
      </c>
      <c r="B6036" t="s">
        <v>14849</v>
      </c>
      <c r="C6036" t="s">
        <v>8033</v>
      </c>
      <c r="D6036" t="s">
        <v>14</v>
      </c>
      <c r="E6036" s="1" t="s">
        <v>14850</v>
      </c>
      <c r="H6036" t="s">
        <v>16</v>
      </c>
      <c r="I6036" t="s">
        <v>17</v>
      </c>
      <c r="K6036" t="s">
        <v>381</v>
      </c>
      <c r="L6036" t="s">
        <v>65</v>
      </c>
    </row>
    <row r="6037" spans="1:12">
      <c r="A6037" t="s">
        <v>1421</v>
      </c>
      <c r="B6037" t="s">
        <v>14851</v>
      </c>
      <c r="C6037" t="s">
        <v>8033</v>
      </c>
      <c r="D6037" t="s">
        <v>14</v>
      </c>
      <c r="E6037" s="1" t="s">
        <v>14852</v>
      </c>
      <c r="H6037" t="s">
        <v>14853</v>
      </c>
      <c r="I6037" t="s">
        <v>17</v>
      </c>
      <c r="J6037" t="s">
        <v>64</v>
      </c>
      <c r="K6037" t="s">
        <v>65</v>
      </c>
      <c r="L6037" t="s">
        <v>381</v>
      </c>
    </row>
    <row r="6038" ht="62.4" spans="1:12">
      <c r="A6038" t="s">
        <v>6953</v>
      </c>
      <c r="B6038" t="s">
        <v>14854</v>
      </c>
      <c r="C6038" t="s">
        <v>543</v>
      </c>
      <c r="D6038" t="s">
        <v>14</v>
      </c>
      <c r="E6038" s="1" t="s">
        <v>14855</v>
      </c>
      <c r="H6038" t="s">
        <v>16</v>
      </c>
      <c r="I6038" t="s">
        <v>17</v>
      </c>
      <c r="J6038" t="s">
        <v>612</v>
      </c>
      <c r="K6038" t="s">
        <v>381</v>
      </c>
      <c r="L6038" t="s">
        <v>397</v>
      </c>
    </row>
    <row r="6039" ht="234" spans="1:12">
      <c r="A6039" t="s">
        <v>3837</v>
      </c>
      <c r="B6039" t="s">
        <v>14856</v>
      </c>
      <c r="C6039" t="s">
        <v>543</v>
      </c>
      <c r="D6039" t="s">
        <v>14</v>
      </c>
      <c r="E6039" s="1" t="s">
        <v>14857</v>
      </c>
      <c r="H6039" t="s">
        <v>16</v>
      </c>
      <c r="I6039" t="s">
        <v>17</v>
      </c>
      <c r="J6039" t="s">
        <v>161</v>
      </c>
      <c r="K6039" t="s">
        <v>64</v>
      </c>
      <c r="L6039" t="s">
        <v>161</v>
      </c>
    </row>
    <row r="6040" ht="31.2" spans="1:12">
      <c r="A6040" t="s">
        <v>1948</v>
      </c>
      <c r="B6040" t="s">
        <v>14858</v>
      </c>
      <c r="C6040" t="s">
        <v>8033</v>
      </c>
      <c r="D6040" t="s">
        <v>14</v>
      </c>
      <c r="E6040" s="1" t="s">
        <v>14859</v>
      </c>
      <c r="H6040" t="s">
        <v>16</v>
      </c>
      <c r="I6040" t="s">
        <v>17</v>
      </c>
      <c r="K6040" t="s">
        <v>1523</v>
      </c>
      <c r="L6040" t="s">
        <v>86</v>
      </c>
    </row>
    <row r="6041" ht="31.2" spans="1:12">
      <c r="A6041" t="s">
        <v>1860</v>
      </c>
      <c r="B6041" t="s">
        <v>14860</v>
      </c>
      <c r="C6041" t="s">
        <v>8033</v>
      </c>
      <c r="D6041" t="s">
        <v>14</v>
      </c>
      <c r="E6041" s="1" t="s">
        <v>14861</v>
      </c>
      <c r="H6041" t="s">
        <v>16</v>
      </c>
      <c r="I6041" t="s">
        <v>17</v>
      </c>
      <c r="K6041" t="s">
        <v>19</v>
      </c>
      <c r="L6041" t="s">
        <v>74</v>
      </c>
    </row>
    <row r="6042" spans="1:12">
      <c r="A6042" t="s">
        <v>132</v>
      </c>
      <c r="B6042" t="s">
        <v>14862</v>
      </c>
      <c r="C6042" t="s">
        <v>8033</v>
      </c>
      <c r="D6042" t="s">
        <v>14</v>
      </c>
      <c r="E6042" s="1" t="s">
        <v>14863</v>
      </c>
      <c r="H6042" t="s">
        <v>16</v>
      </c>
      <c r="I6042" t="s">
        <v>17</v>
      </c>
      <c r="K6042" t="s">
        <v>621</v>
      </c>
      <c r="L6042" t="s">
        <v>19</v>
      </c>
    </row>
    <row r="6043" spans="1:12">
      <c r="A6043" t="s">
        <v>1860</v>
      </c>
      <c r="B6043" t="s">
        <v>14864</v>
      </c>
      <c r="C6043" t="s">
        <v>8033</v>
      </c>
      <c r="D6043" t="s">
        <v>14</v>
      </c>
      <c r="E6043" s="1" t="s">
        <v>14865</v>
      </c>
      <c r="H6043" t="s">
        <v>16</v>
      </c>
      <c r="I6043" t="s">
        <v>17</v>
      </c>
      <c r="J6043" t="s">
        <v>19</v>
      </c>
      <c r="K6043" t="s">
        <v>45</v>
      </c>
      <c r="L6043" t="s">
        <v>24</v>
      </c>
    </row>
    <row r="6044" spans="1:12">
      <c r="A6044" t="s">
        <v>14702</v>
      </c>
      <c r="B6044" t="s">
        <v>14866</v>
      </c>
      <c r="C6044" t="s">
        <v>543</v>
      </c>
      <c r="D6044" t="s">
        <v>14</v>
      </c>
      <c r="E6044" s="1" t="s">
        <v>14867</v>
      </c>
      <c r="H6044" t="s">
        <v>16</v>
      </c>
      <c r="I6044" t="s">
        <v>17</v>
      </c>
      <c r="J6044" t="s">
        <v>64</v>
      </c>
      <c r="K6044" t="s">
        <v>45</v>
      </c>
      <c r="L6044" t="s">
        <v>24</v>
      </c>
    </row>
    <row r="6045" ht="31.2" spans="1:12">
      <c r="A6045" t="s">
        <v>126</v>
      </c>
      <c r="B6045" t="s">
        <v>14868</v>
      </c>
      <c r="C6045" t="s">
        <v>8033</v>
      </c>
      <c r="D6045" t="s">
        <v>14</v>
      </c>
      <c r="E6045" s="1" t="s">
        <v>14869</v>
      </c>
      <c r="H6045" t="s">
        <v>16</v>
      </c>
      <c r="I6045" t="s">
        <v>17</v>
      </c>
      <c r="J6045" t="s">
        <v>64</v>
      </c>
      <c r="K6045" t="s">
        <v>64</v>
      </c>
      <c r="L6045" t="s">
        <v>46</v>
      </c>
    </row>
    <row r="6046" spans="1:12">
      <c r="A6046" t="s">
        <v>126</v>
      </c>
      <c r="B6046" t="s">
        <v>14868</v>
      </c>
      <c r="C6046" t="s">
        <v>8033</v>
      </c>
      <c r="D6046" t="s">
        <v>14</v>
      </c>
      <c r="E6046" s="1" t="s">
        <v>14870</v>
      </c>
      <c r="H6046" t="s">
        <v>14871</v>
      </c>
      <c r="I6046" t="s">
        <v>17</v>
      </c>
      <c r="J6046" t="s">
        <v>24</v>
      </c>
      <c r="K6046" t="s">
        <v>64</v>
      </c>
      <c r="L6046" t="s">
        <v>74</v>
      </c>
    </row>
    <row r="6047" ht="124.8" spans="1:12">
      <c r="A6047" t="s">
        <v>1860</v>
      </c>
      <c r="B6047" t="s">
        <v>14872</v>
      </c>
      <c r="C6047" t="s">
        <v>543</v>
      </c>
      <c r="D6047" t="s">
        <v>14</v>
      </c>
      <c r="E6047" s="8" t="s">
        <v>14873</v>
      </c>
      <c r="F6047" t="s">
        <v>1088</v>
      </c>
      <c r="H6047" t="s">
        <v>16</v>
      </c>
      <c r="I6047" t="s">
        <v>17</v>
      </c>
      <c r="J6047" t="s">
        <v>74</v>
      </c>
      <c r="K6047" t="s">
        <v>169</v>
      </c>
      <c r="L6047" t="s">
        <v>74</v>
      </c>
    </row>
    <row r="6048" ht="93.6" spans="1:12">
      <c r="A6048" t="s">
        <v>3242</v>
      </c>
      <c r="B6048" t="s">
        <v>14874</v>
      </c>
      <c r="C6048" t="s">
        <v>770</v>
      </c>
      <c r="D6048" t="s">
        <v>14</v>
      </c>
      <c r="E6048" s="1" t="s">
        <v>14875</v>
      </c>
      <c r="H6048" t="s">
        <v>16</v>
      </c>
      <c r="I6048" t="s">
        <v>14876</v>
      </c>
      <c r="J6048" t="s">
        <v>14877</v>
      </c>
      <c r="K6048" t="s">
        <v>732</v>
      </c>
      <c r="L6048" t="s">
        <v>9781</v>
      </c>
    </row>
    <row r="6049" ht="46.8" spans="1:12">
      <c r="A6049" t="s">
        <v>9648</v>
      </c>
      <c r="B6049" t="s">
        <v>14878</v>
      </c>
      <c r="C6049" t="s">
        <v>8033</v>
      </c>
      <c r="D6049" t="s">
        <v>14</v>
      </c>
      <c r="E6049" s="1" t="s">
        <v>14879</v>
      </c>
      <c r="H6049" t="s">
        <v>16</v>
      </c>
      <c r="I6049" t="s">
        <v>17</v>
      </c>
      <c r="J6049" t="s">
        <v>64</v>
      </c>
      <c r="K6049" t="s">
        <v>24</v>
      </c>
      <c r="L6049" t="s">
        <v>19</v>
      </c>
    </row>
    <row r="6050" spans="1:12">
      <c r="A6050" t="s">
        <v>3358</v>
      </c>
      <c r="B6050" t="s">
        <v>14880</v>
      </c>
      <c r="C6050" t="s">
        <v>543</v>
      </c>
      <c r="D6050" t="s">
        <v>14</v>
      </c>
      <c r="E6050" s="1" t="s">
        <v>14881</v>
      </c>
      <c r="H6050" t="s">
        <v>16</v>
      </c>
      <c r="I6050" t="s">
        <v>17</v>
      </c>
      <c r="K6050" t="s">
        <v>45</v>
      </c>
      <c r="L6050" t="s">
        <v>64</v>
      </c>
    </row>
    <row r="6051" ht="31.2" spans="1:12">
      <c r="A6051" t="s">
        <v>14702</v>
      </c>
      <c r="B6051" t="s">
        <v>14882</v>
      </c>
      <c r="C6051" t="s">
        <v>543</v>
      </c>
      <c r="D6051" t="s">
        <v>14</v>
      </c>
      <c r="E6051" s="1" t="s">
        <v>14883</v>
      </c>
      <c r="H6051" t="s">
        <v>14884</v>
      </c>
      <c r="I6051" t="s">
        <v>17</v>
      </c>
      <c r="J6051" t="s">
        <v>136</v>
      </c>
      <c r="K6051" t="s">
        <v>45</v>
      </c>
      <c r="L6051" t="s">
        <v>381</v>
      </c>
    </row>
    <row r="6052" spans="1:12">
      <c r="A6052" t="s">
        <v>87</v>
      </c>
      <c r="B6052" t="s">
        <v>14885</v>
      </c>
      <c r="C6052" t="s">
        <v>8033</v>
      </c>
      <c r="D6052" t="s">
        <v>14</v>
      </c>
      <c r="E6052" s="1" t="s">
        <v>14886</v>
      </c>
      <c r="H6052" t="s">
        <v>16</v>
      </c>
      <c r="I6052" t="s">
        <v>17</v>
      </c>
      <c r="K6052" t="s">
        <v>64</v>
      </c>
      <c r="L6052" t="s">
        <v>24</v>
      </c>
    </row>
    <row r="6053" spans="1:12">
      <c r="A6053" t="s">
        <v>3776</v>
      </c>
      <c r="B6053" t="s">
        <v>14887</v>
      </c>
      <c r="C6053" t="s">
        <v>8033</v>
      </c>
      <c r="D6053" t="s">
        <v>14</v>
      </c>
      <c r="E6053" s="1" t="s">
        <v>14888</v>
      </c>
      <c r="H6053" t="s">
        <v>16</v>
      </c>
      <c r="I6053" t="s">
        <v>17</v>
      </c>
      <c r="K6053" t="s">
        <v>86</v>
      </c>
      <c r="L6053" t="s">
        <v>65</v>
      </c>
    </row>
    <row r="6054" ht="31.2" spans="1:12">
      <c r="A6054" t="s">
        <v>5264</v>
      </c>
      <c r="B6054" t="s">
        <v>14889</v>
      </c>
      <c r="C6054" t="s">
        <v>8033</v>
      </c>
      <c r="D6054" t="s">
        <v>14</v>
      </c>
      <c r="E6054" s="1" t="s">
        <v>14890</v>
      </c>
      <c r="H6054" t="s">
        <v>16</v>
      </c>
      <c r="I6054" t="s">
        <v>17</v>
      </c>
      <c r="K6054" t="s">
        <v>45</v>
      </c>
      <c r="L6054" t="s">
        <v>65</v>
      </c>
    </row>
    <row r="6055" ht="31.2" spans="1:12">
      <c r="A6055" t="s">
        <v>14891</v>
      </c>
      <c r="B6055" t="s">
        <v>14892</v>
      </c>
      <c r="C6055" t="s">
        <v>543</v>
      </c>
      <c r="D6055" t="s">
        <v>14</v>
      </c>
      <c r="E6055" s="1" t="s">
        <v>14893</v>
      </c>
      <c r="H6055" t="s">
        <v>16</v>
      </c>
      <c r="I6055" t="s">
        <v>17</v>
      </c>
      <c r="K6055" t="s">
        <v>45</v>
      </c>
      <c r="L6055" t="s">
        <v>64</v>
      </c>
    </row>
    <row r="6056" spans="1:12">
      <c r="A6056" t="s">
        <v>96</v>
      </c>
      <c r="B6056" t="s">
        <v>14894</v>
      </c>
      <c r="C6056" t="s">
        <v>8033</v>
      </c>
      <c r="D6056" t="s">
        <v>14</v>
      </c>
      <c r="E6056" s="1" t="s">
        <v>14895</v>
      </c>
      <c r="H6056" t="s">
        <v>16</v>
      </c>
      <c r="I6056" t="s">
        <v>17</v>
      </c>
      <c r="K6056" t="s">
        <v>64</v>
      </c>
      <c r="L6056" t="s">
        <v>24</v>
      </c>
    </row>
    <row r="6057" spans="1:12">
      <c r="A6057" t="s">
        <v>4889</v>
      </c>
      <c r="B6057" t="s">
        <v>14896</v>
      </c>
      <c r="C6057" t="s">
        <v>543</v>
      </c>
      <c r="D6057" t="s">
        <v>14</v>
      </c>
      <c r="E6057" s="1" t="s">
        <v>14897</v>
      </c>
      <c r="H6057" t="s">
        <v>14898</v>
      </c>
      <c r="I6057" t="s">
        <v>17</v>
      </c>
      <c r="K6057" t="s">
        <v>45</v>
      </c>
      <c r="L6057" t="s">
        <v>19</v>
      </c>
    </row>
    <row r="6058" ht="46.8" spans="1:12">
      <c r="A6058" t="s">
        <v>10986</v>
      </c>
      <c r="B6058" t="s">
        <v>14899</v>
      </c>
      <c r="C6058" t="s">
        <v>543</v>
      </c>
      <c r="D6058" t="s">
        <v>14</v>
      </c>
      <c r="E6058" s="1" t="s">
        <v>14900</v>
      </c>
      <c r="H6058" t="s">
        <v>14901</v>
      </c>
      <c r="I6058" t="s">
        <v>17</v>
      </c>
      <c r="J6058" t="s">
        <v>24</v>
      </c>
      <c r="K6058" t="s">
        <v>65</v>
      </c>
      <c r="L6058" t="s">
        <v>64</v>
      </c>
    </row>
    <row r="6059" ht="62.4" spans="1:12">
      <c r="A6059" t="s">
        <v>124</v>
      </c>
      <c r="B6059" t="s">
        <v>14902</v>
      </c>
      <c r="C6059" t="s">
        <v>543</v>
      </c>
      <c r="D6059" t="s">
        <v>14</v>
      </c>
      <c r="E6059" s="1" t="s">
        <v>14903</v>
      </c>
      <c r="H6059" t="s">
        <v>16</v>
      </c>
      <c r="I6059" t="s">
        <v>17</v>
      </c>
      <c r="J6059" t="s">
        <v>161</v>
      </c>
      <c r="K6059" t="s">
        <v>161</v>
      </c>
      <c r="L6059" t="s">
        <v>161</v>
      </c>
    </row>
    <row r="6060" ht="46.8" spans="1:12">
      <c r="A6060" t="s">
        <v>1860</v>
      </c>
      <c r="B6060" t="s">
        <v>14904</v>
      </c>
      <c r="C6060" t="s">
        <v>543</v>
      </c>
      <c r="D6060" t="s">
        <v>14</v>
      </c>
      <c r="E6060" s="1" t="s">
        <v>10242</v>
      </c>
      <c r="H6060" t="s">
        <v>16</v>
      </c>
      <c r="I6060" t="s">
        <v>17</v>
      </c>
      <c r="J6060" t="s">
        <v>24</v>
      </c>
      <c r="K6060" t="s">
        <v>135</v>
      </c>
      <c r="L6060" t="s">
        <v>74</v>
      </c>
    </row>
    <row r="6061" ht="46.8" spans="1:12">
      <c r="A6061" t="s">
        <v>3842</v>
      </c>
      <c r="B6061" t="s">
        <v>14905</v>
      </c>
      <c r="C6061" t="s">
        <v>543</v>
      </c>
      <c r="D6061" t="s">
        <v>14</v>
      </c>
      <c r="E6061" s="1" t="s">
        <v>14906</v>
      </c>
      <c r="H6061" t="s">
        <v>16</v>
      </c>
      <c r="I6061" t="s">
        <v>17</v>
      </c>
      <c r="J6061" t="s">
        <v>64</v>
      </c>
      <c r="K6061" t="s">
        <v>64</v>
      </c>
      <c r="L6061" t="s">
        <v>19</v>
      </c>
    </row>
    <row r="6062" spans="1:12">
      <c r="A6062" t="s">
        <v>87</v>
      </c>
      <c r="B6062" t="s">
        <v>14907</v>
      </c>
      <c r="C6062" t="s">
        <v>8033</v>
      </c>
      <c r="D6062" t="s">
        <v>14</v>
      </c>
      <c r="E6062" s="1" t="s">
        <v>14908</v>
      </c>
      <c r="H6062" t="s">
        <v>14909</v>
      </c>
      <c r="I6062" t="s">
        <v>17</v>
      </c>
      <c r="J6062" t="s">
        <v>64</v>
      </c>
      <c r="K6062" t="s">
        <v>64</v>
      </c>
      <c r="L6062" t="s">
        <v>24</v>
      </c>
    </row>
    <row r="6063" spans="1:12">
      <c r="A6063" t="s">
        <v>2950</v>
      </c>
      <c r="B6063" t="s">
        <v>14910</v>
      </c>
      <c r="C6063" t="s">
        <v>543</v>
      </c>
      <c r="D6063" t="s">
        <v>14</v>
      </c>
      <c r="E6063" s="1" t="s">
        <v>14911</v>
      </c>
      <c r="H6063" t="s">
        <v>16</v>
      </c>
      <c r="I6063" t="s">
        <v>17</v>
      </c>
      <c r="J6063" t="s">
        <v>24</v>
      </c>
      <c r="K6063" t="s">
        <v>45</v>
      </c>
      <c r="L6063" t="s">
        <v>24</v>
      </c>
    </row>
    <row r="6064" ht="46.8" spans="1:12">
      <c r="A6064" t="s">
        <v>14912</v>
      </c>
      <c r="B6064" t="s">
        <v>14913</v>
      </c>
      <c r="C6064" t="s">
        <v>543</v>
      </c>
      <c r="D6064" t="s">
        <v>14</v>
      </c>
      <c r="E6064" s="1" t="s">
        <v>14914</v>
      </c>
      <c r="H6064" t="s">
        <v>16</v>
      </c>
      <c r="I6064" t="s">
        <v>17</v>
      </c>
      <c r="K6064" t="s">
        <v>19</v>
      </c>
      <c r="L6064" t="s">
        <v>86</v>
      </c>
    </row>
    <row r="6065" spans="1:12">
      <c r="A6065" t="s">
        <v>1860</v>
      </c>
      <c r="B6065" t="s">
        <v>14915</v>
      </c>
      <c r="C6065" t="s">
        <v>8033</v>
      </c>
      <c r="D6065" t="s">
        <v>14</v>
      </c>
      <c r="E6065" s="1" t="s">
        <v>14916</v>
      </c>
      <c r="H6065" t="s">
        <v>14917</v>
      </c>
      <c r="I6065" t="s">
        <v>17</v>
      </c>
      <c r="K6065" t="s">
        <v>168</v>
      </c>
      <c r="L6065" t="s">
        <v>64</v>
      </c>
    </row>
    <row r="6066" spans="1:12">
      <c r="A6066" t="s">
        <v>41</v>
      </c>
      <c r="B6066" t="s">
        <v>14918</v>
      </c>
      <c r="C6066" t="s">
        <v>543</v>
      </c>
      <c r="D6066" t="s">
        <v>14</v>
      </c>
      <c r="E6066" s="1" t="s">
        <v>14919</v>
      </c>
      <c r="H6066" t="s">
        <v>14920</v>
      </c>
      <c r="I6066" t="s">
        <v>17</v>
      </c>
      <c r="K6066" t="s">
        <v>45</v>
      </c>
      <c r="L6066" t="s">
        <v>64</v>
      </c>
    </row>
    <row r="6067" ht="31.2" spans="1:12">
      <c r="A6067" t="s">
        <v>3731</v>
      </c>
      <c r="B6067" t="s">
        <v>14921</v>
      </c>
      <c r="C6067" t="s">
        <v>543</v>
      </c>
      <c r="D6067" t="s">
        <v>14</v>
      </c>
      <c r="E6067" s="1" t="s">
        <v>14922</v>
      </c>
      <c r="H6067" t="s">
        <v>16</v>
      </c>
      <c r="I6067" t="s">
        <v>17</v>
      </c>
      <c r="K6067" t="s">
        <v>45</v>
      </c>
      <c r="L6067" t="s">
        <v>64</v>
      </c>
    </row>
    <row r="6068" ht="234" spans="1:12">
      <c r="A6068" t="s">
        <v>5699</v>
      </c>
      <c r="B6068" t="s">
        <v>14923</v>
      </c>
      <c r="C6068" t="s">
        <v>543</v>
      </c>
      <c r="D6068" t="s">
        <v>14</v>
      </c>
      <c r="E6068" s="1" t="s">
        <v>14924</v>
      </c>
      <c r="H6068" t="s">
        <v>14925</v>
      </c>
      <c r="I6068" t="s">
        <v>17</v>
      </c>
      <c r="J6068" t="s">
        <v>11379</v>
      </c>
      <c r="K6068" t="s">
        <v>19</v>
      </c>
      <c r="L6068" t="s">
        <v>941</v>
      </c>
    </row>
    <row r="6069" ht="46.8" spans="1:12">
      <c r="A6069" t="s">
        <v>126</v>
      </c>
      <c r="B6069" t="s">
        <v>14926</v>
      </c>
      <c r="C6069" t="s">
        <v>543</v>
      </c>
      <c r="D6069" t="s">
        <v>14</v>
      </c>
      <c r="E6069" s="1" t="s">
        <v>14927</v>
      </c>
      <c r="H6069" t="s">
        <v>16</v>
      </c>
      <c r="I6069" t="s">
        <v>17</v>
      </c>
      <c r="J6069" t="s">
        <v>64</v>
      </c>
      <c r="K6069" t="s">
        <v>74</v>
      </c>
      <c r="L6069" t="s">
        <v>64</v>
      </c>
    </row>
    <row r="6070" spans="1:12">
      <c r="A6070" t="s">
        <v>132</v>
      </c>
      <c r="B6070" t="s">
        <v>14928</v>
      </c>
      <c r="C6070" t="s">
        <v>8033</v>
      </c>
      <c r="D6070" t="s">
        <v>14</v>
      </c>
      <c r="E6070" s="1" t="s">
        <v>14929</v>
      </c>
      <c r="H6070" t="s">
        <v>14930</v>
      </c>
      <c r="I6070" t="s">
        <v>17</v>
      </c>
      <c r="J6070" t="s">
        <v>24</v>
      </c>
      <c r="K6070" t="s">
        <v>65</v>
      </c>
      <c r="L6070" t="s">
        <v>24</v>
      </c>
    </row>
    <row r="6071" ht="46.8" spans="1:12">
      <c r="A6071" t="s">
        <v>9172</v>
      </c>
      <c r="B6071" t="s">
        <v>14931</v>
      </c>
      <c r="C6071" t="s">
        <v>8033</v>
      </c>
      <c r="D6071" t="s">
        <v>14</v>
      </c>
      <c r="E6071" s="1" t="s">
        <v>14932</v>
      </c>
      <c r="H6071" t="s">
        <v>16</v>
      </c>
      <c r="I6071" t="s">
        <v>17</v>
      </c>
      <c r="J6071" t="s">
        <v>64</v>
      </c>
      <c r="K6071" t="s">
        <v>381</v>
      </c>
      <c r="L6071" t="s">
        <v>64</v>
      </c>
    </row>
    <row r="6072" ht="31.2" spans="1:12">
      <c r="A6072" t="s">
        <v>3134</v>
      </c>
      <c r="B6072" t="s">
        <v>14933</v>
      </c>
      <c r="C6072" t="s">
        <v>8033</v>
      </c>
      <c r="D6072" t="s">
        <v>14</v>
      </c>
      <c r="E6072" s="1" t="s">
        <v>14934</v>
      </c>
      <c r="H6072" t="s">
        <v>16</v>
      </c>
      <c r="I6072" t="s">
        <v>17</v>
      </c>
      <c r="J6072" t="s">
        <v>24</v>
      </c>
      <c r="K6072" t="s">
        <v>19</v>
      </c>
      <c r="L6072" t="s">
        <v>46</v>
      </c>
    </row>
    <row r="6073" spans="1:12">
      <c r="A6073" t="s">
        <v>5554</v>
      </c>
      <c r="B6073" t="s">
        <v>14935</v>
      </c>
      <c r="C6073" t="s">
        <v>8033</v>
      </c>
      <c r="D6073" t="s">
        <v>14</v>
      </c>
      <c r="E6073" s="1" t="s">
        <v>14936</v>
      </c>
      <c r="H6073" t="s">
        <v>16</v>
      </c>
      <c r="I6073" t="s">
        <v>17</v>
      </c>
      <c r="J6073" t="s">
        <v>64</v>
      </c>
      <c r="K6073" t="s">
        <v>711</v>
      </c>
      <c r="L6073" t="s">
        <v>190</v>
      </c>
    </row>
    <row r="6074" ht="234" spans="1:12">
      <c r="A6074" t="s">
        <v>1928</v>
      </c>
      <c r="B6074" t="s">
        <v>14937</v>
      </c>
      <c r="C6074" t="s">
        <v>770</v>
      </c>
      <c r="D6074" t="s">
        <v>14</v>
      </c>
      <c r="E6074" s="1" t="s">
        <v>14857</v>
      </c>
      <c r="H6074" t="s">
        <v>16</v>
      </c>
      <c r="I6074" t="s">
        <v>17</v>
      </c>
      <c r="J6074" t="s">
        <v>3074</v>
      </c>
      <c r="K6074" t="s">
        <v>65</v>
      </c>
      <c r="L6074" t="s">
        <v>65</v>
      </c>
    </row>
    <row r="6075" ht="31.2" spans="1:12">
      <c r="A6075" t="s">
        <v>6684</v>
      </c>
      <c r="B6075" t="s">
        <v>14938</v>
      </c>
      <c r="C6075" t="s">
        <v>8033</v>
      </c>
      <c r="D6075" t="s">
        <v>14</v>
      </c>
      <c r="E6075" s="1" t="s">
        <v>14939</v>
      </c>
      <c r="H6075" t="s">
        <v>16</v>
      </c>
      <c r="I6075" t="s">
        <v>17</v>
      </c>
      <c r="J6075" t="s">
        <v>24</v>
      </c>
      <c r="K6075" t="s">
        <v>74</v>
      </c>
      <c r="L6075" t="s">
        <v>19</v>
      </c>
    </row>
    <row r="6076" ht="78" spans="1:12">
      <c r="A6076" t="s">
        <v>126</v>
      </c>
      <c r="B6076" t="s">
        <v>14940</v>
      </c>
      <c r="C6076" t="s">
        <v>543</v>
      </c>
      <c r="D6076" t="s">
        <v>14</v>
      </c>
      <c r="E6076" s="1" t="s">
        <v>14941</v>
      </c>
      <c r="H6076" t="s">
        <v>16</v>
      </c>
      <c r="I6076" t="s">
        <v>17</v>
      </c>
      <c r="J6076" t="s">
        <v>14942</v>
      </c>
      <c r="K6076" t="s">
        <v>14101</v>
      </c>
      <c r="L6076" t="s">
        <v>4562</v>
      </c>
    </row>
    <row r="6077" ht="62.4" spans="1:12">
      <c r="A6077" t="s">
        <v>1860</v>
      </c>
      <c r="B6077" t="s">
        <v>14943</v>
      </c>
      <c r="C6077" t="s">
        <v>543</v>
      </c>
      <c r="D6077" t="s">
        <v>14</v>
      </c>
      <c r="E6077" s="1" t="s">
        <v>14944</v>
      </c>
      <c r="F6077" t="s">
        <v>29</v>
      </c>
      <c r="H6077" t="s">
        <v>16</v>
      </c>
      <c r="I6077" t="s">
        <v>17</v>
      </c>
      <c r="J6077" t="s">
        <v>24</v>
      </c>
      <c r="K6077" t="s">
        <v>135</v>
      </c>
      <c r="L6077" t="s">
        <v>64</v>
      </c>
    </row>
    <row r="6078" spans="1:12">
      <c r="A6078" t="s">
        <v>41</v>
      </c>
      <c r="B6078" t="s">
        <v>14945</v>
      </c>
      <c r="C6078" t="s">
        <v>543</v>
      </c>
      <c r="D6078" t="s">
        <v>14</v>
      </c>
      <c r="E6078" s="1" t="s">
        <v>14946</v>
      </c>
      <c r="F6078" t="s">
        <v>5</v>
      </c>
      <c r="H6078" t="s">
        <v>16</v>
      </c>
      <c r="I6078" t="s">
        <v>4238</v>
      </c>
      <c r="J6078" t="s">
        <v>24</v>
      </c>
      <c r="K6078" t="s">
        <v>168</v>
      </c>
      <c r="L6078" t="s">
        <v>169</v>
      </c>
    </row>
    <row r="6079" ht="46.8" spans="1:12">
      <c r="A6079" t="s">
        <v>2415</v>
      </c>
      <c r="B6079" t="s">
        <v>14947</v>
      </c>
      <c r="C6079" t="s">
        <v>770</v>
      </c>
      <c r="D6079" t="s">
        <v>14</v>
      </c>
      <c r="E6079" s="1" t="s">
        <v>14948</v>
      </c>
      <c r="F6079" t="s">
        <v>29</v>
      </c>
      <c r="H6079" t="s">
        <v>16</v>
      </c>
      <c r="I6079" t="s">
        <v>14949</v>
      </c>
      <c r="J6079" t="s">
        <v>168</v>
      </c>
      <c r="K6079" t="s">
        <v>329</v>
      </c>
      <c r="L6079" t="s">
        <v>381</v>
      </c>
    </row>
    <row r="6080" spans="1:12">
      <c r="A6080" t="s">
        <v>132</v>
      </c>
      <c r="B6080" t="s">
        <v>14950</v>
      </c>
      <c r="C6080" t="s">
        <v>8033</v>
      </c>
      <c r="D6080" t="s">
        <v>14</v>
      </c>
      <c r="E6080" s="1" t="s">
        <v>14951</v>
      </c>
      <c r="F6080" t="s">
        <v>5</v>
      </c>
      <c r="H6080" t="s">
        <v>14952</v>
      </c>
      <c r="I6080" t="s">
        <v>17</v>
      </c>
      <c r="J6080" t="s">
        <v>64</v>
      </c>
      <c r="K6080" t="s">
        <v>19</v>
      </c>
      <c r="L6080" t="s">
        <v>19</v>
      </c>
    </row>
    <row r="6081" ht="31.2" spans="1:12">
      <c r="A6081" t="s">
        <v>6684</v>
      </c>
      <c r="B6081" t="s">
        <v>14953</v>
      </c>
      <c r="C6081" t="s">
        <v>543</v>
      </c>
      <c r="D6081" t="s">
        <v>14</v>
      </c>
      <c r="E6081" s="1" t="s">
        <v>14954</v>
      </c>
      <c r="F6081" t="s">
        <v>273</v>
      </c>
      <c r="H6081" t="s">
        <v>16</v>
      </c>
      <c r="I6081" t="s">
        <v>17</v>
      </c>
      <c r="K6081" t="s">
        <v>45</v>
      </c>
      <c r="L6081" t="s">
        <v>46</v>
      </c>
    </row>
    <row r="6082" spans="1:12">
      <c r="A6082" t="s">
        <v>1860</v>
      </c>
      <c r="B6082" t="s">
        <v>14955</v>
      </c>
      <c r="C6082" t="s">
        <v>8033</v>
      </c>
      <c r="D6082" t="s">
        <v>14</v>
      </c>
      <c r="E6082" s="1" t="s">
        <v>14956</v>
      </c>
      <c r="F6082" t="s">
        <v>158</v>
      </c>
      <c r="H6082" t="s">
        <v>16</v>
      </c>
      <c r="I6082" t="s">
        <v>17</v>
      </c>
      <c r="J6082" t="s">
        <v>64</v>
      </c>
      <c r="K6082" t="s">
        <v>86</v>
      </c>
      <c r="L6082" t="s">
        <v>74</v>
      </c>
    </row>
    <row r="6083" spans="1:12">
      <c r="A6083" t="s">
        <v>107</v>
      </c>
      <c r="B6083" t="s">
        <v>14957</v>
      </c>
      <c r="C6083" t="s">
        <v>8033</v>
      </c>
      <c r="D6083" t="s">
        <v>14</v>
      </c>
      <c r="E6083" s="1" t="s">
        <v>14958</v>
      </c>
      <c r="F6083" t="s">
        <v>5</v>
      </c>
      <c r="H6083" t="s">
        <v>14959</v>
      </c>
      <c r="I6083" t="s">
        <v>17</v>
      </c>
      <c r="K6083" t="s">
        <v>24</v>
      </c>
      <c r="L6083" t="s">
        <v>64</v>
      </c>
    </row>
    <row r="6084" spans="1:12">
      <c r="A6084" t="s">
        <v>41</v>
      </c>
      <c r="B6084" t="s">
        <v>14960</v>
      </c>
      <c r="C6084" t="s">
        <v>8033</v>
      </c>
      <c r="D6084" t="s">
        <v>14</v>
      </c>
      <c r="E6084" s="1" t="s">
        <v>14961</v>
      </c>
      <c r="F6084" t="s">
        <v>29</v>
      </c>
      <c r="H6084" t="s">
        <v>16</v>
      </c>
      <c r="I6084" t="s">
        <v>17</v>
      </c>
      <c r="K6084" t="s">
        <v>329</v>
      </c>
      <c r="L6084" t="s">
        <v>24</v>
      </c>
    </row>
    <row r="6085" ht="62.4" spans="1:12">
      <c r="A6085" t="s">
        <v>3318</v>
      </c>
      <c r="B6085" t="s">
        <v>14962</v>
      </c>
      <c r="C6085" t="s">
        <v>543</v>
      </c>
      <c r="D6085" t="s">
        <v>14</v>
      </c>
      <c r="E6085" s="1" t="s">
        <v>14963</v>
      </c>
      <c r="F6085" t="s">
        <v>29</v>
      </c>
      <c r="H6085" t="s">
        <v>16</v>
      </c>
      <c r="I6085" t="s">
        <v>17</v>
      </c>
      <c r="J6085" t="s">
        <v>64</v>
      </c>
      <c r="K6085" t="s">
        <v>161</v>
      </c>
      <c r="L6085" t="s">
        <v>24</v>
      </c>
    </row>
    <row r="6086" ht="31.2" spans="1:12">
      <c r="A6086" t="s">
        <v>14964</v>
      </c>
      <c r="B6086" t="s">
        <v>14965</v>
      </c>
      <c r="C6086" t="s">
        <v>8033</v>
      </c>
      <c r="D6086" t="s">
        <v>14</v>
      </c>
      <c r="E6086" s="1" t="s">
        <v>14966</v>
      </c>
      <c r="F6086" t="s">
        <v>29</v>
      </c>
      <c r="H6086" t="s">
        <v>14967</v>
      </c>
      <c r="I6086" t="s">
        <v>17</v>
      </c>
      <c r="J6086" t="s">
        <v>64</v>
      </c>
      <c r="K6086" t="s">
        <v>24</v>
      </c>
      <c r="L6086" t="s">
        <v>64</v>
      </c>
    </row>
    <row r="6087" ht="31.2" spans="1:12">
      <c r="A6087" t="s">
        <v>4708</v>
      </c>
      <c r="B6087" t="s">
        <v>14968</v>
      </c>
      <c r="C6087" t="s">
        <v>8033</v>
      </c>
      <c r="D6087" t="s">
        <v>14</v>
      </c>
      <c r="E6087" s="1" t="s">
        <v>14969</v>
      </c>
      <c r="F6087" t="s">
        <v>273</v>
      </c>
      <c r="H6087" t="s">
        <v>16</v>
      </c>
      <c r="I6087" t="s">
        <v>17</v>
      </c>
      <c r="J6087" t="s">
        <v>19</v>
      </c>
      <c r="K6087" t="s">
        <v>381</v>
      </c>
      <c r="L6087" t="s">
        <v>65</v>
      </c>
    </row>
    <row r="6088" ht="31.2" spans="1:12">
      <c r="A6088" t="s">
        <v>126</v>
      </c>
      <c r="B6088" t="s">
        <v>14970</v>
      </c>
      <c r="C6088" t="s">
        <v>8033</v>
      </c>
      <c r="D6088" t="s">
        <v>14</v>
      </c>
      <c r="E6088" s="1" t="s">
        <v>14971</v>
      </c>
      <c r="F6088" t="s">
        <v>273</v>
      </c>
      <c r="H6088" t="s">
        <v>16</v>
      </c>
      <c r="I6088" t="s">
        <v>17</v>
      </c>
      <c r="J6088" t="s">
        <v>64</v>
      </c>
      <c r="K6088" t="s">
        <v>276</v>
      </c>
      <c r="L6088" t="s">
        <v>424</v>
      </c>
    </row>
    <row r="6089" ht="46.8" spans="1:12">
      <c r="A6089" t="s">
        <v>2082</v>
      </c>
      <c r="B6089" t="s">
        <v>14972</v>
      </c>
      <c r="C6089" t="s">
        <v>543</v>
      </c>
      <c r="D6089" t="s">
        <v>14</v>
      </c>
      <c r="E6089" s="1" t="s">
        <v>14973</v>
      </c>
      <c r="F6089" t="s">
        <v>29</v>
      </c>
      <c r="H6089" t="s">
        <v>16</v>
      </c>
      <c r="I6089" t="s">
        <v>17</v>
      </c>
      <c r="J6089" t="s">
        <v>24</v>
      </c>
      <c r="K6089" t="s">
        <v>24</v>
      </c>
      <c r="L6089" t="s">
        <v>161</v>
      </c>
    </row>
    <row r="6090" ht="62.4" spans="1:12">
      <c r="A6090" t="s">
        <v>132</v>
      </c>
      <c r="B6090" t="s">
        <v>14974</v>
      </c>
      <c r="C6090" t="s">
        <v>543</v>
      </c>
      <c r="D6090" t="s">
        <v>14</v>
      </c>
      <c r="E6090" s="8" t="s">
        <v>14975</v>
      </c>
      <c r="F6090" t="s">
        <v>1088</v>
      </c>
      <c r="H6090" t="s">
        <v>16</v>
      </c>
      <c r="I6090" t="s">
        <v>17</v>
      </c>
      <c r="J6090" t="s">
        <v>19</v>
      </c>
      <c r="K6090" t="s">
        <v>74</v>
      </c>
      <c r="L6090" t="s">
        <v>64</v>
      </c>
    </row>
    <row r="6091" ht="31.2" spans="1:12">
      <c r="A6091" t="s">
        <v>1494</v>
      </c>
      <c r="B6091" t="s">
        <v>14976</v>
      </c>
      <c r="C6091" t="s">
        <v>543</v>
      </c>
      <c r="D6091" t="s">
        <v>14</v>
      </c>
      <c r="E6091" s="1" t="s">
        <v>14977</v>
      </c>
      <c r="F6091" t="s">
        <v>273</v>
      </c>
      <c r="H6091" t="s">
        <v>16</v>
      </c>
      <c r="I6091" t="s">
        <v>17</v>
      </c>
      <c r="K6091" t="s">
        <v>45</v>
      </c>
      <c r="L6091" t="s">
        <v>64</v>
      </c>
    </row>
    <row r="6092" ht="31.2" spans="1:12">
      <c r="A6092" t="s">
        <v>679</v>
      </c>
      <c r="B6092" t="s">
        <v>14978</v>
      </c>
      <c r="C6092" t="s">
        <v>8033</v>
      </c>
      <c r="D6092" t="s">
        <v>14</v>
      </c>
      <c r="E6092" s="1" t="s">
        <v>14979</v>
      </c>
      <c r="F6092" t="s">
        <v>29</v>
      </c>
      <c r="H6092" t="s">
        <v>16</v>
      </c>
      <c r="I6092" t="s">
        <v>17</v>
      </c>
      <c r="J6092" t="s">
        <v>19</v>
      </c>
      <c r="K6092" t="s">
        <v>168</v>
      </c>
      <c r="L6092" t="s">
        <v>64</v>
      </c>
    </row>
    <row r="6093" spans="1:12">
      <c r="A6093" t="s">
        <v>679</v>
      </c>
      <c r="B6093" t="s">
        <v>14978</v>
      </c>
      <c r="C6093" t="s">
        <v>8033</v>
      </c>
      <c r="D6093" t="s">
        <v>14</v>
      </c>
      <c r="E6093" s="1" t="s">
        <v>14980</v>
      </c>
      <c r="F6093" t="s">
        <v>29</v>
      </c>
      <c r="H6093" t="s">
        <v>16</v>
      </c>
      <c r="I6093" t="s">
        <v>17</v>
      </c>
      <c r="J6093" t="s">
        <v>19</v>
      </c>
      <c r="K6093" t="s">
        <v>381</v>
      </c>
      <c r="L6093" t="s">
        <v>64</v>
      </c>
    </row>
    <row r="6094" ht="46.8" spans="1:12">
      <c r="A6094" t="s">
        <v>1682</v>
      </c>
      <c r="B6094" t="s">
        <v>14981</v>
      </c>
      <c r="C6094" t="s">
        <v>543</v>
      </c>
      <c r="D6094" t="s">
        <v>14</v>
      </c>
      <c r="E6094" s="1" t="s">
        <v>14982</v>
      </c>
      <c r="F6094" t="s">
        <v>29</v>
      </c>
      <c r="H6094" t="s">
        <v>16</v>
      </c>
      <c r="I6094" t="s">
        <v>17</v>
      </c>
      <c r="J6094" t="s">
        <v>24</v>
      </c>
      <c r="K6094" t="s">
        <v>74</v>
      </c>
      <c r="L6094" t="s">
        <v>74</v>
      </c>
    </row>
    <row r="6095" ht="62.4" spans="1:12">
      <c r="A6095" t="s">
        <v>798</v>
      </c>
      <c r="B6095" t="s">
        <v>14983</v>
      </c>
      <c r="C6095" t="s">
        <v>543</v>
      </c>
      <c r="D6095" t="s">
        <v>14</v>
      </c>
      <c r="E6095" s="1" t="s">
        <v>14984</v>
      </c>
      <c r="F6095" t="s">
        <v>29</v>
      </c>
      <c r="H6095" t="s">
        <v>16</v>
      </c>
      <c r="I6095" t="s">
        <v>17</v>
      </c>
      <c r="J6095" t="s">
        <v>24</v>
      </c>
      <c r="K6095" t="s">
        <v>24</v>
      </c>
      <c r="L6095" t="s">
        <v>64</v>
      </c>
    </row>
    <row r="6096" ht="31.2" spans="1:12">
      <c r="A6096" t="s">
        <v>10038</v>
      </c>
      <c r="B6096" t="s">
        <v>14985</v>
      </c>
      <c r="C6096" t="s">
        <v>8033</v>
      </c>
      <c r="D6096" t="s">
        <v>14</v>
      </c>
      <c r="E6096" s="1" t="s">
        <v>14986</v>
      </c>
      <c r="F6096" t="s">
        <v>29</v>
      </c>
      <c r="H6096" t="s">
        <v>16</v>
      </c>
      <c r="I6096" t="s">
        <v>17</v>
      </c>
      <c r="J6096" t="s">
        <v>381</v>
      </c>
      <c r="K6096" t="s">
        <v>169</v>
      </c>
      <c r="L6096" t="s">
        <v>24</v>
      </c>
    </row>
    <row r="6097" ht="31.2" spans="1:12">
      <c r="A6097" t="s">
        <v>1960</v>
      </c>
      <c r="B6097" t="s">
        <v>14987</v>
      </c>
      <c r="C6097" t="s">
        <v>8033</v>
      </c>
      <c r="D6097" t="s">
        <v>14</v>
      </c>
      <c r="E6097" s="1" t="s">
        <v>14988</v>
      </c>
      <c r="F6097" t="s">
        <v>29</v>
      </c>
      <c r="H6097" t="s">
        <v>16</v>
      </c>
      <c r="I6097" t="s">
        <v>17</v>
      </c>
      <c r="J6097" t="s">
        <v>24</v>
      </c>
      <c r="K6097" t="s">
        <v>19</v>
      </c>
      <c r="L6097" t="s">
        <v>64</v>
      </c>
    </row>
    <row r="6098" ht="31.2" spans="1:12">
      <c r="A6098" t="s">
        <v>14964</v>
      </c>
      <c r="B6098" t="s">
        <v>14989</v>
      </c>
      <c r="C6098" t="s">
        <v>8033</v>
      </c>
      <c r="D6098" t="s">
        <v>14</v>
      </c>
      <c r="E6098" s="7" t="s">
        <v>14990</v>
      </c>
      <c r="F6098" t="s">
        <v>1088</v>
      </c>
      <c r="H6098" t="s">
        <v>14991</v>
      </c>
      <c r="I6098" t="s">
        <v>17</v>
      </c>
      <c r="K6098" t="s">
        <v>74</v>
      </c>
      <c r="L6098" t="s">
        <v>24</v>
      </c>
    </row>
    <row r="6099" spans="1:12">
      <c r="A6099" t="s">
        <v>3799</v>
      </c>
      <c r="B6099" t="s">
        <v>14992</v>
      </c>
      <c r="C6099" t="s">
        <v>543</v>
      </c>
      <c r="D6099" t="s">
        <v>14</v>
      </c>
      <c r="E6099" s="1" t="s">
        <v>14993</v>
      </c>
      <c r="F6099" t="s">
        <v>5</v>
      </c>
      <c r="H6099" t="s">
        <v>16</v>
      </c>
      <c r="I6099" t="s">
        <v>17</v>
      </c>
      <c r="K6099" t="s">
        <v>45</v>
      </c>
      <c r="L6099" t="s">
        <v>46</v>
      </c>
    </row>
    <row r="6100" ht="78" spans="1:12">
      <c r="A6100" t="s">
        <v>14994</v>
      </c>
      <c r="B6100" t="s">
        <v>14995</v>
      </c>
      <c r="C6100" t="s">
        <v>770</v>
      </c>
      <c r="D6100" t="s">
        <v>14</v>
      </c>
      <c r="E6100" s="1" t="s">
        <v>14996</v>
      </c>
      <c r="F6100" t="s">
        <v>29</v>
      </c>
      <c r="H6100" t="s">
        <v>16</v>
      </c>
      <c r="I6100" t="s">
        <v>17</v>
      </c>
      <c r="J6100" t="s">
        <v>8187</v>
      </c>
      <c r="K6100" t="s">
        <v>213</v>
      </c>
      <c r="L6100" t="s">
        <v>136</v>
      </c>
    </row>
    <row r="6101" ht="62.4" spans="1:12">
      <c r="A6101" t="s">
        <v>41</v>
      </c>
      <c r="B6101" t="s">
        <v>14997</v>
      </c>
      <c r="C6101" t="s">
        <v>543</v>
      </c>
      <c r="D6101" t="s">
        <v>14</v>
      </c>
      <c r="E6101" s="1" t="s">
        <v>14998</v>
      </c>
      <c r="H6101" t="s">
        <v>16</v>
      </c>
      <c r="I6101" t="s">
        <v>14999</v>
      </c>
      <c r="J6101" t="s">
        <v>24</v>
      </c>
      <c r="K6101" t="s">
        <v>74</v>
      </c>
      <c r="L6101" t="s">
        <v>64</v>
      </c>
    </row>
    <row r="6102" ht="31.2" spans="1:12">
      <c r="A6102" t="s">
        <v>475</v>
      </c>
      <c r="B6102" t="s">
        <v>15000</v>
      </c>
      <c r="C6102" t="s">
        <v>8033</v>
      </c>
      <c r="D6102" t="s">
        <v>14</v>
      </c>
      <c r="E6102" s="1" t="s">
        <v>15001</v>
      </c>
      <c r="H6102" t="s">
        <v>16</v>
      </c>
      <c r="I6102" t="s">
        <v>3057</v>
      </c>
      <c r="J6102" t="s">
        <v>19</v>
      </c>
      <c r="K6102" t="s">
        <v>64</v>
      </c>
      <c r="L6102" t="s">
        <v>24</v>
      </c>
    </row>
    <row r="6103" ht="31.2" spans="1:12">
      <c r="A6103" t="s">
        <v>3330</v>
      </c>
      <c r="B6103" t="s">
        <v>15002</v>
      </c>
      <c r="C6103" t="s">
        <v>8033</v>
      </c>
      <c r="D6103" t="s">
        <v>14</v>
      </c>
      <c r="E6103" s="1" t="s">
        <v>15003</v>
      </c>
      <c r="H6103" t="s">
        <v>16</v>
      </c>
      <c r="I6103" t="s">
        <v>17</v>
      </c>
      <c r="K6103" t="s">
        <v>45</v>
      </c>
      <c r="L6103" t="s">
        <v>64</v>
      </c>
    </row>
    <row r="6104" ht="31.2" spans="1:12">
      <c r="A6104" t="s">
        <v>177</v>
      </c>
      <c r="B6104" t="s">
        <v>15004</v>
      </c>
      <c r="C6104" t="s">
        <v>8033</v>
      </c>
      <c r="D6104" t="s">
        <v>14</v>
      </c>
      <c r="E6104" s="1" t="s">
        <v>15005</v>
      </c>
      <c r="H6104" t="s">
        <v>15006</v>
      </c>
      <c r="I6104" t="s">
        <v>17</v>
      </c>
      <c r="J6104" t="s">
        <v>1947</v>
      </c>
      <c r="K6104" t="s">
        <v>381</v>
      </c>
      <c r="L6104" t="s">
        <v>305</v>
      </c>
    </row>
    <row r="6105" spans="1:12">
      <c r="A6105" t="s">
        <v>1494</v>
      </c>
      <c r="B6105" t="s">
        <v>15007</v>
      </c>
      <c r="C6105" t="s">
        <v>8033</v>
      </c>
      <c r="D6105" t="s">
        <v>14</v>
      </c>
      <c r="E6105" s="1" t="s">
        <v>11138</v>
      </c>
      <c r="H6105" t="s">
        <v>15008</v>
      </c>
      <c r="I6105" t="s">
        <v>17</v>
      </c>
      <c r="J6105" t="s">
        <v>19</v>
      </c>
      <c r="K6105" t="s">
        <v>24</v>
      </c>
      <c r="L6105" t="s">
        <v>24</v>
      </c>
    </row>
    <row r="6106" ht="46.8" spans="1:12">
      <c r="A6106" t="s">
        <v>973</v>
      </c>
      <c r="B6106" t="s">
        <v>15009</v>
      </c>
      <c r="C6106" t="s">
        <v>543</v>
      </c>
      <c r="D6106" t="s">
        <v>14</v>
      </c>
      <c r="E6106" s="1" t="s">
        <v>15010</v>
      </c>
      <c r="H6106" t="s">
        <v>16</v>
      </c>
      <c r="I6106" t="s">
        <v>17</v>
      </c>
      <c r="J6106" t="s">
        <v>161</v>
      </c>
      <c r="K6106" t="s">
        <v>24</v>
      </c>
      <c r="L6106" t="s">
        <v>86</v>
      </c>
    </row>
    <row r="6107" ht="46.8" spans="1:12">
      <c r="A6107" t="s">
        <v>2293</v>
      </c>
      <c r="B6107" t="s">
        <v>15011</v>
      </c>
      <c r="C6107" t="s">
        <v>543</v>
      </c>
      <c r="D6107" t="s">
        <v>14</v>
      </c>
      <c r="E6107" s="1" t="s">
        <v>15012</v>
      </c>
      <c r="H6107" t="s">
        <v>16</v>
      </c>
      <c r="I6107" t="s">
        <v>17</v>
      </c>
      <c r="J6107" t="s">
        <v>64</v>
      </c>
      <c r="K6107" t="s">
        <v>168</v>
      </c>
      <c r="L6107" t="s">
        <v>64</v>
      </c>
    </row>
    <row r="6108" spans="1:12">
      <c r="A6108" t="s">
        <v>323</v>
      </c>
      <c r="B6108" t="s">
        <v>15013</v>
      </c>
      <c r="C6108" t="s">
        <v>8033</v>
      </c>
      <c r="D6108" t="s">
        <v>14</v>
      </c>
      <c r="E6108" s="1" t="s">
        <v>15014</v>
      </c>
      <c r="H6108" t="s">
        <v>16</v>
      </c>
      <c r="I6108" t="s">
        <v>17</v>
      </c>
      <c r="J6108" t="s">
        <v>168</v>
      </c>
      <c r="K6108" t="s">
        <v>24</v>
      </c>
      <c r="L6108" t="s">
        <v>381</v>
      </c>
    </row>
    <row r="6109" ht="31.2" spans="1:12">
      <c r="A6109" t="s">
        <v>405</v>
      </c>
      <c r="B6109" t="s">
        <v>15015</v>
      </c>
      <c r="C6109" t="s">
        <v>8033</v>
      </c>
      <c r="D6109" t="s">
        <v>14</v>
      </c>
      <c r="E6109" s="1" t="s">
        <v>15016</v>
      </c>
      <c r="H6109" t="s">
        <v>16</v>
      </c>
      <c r="I6109" t="s">
        <v>17</v>
      </c>
      <c r="J6109" t="s">
        <v>19</v>
      </c>
      <c r="K6109" t="s">
        <v>24</v>
      </c>
      <c r="L6109" t="s">
        <v>169</v>
      </c>
    </row>
    <row r="6110" spans="1:12">
      <c r="A6110" t="s">
        <v>41</v>
      </c>
      <c r="B6110" t="s">
        <v>15017</v>
      </c>
      <c r="C6110" t="s">
        <v>543</v>
      </c>
      <c r="D6110" t="s">
        <v>14</v>
      </c>
      <c r="E6110" s="1" t="s">
        <v>15018</v>
      </c>
      <c r="H6110" t="s">
        <v>16</v>
      </c>
      <c r="I6110" t="s">
        <v>17</v>
      </c>
      <c r="K6110" t="s">
        <v>45</v>
      </c>
      <c r="L6110" t="s">
        <v>46</v>
      </c>
    </row>
    <row r="6111" spans="1:12">
      <c r="A6111" t="s">
        <v>15019</v>
      </c>
      <c r="B6111" t="s">
        <v>15020</v>
      </c>
      <c r="C6111" t="s">
        <v>8033</v>
      </c>
      <c r="D6111" t="s">
        <v>14</v>
      </c>
      <c r="E6111" s="1" t="s">
        <v>13121</v>
      </c>
      <c r="H6111" t="s">
        <v>16</v>
      </c>
      <c r="I6111" t="s">
        <v>17</v>
      </c>
      <c r="K6111" t="s">
        <v>136</v>
      </c>
      <c r="L6111" t="s">
        <v>24</v>
      </c>
    </row>
    <row r="6112" ht="31.2" spans="1:12">
      <c r="A6112" t="s">
        <v>323</v>
      </c>
      <c r="B6112" t="s">
        <v>15021</v>
      </c>
      <c r="C6112" t="s">
        <v>8033</v>
      </c>
      <c r="D6112" t="s">
        <v>14</v>
      </c>
      <c r="E6112" s="1" t="s">
        <v>15022</v>
      </c>
      <c r="H6112" t="s">
        <v>16</v>
      </c>
      <c r="I6112" t="s">
        <v>17</v>
      </c>
      <c r="J6112" t="s">
        <v>25</v>
      </c>
      <c r="K6112" t="s">
        <v>65</v>
      </c>
      <c r="L6112" t="s">
        <v>381</v>
      </c>
    </row>
    <row r="6113" ht="31.2" spans="1:12">
      <c r="A6113" t="s">
        <v>10440</v>
      </c>
      <c r="B6113" t="s">
        <v>15023</v>
      </c>
      <c r="C6113" t="s">
        <v>8033</v>
      </c>
      <c r="D6113" t="s">
        <v>14</v>
      </c>
      <c r="E6113" s="1" t="s">
        <v>15024</v>
      </c>
      <c r="H6113" t="s">
        <v>16</v>
      </c>
      <c r="I6113" t="s">
        <v>17</v>
      </c>
      <c r="J6113" t="s">
        <v>74</v>
      </c>
      <c r="K6113" t="s">
        <v>540</v>
      </c>
      <c r="L6113" t="s">
        <v>710</v>
      </c>
    </row>
    <row r="6114" ht="31.2" spans="1:12">
      <c r="A6114" t="s">
        <v>2895</v>
      </c>
      <c r="B6114" t="s">
        <v>15025</v>
      </c>
      <c r="C6114" t="s">
        <v>543</v>
      </c>
      <c r="D6114" t="s">
        <v>14</v>
      </c>
      <c r="E6114" s="1" t="s">
        <v>15026</v>
      </c>
      <c r="H6114" t="s">
        <v>16</v>
      </c>
      <c r="I6114" t="s">
        <v>17</v>
      </c>
      <c r="K6114" t="s">
        <v>45</v>
      </c>
      <c r="L6114" t="s">
        <v>64</v>
      </c>
    </row>
    <row r="6115" ht="31.2" spans="1:12">
      <c r="A6115" t="s">
        <v>132</v>
      </c>
      <c r="B6115" t="s">
        <v>15027</v>
      </c>
      <c r="C6115" t="s">
        <v>8033</v>
      </c>
      <c r="D6115" t="s">
        <v>14</v>
      </c>
      <c r="E6115" s="1" t="s">
        <v>15028</v>
      </c>
      <c r="H6115" t="s">
        <v>16</v>
      </c>
      <c r="I6115" t="s">
        <v>17</v>
      </c>
      <c r="J6115" t="s">
        <v>64</v>
      </c>
      <c r="K6115" t="s">
        <v>74</v>
      </c>
      <c r="L6115" t="s">
        <v>19</v>
      </c>
    </row>
    <row r="6116" ht="31.2" spans="1:12">
      <c r="A6116" t="s">
        <v>293</v>
      </c>
      <c r="B6116" t="s">
        <v>15029</v>
      </c>
      <c r="C6116" t="s">
        <v>8033</v>
      </c>
      <c r="D6116" t="s">
        <v>14</v>
      </c>
      <c r="E6116" s="1" t="s">
        <v>15030</v>
      </c>
      <c r="H6116" t="s">
        <v>16</v>
      </c>
      <c r="I6116" t="s">
        <v>17</v>
      </c>
      <c r="J6116" t="s">
        <v>64</v>
      </c>
      <c r="K6116" t="s">
        <v>74</v>
      </c>
      <c r="L6116" t="s">
        <v>74</v>
      </c>
    </row>
    <row r="6117" ht="31.2" spans="1:12">
      <c r="A6117" t="s">
        <v>9312</v>
      </c>
      <c r="B6117" t="s">
        <v>15031</v>
      </c>
      <c r="C6117" t="s">
        <v>770</v>
      </c>
      <c r="D6117" t="s">
        <v>14</v>
      </c>
      <c r="E6117" s="1" t="s">
        <v>15032</v>
      </c>
      <c r="H6117" t="s">
        <v>15033</v>
      </c>
      <c r="I6117" t="s">
        <v>17</v>
      </c>
      <c r="J6117" t="s">
        <v>74</v>
      </c>
      <c r="K6117" t="s">
        <v>213</v>
      </c>
      <c r="L6117" t="s">
        <v>169</v>
      </c>
    </row>
    <row r="6118" ht="31.2" spans="1:12">
      <c r="A6118" t="s">
        <v>387</v>
      </c>
      <c r="B6118" t="s">
        <v>15034</v>
      </c>
      <c r="C6118" t="s">
        <v>8033</v>
      </c>
      <c r="D6118" t="s">
        <v>14</v>
      </c>
      <c r="E6118" s="1" t="s">
        <v>15035</v>
      </c>
      <c r="H6118" t="s">
        <v>16</v>
      </c>
      <c r="I6118" t="s">
        <v>17</v>
      </c>
      <c r="J6118" t="s">
        <v>24</v>
      </c>
      <c r="K6118" t="s">
        <v>168</v>
      </c>
      <c r="L6118" t="s">
        <v>19</v>
      </c>
    </row>
    <row r="6119" ht="93.6" spans="1:12">
      <c r="A6119" t="s">
        <v>6690</v>
      </c>
      <c r="B6119" t="s">
        <v>15036</v>
      </c>
      <c r="C6119" t="s">
        <v>543</v>
      </c>
      <c r="D6119" t="s">
        <v>14</v>
      </c>
      <c r="E6119" s="1" t="s">
        <v>5107</v>
      </c>
      <c r="F6119" t="s">
        <v>273</v>
      </c>
      <c r="H6119" t="s">
        <v>16</v>
      </c>
      <c r="I6119" t="s">
        <v>17</v>
      </c>
      <c r="J6119" t="s">
        <v>161</v>
      </c>
      <c r="K6119" t="s">
        <v>161</v>
      </c>
      <c r="L6119" t="s">
        <v>64</v>
      </c>
    </row>
    <row r="6120" ht="62.4" spans="1:12">
      <c r="A6120" t="s">
        <v>3842</v>
      </c>
      <c r="B6120" t="s">
        <v>15037</v>
      </c>
      <c r="C6120" t="s">
        <v>543</v>
      </c>
      <c r="D6120" t="s">
        <v>14</v>
      </c>
      <c r="E6120" s="8" t="s">
        <v>15038</v>
      </c>
      <c r="F6120" t="s">
        <v>1088</v>
      </c>
      <c r="G6120" t="s">
        <v>395</v>
      </c>
      <c r="H6120" t="s">
        <v>16</v>
      </c>
      <c r="I6120" t="s">
        <v>17</v>
      </c>
      <c r="J6120" t="s">
        <v>19</v>
      </c>
      <c r="K6120" t="s">
        <v>24</v>
      </c>
      <c r="L6120" t="s">
        <v>86</v>
      </c>
    </row>
    <row r="6121" spans="1:12">
      <c r="A6121" t="s">
        <v>566</v>
      </c>
      <c r="B6121" t="s">
        <v>15039</v>
      </c>
      <c r="C6121" t="s">
        <v>8033</v>
      </c>
      <c r="D6121" t="s">
        <v>14</v>
      </c>
      <c r="E6121" s="4" t="s">
        <v>15040</v>
      </c>
      <c r="F6121" t="s">
        <v>29</v>
      </c>
      <c r="H6121" t="s">
        <v>16</v>
      </c>
      <c r="I6121" t="s">
        <v>17</v>
      </c>
      <c r="J6121" t="s">
        <v>74</v>
      </c>
      <c r="K6121" t="s">
        <v>19</v>
      </c>
      <c r="L6121" t="s">
        <v>19</v>
      </c>
    </row>
    <row r="6122" ht="31.2" spans="1:12">
      <c r="A6122" t="s">
        <v>177</v>
      </c>
      <c r="B6122" t="s">
        <v>15041</v>
      </c>
      <c r="C6122" t="s">
        <v>8033</v>
      </c>
      <c r="D6122" t="s">
        <v>14</v>
      </c>
      <c r="E6122" s="8" t="s">
        <v>15042</v>
      </c>
      <c r="F6122" t="s">
        <v>29</v>
      </c>
      <c r="H6122" t="s">
        <v>15043</v>
      </c>
      <c r="I6122" t="s">
        <v>17</v>
      </c>
      <c r="J6122" t="s">
        <v>19</v>
      </c>
      <c r="K6122" t="s">
        <v>64</v>
      </c>
      <c r="L6122" t="s">
        <v>64</v>
      </c>
    </row>
    <row r="6123" spans="1:12">
      <c r="A6123" t="s">
        <v>15044</v>
      </c>
      <c r="B6123" t="s">
        <v>15045</v>
      </c>
      <c r="C6123" t="s">
        <v>8033</v>
      </c>
      <c r="D6123" t="s">
        <v>14</v>
      </c>
      <c r="E6123" s="1" t="s">
        <v>15046</v>
      </c>
      <c r="F6123" t="s">
        <v>29</v>
      </c>
      <c r="G6123" t="s">
        <v>8784</v>
      </c>
      <c r="H6123" t="s">
        <v>15047</v>
      </c>
      <c r="I6123" t="s">
        <v>17</v>
      </c>
      <c r="J6123" t="s">
        <v>86</v>
      </c>
      <c r="K6123" t="s">
        <v>74</v>
      </c>
      <c r="L6123" t="s">
        <v>64</v>
      </c>
    </row>
    <row r="6124" spans="1:12">
      <c r="A6124" t="s">
        <v>6637</v>
      </c>
      <c r="B6124" t="s">
        <v>15048</v>
      </c>
      <c r="C6124" t="s">
        <v>8033</v>
      </c>
      <c r="D6124" t="s">
        <v>14</v>
      </c>
      <c r="E6124" s="1" t="s">
        <v>15049</v>
      </c>
      <c r="F6124" t="s">
        <v>273</v>
      </c>
      <c r="H6124" t="s">
        <v>16</v>
      </c>
      <c r="I6124" t="s">
        <v>17</v>
      </c>
      <c r="J6124" t="s">
        <v>64</v>
      </c>
      <c r="K6124" t="s">
        <v>64</v>
      </c>
      <c r="L6124" t="s">
        <v>64</v>
      </c>
    </row>
    <row r="6125" ht="31.2" spans="1:12">
      <c r="A6125" t="s">
        <v>87</v>
      </c>
      <c r="B6125" t="s">
        <v>15050</v>
      </c>
      <c r="C6125" t="s">
        <v>8033</v>
      </c>
      <c r="D6125" t="s">
        <v>14</v>
      </c>
      <c r="E6125" s="1" t="s">
        <v>15051</v>
      </c>
      <c r="F6125" t="s">
        <v>29</v>
      </c>
      <c r="H6125" t="s">
        <v>16</v>
      </c>
      <c r="I6125" t="s">
        <v>17</v>
      </c>
      <c r="J6125" t="s">
        <v>397</v>
      </c>
      <c r="K6125" t="s">
        <v>135</v>
      </c>
      <c r="L6125" t="s">
        <v>19</v>
      </c>
    </row>
    <row r="6126" spans="1:12">
      <c r="A6126" t="s">
        <v>4790</v>
      </c>
      <c r="B6126" t="s">
        <v>15052</v>
      </c>
      <c r="C6126" t="s">
        <v>8033</v>
      </c>
      <c r="D6126" t="s">
        <v>14</v>
      </c>
      <c r="E6126" s="1" t="s">
        <v>15053</v>
      </c>
      <c r="F6126" t="s">
        <v>5</v>
      </c>
      <c r="H6126" t="s">
        <v>15054</v>
      </c>
      <c r="I6126" t="s">
        <v>17</v>
      </c>
      <c r="K6126" t="s">
        <v>45</v>
      </c>
      <c r="L6126" t="s">
        <v>46</v>
      </c>
    </row>
    <row r="6127" ht="46.8" spans="1:12">
      <c r="A6127" t="s">
        <v>132</v>
      </c>
      <c r="B6127" t="s">
        <v>15055</v>
      </c>
      <c r="C6127" t="s">
        <v>543</v>
      </c>
      <c r="D6127" t="s">
        <v>14</v>
      </c>
      <c r="E6127" s="1" t="s">
        <v>15056</v>
      </c>
      <c r="H6127" t="s">
        <v>16</v>
      </c>
      <c r="I6127" t="s">
        <v>17</v>
      </c>
      <c r="J6127" t="s">
        <v>161</v>
      </c>
      <c r="K6127" t="s">
        <v>64</v>
      </c>
      <c r="L6127" t="s">
        <v>161</v>
      </c>
    </row>
    <row r="6128" ht="78" spans="1:12">
      <c r="A6128" t="s">
        <v>41</v>
      </c>
      <c r="B6128" t="s">
        <v>15057</v>
      </c>
      <c r="C6128" t="s">
        <v>435</v>
      </c>
      <c r="D6128" t="s">
        <v>14</v>
      </c>
      <c r="E6128" s="8" t="s">
        <v>15058</v>
      </c>
      <c r="F6128" t="s">
        <v>1088</v>
      </c>
      <c r="H6128" t="s">
        <v>16</v>
      </c>
      <c r="I6128" t="s">
        <v>17</v>
      </c>
      <c r="J6128" t="s">
        <v>24</v>
      </c>
      <c r="K6128" t="s">
        <v>65</v>
      </c>
      <c r="L6128" t="s">
        <v>24</v>
      </c>
    </row>
    <row r="6129" spans="1:12">
      <c r="A6129" t="s">
        <v>2634</v>
      </c>
      <c r="B6129" t="s">
        <v>15059</v>
      </c>
      <c r="C6129" t="s">
        <v>543</v>
      </c>
      <c r="D6129" t="s">
        <v>14</v>
      </c>
      <c r="H6129" t="s">
        <v>15060</v>
      </c>
      <c r="I6129" t="s">
        <v>17</v>
      </c>
      <c r="K6129" t="s">
        <v>45</v>
      </c>
      <c r="L6129" t="s">
        <v>46</v>
      </c>
    </row>
    <row r="6130" ht="46.8" spans="1:12">
      <c r="A6130" t="s">
        <v>2430</v>
      </c>
      <c r="B6130" t="s">
        <v>15061</v>
      </c>
      <c r="C6130" t="s">
        <v>8033</v>
      </c>
      <c r="D6130" t="s">
        <v>14</v>
      </c>
      <c r="E6130" s="13" t="s">
        <v>15062</v>
      </c>
      <c r="H6130" t="s">
        <v>16</v>
      </c>
      <c r="I6130" t="s">
        <v>17</v>
      </c>
      <c r="J6130" t="s">
        <v>136</v>
      </c>
      <c r="K6130" t="s">
        <v>381</v>
      </c>
      <c r="L6130" t="s">
        <v>19</v>
      </c>
    </row>
    <row r="6131" spans="1:12">
      <c r="A6131" t="s">
        <v>417</v>
      </c>
      <c r="B6131" t="s">
        <v>15063</v>
      </c>
      <c r="C6131" t="s">
        <v>8033</v>
      </c>
      <c r="D6131" t="s">
        <v>14</v>
      </c>
      <c r="E6131" s="1" t="s">
        <v>15064</v>
      </c>
      <c r="H6131" t="s">
        <v>15065</v>
      </c>
      <c r="I6131" t="s">
        <v>17</v>
      </c>
      <c r="J6131" t="s">
        <v>86</v>
      </c>
      <c r="K6131" t="s">
        <v>86</v>
      </c>
      <c r="L6131" t="s">
        <v>19</v>
      </c>
    </row>
    <row r="6132" spans="1:12">
      <c r="A6132" t="s">
        <v>10038</v>
      </c>
      <c r="B6132" t="s">
        <v>15066</v>
      </c>
      <c r="C6132" t="s">
        <v>8033</v>
      </c>
      <c r="D6132" t="s">
        <v>14</v>
      </c>
      <c r="E6132" s="1" t="s">
        <v>15067</v>
      </c>
      <c r="H6132" t="s">
        <v>15068</v>
      </c>
      <c r="I6132" t="s">
        <v>17</v>
      </c>
      <c r="J6132" t="s">
        <v>74</v>
      </c>
      <c r="K6132" t="s">
        <v>24</v>
      </c>
      <c r="L6132" t="s">
        <v>46</v>
      </c>
    </row>
    <row r="6133" ht="62.4" spans="1:12">
      <c r="A6133" t="s">
        <v>15069</v>
      </c>
      <c r="B6133" t="s">
        <v>15070</v>
      </c>
      <c r="C6133" t="s">
        <v>543</v>
      </c>
      <c r="D6133" t="s">
        <v>14</v>
      </c>
      <c r="E6133" s="1" t="s">
        <v>15071</v>
      </c>
      <c r="H6133" t="s">
        <v>16</v>
      </c>
      <c r="I6133" t="s">
        <v>17</v>
      </c>
      <c r="J6133" t="s">
        <v>65</v>
      </c>
      <c r="K6133" t="s">
        <v>24</v>
      </c>
      <c r="L6133" t="s">
        <v>161</v>
      </c>
    </row>
    <row r="6134" ht="109.2" spans="1:12">
      <c r="A6134" t="s">
        <v>4000</v>
      </c>
      <c r="B6134" t="s">
        <v>15072</v>
      </c>
      <c r="C6134" t="s">
        <v>543</v>
      </c>
      <c r="D6134" t="s">
        <v>14</v>
      </c>
      <c r="E6134" s="1" t="s">
        <v>15073</v>
      </c>
      <c r="H6134" t="s">
        <v>16</v>
      </c>
      <c r="I6134" t="s">
        <v>17</v>
      </c>
      <c r="J6134" t="s">
        <v>19</v>
      </c>
      <c r="K6134" t="s">
        <v>64</v>
      </c>
      <c r="L6134" t="s">
        <v>24</v>
      </c>
    </row>
    <row r="6135" ht="31.2" spans="1:12">
      <c r="A6135" t="s">
        <v>8741</v>
      </c>
      <c r="B6135" t="s">
        <v>15074</v>
      </c>
      <c r="C6135" t="s">
        <v>543</v>
      </c>
      <c r="D6135" t="s">
        <v>14</v>
      </c>
      <c r="E6135" s="1" t="s">
        <v>15075</v>
      </c>
      <c r="H6135" t="s">
        <v>16</v>
      </c>
      <c r="I6135" t="s">
        <v>17</v>
      </c>
      <c r="K6135" t="s">
        <v>45</v>
      </c>
      <c r="L6135" t="s">
        <v>64</v>
      </c>
    </row>
    <row r="6136" ht="78" spans="1:12">
      <c r="A6136" t="s">
        <v>3318</v>
      </c>
      <c r="B6136" t="s">
        <v>15076</v>
      </c>
      <c r="C6136" t="s">
        <v>543</v>
      </c>
      <c r="D6136" t="s">
        <v>14</v>
      </c>
      <c r="E6136" s="1" t="s">
        <v>15077</v>
      </c>
      <c r="H6136" t="s">
        <v>15078</v>
      </c>
      <c r="I6136" t="s">
        <v>17</v>
      </c>
      <c r="J6136" t="s">
        <v>381</v>
      </c>
      <c r="K6136" t="s">
        <v>161</v>
      </c>
      <c r="L6136" t="s">
        <v>64</v>
      </c>
    </row>
    <row r="6137" ht="31.2" spans="1:12">
      <c r="A6137" t="s">
        <v>15079</v>
      </c>
      <c r="B6137" t="s">
        <v>15080</v>
      </c>
      <c r="C6137" t="s">
        <v>8033</v>
      </c>
      <c r="D6137" t="s">
        <v>14</v>
      </c>
      <c r="E6137" s="1" t="s">
        <v>15081</v>
      </c>
      <c r="H6137" t="s">
        <v>16</v>
      </c>
      <c r="I6137" t="s">
        <v>17</v>
      </c>
      <c r="K6137" t="s">
        <v>24</v>
      </c>
      <c r="L6137" t="s">
        <v>46</v>
      </c>
    </row>
    <row r="6138" spans="1:12">
      <c r="A6138" t="s">
        <v>15082</v>
      </c>
      <c r="B6138" t="s">
        <v>15083</v>
      </c>
      <c r="C6138" t="s">
        <v>543</v>
      </c>
      <c r="D6138" t="s">
        <v>14</v>
      </c>
      <c r="E6138" s="1" t="s">
        <v>15084</v>
      </c>
      <c r="H6138" t="s">
        <v>16</v>
      </c>
      <c r="I6138" t="s">
        <v>15085</v>
      </c>
      <c r="K6138" t="s">
        <v>45</v>
      </c>
      <c r="L6138" t="s">
        <v>46</v>
      </c>
    </row>
    <row r="6139" spans="1:12">
      <c r="A6139" t="s">
        <v>903</v>
      </c>
      <c r="B6139" t="s">
        <v>15086</v>
      </c>
      <c r="C6139" t="s">
        <v>8033</v>
      </c>
      <c r="D6139" t="s">
        <v>14</v>
      </c>
      <c r="E6139" s="1" t="s">
        <v>15087</v>
      </c>
      <c r="H6139" t="s">
        <v>15088</v>
      </c>
      <c r="I6139" t="s">
        <v>17</v>
      </c>
      <c r="J6139" t="s">
        <v>621</v>
      </c>
      <c r="K6139" t="s">
        <v>381</v>
      </c>
      <c r="L6139" t="s">
        <v>65</v>
      </c>
    </row>
    <row r="6140" spans="1:12">
      <c r="A6140" t="s">
        <v>195</v>
      </c>
      <c r="B6140" t="s">
        <v>15089</v>
      </c>
      <c r="C6140" t="s">
        <v>8033</v>
      </c>
      <c r="D6140" t="s">
        <v>14</v>
      </c>
      <c r="E6140" s="1" t="s">
        <v>15090</v>
      </c>
      <c r="H6140" t="s">
        <v>15091</v>
      </c>
      <c r="I6140" t="s">
        <v>17</v>
      </c>
      <c r="K6140" t="s">
        <v>45</v>
      </c>
      <c r="L6140" t="s">
        <v>46</v>
      </c>
    </row>
    <row r="6141" ht="46.8" spans="1:12">
      <c r="A6141" t="s">
        <v>15092</v>
      </c>
      <c r="B6141" t="s">
        <v>15093</v>
      </c>
      <c r="C6141" t="s">
        <v>543</v>
      </c>
      <c r="D6141" t="s">
        <v>14</v>
      </c>
      <c r="E6141" s="1" t="s">
        <v>15094</v>
      </c>
      <c r="H6141" t="s">
        <v>16</v>
      </c>
      <c r="I6141" t="s">
        <v>17</v>
      </c>
      <c r="J6141" t="s">
        <v>65</v>
      </c>
      <c r="K6141" t="s">
        <v>24</v>
      </c>
      <c r="L6141" t="s">
        <v>64</v>
      </c>
    </row>
    <row r="6142" spans="1:12">
      <c r="A6142" t="s">
        <v>4267</v>
      </c>
      <c r="B6142" t="s">
        <v>15095</v>
      </c>
      <c r="C6142" t="s">
        <v>543</v>
      </c>
      <c r="D6142" t="s">
        <v>14</v>
      </c>
      <c r="E6142" s="1" t="s">
        <v>15096</v>
      </c>
      <c r="H6142" t="s">
        <v>16</v>
      </c>
      <c r="I6142" t="s">
        <v>17</v>
      </c>
      <c r="K6142" t="s">
        <v>45</v>
      </c>
      <c r="L6142" t="s">
        <v>64</v>
      </c>
    </row>
    <row r="6143" spans="1:12">
      <c r="A6143" t="s">
        <v>15097</v>
      </c>
      <c r="B6143" t="s">
        <v>15098</v>
      </c>
      <c r="C6143" t="s">
        <v>8033</v>
      </c>
      <c r="D6143" t="s">
        <v>14</v>
      </c>
      <c r="E6143" s="1" t="s">
        <v>15099</v>
      </c>
      <c r="H6143" t="s">
        <v>16</v>
      </c>
      <c r="I6143" t="s">
        <v>17</v>
      </c>
      <c r="J6143" t="s">
        <v>64</v>
      </c>
      <c r="K6143" t="s">
        <v>74</v>
      </c>
      <c r="L6143" t="s">
        <v>46</v>
      </c>
    </row>
    <row r="6144" ht="31.2" spans="1:12">
      <c r="A6144" t="s">
        <v>100</v>
      </c>
      <c r="B6144" t="s">
        <v>15100</v>
      </c>
      <c r="C6144" t="s">
        <v>543</v>
      </c>
      <c r="D6144" t="s">
        <v>14</v>
      </c>
      <c r="E6144" s="1" t="s">
        <v>15101</v>
      </c>
      <c r="H6144" t="s">
        <v>16</v>
      </c>
      <c r="I6144" t="s">
        <v>13881</v>
      </c>
      <c r="J6144" t="s">
        <v>86</v>
      </c>
      <c r="K6144" t="s">
        <v>64</v>
      </c>
      <c r="L6144" t="s">
        <v>19</v>
      </c>
    </row>
    <row r="6145" ht="31.2" spans="1:12">
      <c r="A6145" t="s">
        <v>15092</v>
      </c>
      <c r="B6145" t="s">
        <v>15102</v>
      </c>
      <c r="C6145" t="s">
        <v>8033</v>
      </c>
      <c r="D6145" t="s">
        <v>14</v>
      </c>
      <c r="E6145" s="1" t="s">
        <v>15103</v>
      </c>
      <c r="H6145" t="s">
        <v>16</v>
      </c>
      <c r="I6145" t="s">
        <v>17</v>
      </c>
      <c r="J6145" t="s">
        <v>381</v>
      </c>
      <c r="K6145" t="s">
        <v>169</v>
      </c>
      <c r="L6145" t="s">
        <v>24</v>
      </c>
    </row>
    <row r="6146" ht="62.4" spans="1:12">
      <c r="A6146" t="s">
        <v>323</v>
      </c>
      <c r="B6146" t="s">
        <v>15104</v>
      </c>
      <c r="C6146" t="s">
        <v>543</v>
      </c>
      <c r="D6146" t="s">
        <v>14</v>
      </c>
      <c r="E6146" s="1" t="s">
        <v>15105</v>
      </c>
      <c r="H6146" t="s">
        <v>16</v>
      </c>
      <c r="I6146" t="s">
        <v>17</v>
      </c>
      <c r="J6146" t="s">
        <v>24</v>
      </c>
      <c r="K6146" t="s">
        <v>161</v>
      </c>
      <c r="L6146" t="s">
        <v>64</v>
      </c>
    </row>
    <row r="6147" ht="31.2" spans="1:12">
      <c r="A6147" t="s">
        <v>323</v>
      </c>
      <c r="B6147" t="s">
        <v>15106</v>
      </c>
      <c r="C6147" t="s">
        <v>8033</v>
      </c>
      <c r="D6147" t="s">
        <v>14</v>
      </c>
      <c r="E6147" s="1" t="s">
        <v>15107</v>
      </c>
      <c r="H6147" t="s">
        <v>16</v>
      </c>
      <c r="I6147" t="s">
        <v>17</v>
      </c>
      <c r="J6147" t="s">
        <v>86</v>
      </c>
      <c r="K6147" t="s">
        <v>381</v>
      </c>
      <c r="L6147" t="s">
        <v>74</v>
      </c>
    </row>
    <row r="6148" ht="31.2" spans="1:12">
      <c r="A6148" t="s">
        <v>132</v>
      </c>
      <c r="B6148" t="s">
        <v>15108</v>
      </c>
      <c r="C6148" t="s">
        <v>8033</v>
      </c>
      <c r="D6148" t="s">
        <v>14</v>
      </c>
      <c r="E6148" s="8" t="s">
        <v>15109</v>
      </c>
      <c r="F6148" t="s">
        <v>1088</v>
      </c>
      <c r="H6148" t="s">
        <v>16</v>
      </c>
      <c r="I6148" t="s">
        <v>17</v>
      </c>
      <c r="K6148" t="s">
        <v>24</v>
      </c>
      <c r="L6148" t="s">
        <v>46</v>
      </c>
    </row>
    <row r="6149" ht="31.2" spans="1:12">
      <c r="A6149" t="s">
        <v>1860</v>
      </c>
      <c r="B6149" t="s">
        <v>15110</v>
      </c>
      <c r="C6149" t="s">
        <v>8033</v>
      </c>
      <c r="D6149" t="s">
        <v>14</v>
      </c>
      <c r="E6149" s="1" t="s">
        <v>15111</v>
      </c>
      <c r="H6149" t="s">
        <v>16</v>
      </c>
      <c r="I6149" t="s">
        <v>17</v>
      </c>
      <c r="J6149" t="s">
        <v>24</v>
      </c>
      <c r="K6149" t="s">
        <v>64</v>
      </c>
      <c r="L6149" t="s">
        <v>46</v>
      </c>
    </row>
    <row r="6150" spans="1:12">
      <c r="A6150" t="s">
        <v>15112</v>
      </c>
      <c r="B6150" t="s">
        <v>15113</v>
      </c>
      <c r="C6150" t="s">
        <v>543</v>
      </c>
      <c r="D6150" t="s">
        <v>14</v>
      </c>
      <c r="E6150" s="1" t="s">
        <v>15114</v>
      </c>
      <c r="H6150" t="s">
        <v>15115</v>
      </c>
      <c r="I6150" t="s">
        <v>17</v>
      </c>
      <c r="K6150" t="s">
        <v>45</v>
      </c>
      <c r="L6150" t="s">
        <v>64</v>
      </c>
    </row>
    <row r="6151" spans="1:12">
      <c r="A6151" t="s">
        <v>15116</v>
      </c>
      <c r="B6151" t="s">
        <v>15117</v>
      </c>
      <c r="C6151" t="s">
        <v>8033</v>
      </c>
      <c r="D6151" t="s">
        <v>14</v>
      </c>
      <c r="E6151" s="1" t="s">
        <v>15118</v>
      </c>
      <c r="H6151" t="s">
        <v>15119</v>
      </c>
      <c r="I6151" t="s">
        <v>17</v>
      </c>
      <c r="J6151" t="s">
        <v>24</v>
      </c>
      <c r="K6151" t="s">
        <v>45</v>
      </c>
      <c r="L6151" t="s">
        <v>46</v>
      </c>
    </row>
    <row r="6152" ht="62.4" spans="1:12">
      <c r="A6152" t="s">
        <v>323</v>
      </c>
      <c r="B6152" t="s">
        <v>15120</v>
      </c>
      <c r="C6152" t="s">
        <v>543</v>
      </c>
      <c r="D6152" t="s">
        <v>14</v>
      </c>
      <c r="E6152" s="1" t="s">
        <v>15121</v>
      </c>
      <c r="H6152" t="s">
        <v>16</v>
      </c>
      <c r="I6152" t="s">
        <v>17</v>
      </c>
      <c r="J6152" t="s">
        <v>74</v>
      </c>
      <c r="K6152" t="s">
        <v>161</v>
      </c>
      <c r="L6152" t="s">
        <v>161</v>
      </c>
    </row>
    <row r="6153" ht="31.2" spans="1:12">
      <c r="A6153" t="s">
        <v>41</v>
      </c>
      <c r="B6153" t="s">
        <v>15122</v>
      </c>
      <c r="C6153" t="s">
        <v>8033</v>
      </c>
      <c r="D6153" t="s">
        <v>14</v>
      </c>
      <c r="E6153" s="1" t="s">
        <v>15123</v>
      </c>
      <c r="H6153" t="s">
        <v>16</v>
      </c>
      <c r="I6153" t="s">
        <v>17</v>
      </c>
      <c r="J6153" t="s">
        <v>24</v>
      </c>
      <c r="K6153" t="s">
        <v>381</v>
      </c>
      <c r="L6153" t="s">
        <v>24</v>
      </c>
    </row>
    <row r="6154" ht="31.2" spans="1:12">
      <c r="A6154" t="s">
        <v>124</v>
      </c>
      <c r="B6154" t="s">
        <v>15124</v>
      </c>
      <c r="C6154" t="s">
        <v>543</v>
      </c>
      <c r="D6154" t="s">
        <v>14</v>
      </c>
      <c r="E6154" s="1" t="s">
        <v>15125</v>
      </c>
      <c r="H6154" t="s">
        <v>15126</v>
      </c>
      <c r="I6154" t="s">
        <v>17</v>
      </c>
      <c r="J6154" t="s">
        <v>161</v>
      </c>
      <c r="K6154" t="s">
        <v>161</v>
      </c>
      <c r="L6154" t="s">
        <v>161</v>
      </c>
    </row>
    <row r="6155" spans="1:12">
      <c r="A6155" t="s">
        <v>2054</v>
      </c>
      <c r="B6155" t="s">
        <v>15127</v>
      </c>
      <c r="C6155" t="s">
        <v>543</v>
      </c>
      <c r="D6155" t="s">
        <v>14</v>
      </c>
      <c r="E6155" s="1" t="s">
        <v>15128</v>
      </c>
      <c r="H6155" t="s">
        <v>15129</v>
      </c>
      <c r="I6155" t="s">
        <v>17</v>
      </c>
      <c r="J6155" t="s">
        <v>64</v>
      </c>
      <c r="K6155" t="s">
        <v>45</v>
      </c>
      <c r="L6155" t="s">
        <v>46</v>
      </c>
    </row>
    <row r="6156" ht="46.8" spans="1:12">
      <c r="A6156" t="s">
        <v>2279</v>
      </c>
      <c r="B6156" t="s">
        <v>15130</v>
      </c>
      <c r="C6156" t="s">
        <v>543</v>
      </c>
      <c r="D6156" t="s">
        <v>14</v>
      </c>
      <c r="E6156" s="1" t="s">
        <v>15131</v>
      </c>
      <c r="H6156" t="s">
        <v>16</v>
      </c>
      <c r="I6156" t="s">
        <v>17</v>
      </c>
      <c r="J6156" t="s">
        <v>161</v>
      </c>
      <c r="K6156" t="s">
        <v>161</v>
      </c>
      <c r="L6156" t="s">
        <v>161</v>
      </c>
    </row>
    <row r="6157" ht="46.8" spans="1:12">
      <c r="A6157" t="s">
        <v>2279</v>
      </c>
      <c r="B6157" t="s">
        <v>15132</v>
      </c>
      <c r="C6157" t="s">
        <v>543</v>
      </c>
      <c r="D6157" t="s">
        <v>14</v>
      </c>
      <c r="E6157" s="1" t="s">
        <v>15131</v>
      </c>
      <c r="H6157" t="s">
        <v>16</v>
      </c>
      <c r="I6157" t="s">
        <v>17</v>
      </c>
      <c r="J6157" t="s">
        <v>161</v>
      </c>
      <c r="K6157" t="s">
        <v>161</v>
      </c>
      <c r="L6157" t="s">
        <v>161</v>
      </c>
    </row>
    <row r="6158" ht="31.2" spans="1:12">
      <c r="A6158" t="s">
        <v>15133</v>
      </c>
      <c r="B6158" t="s">
        <v>15134</v>
      </c>
      <c r="C6158" t="s">
        <v>8033</v>
      </c>
      <c r="D6158" t="s">
        <v>14</v>
      </c>
      <c r="E6158" s="1" t="s">
        <v>15135</v>
      </c>
      <c r="H6158" t="s">
        <v>16</v>
      </c>
      <c r="I6158" t="s">
        <v>17</v>
      </c>
      <c r="J6158" t="s">
        <v>24</v>
      </c>
      <c r="K6158" t="s">
        <v>19</v>
      </c>
      <c r="L6158" t="s">
        <v>24</v>
      </c>
    </row>
    <row r="6159" spans="1:12">
      <c r="A6159" t="s">
        <v>9118</v>
      </c>
      <c r="B6159" t="s">
        <v>15136</v>
      </c>
      <c r="C6159" t="s">
        <v>8033</v>
      </c>
      <c r="D6159" t="s">
        <v>14</v>
      </c>
      <c r="E6159" s="1" t="s">
        <v>15137</v>
      </c>
      <c r="H6159" t="s">
        <v>15138</v>
      </c>
      <c r="I6159" t="s">
        <v>17</v>
      </c>
      <c r="J6159" t="s">
        <v>64</v>
      </c>
      <c r="K6159" t="s">
        <v>64</v>
      </c>
      <c r="L6159" t="s">
        <v>46</v>
      </c>
    </row>
    <row r="6160" ht="93.6" spans="1:12">
      <c r="A6160" t="s">
        <v>684</v>
      </c>
      <c r="B6160" t="s">
        <v>15139</v>
      </c>
      <c r="C6160" t="s">
        <v>543</v>
      </c>
      <c r="D6160" t="s">
        <v>14</v>
      </c>
      <c r="E6160" s="1" t="s">
        <v>15140</v>
      </c>
      <c r="H6160" t="s">
        <v>16</v>
      </c>
      <c r="I6160" t="s">
        <v>17</v>
      </c>
      <c r="J6160" t="s">
        <v>19</v>
      </c>
      <c r="K6160" t="s">
        <v>19</v>
      </c>
      <c r="L6160" t="s">
        <v>161</v>
      </c>
    </row>
    <row r="6161" ht="46.8" spans="1:12">
      <c r="A6161" t="s">
        <v>1801</v>
      </c>
      <c r="B6161" t="s">
        <v>15141</v>
      </c>
      <c r="C6161" t="s">
        <v>543</v>
      </c>
      <c r="D6161" t="s">
        <v>14</v>
      </c>
      <c r="E6161" s="1" t="s">
        <v>15142</v>
      </c>
      <c r="H6161" t="s">
        <v>15143</v>
      </c>
      <c r="I6161" t="s">
        <v>17</v>
      </c>
      <c r="J6161" t="s">
        <v>19</v>
      </c>
      <c r="K6161" t="s">
        <v>161</v>
      </c>
      <c r="L6161" t="s">
        <v>64</v>
      </c>
    </row>
    <row r="6162" spans="1:12">
      <c r="A6162" t="s">
        <v>132</v>
      </c>
      <c r="B6162" t="s">
        <v>15144</v>
      </c>
      <c r="C6162" t="s">
        <v>543</v>
      </c>
      <c r="D6162" t="s">
        <v>14</v>
      </c>
      <c r="E6162" s="1" t="s">
        <v>15145</v>
      </c>
      <c r="H6162" t="s">
        <v>15146</v>
      </c>
      <c r="I6162" t="s">
        <v>17</v>
      </c>
      <c r="J6162" t="s">
        <v>24</v>
      </c>
      <c r="K6162" t="s">
        <v>45</v>
      </c>
      <c r="L6162" t="s">
        <v>46</v>
      </c>
    </row>
    <row r="6163" ht="46.8" spans="1:12">
      <c r="A6163" t="s">
        <v>4708</v>
      </c>
      <c r="B6163" t="s">
        <v>15147</v>
      </c>
      <c r="C6163" t="s">
        <v>770</v>
      </c>
      <c r="D6163" t="s">
        <v>14</v>
      </c>
      <c r="E6163" s="1" t="s">
        <v>15148</v>
      </c>
      <c r="H6163" t="s">
        <v>16</v>
      </c>
      <c r="I6163" t="s">
        <v>17</v>
      </c>
      <c r="J6163" t="s">
        <v>1667</v>
      </c>
      <c r="K6163" t="s">
        <v>5041</v>
      </c>
      <c r="L6163" t="s">
        <v>15149</v>
      </c>
    </row>
    <row r="6164" spans="1:12">
      <c r="A6164" t="s">
        <v>9172</v>
      </c>
      <c r="B6164" t="s">
        <v>15150</v>
      </c>
      <c r="C6164" t="s">
        <v>8033</v>
      </c>
      <c r="D6164" t="s">
        <v>14</v>
      </c>
      <c r="E6164" s="1" t="s">
        <v>15151</v>
      </c>
      <c r="H6164" t="s">
        <v>16</v>
      </c>
      <c r="I6164" t="s">
        <v>17</v>
      </c>
      <c r="J6164" t="s">
        <v>24</v>
      </c>
      <c r="K6164" t="s">
        <v>74</v>
      </c>
      <c r="L6164" t="s">
        <v>24</v>
      </c>
    </row>
    <row r="6165" ht="62.4" spans="1:12">
      <c r="A6165" t="s">
        <v>935</v>
      </c>
      <c r="B6165" t="s">
        <v>15152</v>
      </c>
      <c r="C6165" t="s">
        <v>435</v>
      </c>
      <c r="D6165" t="s">
        <v>14</v>
      </c>
      <c r="E6165" s="1" t="s">
        <v>15153</v>
      </c>
      <c r="H6165" t="s">
        <v>16</v>
      </c>
      <c r="I6165" t="s">
        <v>17</v>
      </c>
      <c r="J6165" t="s">
        <v>285</v>
      </c>
      <c r="K6165" t="s">
        <v>329</v>
      </c>
      <c r="L6165" t="s">
        <v>168</v>
      </c>
    </row>
    <row r="6166" ht="31.2" spans="1:12">
      <c r="A6166" t="s">
        <v>566</v>
      </c>
      <c r="B6166" t="s">
        <v>15154</v>
      </c>
      <c r="C6166" t="s">
        <v>8033</v>
      </c>
      <c r="D6166" t="s">
        <v>14</v>
      </c>
      <c r="E6166" s="1" t="s">
        <v>15155</v>
      </c>
      <c r="H6166" t="s">
        <v>16</v>
      </c>
      <c r="I6166" t="s">
        <v>15156</v>
      </c>
      <c r="J6166" t="s">
        <v>24</v>
      </c>
      <c r="K6166" t="s">
        <v>369</v>
      </c>
      <c r="L6166" t="s">
        <v>24</v>
      </c>
    </row>
    <row r="6167" ht="31.2" spans="1:12">
      <c r="A6167" t="s">
        <v>699</v>
      </c>
      <c r="B6167" t="s">
        <v>15157</v>
      </c>
      <c r="C6167" t="s">
        <v>8033</v>
      </c>
      <c r="D6167" t="s">
        <v>14</v>
      </c>
      <c r="E6167" s="1" t="s">
        <v>15158</v>
      </c>
      <c r="H6167" t="s">
        <v>16</v>
      </c>
      <c r="I6167" t="s">
        <v>17</v>
      </c>
      <c r="K6167" t="s">
        <v>24</v>
      </c>
      <c r="L6167" t="s">
        <v>74</v>
      </c>
    </row>
    <row r="6168" ht="31.2" spans="1:12">
      <c r="A6168" t="s">
        <v>3580</v>
      </c>
      <c r="B6168" t="s">
        <v>15159</v>
      </c>
      <c r="C6168" t="s">
        <v>8033</v>
      </c>
      <c r="D6168" t="s">
        <v>14</v>
      </c>
      <c r="E6168" s="1" t="s">
        <v>15160</v>
      </c>
      <c r="H6168" t="s">
        <v>16</v>
      </c>
      <c r="I6168" t="s">
        <v>17</v>
      </c>
      <c r="J6168" t="s">
        <v>65</v>
      </c>
      <c r="K6168" t="s">
        <v>168</v>
      </c>
      <c r="L6168" t="s">
        <v>65</v>
      </c>
    </row>
    <row r="6169" spans="1:12">
      <c r="A6169" t="s">
        <v>4072</v>
      </c>
      <c r="B6169" t="s">
        <v>15161</v>
      </c>
      <c r="C6169" t="s">
        <v>8033</v>
      </c>
      <c r="D6169" t="s">
        <v>14</v>
      </c>
      <c r="E6169" s="1" t="s">
        <v>15162</v>
      </c>
      <c r="H6169" t="s">
        <v>16</v>
      </c>
      <c r="I6169" t="s">
        <v>17</v>
      </c>
      <c r="J6169" t="s">
        <v>64</v>
      </c>
      <c r="K6169" t="s">
        <v>168</v>
      </c>
      <c r="L6169" t="s">
        <v>46</v>
      </c>
    </row>
    <row r="6170" spans="1:12">
      <c r="A6170" t="s">
        <v>475</v>
      </c>
      <c r="B6170" t="s">
        <v>15163</v>
      </c>
      <c r="C6170" t="s">
        <v>8033</v>
      </c>
      <c r="D6170" t="s">
        <v>14</v>
      </c>
      <c r="E6170" s="1" t="s">
        <v>15164</v>
      </c>
      <c r="H6170" t="s">
        <v>15165</v>
      </c>
      <c r="I6170" t="s">
        <v>17</v>
      </c>
      <c r="J6170" t="s">
        <v>24</v>
      </c>
      <c r="K6170" t="s">
        <v>19</v>
      </c>
      <c r="L6170" t="s">
        <v>46</v>
      </c>
    </row>
    <row r="6171" ht="31.2" spans="1:12">
      <c r="A6171" t="s">
        <v>50</v>
      </c>
      <c r="B6171" t="s">
        <v>15166</v>
      </c>
      <c r="C6171" t="s">
        <v>8033</v>
      </c>
      <c r="D6171" t="s">
        <v>14</v>
      </c>
      <c r="E6171" s="1" t="s">
        <v>15167</v>
      </c>
      <c r="H6171" t="s">
        <v>16</v>
      </c>
      <c r="I6171" t="s">
        <v>17</v>
      </c>
      <c r="J6171" t="s">
        <v>86</v>
      </c>
      <c r="K6171" t="s">
        <v>135</v>
      </c>
      <c r="L6171" t="s">
        <v>24</v>
      </c>
    </row>
    <row r="6172" spans="1:12">
      <c r="A6172" t="s">
        <v>12845</v>
      </c>
      <c r="B6172" t="s">
        <v>15168</v>
      </c>
      <c r="C6172" t="s">
        <v>8033</v>
      </c>
      <c r="D6172" t="s">
        <v>14</v>
      </c>
      <c r="E6172" s="1" t="s">
        <v>15169</v>
      </c>
      <c r="H6172" t="s">
        <v>16</v>
      </c>
      <c r="I6172" t="s">
        <v>17</v>
      </c>
      <c r="J6172" t="s">
        <v>24</v>
      </c>
      <c r="K6172" t="s">
        <v>24</v>
      </c>
      <c r="L6172" t="s">
        <v>24</v>
      </c>
    </row>
    <row r="6173" ht="31.2" spans="1:12">
      <c r="A6173" t="s">
        <v>2895</v>
      </c>
      <c r="B6173" t="s">
        <v>15170</v>
      </c>
      <c r="C6173" t="s">
        <v>543</v>
      </c>
      <c r="D6173" t="s">
        <v>14</v>
      </c>
      <c r="E6173" s="1" t="s">
        <v>15171</v>
      </c>
      <c r="H6173" t="s">
        <v>16</v>
      </c>
      <c r="I6173" t="s">
        <v>17</v>
      </c>
      <c r="K6173" t="s">
        <v>45</v>
      </c>
      <c r="L6173" t="s">
        <v>46</v>
      </c>
    </row>
    <row r="6174" ht="31.2" spans="1:12">
      <c r="A6174" t="s">
        <v>3664</v>
      </c>
      <c r="B6174" t="s">
        <v>15172</v>
      </c>
      <c r="C6174" t="s">
        <v>543</v>
      </c>
      <c r="D6174" t="s">
        <v>14</v>
      </c>
      <c r="E6174" s="1" t="s">
        <v>15173</v>
      </c>
      <c r="H6174" t="s">
        <v>16</v>
      </c>
      <c r="I6174" t="s">
        <v>17</v>
      </c>
      <c r="K6174" t="s">
        <v>45</v>
      </c>
      <c r="L6174" t="s">
        <v>46</v>
      </c>
    </row>
    <row r="6175" ht="46.8" spans="1:12">
      <c r="A6175" t="s">
        <v>3740</v>
      </c>
      <c r="B6175" t="s">
        <v>15174</v>
      </c>
      <c r="C6175" t="s">
        <v>543</v>
      </c>
      <c r="D6175" t="s">
        <v>14</v>
      </c>
      <c r="E6175" s="1" t="s">
        <v>15175</v>
      </c>
      <c r="H6175" t="s">
        <v>16</v>
      </c>
      <c r="I6175" t="s">
        <v>17</v>
      </c>
      <c r="J6175" t="s">
        <v>161</v>
      </c>
      <c r="K6175" t="s">
        <v>64</v>
      </c>
      <c r="L6175" t="s">
        <v>19</v>
      </c>
    </row>
    <row r="6176" ht="46.8" spans="1:12">
      <c r="A6176" t="s">
        <v>41</v>
      </c>
      <c r="B6176" t="s">
        <v>15176</v>
      </c>
      <c r="C6176" t="s">
        <v>543</v>
      </c>
      <c r="D6176" t="s">
        <v>14</v>
      </c>
      <c r="E6176" s="1" t="s">
        <v>15177</v>
      </c>
      <c r="H6176" t="s">
        <v>16</v>
      </c>
      <c r="I6176" t="s">
        <v>17</v>
      </c>
      <c r="J6176" t="s">
        <v>64</v>
      </c>
      <c r="K6176" t="s">
        <v>19</v>
      </c>
      <c r="L6176" t="s">
        <v>161</v>
      </c>
    </row>
    <row r="6177" ht="31.2" spans="1:12">
      <c r="A6177" t="s">
        <v>15178</v>
      </c>
      <c r="B6177" t="s">
        <v>15179</v>
      </c>
      <c r="C6177" t="s">
        <v>543</v>
      </c>
      <c r="D6177" t="s">
        <v>14</v>
      </c>
      <c r="E6177" s="8" t="s">
        <v>15180</v>
      </c>
      <c r="F6177" t="s">
        <v>1088</v>
      </c>
      <c r="H6177" t="s">
        <v>15181</v>
      </c>
      <c r="I6177" t="s">
        <v>17</v>
      </c>
      <c r="K6177" t="s">
        <v>45</v>
      </c>
      <c r="L6177" t="s">
        <v>65</v>
      </c>
    </row>
    <row r="6178" ht="31.2" spans="1:12">
      <c r="A6178" t="s">
        <v>323</v>
      </c>
      <c r="B6178" t="s">
        <v>15182</v>
      </c>
      <c r="C6178" t="s">
        <v>8033</v>
      </c>
      <c r="D6178" t="s">
        <v>14</v>
      </c>
      <c r="E6178" s="1" t="s">
        <v>15183</v>
      </c>
      <c r="H6178" t="s">
        <v>16</v>
      </c>
      <c r="I6178" t="s">
        <v>17</v>
      </c>
      <c r="J6178" t="s">
        <v>74</v>
      </c>
      <c r="K6178" t="s">
        <v>64</v>
      </c>
      <c r="L6178" t="s">
        <v>24</v>
      </c>
    </row>
    <row r="6179" ht="31.2" spans="1:12">
      <c r="A6179" t="s">
        <v>6119</v>
      </c>
      <c r="B6179" t="s">
        <v>15184</v>
      </c>
      <c r="C6179" t="s">
        <v>8033</v>
      </c>
      <c r="D6179" t="s">
        <v>14</v>
      </c>
      <c r="E6179" s="1" t="s">
        <v>15185</v>
      </c>
      <c r="H6179" t="s">
        <v>16</v>
      </c>
      <c r="I6179" t="s">
        <v>17</v>
      </c>
      <c r="J6179" t="s">
        <v>24</v>
      </c>
      <c r="K6179" t="s">
        <v>64</v>
      </c>
      <c r="L6179" t="s">
        <v>64</v>
      </c>
    </row>
    <row r="6180" ht="31.2" spans="1:12">
      <c r="A6180" t="s">
        <v>132</v>
      </c>
      <c r="B6180" t="s">
        <v>15186</v>
      </c>
      <c r="C6180" t="s">
        <v>543</v>
      </c>
      <c r="D6180" t="s">
        <v>14</v>
      </c>
      <c r="E6180" s="8" t="s">
        <v>10751</v>
      </c>
      <c r="F6180" t="s">
        <v>273</v>
      </c>
      <c r="H6180" t="s">
        <v>15187</v>
      </c>
      <c r="I6180" t="s">
        <v>17</v>
      </c>
      <c r="J6180" t="s">
        <v>24</v>
      </c>
      <c r="K6180" t="s">
        <v>64</v>
      </c>
      <c r="L6180" t="s">
        <v>19</v>
      </c>
    </row>
    <row r="6181" ht="31.2" spans="1:12">
      <c r="A6181" t="s">
        <v>177</v>
      </c>
      <c r="B6181" t="s">
        <v>15188</v>
      </c>
      <c r="C6181" t="s">
        <v>8033</v>
      </c>
      <c r="D6181" t="s">
        <v>14</v>
      </c>
      <c r="E6181" s="1" t="s">
        <v>15189</v>
      </c>
      <c r="H6181" t="s">
        <v>16</v>
      </c>
      <c r="I6181" t="s">
        <v>17</v>
      </c>
      <c r="J6181" t="s">
        <v>74</v>
      </c>
      <c r="K6181" t="s">
        <v>65</v>
      </c>
      <c r="L6181" t="s">
        <v>19</v>
      </c>
    </row>
    <row r="6182" ht="31.2" spans="1:12">
      <c r="A6182" t="s">
        <v>981</v>
      </c>
      <c r="B6182" t="s">
        <v>15190</v>
      </c>
      <c r="C6182" t="s">
        <v>8033</v>
      </c>
      <c r="D6182" t="s">
        <v>14</v>
      </c>
      <c r="E6182" s="1" t="s">
        <v>15191</v>
      </c>
      <c r="H6182" t="s">
        <v>15192</v>
      </c>
      <c r="I6182" t="s">
        <v>17</v>
      </c>
      <c r="K6182" t="s">
        <v>19</v>
      </c>
      <c r="L6182" t="s">
        <v>64</v>
      </c>
    </row>
    <row r="6183" ht="31.2" spans="1:12">
      <c r="A6183" t="s">
        <v>4708</v>
      </c>
      <c r="B6183" t="s">
        <v>15193</v>
      </c>
      <c r="C6183" t="s">
        <v>8033</v>
      </c>
      <c r="D6183" t="s">
        <v>14</v>
      </c>
      <c r="E6183" s="13" t="s">
        <v>15194</v>
      </c>
      <c r="H6183" t="s">
        <v>16</v>
      </c>
      <c r="I6183" t="s">
        <v>17</v>
      </c>
      <c r="J6183" t="s">
        <v>840</v>
      </c>
      <c r="K6183" t="s">
        <v>381</v>
      </c>
      <c r="L6183" t="s">
        <v>65</v>
      </c>
    </row>
    <row r="6184" ht="46.8" spans="1:12">
      <c r="A6184" t="s">
        <v>1734</v>
      </c>
      <c r="B6184" t="s">
        <v>15195</v>
      </c>
      <c r="C6184" t="s">
        <v>770</v>
      </c>
      <c r="D6184" t="s">
        <v>14</v>
      </c>
      <c r="E6184" s="1" t="s">
        <v>15196</v>
      </c>
      <c r="H6184" t="s">
        <v>16</v>
      </c>
      <c r="I6184" t="s">
        <v>17</v>
      </c>
      <c r="J6184" t="s">
        <v>15197</v>
      </c>
      <c r="K6184" t="s">
        <v>18</v>
      </c>
      <c r="L6184" t="s">
        <v>284</v>
      </c>
    </row>
    <row r="6185" spans="1:12">
      <c r="A6185" t="s">
        <v>107</v>
      </c>
      <c r="B6185" t="s">
        <v>15198</v>
      </c>
      <c r="C6185" t="s">
        <v>543</v>
      </c>
      <c r="D6185" t="s">
        <v>14</v>
      </c>
      <c r="E6185" s="1" t="s">
        <v>15199</v>
      </c>
      <c r="H6185" t="s">
        <v>16</v>
      </c>
      <c r="I6185" t="s">
        <v>17</v>
      </c>
      <c r="K6185" t="s">
        <v>45</v>
      </c>
      <c r="L6185" t="s">
        <v>46</v>
      </c>
    </row>
    <row r="6186" spans="1:12">
      <c r="A6186" t="s">
        <v>1421</v>
      </c>
      <c r="B6186" t="s">
        <v>15200</v>
      </c>
      <c r="C6186" t="s">
        <v>8033</v>
      </c>
      <c r="D6186" t="s">
        <v>14</v>
      </c>
      <c r="E6186" s="1" t="s">
        <v>15201</v>
      </c>
      <c r="H6186" t="s">
        <v>15202</v>
      </c>
      <c r="I6186" t="s">
        <v>17</v>
      </c>
      <c r="J6186" t="s">
        <v>64</v>
      </c>
      <c r="K6186" t="s">
        <v>64</v>
      </c>
      <c r="L6186" t="s">
        <v>46</v>
      </c>
    </row>
    <row r="6187" spans="1:12">
      <c r="A6187" t="s">
        <v>41</v>
      </c>
      <c r="B6187" t="s">
        <v>15203</v>
      </c>
      <c r="C6187" t="s">
        <v>8033</v>
      </c>
      <c r="D6187" t="s">
        <v>14</v>
      </c>
      <c r="E6187" s="1" t="s">
        <v>15204</v>
      </c>
      <c r="H6187" t="s">
        <v>16</v>
      </c>
      <c r="I6187" t="s">
        <v>17</v>
      </c>
      <c r="J6187" t="s">
        <v>24</v>
      </c>
      <c r="K6187" t="s">
        <v>74</v>
      </c>
      <c r="L6187" t="s">
        <v>46</v>
      </c>
    </row>
    <row r="6188" ht="31.2" spans="1:12">
      <c r="A6188" t="s">
        <v>760</v>
      </c>
      <c r="B6188" t="s">
        <v>15205</v>
      </c>
      <c r="C6188" t="s">
        <v>8033</v>
      </c>
      <c r="D6188" t="s">
        <v>14</v>
      </c>
      <c r="E6188" s="1" t="s">
        <v>15206</v>
      </c>
      <c r="H6188" t="s">
        <v>16</v>
      </c>
      <c r="I6188" t="s">
        <v>17</v>
      </c>
      <c r="J6188" t="s">
        <v>86</v>
      </c>
      <c r="K6188" t="s">
        <v>24</v>
      </c>
      <c r="L6188" t="s">
        <v>46</v>
      </c>
    </row>
    <row r="6189" ht="31.2" spans="1:12">
      <c r="A6189" t="s">
        <v>15207</v>
      </c>
      <c r="B6189" t="s">
        <v>15208</v>
      </c>
      <c r="C6189" t="s">
        <v>8033</v>
      </c>
      <c r="D6189" t="s">
        <v>14</v>
      </c>
      <c r="E6189" s="1" t="s">
        <v>15209</v>
      </c>
      <c r="H6189" t="s">
        <v>16</v>
      </c>
      <c r="I6189" t="s">
        <v>17</v>
      </c>
      <c r="J6189" t="s">
        <v>19</v>
      </c>
      <c r="K6189" t="s">
        <v>369</v>
      </c>
      <c r="L6189" t="s">
        <v>381</v>
      </c>
    </row>
    <row r="6190" ht="31.2" spans="1:12">
      <c r="A6190" t="s">
        <v>15210</v>
      </c>
      <c r="B6190" t="s">
        <v>15211</v>
      </c>
      <c r="C6190" t="s">
        <v>8033</v>
      </c>
      <c r="D6190" t="s">
        <v>14</v>
      </c>
      <c r="E6190" s="1" t="s">
        <v>15212</v>
      </c>
      <c r="H6190" t="s">
        <v>15213</v>
      </c>
      <c r="I6190" t="s">
        <v>17</v>
      </c>
      <c r="J6190" t="s">
        <v>19</v>
      </c>
      <c r="K6190" t="s">
        <v>19</v>
      </c>
      <c r="L6190" t="s">
        <v>19</v>
      </c>
    </row>
    <row r="6191" spans="1:12">
      <c r="A6191" t="s">
        <v>6621</v>
      </c>
      <c r="B6191" t="s">
        <v>15214</v>
      </c>
      <c r="C6191" t="s">
        <v>8033</v>
      </c>
      <c r="D6191" t="s">
        <v>14</v>
      </c>
      <c r="E6191" s="1" t="s">
        <v>15215</v>
      </c>
      <c r="H6191" t="s">
        <v>16</v>
      </c>
      <c r="I6191" t="s">
        <v>17</v>
      </c>
      <c r="J6191" t="s">
        <v>24</v>
      </c>
      <c r="K6191" t="s">
        <v>86</v>
      </c>
      <c r="L6191" t="s">
        <v>46</v>
      </c>
    </row>
    <row r="6192" spans="1:12">
      <c r="A6192" t="s">
        <v>50</v>
      </c>
      <c r="B6192" t="s">
        <v>15216</v>
      </c>
      <c r="C6192" t="s">
        <v>8033</v>
      </c>
      <c r="D6192" t="s">
        <v>14</v>
      </c>
      <c r="E6192" s="1" t="s">
        <v>15217</v>
      </c>
      <c r="H6192" t="s">
        <v>16</v>
      </c>
      <c r="I6192" t="s">
        <v>17</v>
      </c>
      <c r="J6192" t="s">
        <v>19</v>
      </c>
      <c r="K6192" t="s">
        <v>19</v>
      </c>
      <c r="L6192" t="s">
        <v>24</v>
      </c>
    </row>
    <row r="6193" spans="1:12">
      <c r="A6193" t="s">
        <v>7724</v>
      </c>
      <c r="B6193" t="s">
        <v>15218</v>
      </c>
      <c r="C6193" t="s">
        <v>8033</v>
      </c>
      <c r="D6193" t="s">
        <v>14</v>
      </c>
      <c r="E6193" s="1" t="s">
        <v>15219</v>
      </c>
      <c r="H6193" t="s">
        <v>16</v>
      </c>
      <c r="I6193" t="s">
        <v>17</v>
      </c>
      <c r="J6193" t="s">
        <v>64</v>
      </c>
      <c r="K6193" t="s">
        <v>64</v>
      </c>
      <c r="L6193" t="s">
        <v>24</v>
      </c>
    </row>
    <row r="6194" ht="62.4" spans="1:12">
      <c r="A6194" t="s">
        <v>15207</v>
      </c>
      <c r="B6194" t="s">
        <v>15220</v>
      </c>
      <c r="C6194" t="s">
        <v>770</v>
      </c>
      <c r="D6194" t="s">
        <v>14</v>
      </c>
      <c r="E6194" s="1" t="s">
        <v>15221</v>
      </c>
      <c r="H6194" t="s">
        <v>15222</v>
      </c>
      <c r="I6194" t="s">
        <v>17</v>
      </c>
      <c r="J6194" t="s">
        <v>74</v>
      </c>
      <c r="K6194" t="s">
        <v>65</v>
      </c>
      <c r="L6194" t="s">
        <v>64</v>
      </c>
    </row>
    <row r="6195" ht="31.2" spans="1:12">
      <c r="A6195" t="s">
        <v>323</v>
      </c>
      <c r="B6195" t="s">
        <v>15223</v>
      </c>
      <c r="C6195" t="s">
        <v>8033</v>
      </c>
      <c r="D6195" t="s">
        <v>14</v>
      </c>
      <c r="E6195" s="1" t="s">
        <v>15224</v>
      </c>
      <c r="H6195" t="s">
        <v>16</v>
      </c>
      <c r="I6195" t="s">
        <v>17</v>
      </c>
      <c r="K6195" t="s">
        <v>64</v>
      </c>
      <c r="L6195" t="s">
        <v>46</v>
      </c>
    </row>
    <row r="6196" ht="62.4" spans="1:12">
      <c r="A6196" t="s">
        <v>684</v>
      </c>
      <c r="B6196" t="s">
        <v>15225</v>
      </c>
      <c r="C6196" t="s">
        <v>543</v>
      </c>
      <c r="D6196" t="s">
        <v>14</v>
      </c>
      <c r="E6196" s="1" t="s">
        <v>15226</v>
      </c>
      <c r="H6196" t="s">
        <v>16</v>
      </c>
      <c r="I6196" t="s">
        <v>17</v>
      </c>
      <c r="J6196" t="s">
        <v>19</v>
      </c>
      <c r="K6196" t="s">
        <v>65</v>
      </c>
      <c r="L6196" t="s">
        <v>24</v>
      </c>
    </row>
    <row r="6197" ht="31.2" spans="1:12">
      <c r="A6197" t="s">
        <v>323</v>
      </c>
      <c r="B6197" t="s">
        <v>15227</v>
      </c>
      <c r="C6197" t="s">
        <v>543</v>
      </c>
      <c r="D6197" t="s">
        <v>14</v>
      </c>
      <c r="E6197" s="1" t="s">
        <v>15228</v>
      </c>
      <c r="H6197" t="s">
        <v>16</v>
      </c>
      <c r="I6197" t="s">
        <v>17</v>
      </c>
      <c r="K6197" t="s">
        <v>45</v>
      </c>
      <c r="L6197" t="s">
        <v>46</v>
      </c>
    </row>
    <row r="6198" ht="46.8" spans="1:12">
      <c r="A6198" t="s">
        <v>15229</v>
      </c>
      <c r="B6198" t="s">
        <v>15230</v>
      </c>
      <c r="C6198" t="s">
        <v>770</v>
      </c>
      <c r="D6198" t="s">
        <v>14</v>
      </c>
      <c r="E6198" s="1" t="s">
        <v>15231</v>
      </c>
      <c r="H6198" t="s">
        <v>15232</v>
      </c>
      <c r="I6198" t="s">
        <v>17</v>
      </c>
      <c r="J6198" t="s">
        <v>65</v>
      </c>
      <c r="K6198" t="s">
        <v>329</v>
      </c>
      <c r="L6198" t="s">
        <v>169</v>
      </c>
    </row>
    <row r="6199" ht="31.2" spans="1:12">
      <c r="A6199" t="s">
        <v>3842</v>
      </c>
      <c r="B6199" t="s">
        <v>15233</v>
      </c>
      <c r="C6199" t="s">
        <v>8033</v>
      </c>
      <c r="D6199" t="s">
        <v>14</v>
      </c>
      <c r="E6199" s="1" t="s">
        <v>15234</v>
      </c>
      <c r="H6199" t="s">
        <v>16</v>
      </c>
      <c r="I6199" t="s">
        <v>17</v>
      </c>
      <c r="J6199" t="s">
        <v>24</v>
      </c>
      <c r="K6199" t="s">
        <v>24</v>
      </c>
      <c r="L6199" t="s">
        <v>64</v>
      </c>
    </row>
    <row r="6200" ht="31.2" spans="1:12">
      <c r="A6200" t="s">
        <v>15235</v>
      </c>
      <c r="B6200" t="s">
        <v>15236</v>
      </c>
      <c r="C6200" t="s">
        <v>8033</v>
      </c>
      <c r="D6200" t="s">
        <v>14</v>
      </c>
      <c r="E6200" s="1" t="s">
        <v>15237</v>
      </c>
      <c r="H6200" t="s">
        <v>16</v>
      </c>
      <c r="I6200" t="s">
        <v>17</v>
      </c>
      <c r="J6200" t="s">
        <v>135</v>
      </c>
      <c r="K6200" t="s">
        <v>612</v>
      </c>
      <c r="L6200" t="s">
        <v>25</v>
      </c>
    </row>
    <row r="6201" ht="31.2" spans="1:12">
      <c r="A6201" t="s">
        <v>8063</v>
      </c>
      <c r="B6201" t="s">
        <v>15238</v>
      </c>
      <c r="C6201" t="s">
        <v>8033</v>
      </c>
      <c r="D6201" t="s">
        <v>14</v>
      </c>
      <c r="E6201" s="1" t="s">
        <v>15239</v>
      </c>
      <c r="H6201" t="s">
        <v>16</v>
      </c>
      <c r="I6201" t="s">
        <v>17</v>
      </c>
      <c r="J6201" t="s">
        <v>64</v>
      </c>
      <c r="K6201" t="s">
        <v>86</v>
      </c>
      <c r="L6201" t="s">
        <v>19</v>
      </c>
    </row>
    <row r="6202" spans="1:12">
      <c r="A6202" t="s">
        <v>786</v>
      </c>
      <c r="B6202" t="s">
        <v>15240</v>
      </c>
      <c r="C6202" t="s">
        <v>543</v>
      </c>
      <c r="D6202" t="s">
        <v>14</v>
      </c>
      <c r="E6202" s="1" t="s">
        <v>15241</v>
      </c>
      <c r="H6202" t="s">
        <v>15242</v>
      </c>
      <c r="I6202" t="s">
        <v>17</v>
      </c>
      <c r="J6202" t="s">
        <v>64</v>
      </c>
      <c r="K6202" t="s">
        <v>45</v>
      </c>
      <c r="L6202" t="s">
        <v>46</v>
      </c>
    </row>
    <row r="6203" ht="78" spans="1:12">
      <c r="A6203" t="s">
        <v>563</v>
      </c>
      <c r="B6203" t="s">
        <v>15243</v>
      </c>
      <c r="C6203" t="s">
        <v>543</v>
      </c>
      <c r="D6203" t="s">
        <v>14</v>
      </c>
      <c r="E6203" s="8" t="s">
        <v>15244</v>
      </c>
      <c r="F6203" t="s">
        <v>1088</v>
      </c>
      <c r="H6203" t="s">
        <v>16</v>
      </c>
      <c r="I6203" t="s">
        <v>17</v>
      </c>
      <c r="J6203" t="s">
        <v>64</v>
      </c>
      <c r="K6203" t="s">
        <v>65</v>
      </c>
      <c r="L6203" t="s">
        <v>74</v>
      </c>
    </row>
    <row r="6204" ht="31.2" spans="1:12">
      <c r="A6204" t="s">
        <v>100</v>
      </c>
      <c r="B6204" t="s">
        <v>15245</v>
      </c>
      <c r="C6204" t="s">
        <v>543</v>
      </c>
      <c r="D6204" t="s">
        <v>14</v>
      </c>
      <c r="E6204" s="1" t="s">
        <v>15246</v>
      </c>
      <c r="H6204" t="s">
        <v>16</v>
      </c>
      <c r="I6204" t="s">
        <v>17</v>
      </c>
      <c r="K6204" t="s">
        <v>45</v>
      </c>
      <c r="L6204" t="s">
        <v>24</v>
      </c>
    </row>
    <row r="6205" ht="31.2" spans="1:12">
      <c r="A6205" t="s">
        <v>269</v>
      </c>
      <c r="B6205" t="s">
        <v>15247</v>
      </c>
      <c r="C6205" t="s">
        <v>8033</v>
      </c>
      <c r="D6205" t="s">
        <v>14</v>
      </c>
      <c r="E6205" s="1" t="s">
        <v>15248</v>
      </c>
      <c r="H6205" t="s">
        <v>16</v>
      </c>
      <c r="I6205" t="s">
        <v>17</v>
      </c>
      <c r="J6205" t="s">
        <v>19</v>
      </c>
      <c r="K6205" t="s">
        <v>45</v>
      </c>
      <c r="L6205" t="s">
        <v>19</v>
      </c>
    </row>
    <row r="6206" spans="1:12">
      <c r="A6206" t="s">
        <v>4667</v>
      </c>
      <c r="B6206" t="s">
        <v>15249</v>
      </c>
      <c r="C6206" t="s">
        <v>543</v>
      </c>
      <c r="D6206" t="s">
        <v>14</v>
      </c>
      <c r="E6206" s="1" t="s">
        <v>15250</v>
      </c>
      <c r="H6206" t="s">
        <v>16</v>
      </c>
      <c r="I6206" t="s">
        <v>17</v>
      </c>
      <c r="K6206" t="s">
        <v>45</v>
      </c>
      <c r="L6206" t="s">
        <v>24</v>
      </c>
    </row>
    <row r="6207" spans="1:12">
      <c r="A6207" t="s">
        <v>15097</v>
      </c>
      <c r="B6207" t="s">
        <v>15251</v>
      </c>
      <c r="C6207" t="s">
        <v>8033</v>
      </c>
      <c r="D6207" t="s">
        <v>14</v>
      </c>
      <c r="E6207" s="1" t="s">
        <v>15252</v>
      </c>
      <c r="H6207" t="s">
        <v>15253</v>
      </c>
      <c r="I6207" t="s">
        <v>17</v>
      </c>
      <c r="K6207" t="s">
        <v>45</v>
      </c>
      <c r="L6207" t="s">
        <v>46</v>
      </c>
    </row>
    <row r="6208" ht="140.4" spans="1:12">
      <c r="A6208" t="s">
        <v>417</v>
      </c>
      <c r="B6208" t="s">
        <v>15254</v>
      </c>
      <c r="C6208" t="s">
        <v>770</v>
      </c>
      <c r="D6208" t="s">
        <v>14</v>
      </c>
      <c r="E6208" s="1" t="s">
        <v>15255</v>
      </c>
      <c r="H6208" t="s">
        <v>16</v>
      </c>
      <c r="I6208" t="s">
        <v>17</v>
      </c>
      <c r="J6208" t="s">
        <v>86</v>
      </c>
      <c r="K6208" t="s">
        <v>169</v>
      </c>
      <c r="L6208" t="s">
        <v>86</v>
      </c>
    </row>
    <row r="6209" ht="202.8" spans="1:12">
      <c r="A6209" t="s">
        <v>306</v>
      </c>
      <c r="B6209" t="s">
        <v>15256</v>
      </c>
      <c r="C6209" t="s">
        <v>543</v>
      </c>
      <c r="D6209" t="s">
        <v>14</v>
      </c>
      <c r="E6209" s="1" t="s">
        <v>15257</v>
      </c>
      <c r="H6209" t="s">
        <v>16</v>
      </c>
      <c r="I6209" t="s">
        <v>17</v>
      </c>
      <c r="J6209" t="s">
        <v>19</v>
      </c>
      <c r="K6209" t="s">
        <v>24</v>
      </c>
      <c r="L6209" t="s">
        <v>24</v>
      </c>
    </row>
    <row r="6210" ht="46.8" spans="1:12">
      <c r="A6210" t="s">
        <v>364</v>
      </c>
      <c r="B6210" t="s">
        <v>15258</v>
      </c>
      <c r="C6210" t="s">
        <v>8033</v>
      </c>
      <c r="D6210" t="s">
        <v>14</v>
      </c>
      <c r="E6210" s="1" t="s">
        <v>15259</v>
      </c>
      <c r="H6210" t="s">
        <v>16</v>
      </c>
      <c r="I6210" t="s">
        <v>17</v>
      </c>
      <c r="J6210" t="s">
        <v>64</v>
      </c>
      <c r="K6210" t="s">
        <v>24</v>
      </c>
      <c r="L6210" t="s">
        <v>64</v>
      </c>
    </row>
    <row r="6211" ht="31.2" spans="1:12">
      <c r="A6211" t="s">
        <v>15019</v>
      </c>
      <c r="B6211" t="s">
        <v>15260</v>
      </c>
      <c r="C6211" t="s">
        <v>8033</v>
      </c>
      <c r="D6211" t="s">
        <v>14</v>
      </c>
      <c r="E6211" s="1" t="s">
        <v>5802</v>
      </c>
      <c r="H6211" t="s">
        <v>16</v>
      </c>
      <c r="I6211" t="s">
        <v>17</v>
      </c>
      <c r="K6211" t="s">
        <v>45</v>
      </c>
      <c r="L6211" t="s">
        <v>24</v>
      </c>
    </row>
    <row r="6212" ht="46.8" spans="1:12">
      <c r="A6212" t="s">
        <v>5911</v>
      </c>
      <c r="B6212" t="s">
        <v>15261</v>
      </c>
      <c r="C6212" t="s">
        <v>770</v>
      </c>
      <c r="D6212" t="s">
        <v>14</v>
      </c>
      <c r="E6212" s="1" t="s">
        <v>15262</v>
      </c>
      <c r="H6212" t="s">
        <v>16</v>
      </c>
      <c r="I6212" t="s">
        <v>8113</v>
      </c>
      <c r="J6212" t="s">
        <v>19</v>
      </c>
      <c r="K6212" t="s">
        <v>74</v>
      </c>
      <c r="L6212" t="s">
        <v>24</v>
      </c>
    </row>
    <row r="6213" ht="140.4" spans="1:12">
      <c r="A6213" t="s">
        <v>903</v>
      </c>
      <c r="B6213" t="s">
        <v>15263</v>
      </c>
      <c r="C6213" t="s">
        <v>543</v>
      </c>
      <c r="D6213" t="s">
        <v>14</v>
      </c>
      <c r="E6213" s="8" t="s">
        <v>15264</v>
      </c>
      <c r="F6213" t="s">
        <v>273</v>
      </c>
      <c r="H6213" t="s">
        <v>16</v>
      </c>
      <c r="I6213" t="s">
        <v>17</v>
      </c>
      <c r="J6213" t="s">
        <v>64</v>
      </c>
      <c r="K6213" t="s">
        <v>24</v>
      </c>
      <c r="L6213" t="s">
        <v>24</v>
      </c>
    </row>
    <row r="6214" spans="1:12">
      <c r="A6214" t="s">
        <v>15178</v>
      </c>
      <c r="B6214" t="s">
        <v>15265</v>
      </c>
      <c r="C6214" t="s">
        <v>8033</v>
      </c>
      <c r="D6214" t="s">
        <v>14</v>
      </c>
      <c r="E6214" s="1" t="s">
        <v>15266</v>
      </c>
      <c r="F6214" t="s">
        <v>5</v>
      </c>
      <c r="G6214" t="s">
        <v>8784</v>
      </c>
      <c r="H6214" t="s">
        <v>15267</v>
      </c>
      <c r="I6214" t="s">
        <v>17</v>
      </c>
      <c r="K6214" t="s">
        <v>74</v>
      </c>
      <c r="L6214" t="s">
        <v>64</v>
      </c>
    </row>
    <row r="6215" spans="1:12">
      <c r="A6215" t="s">
        <v>417</v>
      </c>
      <c r="B6215" t="s">
        <v>15268</v>
      </c>
      <c r="C6215" t="s">
        <v>8033</v>
      </c>
      <c r="D6215" t="s">
        <v>14</v>
      </c>
      <c r="E6215" s="1" t="s">
        <v>15269</v>
      </c>
      <c r="F6215" t="s">
        <v>29</v>
      </c>
      <c r="H6215" t="s">
        <v>16</v>
      </c>
      <c r="I6215" t="s">
        <v>17</v>
      </c>
      <c r="J6215" t="s">
        <v>64</v>
      </c>
      <c r="K6215" t="s">
        <v>74</v>
      </c>
      <c r="L6215" t="s">
        <v>46</v>
      </c>
    </row>
    <row r="6216" ht="62.4" spans="1:12">
      <c r="A6216" t="s">
        <v>4271</v>
      </c>
      <c r="B6216" t="s">
        <v>15270</v>
      </c>
      <c r="C6216" t="s">
        <v>543</v>
      </c>
      <c r="D6216" t="s">
        <v>14</v>
      </c>
      <c r="E6216" s="7" t="s">
        <v>15271</v>
      </c>
      <c r="F6216" t="s">
        <v>1088</v>
      </c>
      <c r="H6216" t="s">
        <v>16</v>
      </c>
      <c r="I6216" t="s">
        <v>17</v>
      </c>
      <c r="J6216" t="s">
        <v>64</v>
      </c>
      <c r="K6216" t="s">
        <v>24</v>
      </c>
      <c r="L6216" t="s">
        <v>64</v>
      </c>
    </row>
    <row r="6217" ht="62.4" spans="1:12">
      <c r="A6217" t="s">
        <v>41</v>
      </c>
      <c r="B6217" t="s">
        <v>15272</v>
      </c>
      <c r="C6217" t="s">
        <v>770</v>
      </c>
      <c r="D6217" t="s">
        <v>14</v>
      </c>
      <c r="E6217" s="8" t="s">
        <v>15273</v>
      </c>
      <c r="H6217" t="s">
        <v>16</v>
      </c>
      <c r="I6217" t="s">
        <v>17</v>
      </c>
      <c r="J6217" t="s">
        <v>169</v>
      </c>
      <c r="K6217" t="s">
        <v>135</v>
      </c>
      <c r="L6217" t="s">
        <v>64</v>
      </c>
    </row>
    <row r="6218" ht="31.2" spans="1:12">
      <c r="A6218" t="s">
        <v>126</v>
      </c>
      <c r="B6218" t="s">
        <v>15274</v>
      </c>
      <c r="C6218" t="s">
        <v>8033</v>
      </c>
      <c r="D6218" t="s">
        <v>14</v>
      </c>
      <c r="E6218" s="1" t="s">
        <v>15275</v>
      </c>
      <c r="H6218" t="s">
        <v>16</v>
      </c>
      <c r="I6218" t="s">
        <v>17</v>
      </c>
      <c r="J6218" t="s">
        <v>65</v>
      </c>
      <c r="K6218" t="s">
        <v>74</v>
      </c>
      <c r="L6218" t="s">
        <v>64</v>
      </c>
    </row>
    <row r="6219" spans="1:12">
      <c r="A6219" t="s">
        <v>124</v>
      </c>
      <c r="B6219" t="s">
        <v>15276</v>
      </c>
      <c r="C6219" t="s">
        <v>8033</v>
      </c>
      <c r="D6219" t="s">
        <v>14</v>
      </c>
      <c r="E6219" s="1" t="s">
        <v>15277</v>
      </c>
      <c r="H6219" t="s">
        <v>16</v>
      </c>
      <c r="I6219" t="s">
        <v>17</v>
      </c>
      <c r="J6219" t="s">
        <v>64</v>
      </c>
      <c r="K6219" t="s">
        <v>64</v>
      </c>
      <c r="L6219" t="s">
        <v>19</v>
      </c>
    </row>
    <row r="6220" ht="46.8" spans="1:12">
      <c r="A6220" t="s">
        <v>4271</v>
      </c>
      <c r="B6220" t="s">
        <v>15278</v>
      </c>
      <c r="C6220" t="s">
        <v>543</v>
      </c>
      <c r="D6220" t="s">
        <v>14</v>
      </c>
      <c r="E6220" s="1" t="s">
        <v>15279</v>
      </c>
      <c r="H6220" t="s">
        <v>16</v>
      </c>
      <c r="I6220" t="s">
        <v>17</v>
      </c>
      <c r="J6220" t="s">
        <v>64</v>
      </c>
      <c r="K6220" t="s">
        <v>65</v>
      </c>
      <c r="L6220" t="s">
        <v>24</v>
      </c>
    </row>
    <row r="6221" ht="31.2" spans="1:12">
      <c r="A6221" t="s">
        <v>195</v>
      </c>
      <c r="B6221" t="s">
        <v>15280</v>
      </c>
      <c r="C6221" t="s">
        <v>8033</v>
      </c>
      <c r="D6221" t="s">
        <v>14</v>
      </c>
      <c r="E6221" s="1" t="s">
        <v>15281</v>
      </c>
      <c r="H6221" t="s">
        <v>16</v>
      </c>
      <c r="I6221" t="s">
        <v>17</v>
      </c>
      <c r="J6221" t="s">
        <v>64</v>
      </c>
      <c r="K6221" t="s">
        <v>65</v>
      </c>
      <c r="L6221" t="s">
        <v>24</v>
      </c>
    </row>
    <row r="6222" ht="62.4" spans="1:12">
      <c r="A6222" t="s">
        <v>973</v>
      </c>
      <c r="B6222" t="s">
        <v>15282</v>
      </c>
      <c r="C6222" t="s">
        <v>543</v>
      </c>
      <c r="D6222" t="s">
        <v>14</v>
      </c>
      <c r="E6222" s="1" t="s">
        <v>15283</v>
      </c>
      <c r="H6222" t="s">
        <v>16</v>
      </c>
      <c r="I6222" t="s">
        <v>17</v>
      </c>
      <c r="J6222" t="s">
        <v>19</v>
      </c>
      <c r="K6222" t="s">
        <v>65</v>
      </c>
      <c r="L6222" t="s">
        <v>64</v>
      </c>
    </row>
    <row r="6223" ht="46.8" spans="1:12">
      <c r="A6223" t="s">
        <v>66</v>
      </c>
      <c r="B6223" t="s">
        <v>15284</v>
      </c>
      <c r="C6223" t="s">
        <v>543</v>
      </c>
      <c r="D6223" t="s">
        <v>14</v>
      </c>
      <c r="E6223" s="1" t="s">
        <v>15285</v>
      </c>
      <c r="H6223" t="s">
        <v>16</v>
      </c>
      <c r="I6223" t="s">
        <v>17</v>
      </c>
      <c r="J6223" t="s">
        <v>64</v>
      </c>
      <c r="K6223" t="s">
        <v>161</v>
      </c>
      <c r="L6223" t="s">
        <v>161</v>
      </c>
    </row>
    <row r="6224" ht="93.6" spans="1:12">
      <c r="A6224" t="s">
        <v>903</v>
      </c>
      <c r="B6224" t="s">
        <v>15286</v>
      </c>
      <c r="C6224" t="s">
        <v>770</v>
      </c>
      <c r="D6224" t="s">
        <v>14</v>
      </c>
      <c r="E6224" s="1" t="s">
        <v>15287</v>
      </c>
      <c r="H6224" t="s">
        <v>15288</v>
      </c>
      <c r="I6224" t="s">
        <v>17</v>
      </c>
      <c r="J6224" t="s">
        <v>24</v>
      </c>
      <c r="K6224" t="s">
        <v>168</v>
      </c>
      <c r="L6224" t="s">
        <v>74</v>
      </c>
    </row>
    <row r="6225" ht="31.2" spans="1:12">
      <c r="A6225" t="s">
        <v>1421</v>
      </c>
      <c r="B6225" t="s">
        <v>15289</v>
      </c>
      <c r="C6225" t="s">
        <v>8033</v>
      </c>
      <c r="D6225" t="s">
        <v>14</v>
      </c>
      <c r="E6225" s="1" t="s">
        <v>8410</v>
      </c>
      <c r="H6225" t="s">
        <v>16</v>
      </c>
      <c r="I6225" t="s">
        <v>17</v>
      </c>
      <c r="J6225" t="s">
        <v>65</v>
      </c>
      <c r="K6225" t="s">
        <v>616</v>
      </c>
      <c r="L6225" t="s">
        <v>25</v>
      </c>
    </row>
    <row r="6226" ht="31.2" spans="1:12">
      <c r="A6226" t="s">
        <v>6391</v>
      </c>
      <c r="B6226" t="s">
        <v>15290</v>
      </c>
      <c r="C6226" t="s">
        <v>8033</v>
      </c>
      <c r="D6226" t="s">
        <v>14</v>
      </c>
      <c r="E6226" s="1" t="s">
        <v>15291</v>
      </c>
      <c r="H6226" t="s">
        <v>15292</v>
      </c>
      <c r="I6226" t="s">
        <v>17</v>
      </c>
      <c r="K6226" t="s">
        <v>45</v>
      </c>
      <c r="L6226" t="s">
        <v>46</v>
      </c>
    </row>
    <row r="6227" spans="1:12">
      <c r="A6227" t="s">
        <v>297</v>
      </c>
      <c r="B6227" t="s">
        <v>15293</v>
      </c>
      <c r="C6227" t="s">
        <v>8033</v>
      </c>
      <c r="D6227" t="s">
        <v>14</v>
      </c>
      <c r="E6227" s="1" t="s">
        <v>15294</v>
      </c>
      <c r="H6227" t="s">
        <v>16</v>
      </c>
      <c r="I6227" t="s">
        <v>17</v>
      </c>
      <c r="J6227" t="s">
        <v>64</v>
      </c>
      <c r="K6227" t="s">
        <v>65</v>
      </c>
      <c r="L6227" t="s">
        <v>64</v>
      </c>
    </row>
    <row r="6228" ht="31.2" spans="1:12">
      <c r="A6228" t="s">
        <v>512</v>
      </c>
      <c r="B6228" t="s">
        <v>15295</v>
      </c>
      <c r="C6228" t="s">
        <v>8033</v>
      </c>
      <c r="D6228" t="s">
        <v>14</v>
      </c>
      <c r="E6228" s="1" t="s">
        <v>15296</v>
      </c>
      <c r="H6228" t="s">
        <v>15297</v>
      </c>
      <c r="I6228" t="s">
        <v>17</v>
      </c>
      <c r="K6228" t="s">
        <v>64</v>
      </c>
      <c r="L6228" t="s">
        <v>64</v>
      </c>
    </row>
    <row r="6229" ht="46.8" spans="1:12">
      <c r="A6229" t="s">
        <v>87</v>
      </c>
      <c r="B6229" t="s">
        <v>15298</v>
      </c>
      <c r="C6229" t="s">
        <v>543</v>
      </c>
      <c r="D6229" t="s">
        <v>14</v>
      </c>
      <c r="E6229" s="1" t="s">
        <v>15299</v>
      </c>
      <c r="H6229" t="s">
        <v>16</v>
      </c>
      <c r="I6229" t="s">
        <v>17</v>
      </c>
      <c r="J6229" t="s">
        <v>24</v>
      </c>
      <c r="K6229" t="s">
        <v>24</v>
      </c>
      <c r="L6229" t="s">
        <v>161</v>
      </c>
    </row>
    <row r="6230" spans="1:12">
      <c r="A6230" t="s">
        <v>5156</v>
      </c>
      <c r="B6230" t="s">
        <v>15300</v>
      </c>
      <c r="C6230" t="s">
        <v>8033</v>
      </c>
      <c r="D6230" t="s">
        <v>14</v>
      </c>
      <c r="E6230" s="1" t="s">
        <v>15301</v>
      </c>
      <c r="H6230" t="s">
        <v>15302</v>
      </c>
      <c r="I6230" t="s">
        <v>17</v>
      </c>
      <c r="J6230" t="s">
        <v>1789</v>
      </c>
      <c r="K6230" t="s">
        <v>710</v>
      </c>
      <c r="L6230" t="s">
        <v>136</v>
      </c>
    </row>
    <row r="6231" spans="1:12">
      <c r="A6231" t="s">
        <v>563</v>
      </c>
      <c r="B6231" t="s">
        <v>15303</v>
      </c>
      <c r="C6231" t="s">
        <v>8033</v>
      </c>
      <c r="D6231" t="s">
        <v>14</v>
      </c>
      <c r="E6231" s="1" t="s">
        <v>15304</v>
      </c>
      <c r="H6231" t="s">
        <v>15305</v>
      </c>
      <c r="I6231" t="s">
        <v>17</v>
      </c>
      <c r="J6231" t="s">
        <v>168</v>
      </c>
      <c r="K6231" t="s">
        <v>19</v>
      </c>
      <c r="L6231" t="s">
        <v>24</v>
      </c>
    </row>
    <row r="6232" ht="31.2" spans="1:12">
      <c r="A6232" t="s">
        <v>87</v>
      </c>
      <c r="B6232" t="s">
        <v>15306</v>
      </c>
      <c r="C6232" t="s">
        <v>8033</v>
      </c>
      <c r="D6232" t="s">
        <v>14</v>
      </c>
      <c r="E6232" s="1" t="s">
        <v>15307</v>
      </c>
      <c r="H6232" t="s">
        <v>16</v>
      </c>
      <c r="I6232" t="s">
        <v>17</v>
      </c>
      <c r="J6232" t="s">
        <v>64</v>
      </c>
      <c r="K6232" t="s">
        <v>64</v>
      </c>
      <c r="L6232" t="s">
        <v>46</v>
      </c>
    </row>
    <row r="6233" ht="46.8" spans="1:12">
      <c r="A6233" t="s">
        <v>364</v>
      </c>
      <c r="B6233" t="s">
        <v>15308</v>
      </c>
      <c r="C6233" t="s">
        <v>543</v>
      </c>
      <c r="D6233" t="s">
        <v>14</v>
      </c>
      <c r="E6233" s="1" t="s">
        <v>13560</v>
      </c>
      <c r="H6233" t="s">
        <v>16</v>
      </c>
      <c r="I6233" t="s">
        <v>17</v>
      </c>
      <c r="J6233" t="s">
        <v>64</v>
      </c>
      <c r="K6233" t="s">
        <v>24</v>
      </c>
      <c r="L6233" t="s">
        <v>64</v>
      </c>
    </row>
    <row r="6234" spans="1:12">
      <c r="A6234" t="s">
        <v>417</v>
      </c>
      <c r="B6234" t="s">
        <v>15309</v>
      </c>
      <c r="C6234" t="s">
        <v>8033</v>
      </c>
      <c r="D6234" t="s">
        <v>14</v>
      </c>
      <c r="E6234" s="1" t="s">
        <v>15310</v>
      </c>
      <c r="H6234" t="s">
        <v>16</v>
      </c>
      <c r="I6234" t="s">
        <v>17</v>
      </c>
      <c r="K6234" t="s">
        <v>24</v>
      </c>
      <c r="L6234" t="s">
        <v>46</v>
      </c>
    </row>
    <row r="6235" ht="78" spans="1:12">
      <c r="A6235" t="s">
        <v>973</v>
      </c>
      <c r="B6235" t="s">
        <v>15311</v>
      </c>
      <c r="C6235" t="s">
        <v>770</v>
      </c>
      <c r="D6235" t="s">
        <v>14</v>
      </c>
      <c r="E6235" s="1" t="s">
        <v>15312</v>
      </c>
      <c r="H6235" t="s">
        <v>15313</v>
      </c>
      <c r="I6235" t="s">
        <v>17</v>
      </c>
      <c r="J6235" t="s">
        <v>86</v>
      </c>
      <c r="K6235" t="s">
        <v>169</v>
      </c>
      <c r="L6235" t="s">
        <v>135</v>
      </c>
    </row>
    <row r="6236" ht="31.2" spans="1:12">
      <c r="A6236" t="s">
        <v>41</v>
      </c>
      <c r="B6236" t="s">
        <v>15314</v>
      </c>
      <c r="C6236" t="s">
        <v>8033</v>
      </c>
      <c r="D6236" t="s">
        <v>14</v>
      </c>
      <c r="E6236" s="1" t="s">
        <v>15315</v>
      </c>
      <c r="H6236" t="s">
        <v>16</v>
      </c>
      <c r="I6236" t="s">
        <v>17</v>
      </c>
      <c r="J6236" t="s">
        <v>19</v>
      </c>
      <c r="K6236" t="s">
        <v>24</v>
      </c>
      <c r="L6236" t="s">
        <v>64</v>
      </c>
    </row>
    <row r="6237" spans="1:12">
      <c r="A6237" t="s">
        <v>4158</v>
      </c>
      <c r="B6237" t="s">
        <v>15316</v>
      </c>
      <c r="C6237" t="s">
        <v>8033</v>
      </c>
      <c r="D6237" t="s">
        <v>14</v>
      </c>
      <c r="E6237" s="1" t="s">
        <v>15317</v>
      </c>
      <c r="H6237" t="s">
        <v>16</v>
      </c>
      <c r="I6237" t="s">
        <v>17</v>
      </c>
      <c r="J6237" t="s">
        <v>24</v>
      </c>
      <c r="K6237" t="s">
        <v>190</v>
      </c>
      <c r="L6237" t="s">
        <v>381</v>
      </c>
    </row>
    <row r="6238" ht="46.8" spans="1:12">
      <c r="A6238" t="s">
        <v>177</v>
      </c>
      <c r="B6238" t="s">
        <v>15318</v>
      </c>
      <c r="C6238" t="s">
        <v>543</v>
      </c>
      <c r="D6238" t="s">
        <v>14</v>
      </c>
      <c r="E6238" s="1" t="s">
        <v>15319</v>
      </c>
      <c r="H6238" t="s">
        <v>16</v>
      </c>
      <c r="I6238" t="s">
        <v>17</v>
      </c>
      <c r="J6238" t="s">
        <v>24</v>
      </c>
      <c r="K6238" t="s">
        <v>19</v>
      </c>
      <c r="L6238" t="s">
        <v>24</v>
      </c>
    </row>
    <row r="6239" spans="1:12">
      <c r="A6239" t="s">
        <v>177</v>
      </c>
      <c r="B6239" t="s">
        <v>15320</v>
      </c>
      <c r="C6239" t="s">
        <v>543</v>
      </c>
      <c r="D6239" t="s">
        <v>14</v>
      </c>
      <c r="E6239" s="1" t="s">
        <v>15321</v>
      </c>
      <c r="H6239" t="s">
        <v>16</v>
      </c>
      <c r="I6239" t="s">
        <v>17</v>
      </c>
      <c r="J6239" t="s">
        <v>19</v>
      </c>
      <c r="K6239" t="s">
        <v>381</v>
      </c>
      <c r="L6239" t="s">
        <v>65</v>
      </c>
    </row>
    <row r="6240" ht="62.4" spans="1:12">
      <c r="A6240" t="s">
        <v>3842</v>
      </c>
      <c r="B6240" t="s">
        <v>15322</v>
      </c>
      <c r="C6240" t="s">
        <v>543</v>
      </c>
      <c r="D6240" t="s">
        <v>14</v>
      </c>
      <c r="E6240" s="1" t="s">
        <v>15323</v>
      </c>
      <c r="H6240" t="s">
        <v>16</v>
      </c>
      <c r="I6240" t="s">
        <v>17</v>
      </c>
      <c r="J6240" t="s">
        <v>24</v>
      </c>
      <c r="K6240" t="s">
        <v>24</v>
      </c>
      <c r="L6240" t="s">
        <v>24</v>
      </c>
    </row>
    <row r="6241" ht="62.4" spans="1:12">
      <c r="A6241" t="s">
        <v>2147</v>
      </c>
      <c r="B6241" t="s">
        <v>15324</v>
      </c>
      <c r="C6241" t="s">
        <v>543</v>
      </c>
      <c r="D6241" t="s">
        <v>14</v>
      </c>
      <c r="E6241" s="1" t="s">
        <v>15325</v>
      </c>
      <c r="H6241" t="s">
        <v>16</v>
      </c>
      <c r="I6241" t="s">
        <v>17</v>
      </c>
      <c r="J6241" t="s">
        <v>74</v>
      </c>
      <c r="K6241" t="s">
        <v>64</v>
      </c>
      <c r="L6241" t="s">
        <v>64</v>
      </c>
    </row>
    <row r="6242" ht="31.2" spans="1:12">
      <c r="A6242" t="s">
        <v>177</v>
      </c>
      <c r="B6242" t="s">
        <v>15326</v>
      </c>
      <c r="C6242" t="s">
        <v>8033</v>
      </c>
      <c r="D6242" t="s">
        <v>14</v>
      </c>
      <c r="E6242" s="1" t="s">
        <v>15327</v>
      </c>
      <c r="H6242" t="s">
        <v>16</v>
      </c>
      <c r="I6242" t="s">
        <v>17</v>
      </c>
      <c r="J6242" t="s">
        <v>65</v>
      </c>
      <c r="K6242" t="s">
        <v>65</v>
      </c>
      <c r="L6242" t="s">
        <v>19</v>
      </c>
    </row>
    <row r="6243" ht="31.2" spans="1:12">
      <c r="A6243" t="s">
        <v>5256</v>
      </c>
      <c r="B6243" t="s">
        <v>15328</v>
      </c>
      <c r="C6243" t="s">
        <v>8033</v>
      </c>
      <c r="D6243" t="s">
        <v>14</v>
      </c>
      <c r="E6243" s="1" t="s">
        <v>15329</v>
      </c>
      <c r="H6243" t="s">
        <v>16</v>
      </c>
      <c r="I6243" t="s">
        <v>3151</v>
      </c>
      <c r="J6243" t="s">
        <v>24</v>
      </c>
      <c r="K6243" t="s">
        <v>381</v>
      </c>
      <c r="L6243" t="s">
        <v>64</v>
      </c>
    </row>
    <row r="6244" spans="1:12">
      <c r="A6244" t="s">
        <v>475</v>
      </c>
      <c r="B6244" t="s">
        <v>15330</v>
      </c>
      <c r="C6244" t="s">
        <v>543</v>
      </c>
      <c r="D6244" t="s">
        <v>14</v>
      </c>
      <c r="E6244" s="1" t="s">
        <v>15331</v>
      </c>
      <c r="H6244" t="s">
        <v>15332</v>
      </c>
      <c r="I6244" t="s">
        <v>17</v>
      </c>
      <c r="K6244" t="s">
        <v>45</v>
      </c>
      <c r="L6244" t="s">
        <v>46</v>
      </c>
    </row>
    <row r="6245" ht="31.2" spans="1:12">
      <c r="A6245" t="s">
        <v>124</v>
      </c>
      <c r="B6245" t="s">
        <v>15333</v>
      </c>
      <c r="C6245" t="s">
        <v>8033</v>
      </c>
      <c r="D6245" t="s">
        <v>14</v>
      </c>
      <c r="E6245" s="8" t="s">
        <v>15334</v>
      </c>
      <c r="F6245" t="s">
        <v>1088</v>
      </c>
      <c r="H6245" t="s">
        <v>16</v>
      </c>
      <c r="I6245" t="s">
        <v>17</v>
      </c>
      <c r="K6245" t="s">
        <v>24</v>
      </c>
      <c r="L6245" t="s">
        <v>46</v>
      </c>
    </row>
    <row r="6246" spans="1:12">
      <c r="A6246" t="s">
        <v>293</v>
      </c>
      <c r="B6246" t="s">
        <v>15335</v>
      </c>
      <c r="C6246" t="s">
        <v>8033</v>
      </c>
      <c r="D6246" t="s">
        <v>14</v>
      </c>
      <c r="E6246" s="1" t="s">
        <v>15336</v>
      </c>
      <c r="H6246" t="s">
        <v>16</v>
      </c>
      <c r="I6246" t="s">
        <v>17</v>
      </c>
      <c r="J6246" t="s">
        <v>24</v>
      </c>
      <c r="K6246" t="s">
        <v>213</v>
      </c>
      <c r="L6246" t="s">
        <v>283</v>
      </c>
    </row>
    <row r="6247" ht="62.4" spans="1:12">
      <c r="A6247" t="s">
        <v>87</v>
      </c>
      <c r="B6247" t="s">
        <v>15337</v>
      </c>
      <c r="C6247" t="s">
        <v>770</v>
      </c>
      <c r="D6247" t="s">
        <v>14</v>
      </c>
      <c r="E6247" s="1" t="s">
        <v>15338</v>
      </c>
      <c r="H6247" t="s">
        <v>16</v>
      </c>
      <c r="I6247" t="s">
        <v>17</v>
      </c>
      <c r="J6247" t="s">
        <v>64</v>
      </c>
      <c r="K6247" t="s">
        <v>65</v>
      </c>
      <c r="L6247" t="s">
        <v>64</v>
      </c>
    </row>
    <row r="6248" ht="31.2" spans="1:12">
      <c r="A6248" t="s">
        <v>9172</v>
      </c>
      <c r="B6248" t="s">
        <v>15339</v>
      </c>
      <c r="C6248" t="s">
        <v>8033</v>
      </c>
      <c r="D6248" t="s">
        <v>14</v>
      </c>
      <c r="E6248" s="1" t="s">
        <v>15340</v>
      </c>
      <c r="H6248" t="s">
        <v>16</v>
      </c>
      <c r="I6248" t="s">
        <v>17</v>
      </c>
      <c r="J6248" t="s">
        <v>74</v>
      </c>
      <c r="K6248" t="s">
        <v>19</v>
      </c>
      <c r="L6248" t="s">
        <v>19</v>
      </c>
    </row>
    <row r="6249" ht="31.2" spans="1:12">
      <c r="A6249" t="s">
        <v>1588</v>
      </c>
      <c r="B6249" t="s">
        <v>15341</v>
      </c>
      <c r="C6249" t="s">
        <v>8033</v>
      </c>
      <c r="D6249" t="s">
        <v>14</v>
      </c>
      <c r="E6249" s="1" t="s">
        <v>15342</v>
      </c>
      <c r="H6249" t="s">
        <v>16</v>
      </c>
      <c r="I6249" t="s">
        <v>17</v>
      </c>
      <c r="K6249" t="s">
        <v>64</v>
      </c>
      <c r="L6249" t="s">
        <v>46</v>
      </c>
    </row>
    <row r="6250" spans="1:12">
      <c r="A6250" t="s">
        <v>4667</v>
      </c>
      <c r="B6250" t="s">
        <v>15343</v>
      </c>
      <c r="C6250" t="s">
        <v>543</v>
      </c>
      <c r="D6250" t="s">
        <v>14</v>
      </c>
      <c r="E6250" s="1" t="s">
        <v>15344</v>
      </c>
      <c r="H6250" t="s">
        <v>15345</v>
      </c>
      <c r="I6250" t="s">
        <v>17</v>
      </c>
      <c r="K6250" t="s">
        <v>45</v>
      </c>
      <c r="L6250" t="s">
        <v>64</v>
      </c>
    </row>
    <row r="6251" ht="31.2" spans="1:12">
      <c r="A6251" t="s">
        <v>10440</v>
      </c>
      <c r="B6251" t="s">
        <v>15346</v>
      </c>
      <c r="C6251" t="s">
        <v>8033</v>
      </c>
      <c r="D6251" t="s">
        <v>14</v>
      </c>
      <c r="E6251" s="1" t="s">
        <v>15347</v>
      </c>
      <c r="H6251" t="s">
        <v>16</v>
      </c>
      <c r="I6251" t="s">
        <v>17</v>
      </c>
      <c r="K6251" t="s">
        <v>19</v>
      </c>
      <c r="L6251" t="s">
        <v>46</v>
      </c>
    </row>
    <row r="6252" spans="1:12">
      <c r="A6252" t="s">
        <v>6169</v>
      </c>
      <c r="B6252" t="s">
        <v>15348</v>
      </c>
      <c r="C6252" t="s">
        <v>8033</v>
      </c>
      <c r="D6252" t="s">
        <v>14</v>
      </c>
      <c r="E6252" s="1" t="s">
        <v>15349</v>
      </c>
      <c r="H6252" t="s">
        <v>16</v>
      </c>
      <c r="I6252" t="s">
        <v>17</v>
      </c>
      <c r="J6252" t="s">
        <v>24</v>
      </c>
      <c r="K6252" t="s">
        <v>213</v>
      </c>
      <c r="L6252" t="s">
        <v>65</v>
      </c>
    </row>
    <row r="6253" ht="46.8" spans="1:12">
      <c r="A6253" t="s">
        <v>66</v>
      </c>
      <c r="B6253" t="s">
        <v>15350</v>
      </c>
      <c r="C6253" t="s">
        <v>8033</v>
      </c>
      <c r="D6253" t="s">
        <v>14</v>
      </c>
      <c r="E6253" s="1" t="s">
        <v>9982</v>
      </c>
      <c r="H6253" t="s">
        <v>16</v>
      </c>
      <c r="I6253" t="s">
        <v>17</v>
      </c>
      <c r="J6253" t="s">
        <v>64</v>
      </c>
      <c r="K6253" t="s">
        <v>65</v>
      </c>
      <c r="L6253" t="s">
        <v>19</v>
      </c>
    </row>
    <row r="6254" ht="31.2" spans="1:12">
      <c r="A6254" t="s">
        <v>323</v>
      </c>
      <c r="B6254" t="s">
        <v>15351</v>
      </c>
      <c r="C6254" t="s">
        <v>8033</v>
      </c>
      <c r="D6254" t="s">
        <v>14</v>
      </c>
      <c r="E6254" s="1" t="s">
        <v>15352</v>
      </c>
      <c r="H6254" t="s">
        <v>16</v>
      </c>
      <c r="I6254" t="s">
        <v>17</v>
      </c>
      <c r="J6254" t="s">
        <v>65</v>
      </c>
      <c r="K6254" t="s">
        <v>86</v>
      </c>
      <c r="L6254" t="s">
        <v>74</v>
      </c>
    </row>
    <row r="6255" ht="31.2" spans="1:12">
      <c r="A6255" t="s">
        <v>132</v>
      </c>
      <c r="B6255" t="s">
        <v>15353</v>
      </c>
      <c r="C6255" t="s">
        <v>8033</v>
      </c>
      <c r="D6255" t="s">
        <v>14</v>
      </c>
      <c r="E6255" s="1" t="s">
        <v>15354</v>
      </c>
      <c r="H6255" t="s">
        <v>16</v>
      </c>
      <c r="I6255" t="s">
        <v>17</v>
      </c>
      <c r="J6255" t="s">
        <v>19</v>
      </c>
      <c r="K6255" t="s">
        <v>19</v>
      </c>
      <c r="L6255" t="s">
        <v>24</v>
      </c>
    </row>
    <row r="6256" ht="31.2" spans="1:12">
      <c r="A6256" t="s">
        <v>15355</v>
      </c>
      <c r="B6256" t="s">
        <v>15356</v>
      </c>
      <c r="C6256" t="s">
        <v>543</v>
      </c>
      <c r="D6256" t="s">
        <v>14</v>
      </c>
      <c r="E6256" s="1" t="s">
        <v>15357</v>
      </c>
      <c r="H6256" t="s">
        <v>16</v>
      </c>
      <c r="I6256" t="s">
        <v>17</v>
      </c>
      <c r="J6256" t="s">
        <v>64</v>
      </c>
      <c r="K6256" t="s">
        <v>45</v>
      </c>
      <c r="L6256" t="s">
        <v>86</v>
      </c>
    </row>
    <row r="6257" ht="78" spans="1:12">
      <c r="A6257" t="s">
        <v>3842</v>
      </c>
      <c r="B6257" t="s">
        <v>15358</v>
      </c>
      <c r="C6257" t="s">
        <v>543</v>
      </c>
      <c r="D6257" t="s">
        <v>14</v>
      </c>
      <c r="E6257" s="1" t="s">
        <v>15359</v>
      </c>
      <c r="H6257" t="s">
        <v>16</v>
      </c>
      <c r="I6257" t="s">
        <v>17</v>
      </c>
      <c r="J6257" t="s">
        <v>64</v>
      </c>
      <c r="K6257" t="s">
        <v>64</v>
      </c>
      <c r="L6257" t="s">
        <v>161</v>
      </c>
    </row>
    <row r="6258" ht="62.4" spans="1:12">
      <c r="A6258" t="s">
        <v>119</v>
      </c>
      <c r="B6258" t="s">
        <v>15360</v>
      </c>
      <c r="C6258" t="s">
        <v>770</v>
      </c>
      <c r="D6258" t="s">
        <v>14</v>
      </c>
      <c r="E6258" s="1" t="s">
        <v>15361</v>
      </c>
      <c r="H6258" t="s">
        <v>15362</v>
      </c>
      <c r="I6258" t="s">
        <v>17</v>
      </c>
      <c r="J6258" t="s">
        <v>381</v>
      </c>
      <c r="K6258" t="s">
        <v>381</v>
      </c>
      <c r="L6258" t="s">
        <v>74</v>
      </c>
    </row>
    <row r="6259" spans="1:12">
      <c r="A6259" t="s">
        <v>3358</v>
      </c>
      <c r="B6259" t="s">
        <v>15363</v>
      </c>
      <c r="C6259" t="s">
        <v>543</v>
      </c>
      <c r="D6259" t="s">
        <v>14</v>
      </c>
      <c r="E6259" s="1" t="s">
        <v>15364</v>
      </c>
      <c r="H6259" t="s">
        <v>16</v>
      </c>
      <c r="I6259" t="s">
        <v>17</v>
      </c>
      <c r="J6259" t="s">
        <v>64</v>
      </c>
      <c r="K6259" t="s">
        <v>45</v>
      </c>
      <c r="L6259" t="s">
        <v>46</v>
      </c>
    </row>
    <row r="6260" ht="62.4" spans="1:12">
      <c r="A6260" t="s">
        <v>14891</v>
      </c>
      <c r="B6260" t="s">
        <v>15365</v>
      </c>
      <c r="C6260" t="s">
        <v>770</v>
      </c>
      <c r="D6260" t="s">
        <v>14</v>
      </c>
      <c r="E6260" s="1" t="s">
        <v>15366</v>
      </c>
      <c r="H6260" t="s">
        <v>16</v>
      </c>
      <c r="I6260" t="s">
        <v>17</v>
      </c>
      <c r="J6260" t="s">
        <v>24</v>
      </c>
      <c r="K6260" t="s">
        <v>74</v>
      </c>
      <c r="L6260" t="s">
        <v>24</v>
      </c>
    </row>
    <row r="6261" ht="78" spans="1:12">
      <c r="A6261" t="s">
        <v>541</v>
      </c>
      <c r="B6261" t="s">
        <v>15367</v>
      </c>
      <c r="C6261" t="s">
        <v>543</v>
      </c>
      <c r="D6261" t="s">
        <v>14</v>
      </c>
      <c r="E6261" s="1" t="s">
        <v>15368</v>
      </c>
      <c r="H6261" t="s">
        <v>15369</v>
      </c>
      <c r="I6261" t="s">
        <v>17</v>
      </c>
      <c r="J6261" t="s">
        <v>381</v>
      </c>
      <c r="K6261" t="s">
        <v>74</v>
      </c>
      <c r="L6261" t="s">
        <v>74</v>
      </c>
    </row>
    <row r="6262" ht="46.8" spans="1:12">
      <c r="A6262" t="s">
        <v>15370</v>
      </c>
      <c r="B6262" t="s">
        <v>15371</v>
      </c>
      <c r="C6262" t="s">
        <v>770</v>
      </c>
      <c r="D6262" t="s">
        <v>14</v>
      </c>
      <c r="E6262" s="1" t="s">
        <v>15372</v>
      </c>
      <c r="H6262" t="s">
        <v>16</v>
      </c>
      <c r="I6262" t="s">
        <v>17</v>
      </c>
      <c r="J6262" t="s">
        <v>24</v>
      </c>
      <c r="K6262" t="s">
        <v>65</v>
      </c>
      <c r="L6262" t="s">
        <v>64</v>
      </c>
    </row>
    <row r="6263" ht="31.2" spans="1:12">
      <c r="A6263" t="s">
        <v>15373</v>
      </c>
      <c r="B6263" t="s">
        <v>15374</v>
      </c>
      <c r="C6263" t="s">
        <v>8033</v>
      </c>
      <c r="D6263" t="s">
        <v>14</v>
      </c>
      <c r="E6263" s="1" t="s">
        <v>15375</v>
      </c>
      <c r="H6263" t="s">
        <v>15376</v>
      </c>
      <c r="I6263" t="s">
        <v>17</v>
      </c>
      <c r="J6263" t="s">
        <v>64</v>
      </c>
      <c r="K6263" t="s">
        <v>64</v>
      </c>
      <c r="L6263" t="s">
        <v>64</v>
      </c>
    </row>
    <row r="6264" spans="1:12">
      <c r="A6264" t="s">
        <v>154</v>
      </c>
      <c r="B6264" t="s">
        <v>15377</v>
      </c>
      <c r="C6264" t="s">
        <v>8033</v>
      </c>
      <c r="D6264" t="s">
        <v>14</v>
      </c>
      <c r="E6264" s="1" t="s">
        <v>15378</v>
      </c>
      <c r="H6264" t="s">
        <v>16</v>
      </c>
      <c r="I6264" t="s">
        <v>17</v>
      </c>
      <c r="K6264" t="s">
        <v>45</v>
      </c>
      <c r="L6264" t="s">
        <v>64</v>
      </c>
    </row>
    <row r="6265" spans="1:12">
      <c r="A6265" t="s">
        <v>154</v>
      </c>
      <c r="B6265" t="s">
        <v>15377</v>
      </c>
      <c r="C6265" t="s">
        <v>543</v>
      </c>
      <c r="D6265" t="s">
        <v>14</v>
      </c>
      <c r="E6265" s="1" t="s">
        <v>15379</v>
      </c>
      <c r="H6265" t="s">
        <v>16</v>
      </c>
      <c r="I6265" t="s">
        <v>17</v>
      </c>
      <c r="K6265" t="s">
        <v>45</v>
      </c>
      <c r="L6265" t="s">
        <v>46</v>
      </c>
    </row>
    <row r="6266" ht="31.2" spans="1:12">
      <c r="A6266" t="s">
        <v>1928</v>
      </c>
      <c r="B6266" t="s">
        <v>15380</v>
      </c>
      <c r="C6266" t="s">
        <v>15381</v>
      </c>
      <c r="D6266" t="s">
        <v>14</v>
      </c>
      <c r="E6266" s="1" t="s">
        <v>15382</v>
      </c>
      <c r="H6266" t="s">
        <v>16</v>
      </c>
      <c r="I6266" t="s">
        <v>17</v>
      </c>
      <c r="K6266" t="s">
        <v>45</v>
      </c>
      <c r="L6266" t="s">
        <v>46</v>
      </c>
    </row>
    <row r="6267" ht="31.2" spans="1:12">
      <c r="A6267" t="s">
        <v>550</v>
      </c>
      <c r="B6267" t="s">
        <v>15383</v>
      </c>
      <c r="C6267" t="s">
        <v>15381</v>
      </c>
      <c r="D6267" t="s">
        <v>14</v>
      </c>
      <c r="E6267" s="1" t="s">
        <v>15384</v>
      </c>
      <c r="H6267" t="s">
        <v>16</v>
      </c>
      <c r="I6267" t="s">
        <v>17</v>
      </c>
      <c r="J6267" t="s">
        <v>19</v>
      </c>
      <c r="K6267" t="s">
        <v>169</v>
      </c>
      <c r="L6267" t="s">
        <v>19</v>
      </c>
    </row>
    <row r="6268" spans="1:12">
      <c r="A6268" t="s">
        <v>142</v>
      </c>
      <c r="B6268" t="s">
        <v>15385</v>
      </c>
      <c r="C6268" t="s">
        <v>15381</v>
      </c>
      <c r="D6268" t="s">
        <v>14</v>
      </c>
      <c r="E6268" s="1" t="s">
        <v>15386</v>
      </c>
      <c r="H6268" t="s">
        <v>15387</v>
      </c>
      <c r="I6268" t="s">
        <v>17</v>
      </c>
      <c r="J6268" t="s">
        <v>65</v>
      </c>
      <c r="K6268" t="s">
        <v>74</v>
      </c>
      <c r="L6268" t="s">
        <v>19</v>
      </c>
    </row>
    <row r="6269" ht="46.8" spans="1:12">
      <c r="A6269" t="s">
        <v>177</v>
      </c>
      <c r="B6269" t="s">
        <v>15388</v>
      </c>
      <c r="C6269" t="s">
        <v>770</v>
      </c>
      <c r="D6269" t="s">
        <v>14</v>
      </c>
      <c r="E6269" s="1" t="s">
        <v>15389</v>
      </c>
      <c r="H6269" t="s">
        <v>16</v>
      </c>
      <c r="I6269" t="s">
        <v>6299</v>
      </c>
      <c r="J6269" t="s">
        <v>74</v>
      </c>
      <c r="K6269" t="s">
        <v>19</v>
      </c>
      <c r="L6269" t="s">
        <v>24</v>
      </c>
    </row>
    <row r="6270" spans="1:12">
      <c r="A6270" t="s">
        <v>935</v>
      </c>
      <c r="B6270" t="s">
        <v>15390</v>
      </c>
      <c r="C6270" t="s">
        <v>770</v>
      </c>
      <c r="D6270" t="s">
        <v>14</v>
      </c>
      <c r="E6270" s="1" t="s">
        <v>15391</v>
      </c>
      <c r="H6270" t="s">
        <v>16</v>
      </c>
      <c r="I6270" t="s">
        <v>17</v>
      </c>
      <c r="J6270" t="s">
        <v>64</v>
      </c>
      <c r="K6270" t="s">
        <v>45</v>
      </c>
      <c r="L6270" t="s">
        <v>24</v>
      </c>
    </row>
    <row r="6271" ht="31.2" spans="1:12">
      <c r="A6271" t="s">
        <v>177</v>
      </c>
      <c r="B6271" t="s">
        <v>15392</v>
      </c>
      <c r="C6271" t="s">
        <v>770</v>
      </c>
      <c r="D6271" t="s">
        <v>14</v>
      </c>
      <c r="E6271" s="1" t="s">
        <v>15393</v>
      </c>
      <c r="H6271" t="s">
        <v>16</v>
      </c>
      <c r="I6271" t="s">
        <v>17</v>
      </c>
      <c r="J6271" t="s">
        <v>64</v>
      </c>
      <c r="K6271" t="s">
        <v>45</v>
      </c>
      <c r="L6271" t="s">
        <v>46</v>
      </c>
    </row>
    <row r="6272" ht="62.4" spans="1:12">
      <c r="A6272" t="s">
        <v>3358</v>
      </c>
      <c r="B6272" t="s">
        <v>15394</v>
      </c>
      <c r="C6272" t="s">
        <v>770</v>
      </c>
      <c r="D6272" t="s">
        <v>14</v>
      </c>
      <c r="E6272" s="1" t="s">
        <v>15395</v>
      </c>
      <c r="H6272" t="s">
        <v>16</v>
      </c>
      <c r="I6272" t="s">
        <v>15396</v>
      </c>
      <c r="J6272" t="s">
        <v>86</v>
      </c>
      <c r="K6272" t="s">
        <v>381</v>
      </c>
      <c r="L6272" t="s">
        <v>135</v>
      </c>
    </row>
    <row r="6273" ht="31.2" spans="1:12">
      <c r="A6273" t="s">
        <v>5611</v>
      </c>
      <c r="B6273" t="s">
        <v>15397</v>
      </c>
      <c r="C6273" t="s">
        <v>15381</v>
      </c>
      <c r="D6273" t="s">
        <v>14</v>
      </c>
      <c r="E6273" s="1" t="s">
        <v>15398</v>
      </c>
      <c r="H6273" t="s">
        <v>16</v>
      </c>
      <c r="I6273" t="s">
        <v>17</v>
      </c>
      <c r="J6273" t="s">
        <v>64</v>
      </c>
      <c r="K6273" t="s">
        <v>24</v>
      </c>
      <c r="L6273" t="s">
        <v>64</v>
      </c>
    </row>
    <row r="6274" ht="31.2" spans="1:12">
      <c r="A6274" t="s">
        <v>15399</v>
      </c>
      <c r="B6274" t="s">
        <v>15400</v>
      </c>
      <c r="C6274" t="s">
        <v>15381</v>
      </c>
      <c r="D6274" t="s">
        <v>14</v>
      </c>
      <c r="E6274" s="1" t="s">
        <v>15401</v>
      </c>
      <c r="H6274" t="s">
        <v>16</v>
      </c>
      <c r="I6274" t="s">
        <v>17</v>
      </c>
      <c r="J6274" t="s">
        <v>15402</v>
      </c>
      <c r="K6274" t="s">
        <v>2781</v>
      </c>
      <c r="L6274" t="s">
        <v>10004</v>
      </c>
    </row>
    <row r="6275" ht="31.2" spans="1:12">
      <c r="A6275" t="s">
        <v>6699</v>
      </c>
      <c r="B6275" t="s">
        <v>15403</v>
      </c>
      <c r="C6275" t="s">
        <v>15381</v>
      </c>
      <c r="D6275" t="s">
        <v>14</v>
      </c>
      <c r="E6275" s="1" t="s">
        <v>15404</v>
      </c>
      <c r="H6275" t="s">
        <v>16</v>
      </c>
      <c r="I6275" t="s">
        <v>17</v>
      </c>
      <c r="J6275" t="s">
        <v>65</v>
      </c>
      <c r="K6275" t="s">
        <v>25</v>
      </c>
      <c r="L6275" t="s">
        <v>369</v>
      </c>
    </row>
    <row r="6276" ht="31.2" spans="1:12">
      <c r="A6276" t="s">
        <v>391</v>
      </c>
      <c r="B6276" t="s">
        <v>15405</v>
      </c>
      <c r="C6276" t="s">
        <v>770</v>
      </c>
      <c r="D6276" t="s">
        <v>14</v>
      </c>
      <c r="E6276" s="8" t="s">
        <v>15406</v>
      </c>
      <c r="F6276" t="s">
        <v>1088</v>
      </c>
      <c r="H6276" t="s">
        <v>16</v>
      </c>
      <c r="I6276" t="s">
        <v>15407</v>
      </c>
      <c r="J6276" t="s">
        <v>24</v>
      </c>
      <c r="K6276" t="s">
        <v>19</v>
      </c>
      <c r="L6276" t="s">
        <v>46</v>
      </c>
    </row>
    <row r="6277" spans="1:12">
      <c r="A6277" t="s">
        <v>364</v>
      </c>
      <c r="B6277" t="s">
        <v>15408</v>
      </c>
      <c r="C6277" t="s">
        <v>15381</v>
      </c>
      <c r="D6277" t="s">
        <v>14</v>
      </c>
      <c r="E6277" s="1" t="s">
        <v>15409</v>
      </c>
      <c r="H6277" t="s">
        <v>15410</v>
      </c>
      <c r="I6277" t="s">
        <v>17</v>
      </c>
      <c r="K6277" t="s">
        <v>64</v>
      </c>
      <c r="L6277" t="s">
        <v>24</v>
      </c>
    </row>
    <row r="6278" spans="1:12">
      <c r="A6278" t="s">
        <v>835</v>
      </c>
      <c r="B6278" t="s">
        <v>15411</v>
      </c>
      <c r="C6278" t="s">
        <v>15381</v>
      </c>
      <c r="D6278" t="s">
        <v>14</v>
      </c>
      <c r="E6278" s="1" t="s">
        <v>15412</v>
      </c>
      <c r="H6278" t="s">
        <v>15413</v>
      </c>
      <c r="I6278" t="s">
        <v>17</v>
      </c>
      <c r="J6278" t="s">
        <v>86</v>
      </c>
      <c r="K6278" t="s">
        <v>24</v>
      </c>
      <c r="L6278" t="s">
        <v>24</v>
      </c>
    </row>
    <row r="6279" ht="31.2" spans="1:12">
      <c r="A6279" t="s">
        <v>5995</v>
      </c>
      <c r="B6279" t="s">
        <v>15414</v>
      </c>
      <c r="C6279" t="s">
        <v>15381</v>
      </c>
      <c r="D6279" t="s">
        <v>14</v>
      </c>
      <c r="E6279" s="1" t="s">
        <v>15415</v>
      </c>
      <c r="H6279" t="s">
        <v>16</v>
      </c>
      <c r="I6279" t="s">
        <v>17</v>
      </c>
      <c r="K6279" t="s">
        <v>369</v>
      </c>
      <c r="L6279" t="s">
        <v>329</v>
      </c>
    </row>
    <row r="6280" ht="78" spans="1:12">
      <c r="A6280" t="s">
        <v>315</v>
      </c>
      <c r="B6280" t="s">
        <v>15416</v>
      </c>
      <c r="C6280" t="s">
        <v>770</v>
      </c>
      <c r="D6280" t="s">
        <v>14</v>
      </c>
      <c r="E6280" s="1" t="s">
        <v>15417</v>
      </c>
      <c r="H6280" t="s">
        <v>16</v>
      </c>
      <c r="I6280" t="s">
        <v>17</v>
      </c>
      <c r="J6280" t="s">
        <v>74</v>
      </c>
      <c r="K6280" t="s">
        <v>19</v>
      </c>
      <c r="L6280" t="s">
        <v>24</v>
      </c>
    </row>
    <row r="6281" ht="31.2" spans="1:12">
      <c r="A6281" t="s">
        <v>935</v>
      </c>
      <c r="B6281" t="s">
        <v>15418</v>
      </c>
      <c r="C6281" t="s">
        <v>770</v>
      </c>
      <c r="D6281" t="s">
        <v>14</v>
      </c>
      <c r="E6281" s="1" t="s">
        <v>15419</v>
      </c>
      <c r="H6281" t="s">
        <v>16</v>
      </c>
      <c r="I6281" t="s">
        <v>4143</v>
      </c>
      <c r="J6281" t="s">
        <v>19</v>
      </c>
      <c r="K6281" t="s">
        <v>19</v>
      </c>
      <c r="L6281" t="s">
        <v>46</v>
      </c>
    </row>
    <row r="6282" ht="46.8" spans="1:12">
      <c r="A6282" t="s">
        <v>3358</v>
      </c>
      <c r="B6282" t="s">
        <v>15420</v>
      </c>
      <c r="C6282" t="s">
        <v>770</v>
      </c>
      <c r="D6282" t="s">
        <v>14</v>
      </c>
      <c r="E6282" s="1" t="s">
        <v>15421</v>
      </c>
      <c r="H6282" t="s">
        <v>16</v>
      </c>
      <c r="I6282" t="s">
        <v>17</v>
      </c>
      <c r="J6282" t="s">
        <v>64</v>
      </c>
      <c r="K6282" t="s">
        <v>74</v>
      </c>
      <c r="L6282" t="s">
        <v>161</v>
      </c>
    </row>
    <row r="6283" ht="31.2" spans="1:12">
      <c r="A6283" t="s">
        <v>306</v>
      </c>
      <c r="B6283" t="s">
        <v>15422</v>
      </c>
      <c r="C6283" t="s">
        <v>15381</v>
      </c>
      <c r="D6283" t="s">
        <v>14</v>
      </c>
      <c r="E6283" s="1" t="s">
        <v>15423</v>
      </c>
      <c r="H6283" t="s">
        <v>16</v>
      </c>
      <c r="I6283" t="s">
        <v>17</v>
      </c>
      <c r="K6283" t="s">
        <v>65</v>
      </c>
      <c r="L6283" t="s">
        <v>64</v>
      </c>
    </row>
    <row r="6284" spans="1:12">
      <c r="A6284" t="s">
        <v>2903</v>
      </c>
      <c r="B6284" t="s">
        <v>15424</v>
      </c>
      <c r="C6284" t="s">
        <v>770</v>
      </c>
      <c r="D6284" t="s">
        <v>14</v>
      </c>
      <c r="E6284" s="1" t="s">
        <v>15425</v>
      </c>
      <c r="H6284" t="s">
        <v>15426</v>
      </c>
      <c r="I6284" t="s">
        <v>17</v>
      </c>
      <c r="K6284" t="s">
        <v>45</v>
      </c>
      <c r="L6284" t="s">
        <v>46</v>
      </c>
    </row>
    <row r="6285" ht="31.2" spans="1:12">
      <c r="A6285" t="s">
        <v>15427</v>
      </c>
      <c r="B6285" t="s">
        <v>15428</v>
      </c>
      <c r="C6285" t="s">
        <v>15381</v>
      </c>
      <c r="D6285" t="s">
        <v>14</v>
      </c>
      <c r="E6285" s="8" t="s">
        <v>15429</v>
      </c>
      <c r="F6285" t="s">
        <v>1088</v>
      </c>
      <c r="H6285" t="s">
        <v>16</v>
      </c>
      <c r="I6285" t="s">
        <v>17</v>
      </c>
      <c r="J6285" t="s">
        <v>19</v>
      </c>
      <c r="K6285" t="s">
        <v>329</v>
      </c>
      <c r="L6285" t="s">
        <v>381</v>
      </c>
    </row>
    <row r="6286" ht="78" spans="1:12">
      <c r="A6286" t="s">
        <v>2816</v>
      </c>
      <c r="B6286" t="s">
        <v>15430</v>
      </c>
      <c r="C6286" t="s">
        <v>770</v>
      </c>
      <c r="D6286" t="s">
        <v>14</v>
      </c>
      <c r="E6286" s="1" t="s">
        <v>15431</v>
      </c>
      <c r="H6286" t="s">
        <v>15432</v>
      </c>
      <c r="I6286" t="s">
        <v>17</v>
      </c>
      <c r="J6286" t="s">
        <v>19</v>
      </c>
      <c r="K6286" t="s">
        <v>24</v>
      </c>
      <c r="L6286" t="s">
        <v>24</v>
      </c>
    </row>
    <row r="6287" spans="1:12">
      <c r="A6287" t="s">
        <v>41</v>
      </c>
      <c r="B6287" t="s">
        <v>15433</v>
      </c>
      <c r="C6287" t="s">
        <v>15381</v>
      </c>
      <c r="D6287" t="s">
        <v>14</v>
      </c>
      <c r="E6287" s="1" t="s">
        <v>15434</v>
      </c>
      <c r="H6287" t="s">
        <v>16</v>
      </c>
      <c r="I6287" t="s">
        <v>17</v>
      </c>
      <c r="J6287" t="s">
        <v>64</v>
      </c>
      <c r="K6287" t="s">
        <v>24</v>
      </c>
      <c r="L6287" t="s">
        <v>46</v>
      </c>
    </row>
    <row r="6288" ht="31.2" spans="1:12">
      <c r="A6288" t="s">
        <v>132</v>
      </c>
      <c r="B6288" t="s">
        <v>15435</v>
      </c>
      <c r="C6288" t="s">
        <v>770</v>
      </c>
      <c r="D6288" t="s">
        <v>14</v>
      </c>
      <c r="E6288" s="1" t="s">
        <v>15436</v>
      </c>
      <c r="H6288" t="s">
        <v>16</v>
      </c>
      <c r="I6288" t="s">
        <v>15437</v>
      </c>
      <c r="J6288" t="s">
        <v>19</v>
      </c>
      <c r="K6288" t="s">
        <v>45</v>
      </c>
      <c r="L6288" t="s">
        <v>64</v>
      </c>
    </row>
    <row r="6289" ht="31.2" spans="1:12">
      <c r="A6289" t="s">
        <v>142</v>
      </c>
      <c r="B6289" t="s">
        <v>15438</v>
      </c>
      <c r="C6289" t="s">
        <v>15381</v>
      </c>
      <c r="D6289" t="s">
        <v>14</v>
      </c>
      <c r="E6289" s="1" t="s">
        <v>15439</v>
      </c>
      <c r="H6289" t="s">
        <v>16</v>
      </c>
      <c r="I6289" t="s">
        <v>17</v>
      </c>
      <c r="J6289" t="s">
        <v>64</v>
      </c>
      <c r="K6289" t="s">
        <v>136</v>
      </c>
      <c r="L6289" t="s">
        <v>64</v>
      </c>
    </row>
    <row r="6290" ht="31.2" spans="1:12">
      <c r="A6290" t="s">
        <v>2777</v>
      </c>
      <c r="B6290" t="s">
        <v>15440</v>
      </c>
      <c r="C6290" t="s">
        <v>15381</v>
      </c>
      <c r="D6290" t="s">
        <v>14</v>
      </c>
      <c r="E6290" s="1" t="s">
        <v>15441</v>
      </c>
      <c r="H6290" t="s">
        <v>16</v>
      </c>
      <c r="I6290" t="s">
        <v>17</v>
      </c>
      <c r="K6290" t="s">
        <v>169</v>
      </c>
      <c r="L6290" t="s">
        <v>86</v>
      </c>
    </row>
    <row r="6291" ht="31.2" spans="1:12">
      <c r="A6291" t="s">
        <v>142</v>
      </c>
      <c r="B6291" t="s">
        <v>15442</v>
      </c>
      <c r="C6291" t="s">
        <v>15381</v>
      </c>
      <c r="D6291" t="s">
        <v>14</v>
      </c>
      <c r="E6291" s="1" t="s">
        <v>15443</v>
      </c>
      <c r="H6291" t="s">
        <v>16</v>
      </c>
      <c r="I6291" t="s">
        <v>17</v>
      </c>
      <c r="J6291" t="s">
        <v>65</v>
      </c>
      <c r="K6291" t="s">
        <v>381</v>
      </c>
      <c r="L6291" t="s">
        <v>24</v>
      </c>
    </row>
    <row r="6292" ht="31.2" spans="1:12">
      <c r="A6292" t="s">
        <v>8752</v>
      </c>
      <c r="B6292" t="s">
        <v>15444</v>
      </c>
      <c r="C6292" t="s">
        <v>15381</v>
      </c>
      <c r="D6292" t="s">
        <v>14</v>
      </c>
      <c r="E6292" s="1" t="s">
        <v>15445</v>
      </c>
      <c r="H6292" t="s">
        <v>16</v>
      </c>
      <c r="I6292" t="s">
        <v>17</v>
      </c>
      <c r="K6292" t="s">
        <v>19</v>
      </c>
      <c r="L6292" t="s">
        <v>46</v>
      </c>
    </row>
    <row r="6293" spans="1:12">
      <c r="A6293" t="s">
        <v>3946</v>
      </c>
      <c r="B6293" t="s">
        <v>15446</v>
      </c>
      <c r="C6293" t="s">
        <v>770</v>
      </c>
      <c r="D6293" t="s">
        <v>14</v>
      </c>
      <c r="E6293" s="1" t="s">
        <v>15447</v>
      </c>
      <c r="H6293" t="s">
        <v>16</v>
      </c>
      <c r="I6293" t="s">
        <v>15448</v>
      </c>
      <c r="J6293" t="s">
        <v>213</v>
      </c>
      <c r="K6293" t="s">
        <v>213</v>
      </c>
      <c r="L6293" t="s">
        <v>19</v>
      </c>
    </row>
    <row r="6294" ht="62.4" spans="1:12">
      <c r="A6294" t="s">
        <v>11331</v>
      </c>
      <c r="B6294" t="s">
        <v>15449</v>
      </c>
      <c r="C6294" t="s">
        <v>770</v>
      </c>
      <c r="D6294" t="s">
        <v>14</v>
      </c>
      <c r="E6294" s="1" t="s">
        <v>15450</v>
      </c>
      <c r="H6294" t="s">
        <v>16</v>
      </c>
      <c r="I6294" t="s">
        <v>17</v>
      </c>
      <c r="J6294" t="s">
        <v>161</v>
      </c>
      <c r="K6294" t="s">
        <v>24</v>
      </c>
      <c r="L6294" t="s">
        <v>161</v>
      </c>
    </row>
    <row r="6295" spans="1:12">
      <c r="A6295" t="s">
        <v>132</v>
      </c>
      <c r="B6295" t="s">
        <v>15451</v>
      </c>
      <c r="C6295" t="s">
        <v>15381</v>
      </c>
      <c r="D6295" t="s">
        <v>14</v>
      </c>
      <c r="E6295" s="1" t="s">
        <v>15452</v>
      </c>
      <c r="H6295" t="s">
        <v>16</v>
      </c>
      <c r="I6295" t="s">
        <v>17</v>
      </c>
      <c r="K6295" t="s">
        <v>74</v>
      </c>
      <c r="L6295" t="s">
        <v>19</v>
      </c>
    </row>
    <row r="6296" spans="1:12">
      <c r="A6296" t="s">
        <v>6095</v>
      </c>
      <c r="B6296" t="s">
        <v>15453</v>
      </c>
      <c r="C6296" t="s">
        <v>15381</v>
      </c>
      <c r="D6296" t="s">
        <v>14</v>
      </c>
      <c r="E6296" s="1" t="s">
        <v>15454</v>
      </c>
      <c r="H6296" t="s">
        <v>15455</v>
      </c>
      <c r="I6296" t="s">
        <v>17</v>
      </c>
      <c r="K6296" t="s">
        <v>24</v>
      </c>
      <c r="L6296" t="s">
        <v>24</v>
      </c>
    </row>
    <row r="6297" ht="31.2" spans="1:12">
      <c r="A6297" t="s">
        <v>973</v>
      </c>
      <c r="B6297" t="s">
        <v>15456</v>
      </c>
      <c r="C6297" t="s">
        <v>15381</v>
      </c>
      <c r="D6297" t="s">
        <v>14</v>
      </c>
      <c r="E6297" s="1" t="s">
        <v>15457</v>
      </c>
      <c r="H6297" t="s">
        <v>16</v>
      </c>
      <c r="I6297" t="s">
        <v>17</v>
      </c>
      <c r="K6297" t="s">
        <v>45</v>
      </c>
      <c r="L6297" t="s">
        <v>74</v>
      </c>
    </row>
    <row r="6298" ht="62.4" spans="1:12">
      <c r="A6298" t="s">
        <v>684</v>
      </c>
      <c r="B6298" t="s">
        <v>15458</v>
      </c>
      <c r="C6298" t="s">
        <v>770</v>
      </c>
      <c r="D6298" t="s">
        <v>14</v>
      </c>
      <c r="E6298" s="1" t="s">
        <v>15459</v>
      </c>
      <c r="H6298" t="s">
        <v>16</v>
      </c>
      <c r="I6298" t="s">
        <v>17</v>
      </c>
      <c r="J6298" t="s">
        <v>19</v>
      </c>
      <c r="K6298" t="s">
        <v>64</v>
      </c>
      <c r="L6298" t="s">
        <v>64</v>
      </c>
    </row>
    <row r="6299" ht="62.4" spans="1:12">
      <c r="A6299" t="s">
        <v>15460</v>
      </c>
      <c r="B6299" t="s">
        <v>15461</v>
      </c>
      <c r="C6299" t="s">
        <v>770</v>
      </c>
      <c r="D6299" t="s">
        <v>14</v>
      </c>
      <c r="E6299" s="8" t="s">
        <v>15462</v>
      </c>
      <c r="H6299" t="s">
        <v>16</v>
      </c>
      <c r="I6299" t="s">
        <v>17</v>
      </c>
      <c r="J6299" t="s">
        <v>24</v>
      </c>
      <c r="K6299" t="s">
        <v>64</v>
      </c>
      <c r="L6299" t="s">
        <v>19</v>
      </c>
    </row>
    <row r="6300" spans="1:12">
      <c r="A6300" t="s">
        <v>417</v>
      </c>
      <c r="B6300" t="s">
        <v>15463</v>
      </c>
      <c r="C6300" t="s">
        <v>770</v>
      </c>
      <c r="D6300" t="s">
        <v>14</v>
      </c>
      <c r="E6300" s="1" t="s">
        <v>15464</v>
      </c>
      <c r="H6300" t="s">
        <v>16</v>
      </c>
      <c r="I6300" t="s">
        <v>17</v>
      </c>
      <c r="K6300" t="s">
        <v>45</v>
      </c>
      <c r="L6300" t="s">
        <v>46</v>
      </c>
    </row>
    <row r="6301" spans="1:12">
      <c r="A6301" t="s">
        <v>7353</v>
      </c>
      <c r="B6301" t="s">
        <v>15465</v>
      </c>
      <c r="C6301" t="s">
        <v>770</v>
      </c>
      <c r="D6301" t="s">
        <v>14</v>
      </c>
      <c r="E6301" s="1" t="s">
        <v>15466</v>
      </c>
      <c r="H6301" t="s">
        <v>16</v>
      </c>
      <c r="I6301" t="s">
        <v>17</v>
      </c>
      <c r="K6301" t="s">
        <v>45</v>
      </c>
      <c r="L6301" t="s">
        <v>19</v>
      </c>
    </row>
    <row r="6302" ht="31.2" spans="1:12">
      <c r="A6302" t="s">
        <v>6169</v>
      </c>
      <c r="B6302" t="s">
        <v>15467</v>
      </c>
      <c r="C6302" t="s">
        <v>770</v>
      </c>
      <c r="D6302" t="s">
        <v>14</v>
      </c>
      <c r="E6302" s="1" t="s">
        <v>15468</v>
      </c>
      <c r="H6302" t="s">
        <v>16</v>
      </c>
      <c r="I6302" t="s">
        <v>17</v>
      </c>
      <c r="K6302" t="s">
        <v>45</v>
      </c>
      <c r="L6302" t="s">
        <v>46</v>
      </c>
    </row>
    <row r="6303" ht="31.2" spans="1:12">
      <c r="A6303" t="s">
        <v>100</v>
      </c>
      <c r="B6303" t="s">
        <v>15469</v>
      </c>
      <c r="C6303" t="s">
        <v>15381</v>
      </c>
      <c r="D6303" t="s">
        <v>14</v>
      </c>
      <c r="E6303" s="1" t="s">
        <v>15470</v>
      </c>
      <c r="H6303" t="s">
        <v>16</v>
      </c>
      <c r="I6303" t="s">
        <v>17</v>
      </c>
      <c r="J6303" t="s">
        <v>19</v>
      </c>
      <c r="K6303" t="s">
        <v>169</v>
      </c>
      <c r="L6303" t="s">
        <v>65</v>
      </c>
    </row>
    <row r="6304" spans="1:12">
      <c r="A6304" t="s">
        <v>3580</v>
      </c>
      <c r="B6304" t="s">
        <v>15471</v>
      </c>
      <c r="C6304" t="s">
        <v>15381</v>
      </c>
      <c r="D6304" t="s">
        <v>14</v>
      </c>
      <c r="E6304" s="1" t="s">
        <v>15472</v>
      </c>
      <c r="H6304" t="s">
        <v>16</v>
      </c>
      <c r="I6304" t="s">
        <v>17</v>
      </c>
      <c r="J6304" t="s">
        <v>64</v>
      </c>
      <c r="K6304" t="s">
        <v>64</v>
      </c>
      <c r="L6304" t="s">
        <v>19</v>
      </c>
    </row>
    <row r="6305" ht="31.2" spans="1:12">
      <c r="A6305" t="s">
        <v>462</v>
      </c>
      <c r="B6305" t="s">
        <v>15473</v>
      </c>
      <c r="C6305" t="s">
        <v>15381</v>
      </c>
      <c r="D6305" t="s">
        <v>14</v>
      </c>
      <c r="E6305" s="1" t="s">
        <v>15474</v>
      </c>
      <c r="H6305" t="s">
        <v>16</v>
      </c>
      <c r="I6305" t="s">
        <v>17</v>
      </c>
      <c r="J6305" t="s">
        <v>19</v>
      </c>
      <c r="K6305" t="s">
        <v>169</v>
      </c>
      <c r="L6305" t="s">
        <v>46</v>
      </c>
    </row>
    <row r="6306" spans="1:12">
      <c r="A6306" t="s">
        <v>2255</v>
      </c>
      <c r="B6306" t="s">
        <v>15475</v>
      </c>
      <c r="C6306" t="s">
        <v>770</v>
      </c>
      <c r="D6306" t="s">
        <v>14</v>
      </c>
      <c r="E6306" s="1" t="s">
        <v>15476</v>
      </c>
      <c r="H6306" t="s">
        <v>16</v>
      </c>
      <c r="I6306" t="s">
        <v>15477</v>
      </c>
      <c r="K6306" t="s">
        <v>64</v>
      </c>
      <c r="L6306" t="s">
        <v>64</v>
      </c>
    </row>
    <row r="6307" spans="1:12">
      <c r="A6307" t="s">
        <v>6699</v>
      </c>
      <c r="B6307" t="s">
        <v>15478</v>
      </c>
      <c r="C6307" t="s">
        <v>15381</v>
      </c>
      <c r="D6307" t="s">
        <v>14</v>
      </c>
      <c r="E6307" s="1" t="s">
        <v>15479</v>
      </c>
      <c r="H6307" t="s">
        <v>15480</v>
      </c>
      <c r="I6307" t="s">
        <v>17</v>
      </c>
      <c r="J6307" t="s">
        <v>24</v>
      </c>
      <c r="K6307" t="s">
        <v>64</v>
      </c>
      <c r="L6307" t="s">
        <v>19</v>
      </c>
    </row>
    <row r="6308" spans="1:12">
      <c r="A6308" t="s">
        <v>10836</v>
      </c>
      <c r="B6308" t="s">
        <v>15481</v>
      </c>
      <c r="C6308" t="s">
        <v>770</v>
      </c>
      <c r="D6308" t="s">
        <v>14</v>
      </c>
      <c r="E6308" s="1" t="s">
        <v>15482</v>
      </c>
      <c r="H6308" t="s">
        <v>15483</v>
      </c>
      <c r="I6308" t="s">
        <v>17</v>
      </c>
      <c r="K6308" t="s">
        <v>45</v>
      </c>
      <c r="L6308" t="s">
        <v>64</v>
      </c>
    </row>
    <row r="6309" ht="31.2" spans="1:12">
      <c r="A6309" t="s">
        <v>475</v>
      </c>
      <c r="B6309" t="s">
        <v>15484</v>
      </c>
      <c r="C6309" t="s">
        <v>15381</v>
      </c>
      <c r="D6309" t="s">
        <v>14</v>
      </c>
      <c r="E6309" s="1" t="s">
        <v>15485</v>
      </c>
      <c r="H6309" t="s">
        <v>16</v>
      </c>
      <c r="I6309" t="s">
        <v>17</v>
      </c>
      <c r="J6309" t="s">
        <v>15486</v>
      </c>
      <c r="K6309" t="s">
        <v>369</v>
      </c>
      <c r="L6309" t="s">
        <v>2036</v>
      </c>
    </row>
    <row r="6310" ht="62.4" spans="1:12">
      <c r="A6310" t="s">
        <v>2751</v>
      </c>
      <c r="B6310" t="s">
        <v>15487</v>
      </c>
      <c r="C6310" t="s">
        <v>770</v>
      </c>
      <c r="D6310" t="s">
        <v>14</v>
      </c>
      <c r="E6310" s="1" t="s">
        <v>15488</v>
      </c>
      <c r="H6310" t="s">
        <v>16</v>
      </c>
      <c r="I6310" t="s">
        <v>17</v>
      </c>
      <c r="J6310" t="s">
        <v>135</v>
      </c>
      <c r="K6310" t="s">
        <v>64</v>
      </c>
      <c r="L6310" t="s">
        <v>19</v>
      </c>
    </row>
    <row r="6311" ht="31.2" spans="1:12">
      <c r="A6311" t="s">
        <v>364</v>
      </c>
      <c r="B6311" t="s">
        <v>15489</v>
      </c>
      <c r="C6311" t="s">
        <v>15381</v>
      </c>
      <c r="D6311" t="s">
        <v>14</v>
      </c>
      <c r="E6311" s="1" t="s">
        <v>15490</v>
      </c>
      <c r="H6311" t="s">
        <v>16</v>
      </c>
      <c r="I6311" t="s">
        <v>17</v>
      </c>
      <c r="J6311" t="s">
        <v>64</v>
      </c>
      <c r="K6311" t="s">
        <v>74</v>
      </c>
      <c r="L6311" t="s">
        <v>64</v>
      </c>
    </row>
    <row r="6312" ht="46.8" spans="1:12">
      <c r="A6312" t="s">
        <v>13864</v>
      </c>
      <c r="B6312" t="s">
        <v>15491</v>
      </c>
      <c r="C6312" t="s">
        <v>770</v>
      </c>
      <c r="D6312" t="s">
        <v>14</v>
      </c>
      <c r="E6312" s="1" t="s">
        <v>15492</v>
      </c>
      <c r="H6312" t="s">
        <v>16</v>
      </c>
      <c r="I6312" t="s">
        <v>17</v>
      </c>
      <c r="J6312" t="s">
        <v>65</v>
      </c>
      <c r="K6312" t="s">
        <v>64</v>
      </c>
      <c r="L6312" t="s">
        <v>74</v>
      </c>
    </row>
    <row r="6313" spans="1:12">
      <c r="A6313" t="s">
        <v>15493</v>
      </c>
      <c r="B6313" t="s">
        <v>15494</v>
      </c>
      <c r="C6313" t="s">
        <v>15381</v>
      </c>
      <c r="D6313" t="s">
        <v>14</v>
      </c>
      <c r="E6313" s="1" t="s">
        <v>15495</v>
      </c>
      <c r="H6313" t="s">
        <v>16</v>
      </c>
      <c r="I6313" t="s">
        <v>17</v>
      </c>
      <c r="K6313" t="s">
        <v>381</v>
      </c>
      <c r="L6313" t="s">
        <v>24</v>
      </c>
    </row>
    <row r="6314" ht="31.2" spans="1:12">
      <c r="A6314" t="s">
        <v>391</v>
      </c>
      <c r="B6314" t="s">
        <v>15496</v>
      </c>
      <c r="C6314" t="s">
        <v>15381</v>
      </c>
      <c r="D6314" t="s">
        <v>14</v>
      </c>
      <c r="E6314" s="1" t="s">
        <v>15497</v>
      </c>
      <c r="H6314" t="s">
        <v>16</v>
      </c>
      <c r="I6314" t="s">
        <v>15498</v>
      </c>
      <c r="K6314" t="s">
        <v>74</v>
      </c>
      <c r="L6314" t="s">
        <v>46</v>
      </c>
    </row>
    <row r="6315" ht="31.2" spans="1:12">
      <c r="A6315" t="s">
        <v>306</v>
      </c>
      <c r="B6315" t="s">
        <v>15499</v>
      </c>
      <c r="C6315" t="s">
        <v>15381</v>
      </c>
      <c r="D6315" t="s">
        <v>14</v>
      </c>
      <c r="E6315" s="1" t="s">
        <v>15500</v>
      </c>
      <c r="H6315" t="s">
        <v>16</v>
      </c>
      <c r="I6315" t="s">
        <v>17</v>
      </c>
      <c r="J6315" t="s">
        <v>169</v>
      </c>
      <c r="K6315" t="s">
        <v>19</v>
      </c>
      <c r="L6315" t="s">
        <v>24</v>
      </c>
    </row>
    <row r="6316" ht="46.8" spans="1:12">
      <c r="A6316" t="s">
        <v>41</v>
      </c>
      <c r="B6316" t="s">
        <v>15501</v>
      </c>
      <c r="C6316" t="s">
        <v>770</v>
      </c>
      <c r="D6316" t="s">
        <v>14</v>
      </c>
      <c r="E6316" s="1" t="s">
        <v>15502</v>
      </c>
      <c r="H6316" t="s">
        <v>16</v>
      </c>
      <c r="I6316" t="s">
        <v>17</v>
      </c>
      <c r="J6316" t="s">
        <v>64</v>
      </c>
      <c r="K6316" t="s">
        <v>65</v>
      </c>
      <c r="L6316" t="s">
        <v>24</v>
      </c>
    </row>
    <row r="6317" ht="62.4" spans="1:12">
      <c r="A6317" t="s">
        <v>5156</v>
      </c>
      <c r="B6317" t="s">
        <v>15503</v>
      </c>
      <c r="C6317" t="s">
        <v>770</v>
      </c>
      <c r="D6317" t="s">
        <v>14</v>
      </c>
      <c r="E6317" s="1" t="s">
        <v>15504</v>
      </c>
      <c r="H6317" t="s">
        <v>16</v>
      </c>
      <c r="I6317" t="s">
        <v>17</v>
      </c>
      <c r="J6317" t="s">
        <v>161</v>
      </c>
      <c r="K6317" t="s">
        <v>64</v>
      </c>
      <c r="L6317" t="s">
        <v>161</v>
      </c>
    </row>
    <row r="6318" ht="46.8" spans="1:12">
      <c r="A6318" t="s">
        <v>257</v>
      </c>
      <c r="B6318" t="s">
        <v>15505</v>
      </c>
      <c r="C6318" t="s">
        <v>15381</v>
      </c>
      <c r="D6318" t="s">
        <v>14</v>
      </c>
      <c r="E6318" s="1" t="s">
        <v>15506</v>
      </c>
      <c r="H6318" t="s">
        <v>16</v>
      </c>
      <c r="I6318" t="s">
        <v>17</v>
      </c>
      <c r="J6318" t="s">
        <v>432</v>
      </c>
      <c r="K6318" t="s">
        <v>616</v>
      </c>
      <c r="L6318" t="s">
        <v>621</v>
      </c>
    </row>
    <row r="6319" ht="78" spans="1:12">
      <c r="A6319" t="s">
        <v>15507</v>
      </c>
      <c r="B6319" t="s">
        <v>15508</v>
      </c>
      <c r="C6319" t="s">
        <v>770</v>
      </c>
      <c r="D6319" t="s">
        <v>14</v>
      </c>
      <c r="E6319" s="1" t="s">
        <v>15509</v>
      </c>
      <c r="H6319" t="s">
        <v>16</v>
      </c>
      <c r="I6319" t="s">
        <v>17</v>
      </c>
      <c r="J6319" t="s">
        <v>74</v>
      </c>
      <c r="K6319" t="s">
        <v>161</v>
      </c>
      <c r="L6319" t="s">
        <v>161</v>
      </c>
    </row>
    <row r="6320" ht="46.8" spans="1:12">
      <c r="A6320" t="s">
        <v>126</v>
      </c>
      <c r="B6320" t="s">
        <v>15510</v>
      </c>
      <c r="C6320" t="s">
        <v>770</v>
      </c>
      <c r="D6320" t="s">
        <v>14</v>
      </c>
      <c r="E6320" s="1" t="s">
        <v>15511</v>
      </c>
      <c r="H6320" t="s">
        <v>16</v>
      </c>
      <c r="I6320" t="s">
        <v>17</v>
      </c>
      <c r="J6320" t="s">
        <v>5803</v>
      </c>
      <c r="K6320" t="s">
        <v>169</v>
      </c>
      <c r="L6320" t="s">
        <v>19</v>
      </c>
    </row>
    <row r="6321" spans="1:12">
      <c r="A6321" t="s">
        <v>15512</v>
      </c>
      <c r="B6321" t="s">
        <v>15513</v>
      </c>
      <c r="C6321" t="s">
        <v>770</v>
      </c>
      <c r="D6321" t="s">
        <v>14</v>
      </c>
      <c r="E6321" s="1" t="s">
        <v>15514</v>
      </c>
      <c r="H6321" t="s">
        <v>15515</v>
      </c>
      <c r="I6321" t="s">
        <v>17</v>
      </c>
      <c r="K6321" t="s">
        <v>45</v>
      </c>
      <c r="L6321" t="s">
        <v>19</v>
      </c>
    </row>
    <row r="6322" ht="31.2" spans="1:12">
      <c r="A6322" t="s">
        <v>3155</v>
      </c>
      <c r="B6322" t="s">
        <v>15516</v>
      </c>
      <c r="C6322" t="s">
        <v>770</v>
      </c>
      <c r="D6322" t="s">
        <v>14</v>
      </c>
      <c r="E6322" s="1" t="s">
        <v>15517</v>
      </c>
      <c r="H6322" t="s">
        <v>16</v>
      </c>
      <c r="I6322" t="s">
        <v>17</v>
      </c>
      <c r="K6322" t="s">
        <v>45</v>
      </c>
      <c r="L6322" t="s">
        <v>64</v>
      </c>
    </row>
    <row r="6323" ht="46.8" spans="1:12">
      <c r="A6323" t="s">
        <v>209</v>
      </c>
      <c r="B6323" t="s">
        <v>15518</v>
      </c>
      <c r="C6323" t="s">
        <v>770</v>
      </c>
      <c r="D6323" t="s">
        <v>14</v>
      </c>
      <c r="E6323" s="1" t="s">
        <v>15519</v>
      </c>
      <c r="H6323" t="s">
        <v>16</v>
      </c>
      <c r="I6323" t="s">
        <v>17</v>
      </c>
      <c r="J6323" t="s">
        <v>86</v>
      </c>
      <c r="K6323" t="s">
        <v>86</v>
      </c>
      <c r="L6323" t="s">
        <v>65</v>
      </c>
    </row>
    <row r="6324" spans="1:12">
      <c r="A6324" t="s">
        <v>2910</v>
      </c>
      <c r="B6324" t="s">
        <v>15520</v>
      </c>
      <c r="C6324" t="s">
        <v>15381</v>
      </c>
      <c r="D6324" t="s">
        <v>14</v>
      </c>
      <c r="E6324" s="1" t="s">
        <v>15521</v>
      </c>
      <c r="H6324" t="s">
        <v>15522</v>
      </c>
      <c r="I6324" t="s">
        <v>17</v>
      </c>
      <c r="J6324" t="s">
        <v>65</v>
      </c>
      <c r="K6324" t="s">
        <v>65</v>
      </c>
      <c r="L6324" t="s">
        <v>24</v>
      </c>
    </row>
    <row r="6325" ht="46.8" spans="1:12">
      <c r="A6325" t="s">
        <v>41</v>
      </c>
      <c r="B6325" t="s">
        <v>15523</v>
      </c>
      <c r="C6325" t="s">
        <v>770</v>
      </c>
      <c r="D6325" t="s">
        <v>14</v>
      </c>
      <c r="E6325" s="1" t="s">
        <v>15524</v>
      </c>
      <c r="H6325" t="s">
        <v>15525</v>
      </c>
      <c r="I6325" t="s">
        <v>17</v>
      </c>
      <c r="J6325" t="s">
        <v>74</v>
      </c>
      <c r="K6325" t="s">
        <v>381</v>
      </c>
      <c r="L6325" t="s">
        <v>74</v>
      </c>
    </row>
    <row r="6326" ht="46.8" spans="1:12">
      <c r="A6326" t="s">
        <v>132</v>
      </c>
      <c r="B6326" t="s">
        <v>15526</v>
      </c>
      <c r="C6326" t="s">
        <v>770</v>
      </c>
      <c r="D6326" t="s">
        <v>14</v>
      </c>
      <c r="E6326" s="1" t="s">
        <v>15527</v>
      </c>
      <c r="H6326" t="s">
        <v>16</v>
      </c>
      <c r="I6326" t="s">
        <v>17</v>
      </c>
      <c r="J6326" t="s">
        <v>19</v>
      </c>
      <c r="K6326" t="s">
        <v>45</v>
      </c>
      <c r="L6326" t="s">
        <v>46</v>
      </c>
    </row>
    <row r="6327" ht="31.2" spans="1:12">
      <c r="A6327" t="s">
        <v>257</v>
      </c>
      <c r="B6327" t="s">
        <v>15528</v>
      </c>
      <c r="C6327" t="s">
        <v>15381</v>
      </c>
      <c r="D6327" t="s">
        <v>14</v>
      </c>
      <c r="E6327" s="1" t="s">
        <v>15529</v>
      </c>
      <c r="H6327" t="s">
        <v>15530</v>
      </c>
      <c r="I6327" t="s">
        <v>17</v>
      </c>
      <c r="J6327" t="s">
        <v>381</v>
      </c>
      <c r="K6327" t="s">
        <v>65</v>
      </c>
      <c r="L6327" t="s">
        <v>46</v>
      </c>
    </row>
    <row r="6328" ht="31.2" spans="1:12">
      <c r="A6328" t="s">
        <v>209</v>
      </c>
      <c r="B6328" t="s">
        <v>15531</v>
      </c>
      <c r="C6328" t="s">
        <v>15381</v>
      </c>
      <c r="D6328" t="s">
        <v>14</v>
      </c>
      <c r="E6328" s="1" t="s">
        <v>15532</v>
      </c>
      <c r="H6328" t="s">
        <v>16</v>
      </c>
      <c r="I6328" t="s">
        <v>17</v>
      </c>
      <c r="J6328" t="s">
        <v>64</v>
      </c>
      <c r="K6328" t="s">
        <v>19</v>
      </c>
      <c r="L6328" t="s">
        <v>46</v>
      </c>
    </row>
    <row r="6329" ht="31.2" spans="1:12">
      <c r="A6329" t="s">
        <v>835</v>
      </c>
      <c r="B6329" t="s">
        <v>15533</v>
      </c>
      <c r="C6329" t="s">
        <v>15381</v>
      </c>
      <c r="D6329" t="s">
        <v>14</v>
      </c>
      <c r="E6329" s="1" t="s">
        <v>15534</v>
      </c>
      <c r="H6329" t="s">
        <v>16</v>
      </c>
      <c r="I6329" t="s">
        <v>17</v>
      </c>
      <c r="J6329" t="s">
        <v>19</v>
      </c>
      <c r="K6329" t="s">
        <v>732</v>
      </c>
      <c r="L6329" t="s">
        <v>135</v>
      </c>
    </row>
    <row r="6330" ht="31.2" spans="1:12">
      <c r="A6330" t="s">
        <v>3915</v>
      </c>
      <c r="B6330" t="s">
        <v>15535</v>
      </c>
      <c r="C6330" t="s">
        <v>15381</v>
      </c>
      <c r="D6330" t="s">
        <v>14</v>
      </c>
      <c r="E6330" s="1" t="s">
        <v>15536</v>
      </c>
      <c r="H6330" t="s">
        <v>16</v>
      </c>
      <c r="I6330" t="s">
        <v>17</v>
      </c>
      <c r="J6330" t="s">
        <v>2781</v>
      </c>
      <c r="K6330" t="s">
        <v>621</v>
      </c>
      <c r="L6330" t="s">
        <v>843</v>
      </c>
    </row>
    <row r="6331" ht="46.8" spans="1:12">
      <c r="A6331" t="s">
        <v>8752</v>
      </c>
      <c r="B6331" t="s">
        <v>15537</v>
      </c>
      <c r="C6331" t="s">
        <v>770</v>
      </c>
      <c r="D6331" t="s">
        <v>14</v>
      </c>
      <c r="E6331" s="1" t="s">
        <v>15538</v>
      </c>
      <c r="H6331" t="s">
        <v>16</v>
      </c>
      <c r="I6331" t="s">
        <v>17</v>
      </c>
      <c r="J6331" t="s">
        <v>161</v>
      </c>
      <c r="K6331" t="s">
        <v>161</v>
      </c>
      <c r="L6331" t="s">
        <v>161</v>
      </c>
    </row>
    <row r="6332" ht="234" spans="1:12">
      <c r="A6332" t="s">
        <v>323</v>
      </c>
      <c r="B6332" t="s">
        <v>15539</v>
      </c>
      <c r="C6332" t="s">
        <v>770</v>
      </c>
      <c r="D6332" t="s">
        <v>14</v>
      </c>
      <c r="E6332" s="1" t="s">
        <v>14857</v>
      </c>
      <c r="H6332" t="s">
        <v>16</v>
      </c>
      <c r="I6332" t="s">
        <v>17</v>
      </c>
      <c r="J6332" t="s">
        <v>381</v>
      </c>
      <c r="K6332" t="s">
        <v>19</v>
      </c>
      <c r="L6332" t="s">
        <v>64</v>
      </c>
    </row>
    <row r="6333" ht="31.2" spans="1:12">
      <c r="A6333" t="s">
        <v>132</v>
      </c>
      <c r="B6333" t="s">
        <v>15540</v>
      </c>
      <c r="C6333" t="s">
        <v>15381</v>
      </c>
      <c r="D6333" t="s">
        <v>14</v>
      </c>
      <c r="E6333" s="1" t="s">
        <v>15541</v>
      </c>
      <c r="H6333" t="s">
        <v>16</v>
      </c>
      <c r="I6333" t="s">
        <v>17</v>
      </c>
      <c r="J6333" t="s">
        <v>19</v>
      </c>
      <c r="K6333" t="s">
        <v>74</v>
      </c>
      <c r="L6333" t="s">
        <v>19</v>
      </c>
    </row>
    <row r="6334" ht="62.4" spans="1:12">
      <c r="A6334" t="s">
        <v>2816</v>
      </c>
      <c r="B6334" t="s">
        <v>15542</v>
      </c>
      <c r="C6334" t="s">
        <v>770</v>
      </c>
      <c r="D6334" t="s">
        <v>14</v>
      </c>
      <c r="E6334" s="1" t="s">
        <v>15543</v>
      </c>
      <c r="H6334" t="s">
        <v>15544</v>
      </c>
      <c r="I6334" t="s">
        <v>17</v>
      </c>
      <c r="J6334" t="s">
        <v>19</v>
      </c>
      <c r="K6334" t="s">
        <v>161</v>
      </c>
      <c r="L6334" t="s">
        <v>161</v>
      </c>
    </row>
    <row r="6335" ht="46.8" spans="1:12">
      <c r="A6335" t="s">
        <v>1860</v>
      </c>
      <c r="B6335" t="s">
        <v>15545</v>
      </c>
      <c r="C6335" t="s">
        <v>770</v>
      </c>
      <c r="D6335" t="s">
        <v>14</v>
      </c>
      <c r="E6335" s="1" t="s">
        <v>15546</v>
      </c>
      <c r="H6335" t="s">
        <v>16</v>
      </c>
      <c r="I6335" t="s">
        <v>17</v>
      </c>
      <c r="J6335" t="s">
        <v>86</v>
      </c>
      <c r="K6335" t="s">
        <v>381</v>
      </c>
      <c r="L6335" t="s">
        <v>65</v>
      </c>
    </row>
    <row r="6336" spans="1:12">
      <c r="A6336" t="s">
        <v>100</v>
      </c>
      <c r="B6336" t="s">
        <v>15547</v>
      </c>
      <c r="C6336" t="s">
        <v>15381</v>
      </c>
      <c r="D6336" t="s">
        <v>14</v>
      </c>
      <c r="E6336" s="1" t="s">
        <v>15548</v>
      </c>
      <c r="H6336" t="s">
        <v>16</v>
      </c>
      <c r="I6336" t="s">
        <v>17</v>
      </c>
      <c r="J6336" t="s">
        <v>24</v>
      </c>
      <c r="K6336" t="s">
        <v>65</v>
      </c>
      <c r="L6336" t="s">
        <v>74</v>
      </c>
    </row>
    <row r="6337" ht="31.2" spans="1:12">
      <c r="A6337" t="s">
        <v>903</v>
      </c>
      <c r="B6337" t="s">
        <v>15549</v>
      </c>
      <c r="C6337" t="s">
        <v>15381</v>
      </c>
      <c r="D6337" t="s">
        <v>14</v>
      </c>
      <c r="E6337" s="8" t="s">
        <v>15550</v>
      </c>
      <c r="F6337" t="s">
        <v>29</v>
      </c>
      <c r="H6337" t="s">
        <v>16</v>
      </c>
      <c r="I6337" t="s">
        <v>17</v>
      </c>
      <c r="J6337" t="s">
        <v>65</v>
      </c>
      <c r="K6337" t="s">
        <v>65</v>
      </c>
      <c r="L6337" t="s">
        <v>19</v>
      </c>
    </row>
    <row r="6338" ht="78" spans="1:12">
      <c r="A6338" t="s">
        <v>100</v>
      </c>
      <c r="B6338" t="s">
        <v>15551</v>
      </c>
      <c r="C6338" t="s">
        <v>770</v>
      </c>
      <c r="D6338" t="s">
        <v>14</v>
      </c>
      <c r="E6338" s="8" t="s">
        <v>15552</v>
      </c>
      <c r="F6338" t="s">
        <v>1088</v>
      </c>
      <c r="H6338" t="s">
        <v>16</v>
      </c>
      <c r="I6338" t="s">
        <v>17</v>
      </c>
      <c r="J6338" t="s">
        <v>24</v>
      </c>
      <c r="K6338" t="s">
        <v>19</v>
      </c>
      <c r="L6338" t="s">
        <v>19</v>
      </c>
    </row>
    <row r="6339" ht="31.2" spans="1:12">
      <c r="A6339" t="s">
        <v>41</v>
      </c>
      <c r="B6339" t="s">
        <v>15553</v>
      </c>
      <c r="C6339" t="s">
        <v>15381</v>
      </c>
      <c r="D6339" t="s">
        <v>14</v>
      </c>
      <c r="E6339" s="1" t="s">
        <v>8832</v>
      </c>
      <c r="H6339" t="s">
        <v>16</v>
      </c>
      <c r="I6339" t="s">
        <v>17</v>
      </c>
      <c r="K6339" t="s">
        <v>74</v>
      </c>
      <c r="L6339" t="s">
        <v>19</v>
      </c>
    </row>
    <row r="6340" spans="1:12">
      <c r="A6340" t="s">
        <v>684</v>
      </c>
      <c r="B6340" t="s">
        <v>15554</v>
      </c>
      <c r="C6340" t="s">
        <v>15381</v>
      </c>
      <c r="D6340" t="s">
        <v>14</v>
      </c>
      <c r="E6340" s="1" t="s">
        <v>15555</v>
      </c>
      <c r="H6340" t="s">
        <v>15556</v>
      </c>
      <c r="I6340" t="s">
        <v>17</v>
      </c>
      <c r="J6340" t="s">
        <v>213</v>
      </c>
      <c r="K6340" t="s">
        <v>65</v>
      </c>
      <c r="L6340" t="s">
        <v>65</v>
      </c>
    </row>
    <row r="6341" ht="31.2" spans="1:12">
      <c r="A6341" t="s">
        <v>15557</v>
      </c>
      <c r="B6341" t="s">
        <v>15558</v>
      </c>
      <c r="C6341" t="s">
        <v>15381</v>
      </c>
      <c r="D6341" t="s">
        <v>14</v>
      </c>
      <c r="E6341" s="1" t="s">
        <v>15559</v>
      </c>
      <c r="H6341" t="s">
        <v>16</v>
      </c>
      <c r="I6341" t="s">
        <v>17</v>
      </c>
      <c r="J6341" t="s">
        <v>19</v>
      </c>
      <c r="K6341" t="s">
        <v>65</v>
      </c>
      <c r="L6341" t="s">
        <v>19</v>
      </c>
    </row>
    <row r="6342" ht="31.2" spans="1:12">
      <c r="A6342" t="s">
        <v>684</v>
      </c>
      <c r="B6342" t="s">
        <v>15554</v>
      </c>
      <c r="C6342" t="s">
        <v>15381</v>
      </c>
      <c r="D6342" t="s">
        <v>14</v>
      </c>
      <c r="E6342" s="1" t="s">
        <v>15560</v>
      </c>
      <c r="H6342" t="s">
        <v>16</v>
      </c>
      <c r="I6342" t="s">
        <v>17</v>
      </c>
      <c r="J6342" t="s">
        <v>19</v>
      </c>
      <c r="K6342" t="s">
        <v>24</v>
      </c>
      <c r="L6342" t="s">
        <v>64</v>
      </c>
    </row>
    <row r="6343" ht="78" spans="1:12">
      <c r="A6343" t="s">
        <v>15561</v>
      </c>
      <c r="B6343" t="s">
        <v>15562</v>
      </c>
      <c r="C6343" t="s">
        <v>770</v>
      </c>
      <c r="D6343" t="s">
        <v>14</v>
      </c>
      <c r="E6343" s="1" t="s">
        <v>15563</v>
      </c>
      <c r="H6343" t="s">
        <v>16</v>
      </c>
      <c r="I6343" t="s">
        <v>17</v>
      </c>
      <c r="J6343" t="s">
        <v>64</v>
      </c>
      <c r="K6343" t="s">
        <v>19</v>
      </c>
      <c r="L6343" t="s">
        <v>74</v>
      </c>
    </row>
    <row r="6344" ht="249.6" spans="1:12">
      <c r="A6344" t="s">
        <v>1739</v>
      </c>
      <c r="B6344" t="s">
        <v>15564</v>
      </c>
      <c r="C6344" t="s">
        <v>770</v>
      </c>
      <c r="D6344" t="s">
        <v>14</v>
      </c>
      <c r="E6344" s="1" t="s">
        <v>15565</v>
      </c>
      <c r="H6344" t="s">
        <v>16</v>
      </c>
      <c r="I6344" t="s">
        <v>17</v>
      </c>
      <c r="J6344" t="s">
        <v>64</v>
      </c>
      <c r="K6344" t="s">
        <v>19</v>
      </c>
      <c r="L6344" t="s">
        <v>381</v>
      </c>
    </row>
    <row r="6345" spans="1:12">
      <c r="A6345" t="s">
        <v>4708</v>
      </c>
      <c r="B6345" t="s">
        <v>15566</v>
      </c>
      <c r="C6345" t="s">
        <v>15381</v>
      </c>
      <c r="D6345" t="s">
        <v>14</v>
      </c>
      <c r="E6345" s="1" t="s">
        <v>15567</v>
      </c>
      <c r="H6345" t="s">
        <v>16</v>
      </c>
      <c r="I6345" t="s">
        <v>17</v>
      </c>
      <c r="K6345" t="s">
        <v>19</v>
      </c>
      <c r="L6345" t="s">
        <v>19</v>
      </c>
    </row>
    <row r="6346" ht="62.4" spans="1:12">
      <c r="A6346" t="s">
        <v>10567</v>
      </c>
      <c r="B6346" t="s">
        <v>15568</v>
      </c>
      <c r="C6346" t="s">
        <v>770</v>
      </c>
      <c r="D6346" t="s">
        <v>14</v>
      </c>
      <c r="E6346" s="1" t="s">
        <v>15569</v>
      </c>
      <c r="H6346" t="s">
        <v>15570</v>
      </c>
      <c r="I6346" t="s">
        <v>17</v>
      </c>
      <c r="J6346" t="s">
        <v>161</v>
      </c>
      <c r="K6346" t="s">
        <v>24</v>
      </c>
      <c r="L6346" t="s">
        <v>24</v>
      </c>
    </row>
    <row r="6347" ht="62.4" spans="1:12">
      <c r="A6347" t="s">
        <v>2275</v>
      </c>
      <c r="B6347" t="s">
        <v>15571</v>
      </c>
      <c r="C6347" t="s">
        <v>770</v>
      </c>
      <c r="D6347" t="s">
        <v>14</v>
      </c>
      <c r="E6347" s="1" t="s">
        <v>15572</v>
      </c>
      <c r="H6347" t="s">
        <v>16</v>
      </c>
      <c r="I6347" t="s">
        <v>17</v>
      </c>
      <c r="J6347" t="s">
        <v>19</v>
      </c>
      <c r="K6347" t="s">
        <v>24</v>
      </c>
      <c r="L6347" t="s">
        <v>24</v>
      </c>
    </row>
    <row r="6348" ht="31.2" spans="1:12">
      <c r="A6348" t="s">
        <v>15573</v>
      </c>
      <c r="B6348" t="s">
        <v>15574</v>
      </c>
      <c r="C6348" t="s">
        <v>15381</v>
      </c>
      <c r="D6348" t="s">
        <v>14</v>
      </c>
      <c r="E6348" s="1" t="s">
        <v>15575</v>
      </c>
      <c r="H6348" t="s">
        <v>16</v>
      </c>
      <c r="I6348" t="s">
        <v>17</v>
      </c>
      <c r="K6348" t="s">
        <v>64</v>
      </c>
      <c r="L6348" t="s">
        <v>46</v>
      </c>
    </row>
    <row r="6349" spans="1:12">
      <c r="A6349" t="s">
        <v>142</v>
      </c>
      <c r="B6349" t="s">
        <v>15576</v>
      </c>
      <c r="C6349" t="s">
        <v>15381</v>
      </c>
      <c r="D6349" t="s">
        <v>14</v>
      </c>
      <c r="E6349" s="1" t="s">
        <v>15577</v>
      </c>
      <c r="H6349" t="s">
        <v>15578</v>
      </c>
      <c r="I6349" t="s">
        <v>17</v>
      </c>
      <c r="K6349" t="s">
        <v>24</v>
      </c>
      <c r="L6349" t="s">
        <v>24</v>
      </c>
    </row>
    <row r="6350" ht="78" spans="1:12">
      <c r="A6350" t="s">
        <v>124</v>
      </c>
      <c r="B6350" t="s">
        <v>15579</v>
      </c>
      <c r="C6350" t="s">
        <v>435</v>
      </c>
      <c r="D6350" t="s">
        <v>14</v>
      </c>
      <c r="E6350" s="1" t="s">
        <v>15580</v>
      </c>
      <c r="H6350" t="s">
        <v>15581</v>
      </c>
      <c r="I6350" t="s">
        <v>17</v>
      </c>
      <c r="J6350" t="s">
        <v>74</v>
      </c>
      <c r="K6350" t="s">
        <v>65</v>
      </c>
      <c r="L6350" t="s">
        <v>74</v>
      </c>
    </row>
    <row r="6351" spans="1:12">
      <c r="A6351" t="s">
        <v>798</v>
      </c>
      <c r="B6351" t="s">
        <v>15582</v>
      </c>
      <c r="C6351" t="s">
        <v>15381</v>
      </c>
      <c r="D6351" t="s">
        <v>14</v>
      </c>
      <c r="E6351" s="1" t="s">
        <v>15583</v>
      </c>
      <c r="H6351" t="s">
        <v>15584</v>
      </c>
      <c r="I6351" t="s">
        <v>17</v>
      </c>
      <c r="K6351" t="s">
        <v>45</v>
      </c>
      <c r="L6351" t="s">
        <v>64</v>
      </c>
    </row>
    <row r="6352" ht="62.4" spans="1:12">
      <c r="A6352" t="s">
        <v>1801</v>
      </c>
      <c r="B6352" t="s">
        <v>15585</v>
      </c>
      <c r="C6352" t="s">
        <v>770</v>
      </c>
      <c r="D6352" t="s">
        <v>14</v>
      </c>
      <c r="E6352" s="1" t="s">
        <v>15586</v>
      </c>
      <c r="H6352" t="s">
        <v>16</v>
      </c>
      <c r="I6352" t="s">
        <v>17</v>
      </c>
      <c r="J6352" t="s">
        <v>64</v>
      </c>
      <c r="K6352" t="s">
        <v>161</v>
      </c>
      <c r="L6352" t="s">
        <v>161</v>
      </c>
    </row>
    <row r="6353" ht="31.2" spans="1:12">
      <c r="A6353" t="s">
        <v>364</v>
      </c>
      <c r="B6353" t="s">
        <v>15587</v>
      </c>
      <c r="C6353" t="s">
        <v>15381</v>
      </c>
      <c r="D6353" t="s">
        <v>14</v>
      </c>
      <c r="E6353" s="8" t="s">
        <v>15334</v>
      </c>
      <c r="F6353" t="s">
        <v>1088</v>
      </c>
      <c r="H6353" t="s">
        <v>16</v>
      </c>
      <c r="I6353" t="s">
        <v>17</v>
      </c>
      <c r="J6353" t="s">
        <v>64</v>
      </c>
      <c r="K6353" t="s">
        <v>64</v>
      </c>
      <c r="L6353" t="s">
        <v>19</v>
      </c>
    </row>
    <row r="6354" spans="1:12">
      <c r="A6354" t="s">
        <v>3846</v>
      </c>
      <c r="B6354" t="s">
        <v>15588</v>
      </c>
      <c r="C6354" t="s">
        <v>15381</v>
      </c>
      <c r="D6354" t="s">
        <v>14</v>
      </c>
      <c r="E6354" s="1" t="s">
        <v>15589</v>
      </c>
      <c r="H6354" t="s">
        <v>16</v>
      </c>
      <c r="I6354" t="s">
        <v>17</v>
      </c>
      <c r="K6354" t="s">
        <v>65</v>
      </c>
      <c r="L6354" t="s">
        <v>24</v>
      </c>
    </row>
    <row r="6355" ht="46.8" spans="1:12">
      <c r="A6355" t="s">
        <v>541</v>
      </c>
      <c r="B6355" t="s">
        <v>15590</v>
      </c>
      <c r="C6355" t="s">
        <v>770</v>
      </c>
      <c r="D6355" t="s">
        <v>14</v>
      </c>
      <c r="E6355" s="1" t="s">
        <v>15591</v>
      </c>
      <c r="H6355" t="s">
        <v>16</v>
      </c>
      <c r="I6355" t="s">
        <v>17</v>
      </c>
      <c r="J6355" t="s">
        <v>74</v>
      </c>
      <c r="K6355" t="s">
        <v>616</v>
      </c>
      <c r="L6355" t="s">
        <v>74</v>
      </c>
    </row>
    <row r="6356" ht="31.2" spans="1:12">
      <c r="A6356" t="s">
        <v>7527</v>
      </c>
      <c r="B6356" t="s">
        <v>15592</v>
      </c>
      <c r="C6356" t="s">
        <v>770</v>
      </c>
      <c r="D6356" t="s">
        <v>14</v>
      </c>
      <c r="E6356" s="1" t="s">
        <v>15593</v>
      </c>
      <c r="H6356" t="s">
        <v>15594</v>
      </c>
      <c r="I6356" t="s">
        <v>17</v>
      </c>
      <c r="J6356" t="s">
        <v>24</v>
      </c>
      <c r="K6356" t="s">
        <v>45</v>
      </c>
      <c r="L6356" t="s">
        <v>64</v>
      </c>
    </row>
    <row r="6357" ht="31.2" spans="1:12">
      <c r="A6357" t="s">
        <v>541</v>
      </c>
      <c r="B6357" t="s">
        <v>15595</v>
      </c>
      <c r="C6357" t="s">
        <v>15381</v>
      </c>
      <c r="D6357" t="s">
        <v>14</v>
      </c>
      <c r="E6357" s="1" t="s">
        <v>15596</v>
      </c>
      <c r="H6357" t="s">
        <v>15597</v>
      </c>
      <c r="I6357" t="s">
        <v>17</v>
      </c>
      <c r="J6357" t="s">
        <v>381</v>
      </c>
      <c r="K6357" t="s">
        <v>381</v>
      </c>
      <c r="L6357" t="s">
        <v>24</v>
      </c>
    </row>
    <row r="6358" spans="1:12">
      <c r="A6358" t="s">
        <v>1739</v>
      </c>
      <c r="B6358" t="s">
        <v>15598</v>
      </c>
      <c r="C6358" t="s">
        <v>770</v>
      </c>
      <c r="D6358" t="s">
        <v>14</v>
      </c>
      <c r="E6358" s="1" t="s">
        <v>15599</v>
      </c>
      <c r="H6358" t="s">
        <v>15600</v>
      </c>
      <c r="I6358" t="s">
        <v>17</v>
      </c>
      <c r="K6358" t="s">
        <v>45</v>
      </c>
      <c r="L6358" t="s">
        <v>64</v>
      </c>
    </row>
    <row r="6359" ht="46.8" spans="1:12">
      <c r="A6359" t="s">
        <v>41</v>
      </c>
      <c r="B6359" t="s">
        <v>15601</v>
      </c>
      <c r="C6359" t="s">
        <v>770</v>
      </c>
      <c r="D6359" t="s">
        <v>14</v>
      </c>
      <c r="E6359" s="1" t="s">
        <v>15602</v>
      </c>
      <c r="H6359" t="s">
        <v>15603</v>
      </c>
      <c r="I6359" t="s">
        <v>17</v>
      </c>
      <c r="J6359" t="s">
        <v>64</v>
      </c>
      <c r="K6359" t="s">
        <v>74</v>
      </c>
      <c r="L6359" t="s">
        <v>161</v>
      </c>
    </row>
    <row r="6360" ht="46.8" spans="1:12">
      <c r="A6360" t="s">
        <v>3176</v>
      </c>
      <c r="B6360" t="s">
        <v>15604</v>
      </c>
      <c r="C6360" t="s">
        <v>770</v>
      </c>
      <c r="D6360" t="s">
        <v>14</v>
      </c>
      <c r="E6360" s="1" t="s">
        <v>15605</v>
      </c>
      <c r="H6360" t="s">
        <v>16</v>
      </c>
      <c r="I6360" t="s">
        <v>17</v>
      </c>
      <c r="J6360" t="s">
        <v>24</v>
      </c>
      <c r="K6360" t="s">
        <v>24</v>
      </c>
      <c r="L6360" t="s">
        <v>24</v>
      </c>
    </row>
    <row r="6361" ht="31.2" spans="1:12">
      <c r="A6361" t="s">
        <v>3155</v>
      </c>
      <c r="B6361" t="s">
        <v>15606</v>
      </c>
      <c r="C6361" t="s">
        <v>770</v>
      </c>
      <c r="D6361" t="s">
        <v>14</v>
      </c>
      <c r="E6361" s="1" t="s">
        <v>15607</v>
      </c>
      <c r="H6361" t="s">
        <v>15608</v>
      </c>
      <c r="I6361" t="s">
        <v>17</v>
      </c>
      <c r="J6361" t="s">
        <v>24</v>
      </c>
      <c r="K6361" t="s">
        <v>45</v>
      </c>
      <c r="L6361" t="s">
        <v>24</v>
      </c>
    </row>
    <row r="6362" spans="1:12">
      <c r="A6362" t="s">
        <v>2910</v>
      </c>
      <c r="B6362" t="s">
        <v>15609</v>
      </c>
      <c r="C6362" t="s">
        <v>15381</v>
      </c>
      <c r="D6362" t="s">
        <v>14</v>
      </c>
      <c r="E6362" s="1" t="s">
        <v>15610</v>
      </c>
      <c r="H6362" t="s">
        <v>15611</v>
      </c>
      <c r="I6362" t="s">
        <v>17</v>
      </c>
      <c r="J6362" t="s">
        <v>64</v>
      </c>
      <c r="K6362" t="s">
        <v>24</v>
      </c>
      <c r="L6362" t="s">
        <v>24</v>
      </c>
    </row>
    <row r="6363" spans="1:12">
      <c r="A6363" t="s">
        <v>15612</v>
      </c>
      <c r="B6363" t="s">
        <v>15613</v>
      </c>
      <c r="C6363" t="s">
        <v>15381</v>
      </c>
      <c r="D6363" t="s">
        <v>14</v>
      </c>
      <c r="E6363" s="1" t="s">
        <v>15614</v>
      </c>
      <c r="H6363" t="s">
        <v>16</v>
      </c>
      <c r="I6363" t="s">
        <v>17</v>
      </c>
      <c r="J6363" t="s">
        <v>19</v>
      </c>
      <c r="K6363" t="s">
        <v>24</v>
      </c>
      <c r="L6363" t="s">
        <v>46</v>
      </c>
    </row>
    <row r="6364" spans="1:12">
      <c r="A6364" t="s">
        <v>1960</v>
      </c>
      <c r="B6364" t="s">
        <v>15615</v>
      </c>
      <c r="C6364" t="s">
        <v>770</v>
      </c>
      <c r="D6364" t="s">
        <v>14</v>
      </c>
      <c r="E6364" s="1" t="s">
        <v>15616</v>
      </c>
      <c r="H6364" t="s">
        <v>16</v>
      </c>
      <c r="I6364" t="s">
        <v>17</v>
      </c>
      <c r="J6364" t="s">
        <v>24</v>
      </c>
      <c r="K6364" t="s">
        <v>45</v>
      </c>
      <c r="L6364" t="s">
        <v>65</v>
      </c>
    </row>
    <row r="6365" spans="1:12">
      <c r="A6365" t="s">
        <v>1231</v>
      </c>
      <c r="B6365" t="s">
        <v>15617</v>
      </c>
      <c r="C6365" t="s">
        <v>15381</v>
      </c>
      <c r="D6365" t="s">
        <v>14</v>
      </c>
      <c r="E6365" s="1" t="s">
        <v>15618</v>
      </c>
      <c r="H6365" t="s">
        <v>15619</v>
      </c>
      <c r="I6365" t="s">
        <v>17</v>
      </c>
      <c r="J6365" t="s">
        <v>19</v>
      </c>
      <c r="K6365" t="s">
        <v>65</v>
      </c>
      <c r="L6365" t="s">
        <v>64</v>
      </c>
    </row>
    <row r="6366" spans="1:12">
      <c r="A6366" t="s">
        <v>7527</v>
      </c>
      <c r="B6366" t="s">
        <v>15620</v>
      </c>
      <c r="C6366" t="s">
        <v>770</v>
      </c>
      <c r="D6366" t="s">
        <v>14</v>
      </c>
      <c r="E6366" s="1" t="s">
        <v>15621</v>
      </c>
      <c r="H6366" t="s">
        <v>15622</v>
      </c>
      <c r="I6366" t="s">
        <v>17</v>
      </c>
      <c r="K6366" t="s">
        <v>45</v>
      </c>
      <c r="L6366" t="s">
        <v>46</v>
      </c>
    </row>
    <row r="6367" ht="31.2" spans="1:12">
      <c r="A6367" t="s">
        <v>5156</v>
      </c>
      <c r="B6367" t="s">
        <v>15623</v>
      </c>
      <c r="C6367" t="s">
        <v>15381</v>
      </c>
      <c r="D6367" t="s">
        <v>14</v>
      </c>
      <c r="E6367" s="1" t="s">
        <v>15624</v>
      </c>
      <c r="H6367" t="s">
        <v>16</v>
      </c>
      <c r="I6367" t="s">
        <v>17</v>
      </c>
      <c r="J6367" t="s">
        <v>64</v>
      </c>
      <c r="K6367" t="s">
        <v>24</v>
      </c>
      <c r="L6367" t="s">
        <v>64</v>
      </c>
    </row>
    <row r="6368" spans="1:12">
      <c r="A6368" t="s">
        <v>12084</v>
      </c>
      <c r="B6368" t="s">
        <v>15625</v>
      </c>
      <c r="C6368" t="s">
        <v>770</v>
      </c>
      <c r="D6368" t="s">
        <v>14</v>
      </c>
      <c r="E6368" s="1" t="s">
        <v>15626</v>
      </c>
      <c r="H6368" t="s">
        <v>16</v>
      </c>
      <c r="I6368" t="s">
        <v>17</v>
      </c>
      <c r="K6368" t="s">
        <v>45</v>
      </c>
      <c r="L6368" t="s">
        <v>24</v>
      </c>
    </row>
    <row r="6369" ht="31.2" spans="1:12">
      <c r="A6369" t="s">
        <v>1928</v>
      </c>
      <c r="B6369" t="s">
        <v>15627</v>
      </c>
      <c r="C6369" t="s">
        <v>15381</v>
      </c>
      <c r="D6369" t="s">
        <v>14</v>
      </c>
      <c r="E6369" s="1" t="s">
        <v>15628</v>
      </c>
      <c r="H6369" t="s">
        <v>16</v>
      </c>
      <c r="I6369" t="s">
        <v>17</v>
      </c>
      <c r="J6369" t="s">
        <v>65</v>
      </c>
      <c r="K6369" t="s">
        <v>169</v>
      </c>
      <c r="L6369" t="s">
        <v>65</v>
      </c>
    </row>
    <row r="6370" ht="46.8" spans="1:12">
      <c r="A6370" t="s">
        <v>41</v>
      </c>
      <c r="B6370" t="s">
        <v>15629</v>
      </c>
      <c r="C6370" t="s">
        <v>770</v>
      </c>
      <c r="D6370" t="s">
        <v>14</v>
      </c>
      <c r="E6370" s="1" t="s">
        <v>15630</v>
      </c>
      <c r="H6370" t="s">
        <v>16</v>
      </c>
      <c r="I6370" t="s">
        <v>17</v>
      </c>
      <c r="J6370" t="s">
        <v>135</v>
      </c>
      <c r="K6370" t="s">
        <v>136</v>
      </c>
      <c r="L6370" t="s">
        <v>168</v>
      </c>
    </row>
    <row r="6371" ht="78" spans="1:12">
      <c r="A6371" t="s">
        <v>8752</v>
      </c>
      <c r="B6371" t="s">
        <v>15631</v>
      </c>
      <c r="C6371" t="s">
        <v>770</v>
      </c>
      <c r="D6371" t="s">
        <v>14</v>
      </c>
      <c r="E6371" s="1" t="s">
        <v>15632</v>
      </c>
      <c r="H6371" t="s">
        <v>16</v>
      </c>
      <c r="I6371" t="s">
        <v>17</v>
      </c>
      <c r="J6371" t="s">
        <v>64</v>
      </c>
      <c r="K6371" t="s">
        <v>161</v>
      </c>
      <c r="L6371" t="s">
        <v>64</v>
      </c>
    </row>
    <row r="6372" ht="31.2" spans="1:12">
      <c r="A6372" t="s">
        <v>1682</v>
      </c>
      <c r="B6372" t="s">
        <v>15633</v>
      </c>
      <c r="C6372" t="s">
        <v>15381</v>
      </c>
      <c r="D6372" t="s">
        <v>14</v>
      </c>
      <c r="E6372" s="1" t="s">
        <v>15634</v>
      </c>
      <c r="H6372" t="s">
        <v>16</v>
      </c>
      <c r="I6372" t="s">
        <v>17</v>
      </c>
      <c r="J6372" t="s">
        <v>64</v>
      </c>
      <c r="K6372" t="s">
        <v>168</v>
      </c>
      <c r="L6372" t="s">
        <v>86</v>
      </c>
    </row>
    <row r="6373" spans="1:12">
      <c r="A6373" t="s">
        <v>3846</v>
      </c>
      <c r="B6373" t="s">
        <v>15635</v>
      </c>
      <c r="C6373" t="s">
        <v>15381</v>
      </c>
      <c r="D6373" t="s">
        <v>14</v>
      </c>
      <c r="E6373" s="1" t="s">
        <v>15636</v>
      </c>
      <c r="H6373" t="s">
        <v>15637</v>
      </c>
      <c r="I6373" t="s">
        <v>17</v>
      </c>
      <c r="J6373" t="s">
        <v>2036</v>
      </c>
      <c r="K6373" t="s">
        <v>136</v>
      </c>
      <c r="L6373" t="s">
        <v>190</v>
      </c>
    </row>
    <row r="6374" spans="1:12">
      <c r="A6374" t="s">
        <v>96</v>
      </c>
      <c r="B6374" t="s">
        <v>15638</v>
      </c>
      <c r="C6374" t="s">
        <v>15381</v>
      </c>
      <c r="D6374" t="s">
        <v>14</v>
      </c>
      <c r="E6374" s="1" t="s">
        <v>15639</v>
      </c>
      <c r="H6374" t="s">
        <v>16</v>
      </c>
      <c r="I6374" t="s">
        <v>17</v>
      </c>
      <c r="J6374" t="s">
        <v>64</v>
      </c>
      <c r="K6374" t="s">
        <v>19</v>
      </c>
      <c r="L6374" t="s">
        <v>46</v>
      </c>
    </row>
    <row r="6375" spans="1:12">
      <c r="A6375" t="s">
        <v>566</v>
      </c>
      <c r="B6375" t="s">
        <v>15640</v>
      </c>
      <c r="C6375" t="s">
        <v>15381</v>
      </c>
      <c r="D6375" t="s">
        <v>14</v>
      </c>
      <c r="E6375" s="1" t="s">
        <v>15641</v>
      </c>
      <c r="H6375" t="s">
        <v>16</v>
      </c>
      <c r="I6375" t="s">
        <v>17</v>
      </c>
      <c r="J6375" t="s">
        <v>24</v>
      </c>
      <c r="K6375" t="s">
        <v>616</v>
      </c>
      <c r="L6375" t="s">
        <v>74</v>
      </c>
    </row>
    <row r="6376" spans="1:12">
      <c r="A6376" t="s">
        <v>297</v>
      </c>
      <c r="B6376" t="s">
        <v>15642</v>
      </c>
      <c r="C6376" t="s">
        <v>15381</v>
      </c>
      <c r="D6376" t="s">
        <v>14</v>
      </c>
      <c r="E6376" s="1" t="s">
        <v>15643</v>
      </c>
      <c r="H6376" t="s">
        <v>16</v>
      </c>
      <c r="I6376" t="s">
        <v>17</v>
      </c>
      <c r="J6376" t="s">
        <v>64</v>
      </c>
      <c r="K6376" t="s">
        <v>64</v>
      </c>
      <c r="L6376" t="s">
        <v>46</v>
      </c>
    </row>
    <row r="6377" ht="31.2" spans="1:12">
      <c r="A6377" t="s">
        <v>257</v>
      </c>
      <c r="B6377" t="s">
        <v>15644</v>
      </c>
      <c r="C6377" t="s">
        <v>15381</v>
      </c>
      <c r="D6377" t="s">
        <v>14</v>
      </c>
      <c r="E6377" s="1" t="s">
        <v>15645</v>
      </c>
      <c r="H6377" t="s">
        <v>15646</v>
      </c>
      <c r="I6377" t="s">
        <v>17</v>
      </c>
      <c r="K6377" t="s">
        <v>74</v>
      </c>
      <c r="L6377" t="s">
        <v>64</v>
      </c>
    </row>
    <row r="6378" ht="62.4" spans="1:12">
      <c r="A6378" t="s">
        <v>15561</v>
      </c>
      <c r="B6378" t="s">
        <v>15647</v>
      </c>
      <c r="C6378" t="s">
        <v>770</v>
      </c>
      <c r="D6378" t="s">
        <v>14</v>
      </c>
      <c r="E6378" s="1" t="s">
        <v>15648</v>
      </c>
      <c r="H6378" t="s">
        <v>16</v>
      </c>
      <c r="I6378" t="s">
        <v>17</v>
      </c>
      <c r="J6378" t="s">
        <v>64</v>
      </c>
      <c r="K6378" t="s">
        <v>161</v>
      </c>
      <c r="L6378" t="s">
        <v>64</v>
      </c>
    </row>
    <row r="6379" ht="31.2" spans="1:12">
      <c r="A6379" t="s">
        <v>15649</v>
      </c>
      <c r="B6379" t="s">
        <v>15650</v>
      </c>
      <c r="C6379" t="s">
        <v>770</v>
      </c>
      <c r="D6379" t="s">
        <v>14</v>
      </c>
      <c r="E6379" s="1" t="s">
        <v>15651</v>
      </c>
      <c r="H6379" t="s">
        <v>15652</v>
      </c>
      <c r="I6379" t="s">
        <v>17</v>
      </c>
      <c r="J6379" t="s">
        <v>19</v>
      </c>
      <c r="K6379" t="s">
        <v>168</v>
      </c>
      <c r="L6379" t="s">
        <v>24</v>
      </c>
    </row>
    <row r="6380" ht="31.2" spans="1:12">
      <c r="A6380" t="s">
        <v>41</v>
      </c>
      <c r="B6380" t="s">
        <v>15653</v>
      </c>
      <c r="C6380" t="s">
        <v>15381</v>
      </c>
      <c r="D6380" t="s">
        <v>14</v>
      </c>
      <c r="E6380" s="1" t="s">
        <v>15654</v>
      </c>
      <c r="H6380" t="s">
        <v>16</v>
      </c>
      <c r="I6380" t="s">
        <v>17</v>
      </c>
      <c r="K6380" t="s">
        <v>65</v>
      </c>
      <c r="L6380" t="s">
        <v>46</v>
      </c>
    </row>
    <row r="6381" ht="31.2" spans="1:12">
      <c r="A6381" t="s">
        <v>935</v>
      </c>
      <c r="B6381" t="s">
        <v>15655</v>
      </c>
      <c r="C6381" t="s">
        <v>15381</v>
      </c>
      <c r="D6381" t="s">
        <v>14</v>
      </c>
      <c r="E6381" s="1" t="s">
        <v>15656</v>
      </c>
      <c r="H6381" t="s">
        <v>15657</v>
      </c>
      <c r="I6381" t="s">
        <v>17</v>
      </c>
      <c r="J6381" t="s">
        <v>86</v>
      </c>
      <c r="K6381" t="s">
        <v>65</v>
      </c>
      <c r="L6381" t="s">
        <v>19</v>
      </c>
    </row>
    <row r="6382" spans="1:12">
      <c r="A6382" t="s">
        <v>454</v>
      </c>
      <c r="B6382" t="s">
        <v>15658</v>
      </c>
      <c r="C6382" t="s">
        <v>770</v>
      </c>
      <c r="D6382" t="s">
        <v>14</v>
      </c>
      <c r="E6382" s="1" t="s">
        <v>15659</v>
      </c>
      <c r="H6382" t="s">
        <v>16</v>
      </c>
      <c r="I6382" t="s">
        <v>17</v>
      </c>
      <c r="K6382" t="s">
        <v>45</v>
      </c>
      <c r="L6382" t="s">
        <v>19</v>
      </c>
    </row>
    <row r="6383" ht="46.8" spans="1:12">
      <c r="A6383" t="s">
        <v>519</v>
      </c>
      <c r="B6383" t="s">
        <v>15660</v>
      </c>
      <c r="C6383" t="s">
        <v>15381</v>
      </c>
      <c r="D6383" t="s">
        <v>14</v>
      </c>
      <c r="E6383" s="1" t="s">
        <v>15661</v>
      </c>
      <c r="H6383" t="s">
        <v>15662</v>
      </c>
      <c r="I6383" t="s">
        <v>17</v>
      </c>
      <c r="J6383" t="s">
        <v>540</v>
      </c>
      <c r="K6383" t="s">
        <v>381</v>
      </c>
      <c r="L6383" t="s">
        <v>168</v>
      </c>
    </row>
    <row r="6384" spans="1:12">
      <c r="A6384" t="s">
        <v>323</v>
      </c>
      <c r="B6384" t="s">
        <v>15663</v>
      </c>
      <c r="C6384" t="s">
        <v>770</v>
      </c>
      <c r="D6384" t="s">
        <v>14</v>
      </c>
      <c r="E6384" s="1" t="s">
        <v>15364</v>
      </c>
      <c r="H6384" t="s">
        <v>16</v>
      </c>
      <c r="I6384" t="s">
        <v>17</v>
      </c>
      <c r="J6384" t="s">
        <v>64</v>
      </c>
      <c r="K6384" t="s">
        <v>45</v>
      </c>
      <c r="L6384" t="s">
        <v>46</v>
      </c>
    </row>
    <row r="6385" ht="124.8" spans="1:12">
      <c r="A6385" t="s">
        <v>195</v>
      </c>
      <c r="B6385" t="s">
        <v>15664</v>
      </c>
      <c r="C6385" t="s">
        <v>770</v>
      </c>
      <c r="D6385" t="s">
        <v>14</v>
      </c>
      <c r="E6385" s="1" t="s">
        <v>15665</v>
      </c>
      <c r="H6385" t="s">
        <v>16</v>
      </c>
      <c r="I6385" t="s">
        <v>17</v>
      </c>
      <c r="J6385" t="s">
        <v>74</v>
      </c>
      <c r="K6385" t="s">
        <v>19</v>
      </c>
      <c r="L6385" t="s">
        <v>19</v>
      </c>
    </row>
    <row r="6386" ht="46.8" spans="1:12">
      <c r="A6386" t="s">
        <v>15666</v>
      </c>
      <c r="B6386" t="s">
        <v>15667</v>
      </c>
      <c r="C6386" t="s">
        <v>770</v>
      </c>
      <c r="D6386" t="s">
        <v>14</v>
      </c>
      <c r="E6386" s="1" t="s">
        <v>15668</v>
      </c>
      <c r="H6386" t="s">
        <v>16</v>
      </c>
      <c r="I6386" t="s">
        <v>17</v>
      </c>
      <c r="J6386" t="s">
        <v>161</v>
      </c>
      <c r="K6386" t="s">
        <v>161</v>
      </c>
      <c r="L6386" t="s">
        <v>64</v>
      </c>
    </row>
    <row r="6387" spans="1:12">
      <c r="A6387" t="s">
        <v>12845</v>
      </c>
      <c r="B6387" t="s">
        <v>15669</v>
      </c>
      <c r="C6387" t="s">
        <v>770</v>
      </c>
      <c r="D6387" t="s">
        <v>14</v>
      </c>
      <c r="E6387" s="1" t="s">
        <v>15670</v>
      </c>
      <c r="H6387" t="s">
        <v>15671</v>
      </c>
      <c r="I6387" t="s">
        <v>17</v>
      </c>
      <c r="K6387" t="s">
        <v>45</v>
      </c>
      <c r="L6387" t="s">
        <v>46</v>
      </c>
    </row>
    <row r="6388" ht="31.2" spans="1:12">
      <c r="A6388" t="s">
        <v>195</v>
      </c>
      <c r="B6388" t="s">
        <v>15672</v>
      </c>
      <c r="C6388" t="s">
        <v>15381</v>
      </c>
      <c r="D6388" t="s">
        <v>14</v>
      </c>
      <c r="E6388" s="1" t="s">
        <v>15673</v>
      </c>
      <c r="H6388" t="s">
        <v>16</v>
      </c>
      <c r="I6388" t="s">
        <v>17</v>
      </c>
      <c r="J6388" t="s">
        <v>64</v>
      </c>
      <c r="K6388" t="s">
        <v>19</v>
      </c>
      <c r="L6388" t="s">
        <v>64</v>
      </c>
    </row>
    <row r="6389" ht="78" spans="1:12">
      <c r="A6389" t="s">
        <v>1562</v>
      </c>
      <c r="B6389" t="s">
        <v>15674</v>
      </c>
      <c r="C6389" t="s">
        <v>770</v>
      </c>
      <c r="D6389" t="s">
        <v>14</v>
      </c>
      <c r="E6389" s="1" t="s">
        <v>15675</v>
      </c>
      <c r="H6389" t="s">
        <v>16</v>
      </c>
      <c r="I6389" t="s">
        <v>17</v>
      </c>
      <c r="J6389" t="s">
        <v>161</v>
      </c>
      <c r="K6389" t="s">
        <v>64</v>
      </c>
      <c r="L6389" t="s">
        <v>64</v>
      </c>
    </row>
    <row r="6390" ht="46.8" spans="1:12">
      <c r="A6390" t="s">
        <v>5543</v>
      </c>
      <c r="B6390" t="s">
        <v>15676</v>
      </c>
      <c r="C6390" t="s">
        <v>770</v>
      </c>
      <c r="D6390" t="s">
        <v>14</v>
      </c>
      <c r="E6390" s="1" t="s">
        <v>15677</v>
      </c>
      <c r="H6390" t="s">
        <v>15678</v>
      </c>
      <c r="I6390" t="s">
        <v>17</v>
      </c>
      <c r="J6390" t="s">
        <v>169</v>
      </c>
      <c r="K6390" t="s">
        <v>169</v>
      </c>
      <c r="L6390" t="s">
        <v>74</v>
      </c>
    </row>
    <row r="6391" ht="140.4" spans="1:12">
      <c r="A6391" t="s">
        <v>417</v>
      </c>
      <c r="B6391" t="s">
        <v>15679</v>
      </c>
      <c r="C6391" t="s">
        <v>770</v>
      </c>
      <c r="D6391" t="s">
        <v>14</v>
      </c>
      <c r="E6391" s="1" t="s">
        <v>15680</v>
      </c>
      <c r="H6391" t="s">
        <v>16</v>
      </c>
      <c r="I6391" t="s">
        <v>17</v>
      </c>
      <c r="J6391" t="s">
        <v>64</v>
      </c>
      <c r="K6391" t="s">
        <v>24</v>
      </c>
      <c r="L6391" t="s">
        <v>64</v>
      </c>
    </row>
    <row r="6392" ht="31.2" spans="1:12">
      <c r="A6392" t="s">
        <v>3837</v>
      </c>
      <c r="B6392" t="s">
        <v>15681</v>
      </c>
      <c r="C6392" t="s">
        <v>15381</v>
      </c>
      <c r="D6392" t="s">
        <v>14</v>
      </c>
      <c r="E6392" s="1" t="s">
        <v>15237</v>
      </c>
      <c r="H6392" t="s">
        <v>16</v>
      </c>
      <c r="I6392" t="s">
        <v>17</v>
      </c>
      <c r="K6392" t="s">
        <v>64</v>
      </c>
      <c r="L6392" t="s">
        <v>46</v>
      </c>
    </row>
    <row r="6393" ht="31.2" spans="1:12">
      <c r="A6393" t="s">
        <v>1801</v>
      </c>
      <c r="B6393" t="s">
        <v>15682</v>
      </c>
      <c r="C6393" t="s">
        <v>15381</v>
      </c>
      <c r="D6393" t="s">
        <v>14</v>
      </c>
      <c r="E6393" s="1" t="s">
        <v>15683</v>
      </c>
      <c r="H6393" t="s">
        <v>15684</v>
      </c>
      <c r="I6393" t="s">
        <v>17</v>
      </c>
      <c r="J6393" t="s">
        <v>74</v>
      </c>
      <c r="K6393" t="s">
        <v>64</v>
      </c>
      <c r="L6393" t="s">
        <v>64</v>
      </c>
    </row>
    <row r="6394" spans="1:12">
      <c r="A6394" t="s">
        <v>4556</v>
      </c>
      <c r="B6394" t="s">
        <v>15685</v>
      </c>
      <c r="C6394" t="s">
        <v>770</v>
      </c>
      <c r="D6394" t="s">
        <v>14</v>
      </c>
      <c r="E6394" s="1" t="s">
        <v>15686</v>
      </c>
      <c r="H6394" t="s">
        <v>15687</v>
      </c>
      <c r="I6394" t="s">
        <v>17</v>
      </c>
      <c r="K6394" t="s">
        <v>45</v>
      </c>
      <c r="L6394" t="s">
        <v>24</v>
      </c>
    </row>
    <row r="6395" ht="78" spans="1:12">
      <c r="A6395" t="s">
        <v>3646</v>
      </c>
      <c r="B6395" t="s">
        <v>15688</v>
      </c>
      <c r="C6395" t="s">
        <v>770</v>
      </c>
      <c r="D6395" t="s">
        <v>14</v>
      </c>
      <c r="E6395" s="1" t="s">
        <v>15689</v>
      </c>
      <c r="H6395" t="s">
        <v>16</v>
      </c>
      <c r="I6395" t="s">
        <v>17</v>
      </c>
      <c r="J6395" t="s">
        <v>64</v>
      </c>
      <c r="K6395" t="s">
        <v>64</v>
      </c>
      <c r="L6395" t="s">
        <v>19</v>
      </c>
    </row>
    <row r="6396" ht="31.2" spans="1:12">
      <c r="A6396" t="s">
        <v>177</v>
      </c>
      <c r="B6396" t="s">
        <v>15690</v>
      </c>
      <c r="C6396" t="s">
        <v>15381</v>
      </c>
      <c r="D6396" t="s">
        <v>14</v>
      </c>
      <c r="E6396" s="1" t="s">
        <v>15691</v>
      </c>
      <c r="H6396" t="s">
        <v>16</v>
      </c>
      <c r="I6396" t="s">
        <v>17</v>
      </c>
      <c r="J6396" t="s">
        <v>169</v>
      </c>
      <c r="K6396" t="s">
        <v>74</v>
      </c>
      <c r="L6396" t="s">
        <v>168</v>
      </c>
    </row>
    <row r="6397" ht="31.2" spans="1:12">
      <c r="A6397" t="s">
        <v>323</v>
      </c>
      <c r="B6397" t="s">
        <v>15692</v>
      </c>
      <c r="C6397" t="s">
        <v>770</v>
      </c>
      <c r="D6397" t="s">
        <v>14</v>
      </c>
      <c r="E6397" s="1" t="s">
        <v>15237</v>
      </c>
      <c r="H6397" t="s">
        <v>16</v>
      </c>
      <c r="I6397" t="s">
        <v>17</v>
      </c>
      <c r="J6397" t="s">
        <v>19</v>
      </c>
      <c r="K6397" t="s">
        <v>840</v>
      </c>
      <c r="L6397" t="s">
        <v>329</v>
      </c>
    </row>
    <row r="6398" ht="78" spans="1:12">
      <c r="A6398" t="s">
        <v>15693</v>
      </c>
      <c r="B6398" t="s">
        <v>15694</v>
      </c>
      <c r="C6398" t="s">
        <v>770</v>
      </c>
      <c r="D6398" t="s">
        <v>14</v>
      </c>
      <c r="E6398" s="1" t="s">
        <v>15695</v>
      </c>
      <c r="H6398" t="s">
        <v>16</v>
      </c>
      <c r="I6398" t="s">
        <v>12126</v>
      </c>
      <c r="J6398" t="s">
        <v>161</v>
      </c>
      <c r="K6398" t="s">
        <v>64</v>
      </c>
      <c r="L6398" t="s">
        <v>19</v>
      </c>
    </row>
    <row r="6399" ht="31.2" spans="1:12">
      <c r="A6399" t="s">
        <v>50</v>
      </c>
      <c r="B6399" t="s">
        <v>15696</v>
      </c>
      <c r="C6399" t="s">
        <v>15381</v>
      </c>
      <c r="D6399" t="s">
        <v>14</v>
      </c>
      <c r="E6399" s="1" t="s">
        <v>15697</v>
      </c>
      <c r="H6399" t="s">
        <v>15698</v>
      </c>
      <c r="I6399" t="s">
        <v>17</v>
      </c>
      <c r="J6399" t="s">
        <v>64</v>
      </c>
      <c r="K6399" t="s">
        <v>64</v>
      </c>
      <c r="L6399" t="s">
        <v>64</v>
      </c>
    </row>
    <row r="6400" ht="46.8" spans="1:12">
      <c r="A6400" t="s">
        <v>124</v>
      </c>
      <c r="B6400" t="s">
        <v>15699</v>
      </c>
      <c r="C6400" t="s">
        <v>770</v>
      </c>
      <c r="D6400" t="s">
        <v>14</v>
      </c>
      <c r="E6400" s="1" t="s">
        <v>15700</v>
      </c>
      <c r="H6400" t="s">
        <v>16</v>
      </c>
      <c r="I6400" t="s">
        <v>17</v>
      </c>
      <c r="J6400" t="s">
        <v>136</v>
      </c>
      <c r="K6400" t="s">
        <v>381</v>
      </c>
      <c r="L6400" t="s">
        <v>136</v>
      </c>
    </row>
    <row r="6401" ht="31.2" spans="1:12">
      <c r="A6401" t="s">
        <v>10392</v>
      </c>
      <c r="B6401" t="s">
        <v>15701</v>
      </c>
      <c r="C6401" t="s">
        <v>770</v>
      </c>
      <c r="D6401" t="s">
        <v>14</v>
      </c>
      <c r="E6401" s="1" t="s">
        <v>15702</v>
      </c>
      <c r="H6401" t="s">
        <v>16</v>
      </c>
      <c r="I6401" t="s">
        <v>153</v>
      </c>
      <c r="J6401" t="s">
        <v>64</v>
      </c>
      <c r="K6401" t="s">
        <v>161</v>
      </c>
      <c r="L6401" t="s">
        <v>64</v>
      </c>
    </row>
    <row r="6402" ht="46.8" spans="1:12">
      <c r="A6402" t="s">
        <v>3433</v>
      </c>
      <c r="B6402" t="s">
        <v>15703</v>
      </c>
      <c r="C6402" t="s">
        <v>15381</v>
      </c>
      <c r="D6402" t="s">
        <v>14</v>
      </c>
      <c r="E6402" s="1" t="s">
        <v>15704</v>
      </c>
      <c r="H6402" t="s">
        <v>16</v>
      </c>
      <c r="I6402" t="s">
        <v>17</v>
      </c>
      <c r="J6402" t="s">
        <v>616</v>
      </c>
      <c r="K6402" t="s">
        <v>369</v>
      </c>
      <c r="L6402" t="s">
        <v>616</v>
      </c>
    </row>
    <row r="6403" ht="46.8" spans="1:12">
      <c r="A6403" t="s">
        <v>1118</v>
      </c>
      <c r="B6403" t="s">
        <v>15705</v>
      </c>
      <c r="C6403" t="s">
        <v>770</v>
      </c>
      <c r="D6403" t="s">
        <v>14</v>
      </c>
      <c r="E6403" s="1" t="s">
        <v>15706</v>
      </c>
      <c r="H6403" t="s">
        <v>16</v>
      </c>
      <c r="I6403" t="s">
        <v>17</v>
      </c>
      <c r="J6403" t="s">
        <v>19</v>
      </c>
      <c r="K6403" t="s">
        <v>275</v>
      </c>
      <c r="L6403" t="s">
        <v>381</v>
      </c>
    </row>
    <row r="6404" ht="46.8" spans="1:12">
      <c r="A6404" t="s">
        <v>8716</v>
      </c>
      <c r="B6404" t="s">
        <v>15707</v>
      </c>
      <c r="C6404" t="s">
        <v>770</v>
      </c>
      <c r="D6404" t="s">
        <v>14</v>
      </c>
      <c r="E6404" s="1" t="s">
        <v>15708</v>
      </c>
      <c r="H6404" t="s">
        <v>16</v>
      </c>
      <c r="I6404" t="s">
        <v>17</v>
      </c>
      <c r="J6404" t="s">
        <v>64</v>
      </c>
      <c r="K6404" t="s">
        <v>19</v>
      </c>
      <c r="L6404" t="s">
        <v>64</v>
      </c>
    </row>
    <row r="6405" ht="31.2" spans="1:12">
      <c r="A6405" t="s">
        <v>10481</v>
      </c>
      <c r="B6405" t="s">
        <v>15709</v>
      </c>
      <c r="C6405" t="s">
        <v>15381</v>
      </c>
      <c r="D6405" t="s">
        <v>14</v>
      </c>
      <c r="E6405" s="1" t="s">
        <v>15710</v>
      </c>
      <c r="H6405" t="s">
        <v>16</v>
      </c>
      <c r="I6405" t="s">
        <v>17</v>
      </c>
      <c r="J6405" t="s">
        <v>19</v>
      </c>
      <c r="K6405" t="s">
        <v>19</v>
      </c>
      <c r="L6405" t="s">
        <v>46</v>
      </c>
    </row>
    <row r="6406" spans="1:12">
      <c r="A6406" t="s">
        <v>15711</v>
      </c>
      <c r="B6406" t="s">
        <v>15712</v>
      </c>
      <c r="C6406" t="s">
        <v>15381</v>
      </c>
      <c r="D6406" t="s">
        <v>14</v>
      </c>
      <c r="E6406" s="1" t="s">
        <v>15713</v>
      </c>
      <c r="H6406" t="s">
        <v>16</v>
      </c>
      <c r="I6406" t="s">
        <v>17</v>
      </c>
      <c r="J6406" t="s">
        <v>64</v>
      </c>
      <c r="K6406" t="s">
        <v>397</v>
      </c>
      <c r="L6406" t="s">
        <v>369</v>
      </c>
    </row>
    <row r="6407" ht="31.2" spans="1:12">
      <c r="A6407" t="s">
        <v>124</v>
      </c>
      <c r="B6407" t="s">
        <v>15714</v>
      </c>
      <c r="C6407" t="s">
        <v>770</v>
      </c>
      <c r="D6407" t="s">
        <v>14</v>
      </c>
      <c r="E6407" s="1" t="s">
        <v>15209</v>
      </c>
      <c r="H6407" t="s">
        <v>16</v>
      </c>
      <c r="I6407" t="s">
        <v>17</v>
      </c>
      <c r="K6407" t="s">
        <v>45</v>
      </c>
      <c r="L6407" t="s">
        <v>46</v>
      </c>
    </row>
    <row r="6408" ht="31.2" spans="1:12">
      <c r="A6408" t="s">
        <v>15715</v>
      </c>
      <c r="B6408" t="s">
        <v>15716</v>
      </c>
      <c r="C6408" t="s">
        <v>15381</v>
      </c>
      <c r="D6408" t="s">
        <v>14</v>
      </c>
      <c r="E6408" s="1" t="s">
        <v>15717</v>
      </c>
      <c r="H6408" t="s">
        <v>16</v>
      </c>
      <c r="I6408" t="s">
        <v>17</v>
      </c>
      <c r="J6408" t="s">
        <v>86</v>
      </c>
      <c r="K6408" t="s">
        <v>65</v>
      </c>
      <c r="L6408" t="s">
        <v>19</v>
      </c>
    </row>
    <row r="6409" ht="46.8" spans="1:12">
      <c r="A6409" t="s">
        <v>2147</v>
      </c>
      <c r="B6409" t="s">
        <v>15718</v>
      </c>
      <c r="C6409" t="s">
        <v>770</v>
      </c>
      <c r="D6409" t="s">
        <v>14</v>
      </c>
      <c r="E6409" s="13" t="s">
        <v>15719</v>
      </c>
      <c r="H6409" t="s">
        <v>16</v>
      </c>
      <c r="I6409" t="s">
        <v>17</v>
      </c>
      <c r="J6409" t="s">
        <v>74</v>
      </c>
      <c r="K6409" t="s">
        <v>161</v>
      </c>
      <c r="L6409" t="s">
        <v>24</v>
      </c>
    </row>
    <row r="6410" spans="1:12">
      <c r="A6410" t="s">
        <v>973</v>
      </c>
      <c r="B6410" t="s">
        <v>15720</v>
      </c>
      <c r="C6410" t="s">
        <v>770</v>
      </c>
      <c r="D6410" t="s">
        <v>14</v>
      </c>
      <c r="E6410" s="1" t="s">
        <v>15721</v>
      </c>
      <c r="H6410" t="s">
        <v>16</v>
      </c>
      <c r="I6410" t="s">
        <v>17</v>
      </c>
      <c r="K6410" t="s">
        <v>45</v>
      </c>
      <c r="L6410" t="s">
        <v>24</v>
      </c>
    </row>
    <row r="6411" ht="46.8" spans="1:12">
      <c r="A6411" t="s">
        <v>692</v>
      </c>
      <c r="B6411" t="s">
        <v>15722</v>
      </c>
      <c r="C6411" t="s">
        <v>770</v>
      </c>
      <c r="D6411" t="s">
        <v>14</v>
      </c>
      <c r="E6411" s="1" t="s">
        <v>5610</v>
      </c>
      <c r="H6411" t="s">
        <v>15723</v>
      </c>
      <c r="I6411" t="s">
        <v>17</v>
      </c>
      <c r="J6411" t="s">
        <v>6771</v>
      </c>
      <c r="K6411" t="s">
        <v>616</v>
      </c>
      <c r="L6411" t="s">
        <v>536</v>
      </c>
    </row>
    <row r="6412" ht="31.2" spans="1:12">
      <c r="A6412" t="s">
        <v>3842</v>
      </c>
      <c r="B6412" t="s">
        <v>15724</v>
      </c>
      <c r="C6412" t="s">
        <v>15381</v>
      </c>
      <c r="D6412" t="s">
        <v>14</v>
      </c>
      <c r="E6412" s="1" t="s">
        <v>15725</v>
      </c>
      <c r="H6412" t="s">
        <v>16</v>
      </c>
      <c r="I6412" t="s">
        <v>17</v>
      </c>
      <c r="J6412" t="s">
        <v>15726</v>
      </c>
      <c r="K6412" t="s">
        <v>732</v>
      </c>
      <c r="L6412" t="s">
        <v>474</v>
      </c>
    </row>
    <row r="6413" ht="31.2" spans="1:12">
      <c r="A6413" t="s">
        <v>6267</v>
      </c>
      <c r="B6413" t="s">
        <v>15727</v>
      </c>
      <c r="C6413" t="s">
        <v>15381</v>
      </c>
      <c r="D6413" t="s">
        <v>14</v>
      </c>
      <c r="E6413" s="1" t="s">
        <v>15728</v>
      </c>
      <c r="H6413" t="s">
        <v>16</v>
      </c>
      <c r="I6413" t="s">
        <v>17</v>
      </c>
      <c r="J6413" t="s">
        <v>19</v>
      </c>
      <c r="K6413" t="s">
        <v>45</v>
      </c>
      <c r="L6413" t="s">
        <v>64</v>
      </c>
    </row>
    <row r="6414" spans="1:12">
      <c r="A6414" t="s">
        <v>953</v>
      </c>
      <c r="B6414" t="s">
        <v>15729</v>
      </c>
      <c r="C6414" t="s">
        <v>15381</v>
      </c>
      <c r="D6414" t="s">
        <v>14</v>
      </c>
      <c r="E6414" s="1" t="s">
        <v>15730</v>
      </c>
      <c r="H6414" t="s">
        <v>15731</v>
      </c>
      <c r="I6414" t="s">
        <v>17</v>
      </c>
      <c r="J6414" t="s">
        <v>24</v>
      </c>
      <c r="K6414" t="s">
        <v>19</v>
      </c>
      <c r="L6414" t="s">
        <v>46</v>
      </c>
    </row>
    <row r="6415" ht="46.8" spans="1:12">
      <c r="A6415" t="s">
        <v>2954</v>
      </c>
      <c r="B6415" t="s">
        <v>15732</v>
      </c>
      <c r="C6415" t="s">
        <v>770</v>
      </c>
      <c r="D6415" t="s">
        <v>14</v>
      </c>
      <c r="E6415" s="1" t="s">
        <v>15733</v>
      </c>
      <c r="H6415" t="s">
        <v>16</v>
      </c>
      <c r="I6415" t="s">
        <v>17</v>
      </c>
      <c r="J6415" t="s">
        <v>25</v>
      </c>
      <c r="K6415" t="s">
        <v>424</v>
      </c>
      <c r="L6415" t="s">
        <v>136</v>
      </c>
    </row>
    <row r="6416" ht="46.8" spans="1:12">
      <c r="A6416" t="s">
        <v>3915</v>
      </c>
      <c r="B6416" t="s">
        <v>15734</v>
      </c>
      <c r="C6416" t="s">
        <v>770</v>
      </c>
      <c r="D6416" t="s">
        <v>14</v>
      </c>
      <c r="E6416" s="1" t="s">
        <v>15735</v>
      </c>
      <c r="H6416" t="s">
        <v>16</v>
      </c>
      <c r="I6416" t="s">
        <v>17</v>
      </c>
      <c r="J6416" t="s">
        <v>19</v>
      </c>
      <c r="K6416" t="s">
        <v>24</v>
      </c>
      <c r="L6416" t="s">
        <v>64</v>
      </c>
    </row>
    <row r="6417" ht="31.2" spans="1:12">
      <c r="A6417" t="s">
        <v>306</v>
      </c>
      <c r="B6417" t="s">
        <v>15736</v>
      </c>
      <c r="C6417" t="s">
        <v>15381</v>
      </c>
      <c r="D6417" t="s">
        <v>14</v>
      </c>
      <c r="E6417" s="1" t="s">
        <v>15737</v>
      </c>
      <c r="H6417" t="s">
        <v>16</v>
      </c>
      <c r="I6417" t="s">
        <v>17</v>
      </c>
      <c r="J6417" t="s">
        <v>19</v>
      </c>
      <c r="K6417" t="s">
        <v>169</v>
      </c>
      <c r="L6417" t="s">
        <v>74</v>
      </c>
    </row>
    <row r="6418" spans="1:12">
      <c r="A6418" t="s">
        <v>15738</v>
      </c>
      <c r="B6418" t="s">
        <v>15739</v>
      </c>
      <c r="C6418" t="s">
        <v>770</v>
      </c>
      <c r="D6418" t="s">
        <v>14</v>
      </c>
      <c r="E6418" s="1" t="s">
        <v>13967</v>
      </c>
      <c r="H6418" t="s">
        <v>16</v>
      </c>
      <c r="I6418" t="s">
        <v>17</v>
      </c>
      <c r="J6418" t="s">
        <v>169</v>
      </c>
      <c r="K6418" t="s">
        <v>45</v>
      </c>
      <c r="L6418" t="s">
        <v>86</v>
      </c>
    </row>
    <row r="6419" ht="46.8" spans="1:12">
      <c r="A6419" t="s">
        <v>6169</v>
      </c>
      <c r="B6419" t="s">
        <v>15740</v>
      </c>
      <c r="C6419" t="s">
        <v>15381</v>
      </c>
      <c r="D6419" t="s">
        <v>14</v>
      </c>
      <c r="E6419" s="1" t="s">
        <v>15741</v>
      </c>
      <c r="H6419" t="s">
        <v>16</v>
      </c>
      <c r="I6419" t="s">
        <v>17</v>
      </c>
      <c r="J6419" t="s">
        <v>74</v>
      </c>
      <c r="K6419" t="s">
        <v>381</v>
      </c>
      <c r="L6419" t="s">
        <v>24</v>
      </c>
    </row>
    <row r="6420" ht="31.2" spans="1:12">
      <c r="A6420" t="s">
        <v>706</v>
      </c>
      <c r="B6420" t="s">
        <v>15742</v>
      </c>
      <c r="C6420" t="s">
        <v>770</v>
      </c>
      <c r="D6420" t="s">
        <v>14</v>
      </c>
      <c r="E6420" s="1" t="s">
        <v>15743</v>
      </c>
      <c r="H6420" t="s">
        <v>16</v>
      </c>
      <c r="I6420" t="s">
        <v>17</v>
      </c>
      <c r="K6420" t="s">
        <v>45</v>
      </c>
      <c r="L6420" t="s">
        <v>64</v>
      </c>
    </row>
    <row r="6421" spans="1:12">
      <c r="A6421" t="s">
        <v>3210</v>
      </c>
      <c r="B6421" t="s">
        <v>15744</v>
      </c>
      <c r="C6421" t="s">
        <v>770</v>
      </c>
      <c r="D6421" t="s">
        <v>14</v>
      </c>
      <c r="E6421" s="1" t="s">
        <v>14745</v>
      </c>
      <c r="H6421" t="s">
        <v>16</v>
      </c>
      <c r="I6421" t="s">
        <v>17</v>
      </c>
      <c r="K6421" t="s">
        <v>45</v>
      </c>
      <c r="L6421" t="s">
        <v>46</v>
      </c>
    </row>
    <row r="6422" ht="46.8" spans="1:12">
      <c r="A6422" t="s">
        <v>15649</v>
      </c>
      <c r="B6422" t="s">
        <v>15745</v>
      </c>
      <c r="C6422" t="s">
        <v>770</v>
      </c>
      <c r="D6422" t="s">
        <v>14</v>
      </c>
      <c r="E6422" s="1" t="s">
        <v>15746</v>
      </c>
      <c r="H6422" t="s">
        <v>15747</v>
      </c>
      <c r="I6422" t="s">
        <v>17</v>
      </c>
      <c r="J6422" t="s">
        <v>64</v>
      </c>
      <c r="K6422" t="s">
        <v>24</v>
      </c>
      <c r="L6422" t="s">
        <v>64</v>
      </c>
    </row>
    <row r="6423" spans="1:12">
      <c r="A6423" t="s">
        <v>3015</v>
      </c>
      <c r="B6423" t="s">
        <v>15748</v>
      </c>
      <c r="C6423" t="s">
        <v>770</v>
      </c>
      <c r="D6423" t="s">
        <v>14</v>
      </c>
      <c r="E6423" s="1" t="s">
        <v>15749</v>
      </c>
      <c r="H6423" t="s">
        <v>16</v>
      </c>
      <c r="I6423" t="s">
        <v>17</v>
      </c>
      <c r="K6423" t="s">
        <v>45</v>
      </c>
      <c r="L6423" t="s">
        <v>46</v>
      </c>
    </row>
    <row r="6424" ht="31.2" spans="1:12">
      <c r="A6424" t="s">
        <v>4262</v>
      </c>
      <c r="B6424" t="s">
        <v>15750</v>
      </c>
      <c r="C6424" t="s">
        <v>15381</v>
      </c>
      <c r="D6424" t="s">
        <v>14</v>
      </c>
      <c r="E6424" s="1" t="s">
        <v>15751</v>
      </c>
      <c r="H6424" t="s">
        <v>16</v>
      </c>
      <c r="I6424" t="s">
        <v>17</v>
      </c>
      <c r="K6424" t="s">
        <v>64</v>
      </c>
      <c r="L6424" t="s">
        <v>74</v>
      </c>
    </row>
    <row r="6425" ht="109.2" spans="1:12">
      <c r="A6425" t="s">
        <v>3915</v>
      </c>
      <c r="B6425" t="s">
        <v>15752</v>
      </c>
      <c r="C6425" t="s">
        <v>770</v>
      </c>
      <c r="D6425" t="s">
        <v>14</v>
      </c>
      <c r="E6425" s="1" t="s">
        <v>15753</v>
      </c>
      <c r="H6425" t="s">
        <v>16</v>
      </c>
      <c r="I6425" t="s">
        <v>17</v>
      </c>
      <c r="J6425" t="s">
        <v>474</v>
      </c>
      <c r="K6425" t="s">
        <v>25</v>
      </c>
      <c r="L6425" t="s">
        <v>424</v>
      </c>
    </row>
    <row r="6426" ht="31.2" spans="1:12">
      <c r="A6426" t="s">
        <v>209</v>
      </c>
      <c r="B6426" t="s">
        <v>15754</v>
      </c>
      <c r="C6426" t="s">
        <v>15381</v>
      </c>
      <c r="D6426" t="s">
        <v>14</v>
      </c>
      <c r="E6426" s="1" t="s">
        <v>15755</v>
      </c>
      <c r="H6426" t="s">
        <v>16</v>
      </c>
      <c r="I6426" t="s">
        <v>17</v>
      </c>
      <c r="K6426" t="s">
        <v>24</v>
      </c>
      <c r="L6426" t="s">
        <v>64</v>
      </c>
    </row>
    <row r="6427" spans="1:12">
      <c r="A6427" t="s">
        <v>297</v>
      </c>
      <c r="B6427" t="s">
        <v>15756</v>
      </c>
      <c r="C6427" t="s">
        <v>15381</v>
      </c>
      <c r="D6427" t="s">
        <v>14</v>
      </c>
      <c r="E6427" s="1" t="s">
        <v>15757</v>
      </c>
      <c r="H6427" t="s">
        <v>16</v>
      </c>
      <c r="I6427" t="s">
        <v>17</v>
      </c>
      <c r="K6427" t="s">
        <v>74</v>
      </c>
      <c r="L6427" t="s">
        <v>24</v>
      </c>
    </row>
    <row r="6428" spans="1:12">
      <c r="A6428" t="s">
        <v>550</v>
      </c>
      <c r="B6428" t="s">
        <v>15758</v>
      </c>
      <c r="C6428" t="s">
        <v>15381</v>
      </c>
      <c r="D6428" t="s">
        <v>14</v>
      </c>
      <c r="E6428" s="1" t="s">
        <v>15759</v>
      </c>
      <c r="H6428" t="s">
        <v>16</v>
      </c>
      <c r="I6428" t="s">
        <v>17</v>
      </c>
      <c r="J6428" t="s">
        <v>65</v>
      </c>
      <c r="K6428" t="s">
        <v>213</v>
      </c>
      <c r="L6428" t="s">
        <v>86</v>
      </c>
    </row>
    <row r="6429" ht="31.2" spans="1:12">
      <c r="A6429" t="s">
        <v>50</v>
      </c>
      <c r="B6429" t="s">
        <v>15760</v>
      </c>
      <c r="C6429" t="s">
        <v>15381</v>
      </c>
      <c r="D6429" t="s">
        <v>14</v>
      </c>
      <c r="E6429" s="1" t="s">
        <v>15761</v>
      </c>
      <c r="H6429" t="s">
        <v>16</v>
      </c>
      <c r="I6429" t="s">
        <v>17</v>
      </c>
      <c r="J6429" t="s">
        <v>24</v>
      </c>
      <c r="K6429" t="s">
        <v>190</v>
      </c>
      <c r="L6429" t="s">
        <v>86</v>
      </c>
    </row>
    <row r="6430" spans="1:12">
      <c r="A6430" t="s">
        <v>2533</v>
      </c>
      <c r="B6430" t="s">
        <v>15762</v>
      </c>
      <c r="C6430" t="s">
        <v>770</v>
      </c>
      <c r="D6430" t="s">
        <v>14</v>
      </c>
      <c r="E6430" s="1" t="s">
        <v>15763</v>
      </c>
      <c r="H6430" t="s">
        <v>16</v>
      </c>
      <c r="I6430" t="s">
        <v>17</v>
      </c>
      <c r="K6430" t="s">
        <v>45</v>
      </c>
      <c r="L6430" t="s">
        <v>46</v>
      </c>
    </row>
    <row r="6431" spans="1:12">
      <c r="A6431" t="s">
        <v>2751</v>
      </c>
      <c r="B6431" t="s">
        <v>15764</v>
      </c>
      <c r="C6431" t="s">
        <v>15381</v>
      </c>
      <c r="D6431" t="s">
        <v>14</v>
      </c>
      <c r="E6431" s="1" t="s">
        <v>15765</v>
      </c>
      <c r="H6431" t="s">
        <v>16</v>
      </c>
      <c r="I6431" t="s">
        <v>17</v>
      </c>
      <c r="J6431" t="s">
        <v>213</v>
      </c>
      <c r="K6431" t="s">
        <v>10677</v>
      </c>
      <c r="L6431" t="s">
        <v>616</v>
      </c>
    </row>
    <row r="6432" ht="31.2" spans="1:12">
      <c r="A6432" t="s">
        <v>13970</v>
      </c>
      <c r="B6432" t="s">
        <v>15766</v>
      </c>
      <c r="C6432" t="s">
        <v>770</v>
      </c>
      <c r="D6432" t="s">
        <v>14</v>
      </c>
      <c r="E6432" s="1" t="s">
        <v>15767</v>
      </c>
      <c r="H6432" t="s">
        <v>16</v>
      </c>
      <c r="I6432" t="s">
        <v>17</v>
      </c>
      <c r="J6432" t="s">
        <v>161</v>
      </c>
      <c r="K6432" t="s">
        <v>19</v>
      </c>
      <c r="L6432" t="s">
        <v>64</v>
      </c>
    </row>
    <row r="6433" spans="1:12">
      <c r="A6433" t="s">
        <v>13409</v>
      </c>
      <c r="B6433" t="s">
        <v>15768</v>
      </c>
      <c r="C6433" t="s">
        <v>15381</v>
      </c>
      <c r="D6433" t="s">
        <v>14</v>
      </c>
      <c r="E6433" s="1" t="s">
        <v>15769</v>
      </c>
      <c r="H6433" t="s">
        <v>16</v>
      </c>
      <c r="I6433" t="s">
        <v>17</v>
      </c>
      <c r="K6433" t="s">
        <v>381</v>
      </c>
      <c r="L6433" t="s">
        <v>46</v>
      </c>
    </row>
    <row r="6434" ht="46.8" spans="1:12">
      <c r="A6434" t="s">
        <v>3318</v>
      </c>
      <c r="B6434" t="s">
        <v>15770</v>
      </c>
      <c r="C6434" t="s">
        <v>770</v>
      </c>
      <c r="D6434" t="s">
        <v>14</v>
      </c>
      <c r="E6434" s="8" t="s">
        <v>15771</v>
      </c>
      <c r="F6434" t="s">
        <v>1088</v>
      </c>
      <c r="H6434" t="s">
        <v>16</v>
      </c>
      <c r="I6434" t="s">
        <v>17</v>
      </c>
      <c r="J6434" t="s">
        <v>381</v>
      </c>
      <c r="K6434" t="s">
        <v>169</v>
      </c>
      <c r="L6434" t="s">
        <v>86</v>
      </c>
    </row>
    <row r="6435" spans="1:12">
      <c r="A6435" t="s">
        <v>132</v>
      </c>
      <c r="B6435" t="s">
        <v>15772</v>
      </c>
      <c r="C6435" t="s">
        <v>770</v>
      </c>
      <c r="D6435" t="s">
        <v>14</v>
      </c>
      <c r="E6435" s="1" t="s">
        <v>15773</v>
      </c>
      <c r="H6435" t="s">
        <v>15774</v>
      </c>
      <c r="I6435" t="s">
        <v>17</v>
      </c>
      <c r="K6435" t="s">
        <v>45</v>
      </c>
      <c r="L6435" t="s">
        <v>64</v>
      </c>
    </row>
    <row r="6436" ht="78" spans="1:12">
      <c r="A6436" t="s">
        <v>15693</v>
      </c>
      <c r="B6436" t="s">
        <v>15775</v>
      </c>
      <c r="C6436" t="s">
        <v>770</v>
      </c>
      <c r="D6436" t="s">
        <v>14</v>
      </c>
      <c r="E6436" s="1" t="s">
        <v>15776</v>
      </c>
      <c r="H6436" t="s">
        <v>16</v>
      </c>
      <c r="I6436" t="s">
        <v>17</v>
      </c>
      <c r="J6436" t="s">
        <v>24</v>
      </c>
      <c r="K6436" t="s">
        <v>168</v>
      </c>
      <c r="L6436" t="s">
        <v>74</v>
      </c>
    </row>
    <row r="6437" ht="62.4" spans="1:12">
      <c r="A6437" t="s">
        <v>3915</v>
      </c>
      <c r="B6437" t="s">
        <v>15777</v>
      </c>
      <c r="C6437" t="s">
        <v>770</v>
      </c>
      <c r="D6437" t="s">
        <v>14</v>
      </c>
      <c r="E6437" s="1" t="s">
        <v>15778</v>
      </c>
      <c r="H6437" t="s">
        <v>16</v>
      </c>
      <c r="I6437" t="s">
        <v>15779</v>
      </c>
      <c r="J6437" t="s">
        <v>161</v>
      </c>
      <c r="K6437" t="s">
        <v>64</v>
      </c>
      <c r="L6437" t="s">
        <v>161</v>
      </c>
    </row>
    <row r="6438" spans="1:12">
      <c r="A6438" t="s">
        <v>41</v>
      </c>
      <c r="B6438" t="s">
        <v>15780</v>
      </c>
      <c r="C6438" t="s">
        <v>15381</v>
      </c>
      <c r="D6438" t="s">
        <v>14</v>
      </c>
      <c r="E6438" s="1" t="s">
        <v>15781</v>
      </c>
      <c r="F6438" t="s">
        <v>273</v>
      </c>
      <c r="H6438" t="s">
        <v>16</v>
      </c>
      <c r="I6438" t="s">
        <v>17</v>
      </c>
      <c r="J6438" t="s">
        <v>19</v>
      </c>
      <c r="K6438" t="s">
        <v>74</v>
      </c>
      <c r="L6438" t="s">
        <v>24</v>
      </c>
    </row>
    <row r="6439" spans="1:12">
      <c r="A6439" t="s">
        <v>70</v>
      </c>
      <c r="B6439" t="s">
        <v>15782</v>
      </c>
      <c r="C6439" t="s">
        <v>15381</v>
      </c>
      <c r="D6439" t="s">
        <v>14</v>
      </c>
      <c r="E6439" s="1" t="s">
        <v>15783</v>
      </c>
      <c r="H6439" t="s">
        <v>15784</v>
      </c>
      <c r="I6439" t="s">
        <v>17</v>
      </c>
      <c r="J6439" t="s">
        <v>24</v>
      </c>
      <c r="K6439" t="s">
        <v>25</v>
      </c>
      <c r="L6439" t="s">
        <v>74</v>
      </c>
    </row>
    <row r="6440" ht="156" spans="1:12">
      <c r="A6440" t="s">
        <v>4790</v>
      </c>
      <c r="B6440" t="s">
        <v>15785</v>
      </c>
      <c r="C6440" t="s">
        <v>770</v>
      </c>
      <c r="D6440" t="s">
        <v>14</v>
      </c>
      <c r="E6440" s="1" t="s">
        <v>15786</v>
      </c>
      <c r="F6440" t="s">
        <v>273</v>
      </c>
      <c r="H6440" t="s">
        <v>16</v>
      </c>
      <c r="I6440" t="s">
        <v>17</v>
      </c>
      <c r="J6440" t="s">
        <v>381</v>
      </c>
      <c r="K6440" t="s">
        <v>86</v>
      </c>
      <c r="L6440" t="s">
        <v>74</v>
      </c>
    </row>
    <row r="6441" ht="31.2" spans="1:12">
      <c r="A6441" t="s">
        <v>323</v>
      </c>
      <c r="B6441" t="s">
        <v>15787</v>
      </c>
      <c r="C6441" t="s">
        <v>770</v>
      </c>
      <c r="D6441" t="s">
        <v>14</v>
      </c>
      <c r="E6441" s="1" t="s">
        <v>15788</v>
      </c>
      <c r="H6441" t="s">
        <v>16</v>
      </c>
      <c r="I6441" t="s">
        <v>1164</v>
      </c>
      <c r="J6441" t="s">
        <v>86</v>
      </c>
      <c r="K6441" t="s">
        <v>381</v>
      </c>
      <c r="L6441" t="s">
        <v>65</v>
      </c>
    </row>
    <row r="6442" ht="31.2" spans="1:12">
      <c r="A6442" t="s">
        <v>364</v>
      </c>
      <c r="B6442" t="s">
        <v>15789</v>
      </c>
      <c r="C6442" t="s">
        <v>15381</v>
      </c>
      <c r="D6442" t="s">
        <v>14</v>
      </c>
      <c r="E6442" s="1" t="s">
        <v>15790</v>
      </c>
      <c r="F6442" t="s">
        <v>273</v>
      </c>
      <c r="H6442" t="s">
        <v>15791</v>
      </c>
      <c r="I6442" t="s">
        <v>17</v>
      </c>
      <c r="J6442" t="s">
        <v>1789</v>
      </c>
      <c r="K6442" t="s">
        <v>616</v>
      </c>
      <c r="L6442" t="s">
        <v>536</v>
      </c>
    </row>
    <row r="6443" spans="1:12">
      <c r="A6443" t="s">
        <v>50</v>
      </c>
      <c r="B6443" t="s">
        <v>15792</v>
      </c>
      <c r="C6443" t="s">
        <v>15381</v>
      </c>
      <c r="D6443" t="s">
        <v>14</v>
      </c>
      <c r="E6443" s="1" t="s">
        <v>15793</v>
      </c>
      <c r="F6443" t="s">
        <v>29</v>
      </c>
      <c r="H6443" t="s">
        <v>15794</v>
      </c>
      <c r="I6443" t="s">
        <v>17</v>
      </c>
      <c r="J6443" t="s">
        <v>329</v>
      </c>
      <c r="K6443" t="s">
        <v>169</v>
      </c>
      <c r="L6443" t="s">
        <v>74</v>
      </c>
    </row>
    <row r="6444" ht="31.2" spans="1:12">
      <c r="A6444" t="s">
        <v>4235</v>
      </c>
      <c r="B6444" t="s">
        <v>15795</v>
      </c>
      <c r="C6444" t="s">
        <v>15381</v>
      </c>
      <c r="D6444" t="s">
        <v>14</v>
      </c>
      <c r="E6444" s="4" t="s">
        <v>15796</v>
      </c>
      <c r="H6444" t="s">
        <v>16</v>
      </c>
      <c r="I6444" t="s">
        <v>2901</v>
      </c>
      <c r="J6444" t="s">
        <v>15797</v>
      </c>
      <c r="K6444" t="s">
        <v>190</v>
      </c>
      <c r="L6444" t="s">
        <v>190</v>
      </c>
    </row>
    <row r="6445" spans="1:12">
      <c r="A6445" t="s">
        <v>835</v>
      </c>
      <c r="B6445" t="s">
        <v>15798</v>
      </c>
      <c r="C6445" t="s">
        <v>15381</v>
      </c>
      <c r="D6445" t="s">
        <v>14</v>
      </c>
      <c r="E6445" s="1" t="s">
        <v>15799</v>
      </c>
      <c r="H6445" t="s">
        <v>15800</v>
      </c>
      <c r="I6445" t="s">
        <v>17</v>
      </c>
      <c r="J6445" t="s">
        <v>15801</v>
      </c>
      <c r="K6445" t="s">
        <v>710</v>
      </c>
      <c r="L6445" t="s">
        <v>437</v>
      </c>
    </row>
    <row r="6446" ht="62.4" spans="1:12">
      <c r="A6446" t="s">
        <v>8330</v>
      </c>
      <c r="B6446" t="s">
        <v>15802</v>
      </c>
      <c r="C6446" t="s">
        <v>770</v>
      </c>
      <c r="D6446" t="s">
        <v>14</v>
      </c>
      <c r="E6446" s="1" t="s">
        <v>15803</v>
      </c>
      <c r="H6446" t="s">
        <v>16</v>
      </c>
      <c r="I6446" t="s">
        <v>17</v>
      </c>
      <c r="J6446" t="s">
        <v>381</v>
      </c>
      <c r="K6446" t="s">
        <v>19</v>
      </c>
      <c r="L6446" t="s">
        <v>64</v>
      </c>
    </row>
    <row r="6447" spans="1:12">
      <c r="A6447" t="s">
        <v>786</v>
      </c>
      <c r="B6447" t="s">
        <v>15804</v>
      </c>
      <c r="C6447" t="s">
        <v>15381</v>
      </c>
      <c r="D6447" t="s">
        <v>14</v>
      </c>
      <c r="E6447" s="1" t="s">
        <v>15805</v>
      </c>
      <c r="H6447" t="s">
        <v>16</v>
      </c>
      <c r="I6447" t="s">
        <v>17</v>
      </c>
      <c r="J6447" t="s">
        <v>24</v>
      </c>
      <c r="K6447" t="s">
        <v>621</v>
      </c>
      <c r="L6447" t="s">
        <v>424</v>
      </c>
    </row>
    <row r="6448" ht="140.4" spans="1:12">
      <c r="A6448" t="s">
        <v>3915</v>
      </c>
      <c r="B6448" t="s">
        <v>15806</v>
      </c>
      <c r="C6448" t="s">
        <v>770</v>
      </c>
      <c r="D6448" t="s">
        <v>14</v>
      </c>
      <c r="E6448" s="1" t="s">
        <v>15807</v>
      </c>
      <c r="H6448" t="s">
        <v>16</v>
      </c>
      <c r="I6448" t="s">
        <v>17</v>
      </c>
      <c r="J6448" t="s">
        <v>136</v>
      </c>
      <c r="K6448" t="s">
        <v>65</v>
      </c>
      <c r="L6448" t="s">
        <v>24</v>
      </c>
    </row>
    <row r="6449" spans="1:12">
      <c r="A6449" t="s">
        <v>15808</v>
      </c>
      <c r="B6449" t="s">
        <v>15809</v>
      </c>
      <c r="C6449" t="s">
        <v>15381</v>
      </c>
      <c r="D6449" t="s">
        <v>14</v>
      </c>
      <c r="E6449" s="1" t="s">
        <v>15810</v>
      </c>
      <c r="H6449" t="s">
        <v>15811</v>
      </c>
      <c r="I6449" t="s">
        <v>17</v>
      </c>
      <c r="K6449" t="s">
        <v>45</v>
      </c>
      <c r="L6449" t="s">
        <v>46</v>
      </c>
    </row>
    <row r="6450" ht="46.8" spans="1:12">
      <c r="A6450" t="s">
        <v>107</v>
      </c>
      <c r="B6450" t="s">
        <v>15812</v>
      </c>
      <c r="C6450" t="s">
        <v>15381</v>
      </c>
      <c r="D6450" t="s">
        <v>14</v>
      </c>
      <c r="E6450" s="1" t="s">
        <v>15813</v>
      </c>
      <c r="H6450" t="s">
        <v>16</v>
      </c>
      <c r="I6450" t="s">
        <v>17</v>
      </c>
      <c r="J6450" t="s">
        <v>19</v>
      </c>
      <c r="K6450" t="s">
        <v>64</v>
      </c>
      <c r="L6450" t="s">
        <v>64</v>
      </c>
    </row>
    <row r="6451" spans="1:12">
      <c r="A6451" t="s">
        <v>2942</v>
      </c>
      <c r="B6451" t="s">
        <v>15814</v>
      </c>
      <c r="C6451" t="s">
        <v>15381</v>
      </c>
      <c r="D6451" t="s">
        <v>14</v>
      </c>
      <c r="E6451" s="1" t="s">
        <v>15815</v>
      </c>
      <c r="H6451" t="s">
        <v>16</v>
      </c>
      <c r="I6451" t="s">
        <v>17</v>
      </c>
      <c r="J6451" t="s">
        <v>15816</v>
      </c>
      <c r="K6451" t="s">
        <v>432</v>
      </c>
      <c r="L6451" t="s">
        <v>328</v>
      </c>
    </row>
    <row r="6452" ht="46.8" spans="1:12">
      <c r="A6452" t="s">
        <v>699</v>
      </c>
      <c r="B6452" t="s">
        <v>15817</v>
      </c>
      <c r="C6452" t="s">
        <v>770</v>
      </c>
      <c r="D6452" t="s">
        <v>14</v>
      </c>
      <c r="E6452" s="1" t="s">
        <v>15818</v>
      </c>
      <c r="H6452" t="s">
        <v>15819</v>
      </c>
      <c r="I6452" t="s">
        <v>17</v>
      </c>
      <c r="J6452" t="s">
        <v>64</v>
      </c>
      <c r="K6452" t="s">
        <v>169</v>
      </c>
      <c r="L6452" t="s">
        <v>19</v>
      </c>
    </row>
    <row r="6453" ht="62.4" spans="1:12">
      <c r="A6453" t="s">
        <v>891</v>
      </c>
      <c r="B6453" t="s">
        <v>15820</v>
      </c>
      <c r="C6453" t="s">
        <v>770</v>
      </c>
      <c r="D6453" t="s">
        <v>14</v>
      </c>
      <c r="E6453" s="1" t="s">
        <v>15821</v>
      </c>
      <c r="H6453" t="s">
        <v>16</v>
      </c>
      <c r="I6453" t="s">
        <v>17</v>
      </c>
      <c r="J6453" t="s">
        <v>161</v>
      </c>
      <c r="K6453" t="s">
        <v>161</v>
      </c>
      <c r="L6453" t="s">
        <v>161</v>
      </c>
    </row>
    <row r="6454" ht="62.4" spans="1:12">
      <c r="A6454" t="s">
        <v>462</v>
      </c>
      <c r="B6454" t="s">
        <v>15822</v>
      </c>
      <c r="C6454" t="s">
        <v>770</v>
      </c>
      <c r="D6454" t="s">
        <v>14</v>
      </c>
      <c r="E6454" s="1" t="s">
        <v>15823</v>
      </c>
      <c r="H6454" t="s">
        <v>16</v>
      </c>
      <c r="I6454" t="s">
        <v>17</v>
      </c>
      <c r="J6454" t="s">
        <v>65</v>
      </c>
      <c r="K6454" t="s">
        <v>64</v>
      </c>
      <c r="L6454" t="s">
        <v>65</v>
      </c>
    </row>
    <row r="6455" spans="1:12">
      <c r="A6455" t="s">
        <v>454</v>
      </c>
      <c r="B6455" t="s">
        <v>15824</v>
      </c>
      <c r="C6455" t="s">
        <v>15381</v>
      </c>
      <c r="D6455" t="s">
        <v>14</v>
      </c>
      <c r="E6455" s="1" t="s">
        <v>15825</v>
      </c>
      <c r="H6455" t="s">
        <v>15826</v>
      </c>
      <c r="I6455" t="s">
        <v>17</v>
      </c>
      <c r="J6455" t="s">
        <v>19</v>
      </c>
      <c r="K6455" t="s">
        <v>64</v>
      </c>
      <c r="L6455" t="s">
        <v>64</v>
      </c>
    </row>
    <row r="6456" ht="31.2" spans="1:12">
      <c r="A6456" t="s">
        <v>3915</v>
      </c>
      <c r="B6456" t="s">
        <v>15827</v>
      </c>
      <c r="C6456" t="s">
        <v>15381</v>
      </c>
      <c r="D6456" t="s">
        <v>14</v>
      </c>
      <c r="E6456" s="1" t="s">
        <v>15828</v>
      </c>
      <c r="H6456" t="s">
        <v>16</v>
      </c>
      <c r="I6456" t="s">
        <v>17</v>
      </c>
      <c r="J6456" t="s">
        <v>19</v>
      </c>
      <c r="K6456" t="s">
        <v>64</v>
      </c>
      <c r="L6456" t="s">
        <v>19</v>
      </c>
    </row>
    <row r="6457" ht="31.2" spans="1:12">
      <c r="A6457" t="s">
        <v>41</v>
      </c>
      <c r="B6457" t="s">
        <v>15829</v>
      </c>
      <c r="C6457" t="s">
        <v>15381</v>
      </c>
      <c r="D6457" t="s">
        <v>14</v>
      </c>
      <c r="E6457" s="1" t="s">
        <v>15830</v>
      </c>
      <c r="H6457" t="s">
        <v>16</v>
      </c>
      <c r="I6457" t="s">
        <v>17</v>
      </c>
      <c r="J6457" t="s">
        <v>64</v>
      </c>
      <c r="K6457" t="s">
        <v>24</v>
      </c>
      <c r="L6457" t="s">
        <v>74</v>
      </c>
    </row>
    <row r="6458" ht="31.2" spans="1:12">
      <c r="A6458" t="s">
        <v>3433</v>
      </c>
      <c r="B6458" t="s">
        <v>15831</v>
      </c>
      <c r="C6458" t="s">
        <v>770</v>
      </c>
      <c r="D6458" t="s">
        <v>14</v>
      </c>
      <c r="E6458" s="1" t="s">
        <v>15832</v>
      </c>
      <c r="H6458" t="s">
        <v>16</v>
      </c>
      <c r="I6458" t="s">
        <v>17</v>
      </c>
      <c r="K6458" t="s">
        <v>64</v>
      </c>
      <c r="L6458" t="s">
        <v>46</v>
      </c>
    </row>
    <row r="6459" ht="62.4" spans="1:12">
      <c r="A6459" t="s">
        <v>3915</v>
      </c>
      <c r="B6459" t="s">
        <v>15833</v>
      </c>
      <c r="C6459" t="s">
        <v>770</v>
      </c>
      <c r="D6459" t="s">
        <v>14</v>
      </c>
      <c r="E6459" s="1" t="s">
        <v>15834</v>
      </c>
      <c r="H6459" t="s">
        <v>16</v>
      </c>
      <c r="I6459" t="s">
        <v>17</v>
      </c>
      <c r="J6459" t="s">
        <v>25</v>
      </c>
      <c r="K6459" t="s">
        <v>329</v>
      </c>
      <c r="L6459" t="s">
        <v>135</v>
      </c>
    </row>
    <row r="6460" ht="31.2" spans="1:12">
      <c r="A6460" t="s">
        <v>8366</v>
      </c>
      <c r="B6460" t="s">
        <v>15835</v>
      </c>
      <c r="C6460" t="s">
        <v>15381</v>
      </c>
      <c r="D6460" t="s">
        <v>14</v>
      </c>
      <c r="E6460" s="1" t="s">
        <v>15836</v>
      </c>
      <c r="H6460" t="s">
        <v>15837</v>
      </c>
      <c r="I6460" t="s">
        <v>17</v>
      </c>
      <c r="K6460" t="s">
        <v>45</v>
      </c>
      <c r="L6460" t="s">
        <v>46</v>
      </c>
    </row>
    <row r="6461" ht="31.2" spans="1:12">
      <c r="A6461" t="s">
        <v>5430</v>
      </c>
      <c r="B6461" t="s">
        <v>15838</v>
      </c>
      <c r="C6461" t="s">
        <v>770</v>
      </c>
      <c r="D6461" t="s">
        <v>14</v>
      </c>
      <c r="E6461" s="1" t="s">
        <v>15839</v>
      </c>
      <c r="H6461" t="s">
        <v>16</v>
      </c>
      <c r="I6461" t="s">
        <v>17</v>
      </c>
      <c r="J6461" t="s">
        <v>24</v>
      </c>
      <c r="K6461" t="s">
        <v>45</v>
      </c>
      <c r="L6461" t="s">
        <v>64</v>
      </c>
    </row>
    <row r="6462" ht="31.2" spans="1:12">
      <c r="A6462" t="s">
        <v>364</v>
      </c>
      <c r="B6462" t="s">
        <v>15840</v>
      </c>
      <c r="C6462" t="s">
        <v>770</v>
      </c>
      <c r="D6462" t="s">
        <v>14</v>
      </c>
      <c r="E6462" s="1" t="s">
        <v>15841</v>
      </c>
      <c r="H6462" t="s">
        <v>16</v>
      </c>
      <c r="I6462" t="s">
        <v>4031</v>
      </c>
      <c r="J6462" t="s">
        <v>24</v>
      </c>
      <c r="K6462" t="s">
        <v>65</v>
      </c>
      <c r="L6462" t="s">
        <v>19</v>
      </c>
    </row>
    <row r="6463" ht="31.2" spans="1:12">
      <c r="A6463" t="s">
        <v>323</v>
      </c>
      <c r="B6463" t="s">
        <v>15842</v>
      </c>
      <c r="C6463" t="s">
        <v>15381</v>
      </c>
      <c r="D6463" t="s">
        <v>14</v>
      </c>
      <c r="E6463" s="1" t="s">
        <v>15843</v>
      </c>
      <c r="H6463" t="s">
        <v>15844</v>
      </c>
      <c r="I6463" t="s">
        <v>17</v>
      </c>
      <c r="K6463" t="s">
        <v>64</v>
      </c>
      <c r="L6463" t="s">
        <v>64</v>
      </c>
    </row>
    <row r="6464" ht="31.2" spans="1:12">
      <c r="A6464" t="s">
        <v>315</v>
      </c>
      <c r="B6464" t="s">
        <v>15845</v>
      </c>
      <c r="C6464" t="s">
        <v>15381</v>
      </c>
      <c r="D6464" t="s">
        <v>14</v>
      </c>
      <c r="E6464" s="1" t="s">
        <v>15846</v>
      </c>
      <c r="H6464" t="s">
        <v>16</v>
      </c>
      <c r="I6464" t="s">
        <v>17</v>
      </c>
      <c r="J6464" t="s">
        <v>24</v>
      </c>
      <c r="K6464" t="s">
        <v>74</v>
      </c>
      <c r="L6464" t="s">
        <v>64</v>
      </c>
    </row>
    <row r="6465" ht="31.2" spans="1:12">
      <c r="A6465" t="s">
        <v>323</v>
      </c>
      <c r="B6465" t="s">
        <v>15847</v>
      </c>
      <c r="C6465" t="s">
        <v>15381</v>
      </c>
      <c r="D6465" t="s">
        <v>14</v>
      </c>
      <c r="E6465" s="1" t="s">
        <v>15848</v>
      </c>
      <c r="H6465" t="s">
        <v>16</v>
      </c>
      <c r="I6465" t="s">
        <v>17</v>
      </c>
      <c r="J6465" t="s">
        <v>25</v>
      </c>
      <c r="K6465" t="s">
        <v>190</v>
      </c>
      <c r="L6465" t="s">
        <v>381</v>
      </c>
    </row>
    <row r="6466" ht="78" spans="1:12">
      <c r="A6466" t="s">
        <v>5699</v>
      </c>
      <c r="B6466" t="s">
        <v>15849</v>
      </c>
      <c r="C6466" t="s">
        <v>770</v>
      </c>
      <c r="D6466" t="s">
        <v>14</v>
      </c>
      <c r="E6466" s="1" t="s">
        <v>15850</v>
      </c>
      <c r="H6466" t="s">
        <v>15851</v>
      </c>
      <c r="I6466" t="s">
        <v>17</v>
      </c>
      <c r="J6466" t="s">
        <v>15852</v>
      </c>
      <c r="K6466" t="s">
        <v>329</v>
      </c>
      <c r="L6466" t="s">
        <v>5563</v>
      </c>
    </row>
    <row r="6467" ht="31.2" spans="1:12">
      <c r="A6467" t="s">
        <v>7899</v>
      </c>
      <c r="B6467" t="s">
        <v>15853</v>
      </c>
      <c r="C6467" t="s">
        <v>15381</v>
      </c>
      <c r="D6467" t="s">
        <v>14</v>
      </c>
      <c r="E6467" s="1" t="s">
        <v>15854</v>
      </c>
      <c r="H6467" t="s">
        <v>16</v>
      </c>
      <c r="I6467" t="s">
        <v>17</v>
      </c>
      <c r="J6467" t="s">
        <v>74</v>
      </c>
      <c r="K6467" t="s">
        <v>24</v>
      </c>
      <c r="L6467" t="s">
        <v>19</v>
      </c>
    </row>
    <row r="6468" ht="62.4" spans="1:12">
      <c r="A6468" t="s">
        <v>3837</v>
      </c>
      <c r="B6468" t="s">
        <v>15855</v>
      </c>
      <c r="C6468" t="s">
        <v>770</v>
      </c>
      <c r="D6468" t="s">
        <v>14</v>
      </c>
      <c r="E6468" s="1" t="s">
        <v>15856</v>
      </c>
      <c r="H6468" t="s">
        <v>16</v>
      </c>
      <c r="I6468" t="s">
        <v>17</v>
      </c>
      <c r="J6468" t="s">
        <v>74</v>
      </c>
      <c r="K6468" t="s">
        <v>65</v>
      </c>
      <c r="L6468" t="s">
        <v>74</v>
      </c>
    </row>
    <row r="6469" spans="1:12">
      <c r="A6469" t="s">
        <v>9696</v>
      </c>
      <c r="B6469" t="s">
        <v>15857</v>
      </c>
      <c r="C6469" t="s">
        <v>15381</v>
      </c>
      <c r="D6469" t="s">
        <v>14</v>
      </c>
      <c r="E6469" s="1" t="s">
        <v>15858</v>
      </c>
      <c r="H6469" t="s">
        <v>16</v>
      </c>
      <c r="I6469" t="s">
        <v>17</v>
      </c>
      <c r="J6469" t="s">
        <v>64</v>
      </c>
      <c r="K6469" t="s">
        <v>136</v>
      </c>
      <c r="L6469" t="s">
        <v>329</v>
      </c>
    </row>
    <row r="6470" ht="31.2" spans="1:12">
      <c r="A6470" t="s">
        <v>475</v>
      </c>
      <c r="B6470" t="s">
        <v>15859</v>
      </c>
      <c r="C6470" t="s">
        <v>770</v>
      </c>
      <c r="D6470" t="s">
        <v>14</v>
      </c>
      <c r="E6470" s="1" t="s">
        <v>15860</v>
      </c>
      <c r="H6470" t="s">
        <v>16</v>
      </c>
      <c r="I6470" t="s">
        <v>17</v>
      </c>
      <c r="J6470" t="s">
        <v>64</v>
      </c>
      <c r="K6470" t="s">
        <v>45</v>
      </c>
      <c r="L6470" t="s">
        <v>24</v>
      </c>
    </row>
    <row r="6471" ht="31.2" spans="1:12">
      <c r="A6471" t="s">
        <v>3377</v>
      </c>
      <c r="B6471" t="s">
        <v>15861</v>
      </c>
      <c r="C6471" t="s">
        <v>15381</v>
      </c>
      <c r="D6471" t="s">
        <v>14</v>
      </c>
      <c r="E6471" s="1" t="s">
        <v>15862</v>
      </c>
      <c r="H6471" t="s">
        <v>16</v>
      </c>
      <c r="I6471" t="s">
        <v>17</v>
      </c>
      <c r="J6471" t="s">
        <v>329</v>
      </c>
      <c r="K6471" t="s">
        <v>540</v>
      </c>
      <c r="L6471" t="s">
        <v>329</v>
      </c>
    </row>
    <row r="6472" ht="31.2" spans="1:12">
      <c r="A6472" t="s">
        <v>364</v>
      </c>
      <c r="B6472" t="s">
        <v>15863</v>
      </c>
      <c r="C6472" t="s">
        <v>15381</v>
      </c>
      <c r="D6472" t="s">
        <v>14</v>
      </c>
      <c r="E6472" s="1" t="s">
        <v>15864</v>
      </c>
      <c r="H6472" t="s">
        <v>16</v>
      </c>
      <c r="I6472" t="s">
        <v>17</v>
      </c>
      <c r="K6472" t="s">
        <v>24</v>
      </c>
      <c r="L6472" t="s">
        <v>46</v>
      </c>
    </row>
    <row r="6473" ht="31.2" spans="1:12">
      <c r="A6473" t="s">
        <v>3842</v>
      </c>
      <c r="B6473" t="s">
        <v>15865</v>
      </c>
      <c r="C6473" t="s">
        <v>15381</v>
      </c>
      <c r="D6473" t="s">
        <v>14</v>
      </c>
      <c r="E6473" s="1" t="s">
        <v>15866</v>
      </c>
      <c r="H6473" t="s">
        <v>16</v>
      </c>
      <c r="I6473" t="s">
        <v>17</v>
      </c>
      <c r="J6473" t="s">
        <v>15867</v>
      </c>
      <c r="K6473" t="s">
        <v>190</v>
      </c>
      <c r="L6473" t="s">
        <v>559</v>
      </c>
    </row>
    <row r="6474" ht="62.4" spans="1:12">
      <c r="A6474" t="s">
        <v>3377</v>
      </c>
      <c r="B6474" t="s">
        <v>15868</v>
      </c>
      <c r="C6474" t="s">
        <v>770</v>
      </c>
      <c r="D6474" t="s">
        <v>14</v>
      </c>
      <c r="E6474" s="1" t="s">
        <v>15869</v>
      </c>
      <c r="H6474" t="s">
        <v>15870</v>
      </c>
      <c r="I6474" t="s">
        <v>17</v>
      </c>
      <c r="J6474" t="s">
        <v>15871</v>
      </c>
      <c r="K6474" t="s">
        <v>369</v>
      </c>
      <c r="L6474" t="s">
        <v>621</v>
      </c>
    </row>
    <row r="6475" ht="31.2" spans="1:12">
      <c r="A6475" t="s">
        <v>41</v>
      </c>
      <c r="B6475" t="s">
        <v>15872</v>
      </c>
      <c r="C6475" t="s">
        <v>15381</v>
      </c>
      <c r="D6475" t="s">
        <v>14</v>
      </c>
      <c r="E6475" s="1" t="s">
        <v>15873</v>
      </c>
      <c r="H6475" t="s">
        <v>16</v>
      </c>
      <c r="I6475" t="s">
        <v>17</v>
      </c>
      <c r="J6475" t="s">
        <v>64</v>
      </c>
      <c r="K6475" t="s">
        <v>64</v>
      </c>
      <c r="L6475" t="s">
        <v>24</v>
      </c>
    </row>
    <row r="6476" ht="31.2" spans="1:12">
      <c r="A6476" t="s">
        <v>11717</v>
      </c>
      <c r="B6476" t="s">
        <v>15874</v>
      </c>
      <c r="C6476" t="s">
        <v>15381</v>
      </c>
      <c r="D6476" t="s">
        <v>14</v>
      </c>
      <c r="E6476" s="1" t="s">
        <v>15875</v>
      </c>
      <c r="H6476" t="s">
        <v>16</v>
      </c>
      <c r="I6476" t="s">
        <v>17</v>
      </c>
      <c r="K6476" t="s">
        <v>64</v>
      </c>
      <c r="L6476" t="s">
        <v>64</v>
      </c>
    </row>
    <row r="6477" ht="62.4" spans="1:12">
      <c r="A6477" t="s">
        <v>11015</v>
      </c>
      <c r="B6477" t="s">
        <v>15876</v>
      </c>
      <c r="C6477" t="s">
        <v>770</v>
      </c>
      <c r="D6477" t="s">
        <v>14</v>
      </c>
      <c r="E6477" s="1" t="s">
        <v>15877</v>
      </c>
      <c r="H6477" t="s">
        <v>16</v>
      </c>
      <c r="I6477" t="s">
        <v>17</v>
      </c>
      <c r="J6477" t="s">
        <v>74</v>
      </c>
      <c r="K6477" t="s">
        <v>19</v>
      </c>
      <c r="L6477" t="s">
        <v>161</v>
      </c>
    </row>
    <row r="6478" ht="93.6" spans="1:12">
      <c r="A6478" t="s">
        <v>3162</v>
      </c>
      <c r="B6478" t="s">
        <v>15878</v>
      </c>
      <c r="C6478" t="s">
        <v>770</v>
      </c>
      <c r="D6478" t="s">
        <v>14</v>
      </c>
      <c r="E6478" s="1" t="s">
        <v>15879</v>
      </c>
      <c r="H6478" t="s">
        <v>15880</v>
      </c>
      <c r="I6478" t="s">
        <v>17</v>
      </c>
      <c r="J6478" t="s">
        <v>161</v>
      </c>
      <c r="K6478" t="s">
        <v>161</v>
      </c>
      <c r="L6478" t="s">
        <v>64</v>
      </c>
    </row>
    <row r="6479" ht="46.8" spans="1:12">
      <c r="A6479" t="s">
        <v>7045</v>
      </c>
      <c r="B6479" t="s">
        <v>15881</v>
      </c>
      <c r="C6479" t="s">
        <v>770</v>
      </c>
      <c r="D6479" t="s">
        <v>14</v>
      </c>
      <c r="E6479" s="1" t="s">
        <v>15882</v>
      </c>
      <c r="H6479" t="s">
        <v>16</v>
      </c>
      <c r="I6479" t="s">
        <v>17</v>
      </c>
      <c r="J6479" t="s">
        <v>136</v>
      </c>
      <c r="K6479" t="s">
        <v>292</v>
      </c>
      <c r="L6479" t="s">
        <v>86</v>
      </c>
    </row>
    <row r="6480" ht="31.2" spans="1:12">
      <c r="A6480" t="s">
        <v>3915</v>
      </c>
      <c r="B6480" t="s">
        <v>15883</v>
      </c>
      <c r="C6480" t="s">
        <v>15381</v>
      </c>
      <c r="D6480" t="s">
        <v>14</v>
      </c>
      <c r="E6480" s="1" t="s">
        <v>15884</v>
      </c>
      <c r="H6480" t="s">
        <v>16</v>
      </c>
      <c r="I6480" t="s">
        <v>17</v>
      </c>
      <c r="J6480" t="s">
        <v>381</v>
      </c>
      <c r="K6480" t="s">
        <v>19</v>
      </c>
      <c r="L6480" t="s">
        <v>168</v>
      </c>
    </row>
    <row r="6481" ht="249.6" spans="1:12">
      <c r="A6481" t="s">
        <v>12307</v>
      </c>
      <c r="B6481" t="s">
        <v>15885</v>
      </c>
      <c r="C6481" t="s">
        <v>770</v>
      </c>
      <c r="D6481" t="s">
        <v>14</v>
      </c>
      <c r="E6481" s="1" t="s">
        <v>15886</v>
      </c>
      <c r="H6481" t="s">
        <v>15887</v>
      </c>
      <c r="I6481" t="s">
        <v>17</v>
      </c>
      <c r="J6481" t="s">
        <v>161</v>
      </c>
      <c r="K6481" t="s">
        <v>161</v>
      </c>
      <c r="L6481" t="s">
        <v>19</v>
      </c>
    </row>
    <row r="6482" ht="46.8" spans="1:12">
      <c r="A6482" t="s">
        <v>41</v>
      </c>
      <c r="B6482" t="s">
        <v>15888</v>
      </c>
      <c r="C6482" t="s">
        <v>770</v>
      </c>
      <c r="D6482" t="s">
        <v>14</v>
      </c>
      <c r="E6482" s="1" t="s">
        <v>15889</v>
      </c>
      <c r="H6482" t="s">
        <v>16</v>
      </c>
      <c r="I6482" t="s">
        <v>17</v>
      </c>
      <c r="J6482" t="s">
        <v>19</v>
      </c>
      <c r="K6482" t="s">
        <v>64</v>
      </c>
      <c r="L6482" t="s">
        <v>24</v>
      </c>
    </row>
    <row r="6483" spans="1:12">
      <c r="A6483" t="s">
        <v>11470</v>
      </c>
      <c r="B6483" t="s">
        <v>15890</v>
      </c>
      <c r="C6483" t="s">
        <v>15381</v>
      </c>
      <c r="D6483" t="s">
        <v>14</v>
      </c>
      <c r="E6483" s="1" t="s">
        <v>15891</v>
      </c>
      <c r="H6483" t="s">
        <v>15892</v>
      </c>
      <c r="I6483" t="s">
        <v>17</v>
      </c>
      <c r="K6483" t="s">
        <v>213</v>
      </c>
      <c r="L6483" t="s">
        <v>24</v>
      </c>
    </row>
    <row r="6484" ht="31.2" spans="1:12">
      <c r="A6484" t="s">
        <v>323</v>
      </c>
      <c r="B6484" t="s">
        <v>15893</v>
      </c>
      <c r="C6484" t="s">
        <v>15381</v>
      </c>
      <c r="D6484" t="s">
        <v>14</v>
      </c>
      <c r="E6484" s="1" t="s">
        <v>15237</v>
      </c>
      <c r="H6484" t="s">
        <v>16</v>
      </c>
      <c r="I6484" t="s">
        <v>17</v>
      </c>
      <c r="J6484" t="s">
        <v>64</v>
      </c>
      <c r="K6484" t="s">
        <v>65</v>
      </c>
      <c r="L6484" t="s">
        <v>64</v>
      </c>
    </row>
    <row r="6485" spans="1:12">
      <c r="A6485" t="s">
        <v>41</v>
      </c>
      <c r="B6485" t="s">
        <v>15894</v>
      </c>
      <c r="C6485" t="s">
        <v>770</v>
      </c>
      <c r="D6485" t="s">
        <v>14</v>
      </c>
      <c r="E6485" s="1" t="s">
        <v>15895</v>
      </c>
      <c r="H6485" t="s">
        <v>15896</v>
      </c>
      <c r="I6485" t="s">
        <v>17</v>
      </c>
      <c r="K6485" t="s">
        <v>45</v>
      </c>
      <c r="L6485" t="s">
        <v>46</v>
      </c>
    </row>
    <row r="6486" ht="62.4" spans="1:12">
      <c r="A6486" t="s">
        <v>3842</v>
      </c>
      <c r="B6486" t="s">
        <v>15897</v>
      </c>
      <c r="C6486" t="s">
        <v>770</v>
      </c>
      <c r="D6486" t="s">
        <v>14</v>
      </c>
      <c r="E6486" s="1" t="s">
        <v>15898</v>
      </c>
      <c r="H6486" t="s">
        <v>16</v>
      </c>
      <c r="I6486" t="s">
        <v>17</v>
      </c>
      <c r="J6486" t="s">
        <v>65</v>
      </c>
      <c r="K6486" t="s">
        <v>86</v>
      </c>
      <c r="L6486" t="s">
        <v>64</v>
      </c>
    </row>
    <row r="6487" ht="31.2" spans="1:12">
      <c r="A6487" t="s">
        <v>786</v>
      </c>
      <c r="B6487" t="s">
        <v>15899</v>
      </c>
      <c r="C6487" t="s">
        <v>770</v>
      </c>
      <c r="D6487" t="s">
        <v>14</v>
      </c>
      <c r="E6487" s="1" t="s">
        <v>15900</v>
      </c>
      <c r="H6487" t="s">
        <v>16</v>
      </c>
      <c r="I6487" t="s">
        <v>17</v>
      </c>
      <c r="J6487" t="s">
        <v>19</v>
      </c>
      <c r="K6487" t="s">
        <v>168</v>
      </c>
      <c r="L6487" t="s">
        <v>64</v>
      </c>
    </row>
    <row r="6488" ht="218.4" spans="1:12">
      <c r="A6488" t="s">
        <v>5251</v>
      </c>
      <c r="B6488" t="s">
        <v>15901</v>
      </c>
      <c r="C6488" t="s">
        <v>770</v>
      </c>
      <c r="D6488" t="s">
        <v>14</v>
      </c>
      <c r="E6488" s="1" t="s">
        <v>15902</v>
      </c>
      <c r="H6488" t="s">
        <v>16</v>
      </c>
      <c r="I6488" t="s">
        <v>17</v>
      </c>
      <c r="J6488" t="s">
        <v>24</v>
      </c>
      <c r="K6488" t="s">
        <v>24</v>
      </c>
      <c r="L6488" t="s">
        <v>64</v>
      </c>
    </row>
    <row r="6489" ht="46.8" spans="1:12">
      <c r="A6489" t="s">
        <v>3915</v>
      </c>
      <c r="B6489" t="s">
        <v>15903</v>
      </c>
      <c r="C6489" t="s">
        <v>770</v>
      </c>
      <c r="D6489" t="s">
        <v>14</v>
      </c>
      <c r="E6489" s="1" t="s">
        <v>15904</v>
      </c>
      <c r="H6489" t="s">
        <v>16</v>
      </c>
      <c r="I6489" t="s">
        <v>17</v>
      </c>
      <c r="J6489" t="s">
        <v>168</v>
      </c>
      <c r="K6489" t="s">
        <v>65</v>
      </c>
      <c r="L6489" t="s">
        <v>24</v>
      </c>
    </row>
    <row r="6490" spans="1:12">
      <c r="A6490" t="s">
        <v>706</v>
      </c>
      <c r="B6490" t="s">
        <v>15905</v>
      </c>
      <c r="C6490" t="s">
        <v>15381</v>
      </c>
      <c r="D6490" t="s">
        <v>14</v>
      </c>
      <c r="E6490" s="1" t="s">
        <v>15906</v>
      </c>
      <c r="H6490" t="s">
        <v>16</v>
      </c>
      <c r="I6490" t="s">
        <v>17</v>
      </c>
      <c r="J6490" t="s">
        <v>86</v>
      </c>
      <c r="K6490" t="s">
        <v>329</v>
      </c>
      <c r="L6490" t="s">
        <v>46</v>
      </c>
    </row>
    <row r="6491" ht="78" spans="1:12">
      <c r="A6491" t="s">
        <v>8741</v>
      </c>
      <c r="B6491" t="s">
        <v>15907</v>
      </c>
      <c r="C6491" t="s">
        <v>770</v>
      </c>
      <c r="D6491" t="s">
        <v>14</v>
      </c>
      <c r="E6491" s="1" t="s">
        <v>15908</v>
      </c>
      <c r="H6491" t="s">
        <v>15909</v>
      </c>
      <c r="I6491" t="s">
        <v>17</v>
      </c>
      <c r="J6491" t="s">
        <v>161</v>
      </c>
      <c r="K6491" t="s">
        <v>64</v>
      </c>
      <c r="L6491" t="s">
        <v>64</v>
      </c>
    </row>
    <row r="6492" ht="31.2" spans="1:12">
      <c r="A6492" t="s">
        <v>2019</v>
      </c>
      <c r="B6492" t="s">
        <v>15910</v>
      </c>
      <c r="C6492" t="s">
        <v>15381</v>
      </c>
      <c r="D6492" t="s">
        <v>14</v>
      </c>
      <c r="E6492" s="1" t="s">
        <v>15911</v>
      </c>
      <c r="H6492" t="s">
        <v>16</v>
      </c>
      <c r="I6492" t="s">
        <v>17</v>
      </c>
      <c r="K6492" t="s">
        <v>19</v>
      </c>
      <c r="L6492" t="s">
        <v>381</v>
      </c>
    </row>
    <row r="6493" ht="78" spans="1:12">
      <c r="A6493" t="s">
        <v>41</v>
      </c>
      <c r="B6493" t="s">
        <v>15912</v>
      </c>
      <c r="C6493" t="s">
        <v>770</v>
      </c>
      <c r="D6493" t="s">
        <v>14</v>
      </c>
      <c r="E6493" s="1" t="s">
        <v>15913</v>
      </c>
      <c r="H6493" t="s">
        <v>16</v>
      </c>
      <c r="I6493" t="s">
        <v>17</v>
      </c>
      <c r="J6493" t="s">
        <v>64</v>
      </c>
      <c r="K6493" t="s">
        <v>161</v>
      </c>
      <c r="L6493" t="s">
        <v>161</v>
      </c>
    </row>
    <row r="6494" ht="31.2" spans="1:12">
      <c r="A6494" t="s">
        <v>41</v>
      </c>
      <c r="B6494" t="s">
        <v>15914</v>
      </c>
      <c r="C6494" t="s">
        <v>15381</v>
      </c>
      <c r="D6494" t="s">
        <v>14</v>
      </c>
      <c r="E6494" s="1" t="s">
        <v>15915</v>
      </c>
      <c r="H6494" t="s">
        <v>16</v>
      </c>
      <c r="I6494" t="s">
        <v>17</v>
      </c>
      <c r="K6494" t="s">
        <v>45</v>
      </c>
      <c r="L6494" t="s">
        <v>46</v>
      </c>
    </row>
    <row r="6495" ht="46.8" spans="1:12">
      <c r="A6495" t="s">
        <v>5516</v>
      </c>
      <c r="B6495" t="s">
        <v>15916</v>
      </c>
      <c r="C6495" t="s">
        <v>15381</v>
      </c>
      <c r="D6495" t="s">
        <v>14</v>
      </c>
      <c r="E6495" s="1" t="s">
        <v>15917</v>
      </c>
      <c r="H6495" t="s">
        <v>15918</v>
      </c>
      <c r="I6495" t="s">
        <v>17</v>
      </c>
      <c r="K6495" t="s">
        <v>45</v>
      </c>
      <c r="L6495" t="s">
        <v>46</v>
      </c>
    </row>
    <row r="6496" ht="31.2" spans="1:12">
      <c r="A6496" t="s">
        <v>87</v>
      </c>
      <c r="B6496" t="s">
        <v>15919</v>
      </c>
      <c r="C6496" t="s">
        <v>770</v>
      </c>
      <c r="D6496" t="s">
        <v>14</v>
      </c>
      <c r="E6496" s="1" t="s">
        <v>15920</v>
      </c>
      <c r="H6496" t="s">
        <v>16</v>
      </c>
      <c r="I6496" t="s">
        <v>17</v>
      </c>
      <c r="K6496" t="s">
        <v>45</v>
      </c>
      <c r="L6496" t="s">
        <v>46</v>
      </c>
    </row>
    <row r="6497" ht="31.2" spans="1:12">
      <c r="A6497" t="s">
        <v>124</v>
      </c>
      <c r="B6497" t="s">
        <v>15921</v>
      </c>
      <c r="C6497" t="s">
        <v>15381</v>
      </c>
      <c r="D6497" t="s">
        <v>14</v>
      </c>
      <c r="E6497" s="1" t="s">
        <v>15922</v>
      </c>
      <c r="H6497" t="s">
        <v>16</v>
      </c>
      <c r="I6497" t="s">
        <v>17</v>
      </c>
      <c r="J6497" t="s">
        <v>19</v>
      </c>
      <c r="K6497" t="s">
        <v>86</v>
      </c>
      <c r="L6497" t="s">
        <v>86</v>
      </c>
    </row>
    <row r="6498" ht="31.2" spans="1:12">
      <c r="A6498" t="s">
        <v>684</v>
      </c>
      <c r="B6498" t="s">
        <v>15923</v>
      </c>
      <c r="C6498" t="s">
        <v>15381</v>
      </c>
      <c r="D6498" t="s">
        <v>14</v>
      </c>
      <c r="E6498" s="1" t="s">
        <v>15924</v>
      </c>
      <c r="H6498" t="s">
        <v>16</v>
      </c>
      <c r="I6498" t="s">
        <v>17</v>
      </c>
      <c r="K6498" t="s">
        <v>64</v>
      </c>
      <c r="L6498" t="s">
        <v>46</v>
      </c>
    </row>
    <row r="6499" ht="31.2" spans="1:12">
      <c r="A6499" t="s">
        <v>3322</v>
      </c>
      <c r="B6499" t="s">
        <v>15925</v>
      </c>
      <c r="C6499" t="s">
        <v>770</v>
      </c>
      <c r="D6499" t="s">
        <v>14</v>
      </c>
      <c r="E6499" s="1" t="s">
        <v>15926</v>
      </c>
      <c r="H6499" t="s">
        <v>16</v>
      </c>
      <c r="I6499" t="s">
        <v>17</v>
      </c>
      <c r="K6499" t="s">
        <v>45</v>
      </c>
      <c r="L6499" t="s">
        <v>64</v>
      </c>
    </row>
    <row r="6500" spans="1:12">
      <c r="A6500" t="s">
        <v>4860</v>
      </c>
      <c r="B6500" t="s">
        <v>15927</v>
      </c>
      <c r="C6500" t="s">
        <v>770</v>
      </c>
      <c r="D6500" t="s">
        <v>14</v>
      </c>
      <c r="E6500" s="1" t="s">
        <v>15928</v>
      </c>
      <c r="H6500" t="s">
        <v>16</v>
      </c>
      <c r="I6500" t="s">
        <v>17</v>
      </c>
      <c r="K6500" t="s">
        <v>45</v>
      </c>
      <c r="L6500" t="s">
        <v>46</v>
      </c>
    </row>
    <row r="6501" ht="31.2" spans="1:12">
      <c r="A6501" t="s">
        <v>541</v>
      </c>
      <c r="B6501" t="s">
        <v>15929</v>
      </c>
      <c r="C6501" t="s">
        <v>15381</v>
      </c>
      <c r="D6501" t="s">
        <v>14</v>
      </c>
      <c r="E6501" s="1" t="s">
        <v>15930</v>
      </c>
      <c r="H6501" t="s">
        <v>15931</v>
      </c>
      <c r="I6501" t="s">
        <v>17</v>
      </c>
      <c r="J6501" t="s">
        <v>136</v>
      </c>
      <c r="K6501" t="s">
        <v>369</v>
      </c>
      <c r="L6501" t="s">
        <v>381</v>
      </c>
    </row>
    <row r="6502" spans="1:12">
      <c r="A6502" t="s">
        <v>306</v>
      </c>
      <c r="B6502" t="s">
        <v>15932</v>
      </c>
      <c r="C6502" t="s">
        <v>770</v>
      </c>
      <c r="D6502" t="s">
        <v>14</v>
      </c>
      <c r="E6502" s="1" t="s">
        <v>15933</v>
      </c>
      <c r="H6502" t="s">
        <v>16</v>
      </c>
      <c r="I6502" t="s">
        <v>17</v>
      </c>
      <c r="K6502" t="s">
        <v>45</v>
      </c>
      <c r="L6502" t="s">
        <v>46</v>
      </c>
    </row>
    <row r="6503" ht="31.2" spans="1:12">
      <c r="A6503" t="s">
        <v>3842</v>
      </c>
      <c r="B6503" t="s">
        <v>15934</v>
      </c>
      <c r="C6503" t="s">
        <v>15381</v>
      </c>
      <c r="D6503" t="s">
        <v>14</v>
      </c>
      <c r="E6503" s="13" t="s">
        <v>15935</v>
      </c>
      <c r="H6503" t="s">
        <v>16</v>
      </c>
      <c r="I6503" t="s">
        <v>17</v>
      </c>
      <c r="J6503" t="s">
        <v>19</v>
      </c>
      <c r="K6503" t="s">
        <v>135</v>
      </c>
      <c r="L6503" t="s">
        <v>74</v>
      </c>
    </row>
    <row r="6504" ht="109.2" spans="1:12">
      <c r="A6504" t="s">
        <v>323</v>
      </c>
      <c r="B6504" t="s">
        <v>15936</v>
      </c>
      <c r="C6504" t="s">
        <v>770</v>
      </c>
      <c r="D6504" t="s">
        <v>14</v>
      </c>
      <c r="E6504" s="1" t="s">
        <v>2779</v>
      </c>
      <c r="H6504" t="s">
        <v>16</v>
      </c>
      <c r="I6504" t="s">
        <v>17</v>
      </c>
      <c r="J6504" t="s">
        <v>24</v>
      </c>
      <c r="K6504" t="s">
        <v>64</v>
      </c>
      <c r="L6504" t="s">
        <v>74</v>
      </c>
    </row>
    <row r="6505" ht="31.2" spans="1:12">
      <c r="A6505" t="s">
        <v>4708</v>
      </c>
      <c r="B6505" t="s">
        <v>15937</v>
      </c>
      <c r="C6505" t="s">
        <v>15381</v>
      </c>
      <c r="D6505" t="s">
        <v>14</v>
      </c>
      <c r="E6505" s="13" t="s">
        <v>15938</v>
      </c>
      <c r="H6505" t="s">
        <v>16</v>
      </c>
      <c r="I6505" t="s">
        <v>17</v>
      </c>
      <c r="J6505" t="s">
        <v>19</v>
      </c>
      <c r="K6505" t="s">
        <v>64</v>
      </c>
      <c r="L6505" t="s">
        <v>64</v>
      </c>
    </row>
    <row r="6506" ht="31.2" spans="1:12">
      <c r="A6506" t="s">
        <v>119</v>
      </c>
      <c r="B6506" t="s">
        <v>15939</v>
      </c>
      <c r="C6506" t="s">
        <v>770</v>
      </c>
      <c r="D6506" t="s">
        <v>14</v>
      </c>
      <c r="E6506" s="1" t="s">
        <v>15940</v>
      </c>
      <c r="H6506" t="s">
        <v>16</v>
      </c>
      <c r="I6506" t="s">
        <v>17</v>
      </c>
      <c r="K6506" t="s">
        <v>45</v>
      </c>
      <c r="L6506" t="s">
        <v>46</v>
      </c>
    </row>
    <row r="6507" ht="31.2" spans="1:12">
      <c r="A6507" t="s">
        <v>14294</v>
      </c>
      <c r="B6507" t="s">
        <v>15941</v>
      </c>
      <c r="C6507" t="s">
        <v>15381</v>
      </c>
      <c r="D6507" t="s">
        <v>14</v>
      </c>
      <c r="E6507" s="1" t="s">
        <v>15942</v>
      </c>
      <c r="H6507" t="s">
        <v>15943</v>
      </c>
      <c r="I6507" t="s">
        <v>17</v>
      </c>
      <c r="J6507" t="s">
        <v>536</v>
      </c>
      <c r="K6507" t="s">
        <v>732</v>
      </c>
      <c r="L6507" t="s">
        <v>397</v>
      </c>
    </row>
    <row r="6508" ht="31.2" spans="1:12">
      <c r="A6508" t="s">
        <v>4708</v>
      </c>
      <c r="B6508" t="s">
        <v>15944</v>
      </c>
      <c r="C6508" t="s">
        <v>15381</v>
      </c>
      <c r="D6508" t="s">
        <v>14</v>
      </c>
      <c r="E6508" s="1" t="s">
        <v>15945</v>
      </c>
      <c r="H6508" t="s">
        <v>16</v>
      </c>
      <c r="I6508" t="s">
        <v>17</v>
      </c>
      <c r="K6508" t="s">
        <v>19</v>
      </c>
      <c r="L6508" t="s">
        <v>19</v>
      </c>
    </row>
    <row r="6509" ht="31.2" spans="1:12">
      <c r="A6509" t="s">
        <v>315</v>
      </c>
      <c r="B6509" t="s">
        <v>15946</v>
      </c>
      <c r="C6509" t="s">
        <v>15381</v>
      </c>
      <c r="D6509" t="s">
        <v>14</v>
      </c>
      <c r="E6509" s="1" t="s">
        <v>15947</v>
      </c>
      <c r="H6509" t="s">
        <v>16</v>
      </c>
      <c r="I6509" t="s">
        <v>17</v>
      </c>
      <c r="J6509" t="s">
        <v>19</v>
      </c>
      <c r="K6509" t="s">
        <v>19</v>
      </c>
      <c r="L6509" t="s">
        <v>19</v>
      </c>
    </row>
    <row r="6510" ht="31.2" spans="1:12">
      <c r="A6510" t="s">
        <v>1080</v>
      </c>
      <c r="B6510" t="s">
        <v>15948</v>
      </c>
      <c r="C6510" t="s">
        <v>770</v>
      </c>
      <c r="D6510" t="s">
        <v>14</v>
      </c>
      <c r="E6510" s="1" t="s">
        <v>15949</v>
      </c>
      <c r="H6510" t="s">
        <v>16</v>
      </c>
      <c r="I6510" t="s">
        <v>15950</v>
      </c>
      <c r="J6510" t="s">
        <v>64</v>
      </c>
      <c r="K6510" t="s">
        <v>24</v>
      </c>
      <c r="L6510" t="s">
        <v>24</v>
      </c>
    </row>
    <row r="6511" spans="1:12">
      <c r="A6511" t="s">
        <v>323</v>
      </c>
      <c r="B6511" t="s">
        <v>15951</v>
      </c>
      <c r="C6511" t="s">
        <v>15381</v>
      </c>
      <c r="D6511" t="s">
        <v>14</v>
      </c>
      <c r="E6511" s="1" t="s">
        <v>15952</v>
      </c>
      <c r="H6511" t="s">
        <v>15953</v>
      </c>
      <c r="I6511" t="s">
        <v>17</v>
      </c>
      <c r="K6511" t="s">
        <v>45</v>
      </c>
      <c r="L6511" t="s">
        <v>46</v>
      </c>
    </row>
    <row r="6512" spans="1:12">
      <c r="A6512" t="s">
        <v>454</v>
      </c>
      <c r="B6512" t="s">
        <v>15954</v>
      </c>
      <c r="C6512" t="s">
        <v>15381</v>
      </c>
      <c r="D6512" t="s">
        <v>14</v>
      </c>
      <c r="E6512" s="1" t="s">
        <v>15955</v>
      </c>
      <c r="H6512" t="s">
        <v>16</v>
      </c>
      <c r="I6512" t="s">
        <v>17</v>
      </c>
      <c r="K6512" t="s">
        <v>45</v>
      </c>
      <c r="L6512" t="s">
        <v>46</v>
      </c>
    </row>
    <row r="6513" ht="46.8" spans="1:12">
      <c r="A6513" t="s">
        <v>41</v>
      </c>
      <c r="B6513" t="s">
        <v>15956</v>
      </c>
      <c r="C6513" t="s">
        <v>770</v>
      </c>
      <c r="D6513" t="s">
        <v>14</v>
      </c>
      <c r="E6513" s="1" t="s">
        <v>15957</v>
      </c>
      <c r="H6513" t="s">
        <v>16</v>
      </c>
      <c r="I6513" t="s">
        <v>17</v>
      </c>
      <c r="J6513" t="s">
        <v>24</v>
      </c>
      <c r="K6513" t="s">
        <v>136</v>
      </c>
      <c r="L6513" t="s">
        <v>65</v>
      </c>
    </row>
    <row r="6514" ht="46.8" spans="1:12">
      <c r="A6514" t="s">
        <v>75</v>
      </c>
      <c r="B6514" t="s">
        <v>15958</v>
      </c>
      <c r="C6514" t="s">
        <v>770</v>
      </c>
      <c r="D6514" t="s">
        <v>14</v>
      </c>
      <c r="E6514" s="1" t="s">
        <v>15959</v>
      </c>
      <c r="H6514" t="s">
        <v>16</v>
      </c>
      <c r="I6514" t="s">
        <v>17</v>
      </c>
      <c r="J6514" t="s">
        <v>86</v>
      </c>
      <c r="K6514" t="s">
        <v>19</v>
      </c>
      <c r="L6514" t="s">
        <v>24</v>
      </c>
    </row>
    <row r="6515" ht="46.8" spans="1:12">
      <c r="A6515" t="s">
        <v>41</v>
      </c>
      <c r="B6515" t="s">
        <v>15960</v>
      </c>
      <c r="C6515" t="s">
        <v>15381</v>
      </c>
      <c r="D6515" t="s">
        <v>14</v>
      </c>
      <c r="E6515" s="1" t="s">
        <v>15961</v>
      </c>
      <c r="H6515" t="s">
        <v>15962</v>
      </c>
      <c r="I6515" t="s">
        <v>17</v>
      </c>
      <c r="J6515" t="s">
        <v>169</v>
      </c>
      <c r="K6515" t="s">
        <v>25</v>
      </c>
      <c r="L6515" t="s">
        <v>86</v>
      </c>
    </row>
    <row r="6516" ht="46.8" spans="1:12">
      <c r="A6516" t="s">
        <v>3062</v>
      </c>
      <c r="B6516" t="s">
        <v>15963</v>
      </c>
      <c r="C6516" t="s">
        <v>15381</v>
      </c>
      <c r="D6516" t="s">
        <v>14</v>
      </c>
      <c r="E6516" s="1" t="s">
        <v>15964</v>
      </c>
      <c r="H6516" t="s">
        <v>16</v>
      </c>
      <c r="I6516" t="s">
        <v>17</v>
      </c>
      <c r="J6516" t="s">
        <v>74</v>
      </c>
      <c r="K6516" t="s">
        <v>65</v>
      </c>
      <c r="L6516" t="s">
        <v>381</v>
      </c>
    </row>
    <row r="6517" ht="46.8" spans="1:12">
      <c r="A6517" t="s">
        <v>626</v>
      </c>
      <c r="B6517" t="s">
        <v>15965</v>
      </c>
      <c r="C6517" t="s">
        <v>770</v>
      </c>
      <c r="D6517" t="s">
        <v>14</v>
      </c>
      <c r="E6517" s="1" t="s">
        <v>15966</v>
      </c>
      <c r="H6517" t="s">
        <v>16</v>
      </c>
      <c r="I6517" t="s">
        <v>17</v>
      </c>
      <c r="K6517" t="s">
        <v>24</v>
      </c>
      <c r="L6517" t="s">
        <v>64</v>
      </c>
    </row>
    <row r="6518" ht="46.8" spans="1:12">
      <c r="A6518" t="s">
        <v>323</v>
      </c>
      <c r="B6518" t="s">
        <v>15967</v>
      </c>
      <c r="C6518" t="s">
        <v>770</v>
      </c>
      <c r="D6518" t="s">
        <v>14</v>
      </c>
      <c r="E6518" s="8" t="s">
        <v>13890</v>
      </c>
      <c r="F6518" t="s">
        <v>1088</v>
      </c>
      <c r="H6518" t="s">
        <v>15968</v>
      </c>
      <c r="I6518" t="s">
        <v>17</v>
      </c>
      <c r="J6518" t="s">
        <v>135</v>
      </c>
      <c r="K6518" t="s">
        <v>25</v>
      </c>
      <c r="L6518" t="s">
        <v>86</v>
      </c>
    </row>
    <row r="6519" ht="31.2" spans="1:12">
      <c r="A6519" t="s">
        <v>3842</v>
      </c>
      <c r="B6519" t="s">
        <v>15969</v>
      </c>
      <c r="C6519" t="s">
        <v>15381</v>
      </c>
      <c r="D6519" t="s">
        <v>14</v>
      </c>
      <c r="E6519" s="1" t="s">
        <v>15970</v>
      </c>
      <c r="H6519" t="s">
        <v>16</v>
      </c>
      <c r="I6519" t="s">
        <v>17</v>
      </c>
      <c r="J6519" t="s">
        <v>19</v>
      </c>
      <c r="K6519" t="s">
        <v>381</v>
      </c>
      <c r="L6519" t="s">
        <v>74</v>
      </c>
    </row>
    <row r="6520" spans="1:12">
      <c r="A6520" t="s">
        <v>10330</v>
      </c>
      <c r="B6520" t="s">
        <v>15971</v>
      </c>
      <c r="C6520" t="s">
        <v>770</v>
      </c>
      <c r="D6520" t="s">
        <v>14</v>
      </c>
      <c r="E6520" s="1" t="s">
        <v>864</v>
      </c>
      <c r="H6520" t="s">
        <v>16</v>
      </c>
      <c r="I6520" t="s">
        <v>17</v>
      </c>
      <c r="K6520" t="s">
        <v>45</v>
      </c>
      <c r="L6520" t="s">
        <v>19</v>
      </c>
    </row>
    <row r="6521" spans="1:12">
      <c r="A6521" t="s">
        <v>1118</v>
      </c>
      <c r="B6521" t="s">
        <v>15972</v>
      </c>
      <c r="C6521" t="s">
        <v>770</v>
      </c>
      <c r="D6521" t="s">
        <v>14</v>
      </c>
      <c r="E6521" s="1" t="s">
        <v>15973</v>
      </c>
      <c r="H6521" t="s">
        <v>15974</v>
      </c>
      <c r="I6521" t="s">
        <v>17</v>
      </c>
      <c r="J6521" t="s">
        <v>64</v>
      </c>
      <c r="K6521" t="s">
        <v>45</v>
      </c>
      <c r="L6521" t="s">
        <v>46</v>
      </c>
    </row>
    <row r="6522" spans="1:12">
      <c r="A6522" t="s">
        <v>41</v>
      </c>
      <c r="B6522" t="s">
        <v>15975</v>
      </c>
      <c r="C6522" t="s">
        <v>15381</v>
      </c>
      <c r="D6522" t="s">
        <v>14</v>
      </c>
      <c r="E6522" s="1" t="s">
        <v>15976</v>
      </c>
      <c r="H6522" t="s">
        <v>15977</v>
      </c>
      <c r="I6522" t="s">
        <v>17</v>
      </c>
      <c r="J6522" t="s">
        <v>65</v>
      </c>
      <c r="K6522" t="s">
        <v>24</v>
      </c>
      <c r="L6522" t="s">
        <v>24</v>
      </c>
    </row>
    <row r="6523" ht="31.2" spans="1:12">
      <c r="A6523" t="s">
        <v>315</v>
      </c>
      <c r="B6523" t="s">
        <v>15978</v>
      </c>
      <c r="C6523" t="s">
        <v>770</v>
      </c>
      <c r="D6523" t="s">
        <v>14</v>
      </c>
      <c r="E6523" s="1" t="s">
        <v>15979</v>
      </c>
      <c r="H6523" t="s">
        <v>16</v>
      </c>
      <c r="I6523" t="s">
        <v>10452</v>
      </c>
      <c r="J6523" t="s">
        <v>65</v>
      </c>
      <c r="K6523" t="s">
        <v>19</v>
      </c>
      <c r="L6523" t="s">
        <v>161</v>
      </c>
    </row>
    <row r="6524" ht="109.2" spans="1:12">
      <c r="A6524" t="s">
        <v>306</v>
      </c>
      <c r="B6524" t="s">
        <v>15980</v>
      </c>
      <c r="C6524" t="s">
        <v>770</v>
      </c>
      <c r="D6524" t="s">
        <v>14</v>
      </c>
      <c r="E6524" s="1" t="s">
        <v>15981</v>
      </c>
      <c r="H6524" t="s">
        <v>15982</v>
      </c>
      <c r="I6524" t="s">
        <v>17</v>
      </c>
      <c r="J6524" t="s">
        <v>74</v>
      </c>
      <c r="K6524" t="s">
        <v>24</v>
      </c>
      <c r="L6524" t="s">
        <v>65</v>
      </c>
    </row>
    <row r="6525" spans="1:12">
      <c r="A6525" t="s">
        <v>3721</v>
      </c>
      <c r="B6525" t="s">
        <v>15983</v>
      </c>
      <c r="C6525" t="s">
        <v>770</v>
      </c>
      <c r="D6525" t="s">
        <v>14</v>
      </c>
      <c r="E6525" s="1" t="s">
        <v>15984</v>
      </c>
      <c r="H6525" t="s">
        <v>15985</v>
      </c>
      <c r="I6525" t="s">
        <v>17</v>
      </c>
      <c r="K6525" t="s">
        <v>45</v>
      </c>
      <c r="L6525" t="s">
        <v>64</v>
      </c>
    </row>
    <row r="6526" ht="62.4" spans="1:12">
      <c r="A6526" t="s">
        <v>3842</v>
      </c>
      <c r="B6526" t="s">
        <v>15986</v>
      </c>
      <c r="C6526" t="s">
        <v>770</v>
      </c>
      <c r="D6526" t="s">
        <v>14</v>
      </c>
      <c r="E6526" s="1" t="s">
        <v>15987</v>
      </c>
      <c r="H6526" t="s">
        <v>16</v>
      </c>
      <c r="I6526" t="s">
        <v>17</v>
      </c>
      <c r="J6526" t="s">
        <v>64</v>
      </c>
      <c r="K6526" t="s">
        <v>64</v>
      </c>
      <c r="L6526" t="s">
        <v>64</v>
      </c>
    </row>
    <row r="6527" ht="31.2" spans="1:12">
      <c r="A6527" t="s">
        <v>692</v>
      </c>
      <c r="B6527" t="s">
        <v>15988</v>
      </c>
      <c r="C6527" t="s">
        <v>15381</v>
      </c>
      <c r="D6527" t="s">
        <v>14</v>
      </c>
      <c r="E6527" s="1" t="s">
        <v>15989</v>
      </c>
      <c r="H6527" t="s">
        <v>15990</v>
      </c>
      <c r="I6527" t="s">
        <v>17</v>
      </c>
      <c r="J6527" t="s">
        <v>74</v>
      </c>
      <c r="K6527" t="s">
        <v>329</v>
      </c>
      <c r="L6527" t="s">
        <v>74</v>
      </c>
    </row>
    <row r="6528" ht="31.2" spans="1:12">
      <c r="A6528" t="s">
        <v>41</v>
      </c>
      <c r="B6528" t="s">
        <v>15991</v>
      </c>
      <c r="C6528" t="s">
        <v>15381</v>
      </c>
      <c r="D6528" t="s">
        <v>14</v>
      </c>
      <c r="E6528" s="1" t="s">
        <v>15992</v>
      </c>
      <c r="H6528" t="s">
        <v>16</v>
      </c>
      <c r="I6528" t="s">
        <v>17</v>
      </c>
      <c r="J6528" t="s">
        <v>74</v>
      </c>
      <c r="K6528" t="s">
        <v>381</v>
      </c>
      <c r="L6528" t="s">
        <v>24</v>
      </c>
    </row>
    <row r="6529" ht="46.8" spans="1:12">
      <c r="A6529" t="s">
        <v>3842</v>
      </c>
      <c r="B6529" t="s">
        <v>15993</v>
      </c>
      <c r="C6529" t="s">
        <v>770</v>
      </c>
      <c r="D6529" t="s">
        <v>14</v>
      </c>
      <c r="E6529" s="1" t="s">
        <v>15994</v>
      </c>
      <c r="H6529" t="s">
        <v>15995</v>
      </c>
      <c r="I6529" t="s">
        <v>17</v>
      </c>
      <c r="J6529" t="s">
        <v>536</v>
      </c>
      <c r="K6529" t="s">
        <v>168</v>
      </c>
      <c r="L6529" t="s">
        <v>169</v>
      </c>
    </row>
    <row r="6530" ht="31.2" spans="1:12">
      <c r="A6530" t="s">
        <v>41</v>
      </c>
      <c r="B6530" t="s">
        <v>15996</v>
      </c>
      <c r="C6530" t="s">
        <v>770</v>
      </c>
      <c r="D6530" t="s">
        <v>14</v>
      </c>
      <c r="E6530" s="1" t="s">
        <v>15997</v>
      </c>
      <c r="H6530" t="s">
        <v>16</v>
      </c>
      <c r="I6530" t="s">
        <v>11234</v>
      </c>
      <c r="J6530" t="s">
        <v>24</v>
      </c>
      <c r="K6530" t="s">
        <v>64</v>
      </c>
      <c r="L6530" t="s">
        <v>46</v>
      </c>
    </row>
    <row r="6531" spans="1:12">
      <c r="A6531" t="s">
        <v>9404</v>
      </c>
      <c r="B6531" t="s">
        <v>15998</v>
      </c>
      <c r="C6531" t="s">
        <v>15381</v>
      </c>
      <c r="D6531" t="s">
        <v>14</v>
      </c>
      <c r="E6531" s="1" t="s">
        <v>15999</v>
      </c>
      <c r="H6531" t="s">
        <v>16</v>
      </c>
      <c r="I6531" t="s">
        <v>9934</v>
      </c>
      <c r="J6531" t="s">
        <v>64</v>
      </c>
      <c r="K6531" t="s">
        <v>45</v>
      </c>
      <c r="L6531" t="s">
        <v>64</v>
      </c>
    </row>
    <row r="6532" spans="1:12">
      <c r="A6532" t="s">
        <v>760</v>
      </c>
      <c r="B6532" t="s">
        <v>16000</v>
      </c>
      <c r="C6532" t="s">
        <v>15381</v>
      </c>
      <c r="D6532" t="s">
        <v>14</v>
      </c>
      <c r="E6532" s="1" t="s">
        <v>16001</v>
      </c>
      <c r="H6532" t="s">
        <v>16002</v>
      </c>
      <c r="I6532" t="s">
        <v>17</v>
      </c>
      <c r="J6532" t="s">
        <v>64</v>
      </c>
      <c r="K6532" t="s">
        <v>64</v>
      </c>
      <c r="L6532" t="s">
        <v>64</v>
      </c>
    </row>
    <row r="6533" ht="31.2" spans="1:12">
      <c r="A6533" t="s">
        <v>1042</v>
      </c>
      <c r="B6533" t="s">
        <v>16003</v>
      </c>
      <c r="C6533" t="s">
        <v>770</v>
      </c>
      <c r="D6533" t="s">
        <v>14</v>
      </c>
      <c r="E6533" s="1" t="s">
        <v>16004</v>
      </c>
      <c r="H6533" t="s">
        <v>16</v>
      </c>
      <c r="I6533" t="s">
        <v>15779</v>
      </c>
      <c r="J6533" t="s">
        <v>169</v>
      </c>
      <c r="K6533" t="s">
        <v>168</v>
      </c>
      <c r="L6533" t="s">
        <v>24</v>
      </c>
    </row>
    <row r="6534" ht="62.4" spans="1:12">
      <c r="A6534" t="s">
        <v>1434</v>
      </c>
      <c r="B6534" t="s">
        <v>16005</v>
      </c>
      <c r="C6534" t="s">
        <v>770</v>
      </c>
      <c r="D6534" t="s">
        <v>14</v>
      </c>
      <c r="E6534" s="1" t="s">
        <v>16006</v>
      </c>
      <c r="H6534" t="s">
        <v>16</v>
      </c>
      <c r="I6534" t="s">
        <v>17</v>
      </c>
      <c r="J6534" t="s">
        <v>11379</v>
      </c>
      <c r="K6534" t="s">
        <v>18</v>
      </c>
      <c r="L6534" t="s">
        <v>1947</v>
      </c>
    </row>
    <row r="6535" ht="93.6" spans="1:12">
      <c r="A6535" t="s">
        <v>11470</v>
      </c>
      <c r="B6535" t="s">
        <v>16007</v>
      </c>
      <c r="C6535" t="s">
        <v>770</v>
      </c>
      <c r="D6535" t="s">
        <v>14</v>
      </c>
      <c r="E6535" s="1" t="s">
        <v>16008</v>
      </c>
      <c r="H6535" t="s">
        <v>16</v>
      </c>
      <c r="I6535" t="s">
        <v>17</v>
      </c>
      <c r="J6535" t="s">
        <v>135</v>
      </c>
      <c r="K6535" t="s">
        <v>65</v>
      </c>
      <c r="L6535" t="s">
        <v>24</v>
      </c>
    </row>
    <row r="6536" spans="1:12">
      <c r="A6536" t="s">
        <v>319</v>
      </c>
      <c r="B6536" t="s">
        <v>16009</v>
      </c>
      <c r="C6536" t="s">
        <v>15381</v>
      </c>
      <c r="D6536" t="s">
        <v>14</v>
      </c>
      <c r="E6536" s="1" t="s">
        <v>16010</v>
      </c>
      <c r="H6536" t="s">
        <v>16011</v>
      </c>
      <c r="I6536" t="s">
        <v>17</v>
      </c>
      <c r="J6536" t="s">
        <v>64</v>
      </c>
      <c r="K6536" t="s">
        <v>136</v>
      </c>
      <c r="L6536" t="s">
        <v>19</v>
      </c>
    </row>
    <row r="6537" ht="31.2" spans="1:12">
      <c r="A6537" t="s">
        <v>1458</v>
      </c>
      <c r="B6537" t="s">
        <v>16012</v>
      </c>
      <c r="C6537" t="s">
        <v>15381</v>
      </c>
      <c r="D6537" t="s">
        <v>14</v>
      </c>
      <c r="E6537" s="1" t="s">
        <v>16013</v>
      </c>
      <c r="H6537" t="s">
        <v>16</v>
      </c>
      <c r="I6537" t="s">
        <v>17</v>
      </c>
      <c r="J6537" t="s">
        <v>24</v>
      </c>
      <c r="K6537" t="s">
        <v>86</v>
      </c>
      <c r="L6537" t="s">
        <v>24</v>
      </c>
    </row>
    <row r="6538" ht="31.2" spans="1:12">
      <c r="A6538" t="s">
        <v>16014</v>
      </c>
      <c r="B6538" t="s">
        <v>16015</v>
      </c>
      <c r="C6538" t="s">
        <v>770</v>
      </c>
      <c r="D6538" t="s">
        <v>14</v>
      </c>
      <c r="E6538" s="1" t="s">
        <v>16016</v>
      </c>
      <c r="H6538" t="s">
        <v>16</v>
      </c>
      <c r="I6538" t="s">
        <v>17</v>
      </c>
      <c r="K6538" t="s">
        <v>45</v>
      </c>
      <c r="L6538" t="s">
        <v>64</v>
      </c>
    </row>
    <row r="6539" ht="31.2" spans="1:12">
      <c r="A6539" t="s">
        <v>7456</v>
      </c>
      <c r="B6539" t="s">
        <v>16017</v>
      </c>
      <c r="C6539" t="s">
        <v>770</v>
      </c>
      <c r="D6539" t="s">
        <v>14</v>
      </c>
      <c r="E6539" s="1" t="s">
        <v>16018</v>
      </c>
      <c r="H6539" t="s">
        <v>16</v>
      </c>
      <c r="I6539" t="s">
        <v>9484</v>
      </c>
      <c r="K6539" t="s">
        <v>45</v>
      </c>
      <c r="L6539" t="s">
        <v>64</v>
      </c>
    </row>
    <row r="6540" spans="1:12">
      <c r="A6540" t="s">
        <v>5430</v>
      </c>
      <c r="B6540" t="s">
        <v>16019</v>
      </c>
      <c r="C6540" t="s">
        <v>770</v>
      </c>
      <c r="D6540" t="s">
        <v>14</v>
      </c>
      <c r="E6540" s="1" t="s">
        <v>2306</v>
      </c>
      <c r="H6540" t="s">
        <v>16</v>
      </c>
      <c r="I6540" t="s">
        <v>17</v>
      </c>
      <c r="K6540" t="s">
        <v>45</v>
      </c>
      <c r="L6540" t="s">
        <v>46</v>
      </c>
    </row>
    <row r="6541" ht="31.2" spans="1:12">
      <c r="A6541" t="s">
        <v>7456</v>
      </c>
      <c r="B6541" t="s">
        <v>16017</v>
      </c>
      <c r="C6541" t="s">
        <v>770</v>
      </c>
      <c r="D6541" t="s">
        <v>14</v>
      </c>
      <c r="E6541" s="1" t="s">
        <v>16020</v>
      </c>
      <c r="H6541" t="s">
        <v>16021</v>
      </c>
      <c r="I6541" t="s">
        <v>17</v>
      </c>
      <c r="K6541" t="s">
        <v>45</v>
      </c>
      <c r="L6541" t="s">
        <v>46</v>
      </c>
    </row>
    <row r="6542" ht="31.2" spans="1:12">
      <c r="A6542" t="s">
        <v>3915</v>
      </c>
      <c r="B6542" t="s">
        <v>16022</v>
      </c>
      <c r="C6542" t="s">
        <v>770</v>
      </c>
      <c r="D6542" t="s">
        <v>14</v>
      </c>
      <c r="E6542" s="1" t="s">
        <v>16023</v>
      </c>
      <c r="H6542" t="s">
        <v>16</v>
      </c>
      <c r="I6542" t="s">
        <v>17</v>
      </c>
      <c r="J6542" t="s">
        <v>64</v>
      </c>
      <c r="K6542" t="s">
        <v>45</v>
      </c>
      <c r="L6542" t="s">
        <v>64</v>
      </c>
    </row>
    <row r="6543" ht="31.2" spans="1:12">
      <c r="A6543" t="s">
        <v>323</v>
      </c>
      <c r="B6543" t="s">
        <v>16024</v>
      </c>
      <c r="C6543" t="s">
        <v>770</v>
      </c>
      <c r="D6543" t="s">
        <v>14</v>
      </c>
      <c r="E6543" s="1" t="s">
        <v>16025</v>
      </c>
      <c r="H6543" t="s">
        <v>16</v>
      </c>
      <c r="I6543" t="s">
        <v>16026</v>
      </c>
      <c r="J6543" t="s">
        <v>381</v>
      </c>
      <c r="K6543" t="s">
        <v>19</v>
      </c>
      <c r="L6543" t="s">
        <v>64</v>
      </c>
    </row>
    <row r="6544" spans="1:12">
      <c r="A6544" t="s">
        <v>41</v>
      </c>
      <c r="B6544" t="s">
        <v>16027</v>
      </c>
      <c r="C6544" t="s">
        <v>15381</v>
      </c>
      <c r="D6544" t="s">
        <v>14</v>
      </c>
      <c r="E6544" s="1" t="s">
        <v>16028</v>
      </c>
      <c r="H6544" t="s">
        <v>16</v>
      </c>
      <c r="I6544" t="s">
        <v>17</v>
      </c>
      <c r="J6544" t="s">
        <v>24</v>
      </c>
      <c r="K6544" t="s">
        <v>24</v>
      </c>
      <c r="L6544" t="s">
        <v>24</v>
      </c>
    </row>
    <row r="6545" ht="31.2" spans="1:12">
      <c r="A6545" t="s">
        <v>684</v>
      </c>
      <c r="B6545" t="s">
        <v>16029</v>
      </c>
      <c r="C6545" t="s">
        <v>15381</v>
      </c>
      <c r="D6545" t="s">
        <v>14</v>
      </c>
      <c r="E6545" s="1" t="s">
        <v>15924</v>
      </c>
      <c r="H6545" t="s">
        <v>16</v>
      </c>
      <c r="I6545" t="s">
        <v>17</v>
      </c>
      <c r="K6545" t="s">
        <v>64</v>
      </c>
      <c r="L6545" t="s">
        <v>46</v>
      </c>
    </row>
    <row r="6546" spans="1:12">
      <c r="A6546" t="s">
        <v>315</v>
      </c>
      <c r="B6546" t="s">
        <v>16030</v>
      </c>
      <c r="C6546" t="s">
        <v>770</v>
      </c>
      <c r="D6546" t="s">
        <v>14</v>
      </c>
      <c r="E6546" s="1" t="s">
        <v>16031</v>
      </c>
      <c r="H6546" t="s">
        <v>16032</v>
      </c>
      <c r="I6546" t="s">
        <v>17</v>
      </c>
      <c r="K6546" t="s">
        <v>45</v>
      </c>
      <c r="L6546" t="s">
        <v>46</v>
      </c>
    </row>
    <row r="6547" spans="1:12">
      <c r="A6547" t="s">
        <v>3842</v>
      </c>
      <c r="B6547" t="s">
        <v>16033</v>
      </c>
      <c r="C6547" t="s">
        <v>15381</v>
      </c>
      <c r="D6547" t="s">
        <v>14</v>
      </c>
      <c r="E6547" s="1" t="s">
        <v>16034</v>
      </c>
      <c r="H6547" t="s">
        <v>16</v>
      </c>
      <c r="I6547" t="s">
        <v>17</v>
      </c>
      <c r="J6547" t="s">
        <v>19</v>
      </c>
      <c r="K6547" t="s">
        <v>65</v>
      </c>
      <c r="L6547" t="s">
        <v>64</v>
      </c>
    </row>
    <row r="6548" ht="46.8" spans="1:12">
      <c r="A6548" t="s">
        <v>41</v>
      </c>
      <c r="B6548" t="s">
        <v>16035</v>
      </c>
      <c r="C6548" t="s">
        <v>770</v>
      </c>
      <c r="D6548" t="s">
        <v>14</v>
      </c>
      <c r="E6548" s="1" t="s">
        <v>16036</v>
      </c>
      <c r="H6548" t="s">
        <v>16</v>
      </c>
      <c r="I6548" t="s">
        <v>17</v>
      </c>
      <c r="J6548" t="s">
        <v>161</v>
      </c>
      <c r="K6548" t="s">
        <v>161</v>
      </c>
      <c r="L6548" t="s">
        <v>161</v>
      </c>
    </row>
    <row r="6549" ht="78" spans="1:12">
      <c r="A6549" t="s">
        <v>3842</v>
      </c>
      <c r="B6549" t="s">
        <v>16037</v>
      </c>
      <c r="C6549" t="s">
        <v>770</v>
      </c>
      <c r="D6549" t="s">
        <v>14</v>
      </c>
      <c r="E6549" s="1" t="s">
        <v>16038</v>
      </c>
      <c r="H6549" t="s">
        <v>16</v>
      </c>
      <c r="I6549" t="s">
        <v>17</v>
      </c>
      <c r="J6549" t="s">
        <v>432</v>
      </c>
      <c r="K6549" t="s">
        <v>65</v>
      </c>
      <c r="L6549" t="s">
        <v>65</v>
      </c>
    </row>
    <row r="6550" ht="31.2" spans="1:12">
      <c r="A6550" t="s">
        <v>41</v>
      </c>
      <c r="B6550" t="s">
        <v>16039</v>
      </c>
      <c r="C6550" t="s">
        <v>770</v>
      </c>
      <c r="D6550" t="s">
        <v>14</v>
      </c>
      <c r="E6550" s="1" t="s">
        <v>16040</v>
      </c>
      <c r="H6550" t="s">
        <v>16</v>
      </c>
      <c r="I6550" t="s">
        <v>17</v>
      </c>
      <c r="K6550" t="s">
        <v>45</v>
      </c>
      <c r="L6550" t="s">
        <v>46</v>
      </c>
    </row>
    <row r="6551" ht="31.2" spans="1:12">
      <c r="A6551" t="s">
        <v>3322</v>
      </c>
      <c r="B6551" t="s">
        <v>16041</v>
      </c>
      <c r="C6551" t="s">
        <v>15381</v>
      </c>
      <c r="D6551" t="s">
        <v>14</v>
      </c>
      <c r="E6551" s="1" t="s">
        <v>16042</v>
      </c>
      <c r="H6551" t="s">
        <v>16</v>
      </c>
      <c r="I6551" t="s">
        <v>17</v>
      </c>
      <c r="J6551" t="s">
        <v>24</v>
      </c>
      <c r="K6551" t="s">
        <v>19</v>
      </c>
      <c r="L6551" t="s">
        <v>24</v>
      </c>
    </row>
    <row r="6552" ht="31.2" spans="1:12">
      <c r="A6552" t="s">
        <v>315</v>
      </c>
      <c r="B6552" t="s">
        <v>16043</v>
      </c>
      <c r="C6552" t="s">
        <v>15381</v>
      </c>
      <c r="D6552" t="s">
        <v>14</v>
      </c>
      <c r="E6552" s="1" t="s">
        <v>16044</v>
      </c>
      <c r="H6552" t="s">
        <v>16</v>
      </c>
      <c r="I6552" t="s">
        <v>17</v>
      </c>
      <c r="J6552" t="s">
        <v>329</v>
      </c>
      <c r="K6552" t="s">
        <v>168</v>
      </c>
      <c r="L6552" t="s">
        <v>86</v>
      </c>
    </row>
    <row r="6553" ht="31.2" spans="1:12">
      <c r="A6553" t="s">
        <v>4359</v>
      </c>
      <c r="B6553" t="s">
        <v>16045</v>
      </c>
      <c r="C6553" t="s">
        <v>770</v>
      </c>
      <c r="D6553" t="s">
        <v>14</v>
      </c>
      <c r="E6553" s="1" t="s">
        <v>16023</v>
      </c>
      <c r="H6553" t="s">
        <v>16</v>
      </c>
      <c r="I6553" t="s">
        <v>17</v>
      </c>
      <c r="K6553" t="s">
        <v>45</v>
      </c>
      <c r="L6553" t="s">
        <v>46</v>
      </c>
    </row>
    <row r="6554" ht="31.2" spans="1:12">
      <c r="A6554" t="s">
        <v>181</v>
      </c>
      <c r="B6554" t="s">
        <v>16039</v>
      </c>
      <c r="C6554" t="s">
        <v>15381</v>
      </c>
      <c r="D6554" t="s">
        <v>14</v>
      </c>
      <c r="E6554" s="1" t="s">
        <v>16046</v>
      </c>
      <c r="H6554" t="s">
        <v>16</v>
      </c>
      <c r="I6554" t="s">
        <v>17</v>
      </c>
      <c r="J6554" t="s">
        <v>86</v>
      </c>
      <c r="K6554" t="s">
        <v>86</v>
      </c>
      <c r="L6554" t="s">
        <v>64</v>
      </c>
    </row>
    <row r="6555" ht="46.8" spans="1:12">
      <c r="A6555" t="s">
        <v>315</v>
      </c>
      <c r="B6555" t="s">
        <v>16047</v>
      </c>
      <c r="C6555" t="s">
        <v>770</v>
      </c>
      <c r="D6555" t="s">
        <v>14</v>
      </c>
      <c r="E6555" s="1" t="s">
        <v>16048</v>
      </c>
      <c r="H6555" t="s">
        <v>16</v>
      </c>
      <c r="I6555" t="s">
        <v>16049</v>
      </c>
      <c r="J6555" t="s">
        <v>65</v>
      </c>
      <c r="K6555" t="s">
        <v>86</v>
      </c>
      <c r="L6555" t="s">
        <v>64</v>
      </c>
    </row>
    <row r="6556" ht="31.2" spans="1:12">
      <c r="A6556" t="s">
        <v>786</v>
      </c>
      <c r="B6556" t="s">
        <v>16050</v>
      </c>
      <c r="C6556" t="s">
        <v>15381</v>
      </c>
      <c r="D6556" t="s">
        <v>14</v>
      </c>
      <c r="E6556" s="13" t="s">
        <v>15935</v>
      </c>
      <c r="H6556" t="s">
        <v>16</v>
      </c>
      <c r="I6556" t="s">
        <v>17</v>
      </c>
      <c r="J6556" t="s">
        <v>19</v>
      </c>
      <c r="K6556" t="s">
        <v>86</v>
      </c>
      <c r="L6556" t="s">
        <v>65</v>
      </c>
    </row>
    <row r="6557" ht="62.4" spans="1:12">
      <c r="A6557" t="s">
        <v>786</v>
      </c>
      <c r="B6557" t="s">
        <v>16051</v>
      </c>
      <c r="C6557" t="s">
        <v>770</v>
      </c>
      <c r="D6557" t="s">
        <v>14</v>
      </c>
      <c r="E6557" s="1" t="s">
        <v>16052</v>
      </c>
      <c r="H6557" t="s">
        <v>16</v>
      </c>
      <c r="I6557" t="s">
        <v>17</v>
      </c>
      <c r="J6557" t="s">
        <v>74</v>
      </c>
      <c r="K6557" t="s">
        <v>24</v>
      </c>
      <c r="L6557" t="s">
        <v>24</v>
      </c>
    </row>
    <row r="6558" spans="1:12">
      <c r="A6558" t="s">
        <v>6684</v>
      </c>
      <c r="B6558" t="s">
        <v>16053</v>
      </c>
      <c r="C6558" t="s">
        <v>15381</v>
      </c>
      <c r="D6558" t="s">
        <v>14</v>
      </c>
      <c r="E6558" s="1" t="s">
        <v>16054</v>
      </c>
      <c r="H6558" t="s">
        <v>16</v>
      </c>
      <c r="I6558" t="s">
        <v>17</v>
      </c>
      <c r="J6558" t="s">
        <v>64</v>
      </c>
      <c r="K6558" t="s">
        <v>64</v>
      </c>
      <c r="L6558" t="s">
        <v>46</v>
      </c>
    </row>
    <row r="6559" spans="1:12">
      <c r="A6559" t="s">
        <v>9404</v>
      </c>
      <c r="B6559" t="s">
        <v>16055</v>
      </c>
      <c r="C6559" t="s">
        <v>770</v>
      </c>
      <c r="D6559" t="s">
        <v>14</v>
      </c>
      <c r="E6559" s="1" t="s">
        <v>16056</v>
      </c>
      <c r="H6559" t="s">
        <v>16057</v>
      </c>
      <c r="I6559" t="s">
        <v>17</v>
      </c>
      <c r="K6559" t="s">
        <v>45</v>
      </c>
      <c r="L6559" t="s">
        <v>46</v>
      </c>
    </row>
    <row r="6560" spans="1:12">
      <c r="A6560" t="s">
        <v>4430</v>
      </c>
      <c r="B6560" t="s">
        <v>16058</v>
      </c>
      <c r="C6560" t="s">
        <v>15381</v>
      </c>
      <c r="D6560" t="s">
        <v>14</v>
      </c>
      <c r="E6560" s="1" t="s">
        <v>16059</v>
      </c>
      <c r="H6560" t="s">
        <v>16</v>
      </c>
      <c r="I6560" t="s">
        <v>17</v>
      </c>
      <c r="K6560" t="s">
        <v>45</v>
      </c>
      <c r="L6560" t="s">
        <v>46</v>
      </c>
    </row>
    <row r="6561" spans="1:12">
      <c r="A6561" t="s">
        <v>4164</v>
      </c>
      <c r="B6561" t="s">
        <v>16060</v>
      </c>
      <c r="C6561" t="s">
        <v>15381</v>
      </c>
      <c r="D6561" t="s">
        <v>14</v>
      </c>
      <c r="E6561" s="1" t="s">
        <v>16061</v>
      </c>
      <c r="H6561" t="s">
        <v>16062</v>
      </c>
      <c r="I6561" t="s">
        <v>17</v>
      </c>
      <c r="J6561" t="s">
        <v>74</v>
      </c>
      <c r="K6561" t="s">
        <v>169</v>
      </c>
      <c r="L6561" t="s">
        <v>86</v>
      </c>
    </row>
    <row r="6562" spans="1:12">
      <c r="A6562" t="s">
        <v>12866</v>
      </c>
      <c r="B6562" t="s">
        <v>16063</v>
      </c>
      <c r="C6562" t="s">
        <v>15381</v>
      </c>
      <c r="D6562" t="s">
        <v>14</v>
      </c>
      <c r="E6562" s="1" t="s">
        <v>15765</v>
      </c>
      <c r="H6562" t="s">
        <v>16</v>
      </c>
      <c r="I6562" t="s">
        <v>17</v>
      </c>
      <c r="K6562" t="s">
        <v>19</v>
      </c>
      <c r="L6562" t="s">
        <v>46</v>
      </c>
    </row>
    <row r="6563" ht="31.2" spans="1:12">
      <c r="A6563" t="s">
        <v>1682</v>
      </c>
      <c r="B6563" t="s">
        <v>16064</v>
      </c>
      <c r="C6563" t="s">
        <v>15381</v>
      </c>
      <c r="D6563" t="s">
        <v>14</v>
      </c>
      <c r="E6563" s="1" t="s">
        <v>16065</v>
      </c>
      <c r="H6563" t="s">
        <v>16</v>
      </c>
      <c r="I6563" t="s">
        <v>17</v>
      </c>
      <c r="J6563" t="s">
        <v>86</v>
      </c>
      <c r="K6563" t="s">
        <v>65</v>
      </c>
      <c r="L6563" t="s">
        <v>64</v>
      </c>
    </row>
    <row r="6564" ht="31.2" spans="1:12">
      <c r="A6564" t="s">
        <v>4692</v>
      </c>
      <c r="B6564" t="s">
        <v>16066</v>
      </c>
      <c r="C6564" t="s">
        <v>15381</v>
      </c>
      <c r="D6564" t="s">
        <v>14</v>
      </c>
      <c r="E6564" s="1" t="s">
        <v>16067</v>
      </c>
      <c r="H6564" t="s">
        <v>16</v>
      </c>
      <c r="I6564" t="s">
        <v>17</v>
      </c>
      <c r="J6564" t="s">
        <v>168</v>
      </c>
      <c r="K6564" t="s">
        <v>65</v>
      </c>
      <c r="L6564" t="s">
        <v>19</v>
      </c>
    </row>
    <row r="6565" ht="31.2" spans="1:12">
      <c r="A6565" t="s">
        <v>3915</v>
      </c>
      <c r="B6565" t="s">
        <v>16068</v>
      </c>
      <c r="C6565" t="s">
        <v>15381</v>
      </c>
      <c r="D6565" t="s">
        <v>14</v>
      </c>
      <c r="E6565" s="1" t="s">
        <v>16069</v>
      </c>
      <c r="H6565" t="s">
        <v>16</v>
      </c>
      <c r="I6565" t="s">
        <v>17</v>
      </c>
      <c r="J6565" t="s">
        <v>65</v>
      </c>
      <c r="K6565" t="s">
        <v>86</v>
      </c>
      <c r="L6565" t="s">
        <v>65</v>
      </c>
    </row>
    <row r="6566" ht="31.2" spans="1:12">
      <c r="A6566" t="s">
        <v>1801</v>
      </c>
      <c r="B6566" t="s">
        <v>16070</v>
      </c>
      <c r="C6566" t="s">
        <v>15381</v>
      </c>
      <c r="D6566" t="s">
        <v>14</v>
      </c>
      <c r="E6566" s="1" t="s">
        <v>16071</v>
      </c>
      <c r="H6566" t="s">
        <v>16</v>
      </c>
      <c r="I6566" t="s">
        <v>17</v>
      </c>
      <c r="J6566" t="s">
        <v>65</v>
      </c>
      <c r="K6566" t="s">
        <v>19</v>
      </c>
      <c r="L6566" t="s">
        <v>64</v>
      </c>
    </row>
    <row r="6567" ht="31.2" spans="1:12">
      <c r="A6567" t="s">
        <v>6699</v>
      </c>
      <c r="B6567" t="s">
        <v>16072</v>
      </c>
      <c r="C6567" t="s">
        <v>770</v>
      </c>
      <c r="D6567" t="s">
        <v>14</v>
      </c>
      <c r="E6567" s="1" t="s">
        <v>16073</v>
      </c>
      <c r="H6567" t="s">
        <v>16</v>
      </c>
      <c r="I6567" t="s">
        <v>17</v>
      </c>
      <c r="J6567" t="s">
        <v>64</v>
      </c>
      <c r="K6567" t="s">
        <v>45</v>
      </c>
      <c r="L6567" t="s">
        <v>64</v>
      </c>
    </row>
    <row r="6568" ht="31.2" spans="1:12">
      <c r="A6568" t="s">
        <v>132</v>
      </c>
      <c r="B6568" t="s">
        <v>16074</v>
      </c>
      <c r="C6568" t="s">
        <v>770</v>
      </c>
      <c r="D6568" t="s">
        <v>14</v>
      </c>
      <c r="E6568" s="1" t="s">
        <v>16075</v>
      </c>
      <c r="H6568" t="s">
        <v>16</v>
      </c>
      <c r="I6568" t="s">
        <v>17</v>
      </c>
      <c r="J6568" t="s">
        <v>161</v>
      </c>
      <c r="K6568" t="s">
        <v>161</v>
      </c>
      <c r="L6568" t="s">
        <v>24</v>
      </c>
    </row>
    <row r="6569" spans="1:12">
      <c r="A6569" t="s">
        <v>315</v>
      </c>
      <c r="B6569" t="s">
        <v>16076</v>
      </c>
      <c r="C6569" t="s">
        <v>15381</v>
      </c>
      <c r="D6569" t="s">
        <v>14</v>
      </c>
      <c r="E6569" s="1" t="s">
        <v>16077</v>
      </c>
      <c r="H6569" t="s">
        <v>16</v>
      </c>
      <c r="I6569" t="s">
        <v>17</v>
      </c>
      <c r="J6569" t="s">
        <v>24</v>
      </c>
      <c r="K6569" t="s">
        <v>74</v>
      </c>
      <c r="L6569" t="s">
        <v>74</v>
      </c>
    </row>
    <row r="6570" ht="31.2" spans="1:12">
      <c r="A6570" t="s">
        <v>100</v>
      </c>
      <c r="B6570" t="s">
        <v>16078</v>
      </c>
      <c r="C6570" t="s">
        <v>15381</v>
      </c>
      <c r="D6570" t="s">
        <v>14</v>
      </c>
      <c r="E6570" s="1" t="s">
        <v>16073</v>
      </c>
      <c r="H6570" t="s">
        <v>16</v>
      </c>
      <c r="I6570" t="s">
        <v>17</v>
      </c>
      <c r="J6570" t="s">
        <v>65</v>
      </c>
      <c r="K6570" t="s">
        <v>86</v>
      </c>
      <c r="L6570" t="s">
        <v>24</v>
      </c>
    </row>
    <row r="6571" ht="46.8" spans="1:12">
      <c r="A6571" t="s">
        <v>9696</v>
      </c>
      <c r="B6571" t="s">
        <v>16079</v>
      </c>
      <c r="C6571" t="s">
        <v>770</v>
      </c>
      <c r="D6571" t="s">
        <v>14</v>
      </c>
      <c r="E6571" s="1" t="s">
        <v>16080</v>
      </c>
      <c r="H6571" t="s">
        <v>16</v>
      </c>
      <c r="I6571" t="s">
        <v>17</v>
      </c>
      <c r="J6571" t="s">
        <v>621</v>
      </c>
      <c r="K6571" t="s">
        <v>74</v>
      </c>
      <c r="L6571" t="s">
        <v>65</v>
      </c>
    </row>
    <row r="6572" ht="46.8" spans="1:12">
      <c r="A6572" t="s">
        <v>7045</v>
      </c>
      <c r="B6572" t="s">
        <v>16081</v>
      </c>
      <c r="C6572" t="s">
        <v>770</v>
      </c>
      <c r="D6572" t="s">
        <v>14</v>
      </c>
      <c r="E6572" s="1" t="s">
        <v>16082</v>
      </c>
      <c r="H6572" t="s">
        <v>16</v>
      </c>
      <c r="I6572" t="s">
        <v>13162</v>
      </c>
      <c r="J6572" t="s">
        <v>74</v>
      </c>
      <c r="K6572" t="s">
        <v>24</v>
      </c>
      <c r="L6572" t="s">
        <v>19</v>
      </c>
    </row>
    <row r="6573" ht="46.8" spans="1:12">
      <c r="A6573" t="s">
        <v>6021</v>
      </c>
      <c r="B6573" t="s">
        <v>16083</v>
      </c>
      <c r="C6573" t="s">
        <v>15381</v>
      </c>
      <c r="D6573" t="s">
        <v>14</v>
      </c>
      <c r="E6573" s="1" t="s">
        <v>16084</v>
      </c>
      <c r="H6573" t="s">
        <v>16</v>
      </c>
      <c r="I6573" t="s">
        <v>17</v>
      </c>
      <c r="J6573" t="s">
        <v>168</v>
      </c>
      <c r="K6573" t="s">
        <v>86</v>
      </c>
      <c r="L6573" t="s">
        <v>381</v>
      </c>
    </row>
    <row r="6574" spans="1:12">
      <c r="A6574" t="s">
        <v>1104</v>
      </c>
      <c r="B6574" t="s">
        <v>16085</v>
      </c>
      <c r="C6574" t="s">
        <v>770</v>
      </c>
      <c r="D6574" t="s">
        <v>14</v>
      </c>
      <c r="E6574" s="1" t="s">
        <v>16086</v>
      </c>
      <c r="H6574" t="s">
        <v>16</v>
      </c>
      <c r="I6574" t="s">
        <v>17</v>
      </c>
      <c r="K6574" t="s">
        <v>45</v>
      </c>
      <c r="L6574" t="s">
        <v>19</v>
      </c>
    </row>
    <row r="6575" ht="31.2" spans="1:12">
      <c r="A6575" t="s">
        <v>87</v>
      </c>
      <c r="B6575" t="s">
        <v>16087</v>
      </c>
      <c r="C6575" t="s">
        <v>15381</v>
      </c>
      <c r="D6575" t="s">
        <v>14</v>
      </c>
      <c r="E6575" s="1" t="s">
        <v>16088</v>
      </c>
      <c r="H6575" t="s">
        <v>16</v>
      </c>
      <c r="I6575" t="s">
        <v>17</v>
      </c>
      <c r="J6575" t="s">
        <v>381</v>
      </c>
      <c r="K6575" t="s">
        <v>169</v>
      </c>
      <c r="L6575" t="s">
        <v>74</v>
      </c>
    </row>
    <row r="6576" ht="31.2" spans="1:12">
      <c r="A6576" t="s">
        <v>16089</v>
      </c>
      <c r="B6576" t="s">
        <v>16090</v>
      </c>
      <c r="C6576" t="s">
        <v>15381</v>
      </c>
      <c r="D6576" t="s">
        <v>14</v>
      </c>
      <c r="E6576" s="1" t="s">
        <v>16091</v>
      </c>
      <c r="H6576" t="s">
        <v>16</v>
      </c>
      <c r="I6576" t="s">
        <v>17</v>
      </c>
      <c r="J6576" t="s">
        <v>64</v>
      </c>
      <c r="K6576" t="s">
        <v>24</v>
      </c>
      <c r="L6576" t="s">
        <v>64</v>
      </c>
    </row>
    <row r="6577" spans="1:12">
      <c r="A6577" t="s">
        <v>315</v>
      </c>
      <c r="B6577" t="s">
        <v>16092</v>
      </c>
      <c r="C6577" t="s">
        <v>15381</v>
      </c>
      <c r="D6577" t="s">
        <v>14</v>
      </c>
      <c r="E6577" s="1" t="s">
        <v>16093</v>
      </c>
      <c r="H6577" t="s">
        <v>16094</v>
      </c>
      <c r="I6577" t="s">
        <v>17</v>
      </c>
      <c r="J6577" t="s">
        <v>64</v>
      </c>
      <c r="K6577" t="s">
        <v>45</v>
      </c>
      <c r="L6577" t="s">
        <v>46</v>
      </c>
    </row>
    <row r="6578" spans="1:12">
      <c r="A6578" t="s">
        <v>306</v>
      </c>
      <c r="B6578" t="s">
        <v>16095</v>
      </c>
      <c r="C6578" t="s">
        <v>15381</v>
      </c>
      <c r="D6578" t="s">
        <v>14</v>
      </c>
      <c r="E6578" s="1" t="s">
        <v>16096</v>
      </c>
      <c r="H6578" t="s">
        <v>16097</v>
      </c>
      <c r="I6578" t="s">
        <v>17</v>
      </c>
      <c r="J6578" t="s">
        <v>19</v>
      </c>
      <c r="K6578" t="s">
        <v>64</v>
      </c>
      <c r="L6578" t="s">
        <v>24</v>
      </c>
    </row>
    <row r="6579" ht="31.2" spans="1:12">
      <c r="A6579" t="s">
        <v>9696</v>
      </c>
      <c r="B6579" t="s">
        <v>16098</v>
      </c>
      <c r="C6579" t="s">
        <v>15381</v>
      </c>
      <c r="D6579" t="s">
        <v>14</v>
      </c>
      <c r="E6579" s="1" t="s">
        <v>16099</v>
      </c>
      <c r="H6579" t="s">
        <v>16</v>
      </c>
      <c r="I6579" t="s">
        <v>17</v>
      </c>
      <c r="J6579" t="s">
        <v>25</v>
      </c>
      <c r="K6579" t="s">
        <v>329</v>
      </c>
      <c r="L6579" t="s">
        <v>169</v>
      </c>
    </row>
    <row r="6580" ht="62.4" spans="1:12">
      <c r="A6580" t="s">
        <v>16100</v>
      </c>
      <c r="B6580" t="s">
        <v>16101</v>
      </c>
      <c r="C6580" t="s">
        <v>770</v>
      </c>
      <c r="D6580" t="s">
        <v>14</v>
      </c>
      <c r="E6580" s="1" t="s">
        <v>16102</v>
      </c>
      <c r="H6580" t="s">
        <v>16</v>
      </c>
      <c r="I6580" t="s">
        <v>17</v>
      </c>
      <c r="J6580" t="s">
        <v>381</v>
      </c>
      <c r="K6580" t="s">
        <v>168</v>
      </c>
      <c r="L6580" t="s">
        <v>19</v>
      </c>
    </row>
    <row r="6581" ht="46.8" spans="1:12">
      <c r="A6581" t="s">
        <v>41</v>
      </c>
      <c r="B6581" t="s">
        <v>16103</v>
      </c>
      <c r="C6581" t="s">
        <v>770</v>
      </c>
      <c r="D6581" t="s">
        <v>14</v>
      </c>
      <c r="E6581" s="1" t="s">
        <v>16104</v>
      </c>
      <c r="H6581" t="s">
        <v>16</v>
      </c>
      <c r="I6581" t="s">
        <v>17</v>
      </c>
      <c r="J6581" t="s">
        <v>169</v>
      </c>
      <c r="K6581" t="s">
        <v>74</v>
      </c>
      <c r="L6581" t="s">
        <v>65</v>
      </c>
    </row>
    <row r="6582" ht="46.8" spans="1:12">
      <c r="A6582" t="s">
        <v>323</v>
      </c>
      <c r="B6582" t="s">
        <v>16105</v>
      </c>
      <c r="C6582" t="s">
        <v>770</v>
      </c>
      <c r="D6582" t="s">
        <v>14</v>
      </c>
      <c r="E6582" s="1" t="s">
        <v>16106</v>
      </c>
      <c r="H6582" t="s">
        <v>16107</v>
      </c>
      <c r="I6582" t="s">
        <v>17</v>
      </c>
      <c r="J6582" t="s">
        <v>19</v>
      </c>
      <c r="K6582" t="s">
        <v>65</v>
      </c>
      <c r="L6582" t="s">
        <v>24</v>
      </c>
    </row>
    <row r="6583" ht="31.2" spans="1:12">
      <c r="A6583" t="s">
        <v>100</v>
      </c>
      <c r="B6583" t="s">
        <v>16108</v>
      </c>
      <c r="C6583" t="s">
        <v>15381</v>
      </c>
      <c r="D6583" t="s">
        <v>14</v>
      </c>
      <c r="E6583" s="1" t="s">
        <v>16109</v>
      </c>
      <c r="H6583" t="s">
        <v>16110</v>
      </c>
      <c r="I6583" t="s">
        <v>17</v>
      </c>
      <c r="K6583" t="s">
        <v>45</v>
      </c>
      <c r="L6583" t="s">
        <v>46</v>
      </c>
    </row>
    <row r="6584" spans="1:12">
      <c r="A6584" t="s">
        <v>124</v>
      </c>
      <c r="B6584" t="s">
        <v>16111</v>
      </c>
      <c r="C6584" t="s">
        <v>15381</v>
      </c>
      <c r="D6584" t="s">
        <v>14</v>
      </c>
      <c r="E6584" s="1" t="s">
        <v>16112</v>
      </c>
      <c r="H6584" t="s">
        <v>16</v>
      </c>
      <c r="I6584" t="s">
        <v>17</v>
      </c>
      <c r="K6584" t="s">
        <v>64</v>
      </c>
      <c r="L6584" t="s">
        <v>46</v>
      </c>
    </row>
    <row r="6585" ht="31.2" spans="1:12">
      <c r="A6585" t="s">
        <v>3176</v>
      </c>
      <c r="B6585" t="s">
        <v>16113</v>
      </c>
      <c r="C6585" t="s">
        <v>770</v>
      </c>
      <c r="D6585" t="s">
        <v>14</v>
      </c>
      <c r="E6585" s="1" t="s">
        <v>16114</v>
      </c>
      <c r="H6585" t="s">
        <v>16</v>
      </c>
      <c r="I6585" t="s">
        <v>17</v>
      </c>
      <c r="J6585" t="s">
        <v>24</v>
      </c>
      <c r="K6585" t="s">
        <v>45</v>
      </c>
      <c r="L6585" t="s">
        <v>46</v>
      </c>
    </row>
    <row r="6586" ht="31.2" spans="1:12">
      <c r="A6586" t="s">
        <v>530</v>
      </c>
      <c r="B6586" t="s">
        <v>16115</v>
      </c>
      <c r="C6586" t="s">
        <v>15381</v>
      </c>
      <c r="D6586" t="s">
        <v>14</v>
      </c>
      <c r="E6586" s="1" t="s">
        <v>16116</v>
      </c>
      <c r="H6586" t="s">
        <v>16</v>
      </c>
      <c r="I6586" t="s">
        <v>17</v>
      </c>
      <c r="J6586" t="s">
        <v>65</v>
      </c>
      <c r="K6586" t="s">
        <v>432</v>
      </c>
      <c r="L6586" t="s">
        <v>169</v>
      </c>
    </row>
    <row r="6587" spans="1:12">
      <c r="A6587" t="s">
        <v>7347</v>
      </c>
      <c r="B6587" t="s">
        <v>16117</v>
      </c>
      <c r="C6587" t="s">
        <v>770</v>
      </c>
      <c r="D6587" t="s">
        <v>14</v>
      </c>
      <c r="E6587" s="1" t="s">
        <v>16118</v>
      </c>
      <c r="H6587" t="s">
        <v>16119</v>
      </c>
      <c r="I6587" t="s">
        <v>17</v>
      </c>
      <c r="K6587" t="s">
        <v>45</v>
      </c>
      <c r="L6587" t="s">
        <v>46</v>
      </c>
    </row>
    <row r="6588" ht="93.6" spans="1:12">
      <c r="A6588" t="s">
        <v>3915</v>
      </c>
      <c r="B6588" t="s">
        <v>16120</v>
      </c>
      <c r="C6588" t="s">
        <v>770</v>
      </c>
      <c r="D6588" t="s">
        <v>14</v>
      </c>
      <c r="E6588" s="1" t="s">
        <v>16121</v>
      </c>
      <c r="H6588" t="s">
        <v>16</v>
      </c>
      <c r="I6588" t="s">
        <v>17</v>
      </c>
      <c r="J6588" t="s">
        <v>381</v>
      </c>
      <c r="K6588" t="s">
        <v>86</v>
      </c>
      <c r="L6588" t="s">
        <v>74</v>
      </c>
    </row>
    <row r="6589" spans="1:12">
      <c r="A6589" t="s">
        <v>7347</v>
      </c>
      <c r="B6589" t="s">
        <v>16117</v>
      </c>
      <c r="C6589" t="s">
        <v>770</v>
      </c>
      <c r="D6589" t="s">
        <v>14</v>
      </c>
      <c r="E6589" s="1" t="s">
        <v>16122</v>
      </c>
      <c r="H6589" t="s">
        <v>16123</v>
      </c>
      <c r="I6589" t="s">
        <v>17</v>
      </c>
      <c r="J6589" t="s">
        <v>64</v>
      </c>
      <c r="K6589" t="s">
        <v>45</v>
      </c>
      <c r="L6589" t="s">
        <v>46</v>
      </c>
    </row>
    <row r="6590" spans="1:12">
      <c r="A6590" t="s">
        <v>41</v>
      </c>
      <c r="B6590" t="s">
        <v>16124</v>
      </c>
      <c r="C6590" t="s">
        <v>15381</v>
      </c>
      <c r="D6590" t="s">
        <v>14</v>
      </c>
      <c r="E6590" s="1" t="s">
        <v>16125</v>
      </c>
      <c r="H6590" t="s">
        <v>16</v>
      </c>
      <c r="I6590" t="s">
        <v>17</v>
      </c>
      <c r="J6590" t="s">
        <v>64</v>
      </c>
      <c r="K6590" t="s">
        <v>74</v>
      </c>
      <c r="L6590" t="s">
        <v>64</v>
      </c>
    </row>
    <row r="6591" ht="62.4" spans="1:12">
      <c r="A6591" t="s">
        <v>119</v>
      </c>
      <c r="B6591" t="s">
        <v>16126</v>
      </c>
      <c r="C6591" t="s">
        <v>770</v>
      </c>
      <c r="D6591" t="s">
        <v>14</v>
      </c>
      <c r="E6591" s="1" t="s">
        <v>16127</v>
      </c>
      <c r="H6591" t="s">
        <v>16</v>
      </c>
      <c r="I6591" t="s">
        <v>17</v>
      </c>
      <c r="J6591" t="s">
        <v>64</v>
      </c>
      <c r="K6591" t="s">
        <v>64</v>
      </c>
      <c r="L6591" t="s">
        <v>19</v>
      </c>
    </row>
    <row r="6592" ht="31.2" spans="1:12">
      <c r="A6592" t="s">
        <v>1928</v>
      </c>
      <c r="B6592" t="s">
        <v>16128</v>
      </c>
      <c r="C6592" t="s">
        <v>770</v>
      </c>
      <c r="D6592" t="s">
        <v>14</v>
      </c>
      <c r="E6592" s="1" t="s">
        <v>16129</v>
      </c>
      <c r="H6592" t="s">
        <v>16</v>
      </c>
      <c r="I6592" t="s">
        <v>16130</v>
      </c>
      <c r="J6592" t="s">
        <v>65</v>
      </c>
      <c r="K6592" t="s">
        <v>136</v>
      </c>
      <c r="L6592" t="s">
        <v>19</v>
      </c>
    </row>
    <row r="6593" ht="31.2" spans="1:12">
      <c r="A6593" t="s">
        <v>2054</v>
      </c>
      <c r="B6593" t="s">
        <v>16131</v>
      </c>
      <c r="C6593" t="s">
        <v>770</v>
      </c>
      <c r="D6593" t="s">
        <v>14</v>
      </c>
      <c r="E6593" s="1" t="s">
        <v>16132</v>
      </c>
      <c r="H6593" t="s">
        <v>16</v>
      </c>
      <c r="I6593" t="s">
        <v>17</v>
      </c>
      <c r="J6593" t="s">
        <v>64</v>
      </c>
      <c r="K6593" t="s">
        <v>45</v>
      </c>
      <c r="L6593" t="s">
        <v>24</v>
      </c>
    </row>
    <row r="6594" ht="46.8" spans="1:12">
      <c r="A6594" t="s">
        <v>335</v>
      </c>
      <c r="B6594" t="s">
        <v>16133</v>
      </c>
      <c r="C6594" t="s">
        <v>770</v>
      </c>
      <c r="D6594" t="s">
        <v>14</v>
      </c>
      <c r="E6594" s="13" t="s">
        <v>16134</v>
      </c>
      <c r="H6594" t="s">
        <v>16135</v>
      </c>
      <c r="I6594" t="s">
        <v>17</v>
      </c>
      <c r="J6594" t="s">
        <v>24</v>
      </c>
      <c r="K6594" t="s">
        <v>74</v>
      </c>
      <c r="L6594" t="s">
        <v>19</v>
      </c>
    </row>
    <row r="6595" ht="46.8" spans="1:12">
      <c r="A6595" t="s">
        <v>41</v>
      </c>
      <c r="B6595" t="s">
        <v>16136</v>
      </c>
      <c r="C6595" t="s">
        <v>770</v>
      </c>
      <c r="D6595" t="s">
        <v>14</v>
      </c>
      <c r="E6595" s="1" t="s">
        <v>16137</v>
      </c>
      <c r="H6595" t="s">
        <v>16</v>
      </c>
      <c r="I6595" t="s">
        <v>17</v>
      </c>
      <c r="J6595" t="s">
        <v>65</v>
      </c>
      <c r="K6595" t="s">
        <v>24</v>
      </c>
      <c r="L6595" t="s">
        <v>64</v>
      </c>
    </row>
    <row r="6596" spans="1:12">
      <c r="A6596" t="s">
        <v>6684</v>
      </c>
      <c r="B6596" t="s">
        <v>16138</v>
      </c>
      <c r="C6596" t="s">
        <v>15381</v>
      </c>
      <c r="D6596" t="s">
        <v>14</v>
      </c>
      <c r="E6596" s="1" t="s">
        <v>16139</v>
      </c>
      <c r="H6596" t="s">
        <v>16</v>
      </c>
      <c r="I6596" t="s">
        <v>17</v>
      </c>
      <c r="K6596" t="s">
        <v>45</v>
      </c>
      <c r="L6596" t="s">
        <v>46</v>
      </c>
    </row>
    <row r="6597" spans="1:12">
      <c r="A6597" t="s">
        <v>41</v>
      </c>
      <c r="B6597" t="s">
        <v>16140</v>
      </c>
      <c r="C6597" t="s">
        <v>15381</v>
      </c>
      <c r="D6597" t="s">
        <v>14</v>
      </c>
      <c r="E6597" s="1" t="s">
        <v>16141</v>
      </c>
      <c r="H6597" t="s">
        <v>16</v>
      </c>
      <c r="I6597" t="s">
        <v>17</v>
      </c>
      <c r="J6597" t="s">
        <v>19</v>
      </c>
      <c r="K6597" t="s">
        <v>64</v>
      </c>
      <c r="L6597" t="s">
        <v>64</v>
      </c>
    </row>
    <row r="6598" ht="62.4" spans="1:12">
      <c r="A6598" t="s">
        <v>3842</v>
      </c>
      <c r="B6598" t="s">
        <v>16142</v>
      </c>
      <c r="C6598" t="s">
        <v>770</v>
      </c>
      <c r="D6598" t="s">
        <v>14</v>
      </c>
      <c r="E6598" s="1" t="s">
        <v>16143</v>
      </c>
      <c r="H6598" t="s">
        <v>16144</v>
      </c>
      <c r="I6598" t="s">
        <v>17</v>
      </c>
      <c r="J6598" t="s">
        <v>64</v>
      </c>
      <c r="K6598" t="s">
        <v>19</v>
      </c>
      <c r="L6598" t="s">
        <v>161</v>
      </c>
    </row>
    <row r="6599" ht="78" spans="1:12">
      <c r="A6599" t="s">
        <v>41</v>
      </c>
      <c r="B6599" t="s">
        <v>16145</v>
      </c>
      <c r="C6599" t="s">
        <v>770</v>
      </c>
      <c r="D6599" t="s">
        <v>14</v>
      </c>
      <c r="E6599" s="1" t="s">
        <v>16146</v>
      </c>
      <c r="H6599" t="s">
        <v>16</v>
      </c>
      <c r="I6599" t="s">
        <v>17</v>
      </c>
      <c r="J6599" t="s">
        <v>19</v>
      </c>
      <c r="K6599" t="s">
        <v>381</v>
      </c>
      <c r="L6599" t="s">
        <v>74</v>
      </c>
    </row>
    <row r="6600" ht="31.2" spans="1:12">
      <c r="A6600" t="s">
        <v>41</v>
      </c>
      <c r="B6600" t="s">
        <v>16147</v>
      </c>
      <c r="C6600" t="s">
        <v>15381</v>
      </c>
      <c r="D6600" t="s">
        <v>14</v>
      </c>
      <c r="E6600" s="1" t="s">
        <v>16148</v>
      </c>
      <c r="H6600" t="s">
        <v>16</v>
      </c>
      <c r="I6600" t="s">
        <v>17</v>
      </c>
      <c r="J6600" t="s">
        <v>65</v>
      </c>
      <c r="K6600" t="s">
        <v>24</v>
      </c>
      <c r="L6600" t="s">
        <v>24</v>
      </c>
    </row>
    <row r="6601" ht="31.2" spans="1:12">
      <c r="A6601" t="s">
        <v>4772</v>
      </c>
      <c r="B6601" t="s">
        <v>16149</v>
      </c>
      <c r="C6601" t="s">
        <v>15381</v>
      </c>
      <c r="D6601" t="s">
        <v>14</v>
      </c>
      <c r="E6601" s="1" t="s">
        <v>16150</v>
      </c>
      <c r="H6601" t="s">
        <v>16</v>
      </c>
      <c r="I6601" t="s">
        <v>17</v>
      </c>
      <c r="K6601" t="s">
        <v>45</v>
      </c>
      <c r="L6601" t="s">
        <v>46</v>
      </c>
    </row>
    <row r="6602" spans="1:12">
      <c r="A6602" t="s">
        <v>6684</v>
      </c>
      <c r="B6602" t="s">
        <v>16151</v>
      </c>
      <c r="C6602" t="s">
        <v>770</v>
      </c>
      <c r="D6602" t="s">
        <v>14</v>
      </c>
      <c r="E6602" s="1" t="s">
        <v>16152</v>
      </c>
      <c r="H6602" t="s">
        <v>16</v>
      </c>
      <c r="I6602" t="s">
        <v>17</v>
      </c>
      <c r="J6602" t="s">
        <v>64</v>
      </c>
      <c r="K6602" t="s">
        <v>45</v>
      </c>
      <c r="L6602" t="s">
        <v>64</v>
      </c>
    </row>
    <row r="6603" ht="31.2" spans="1:12">
      <c r="A6603" t="s">
        <v>41</v>
      </c>
      <c r="B6603" t="s">
        <v>16147</v>
      </c>
      <c r="C6603" t="s">
        <v>15381</v>
      </c>
      <c r="D6603" t="s">
        <v>14</v>
      </c>
      <c r="E6603" s="1" t="s">
        <v>16153</v>
      </c>
      <c r="H6603" t="s">
        <v>16</v>
      </c>
      <c r="I6603" t="s">
        <v>17</v>
      </c>
      <c r="J6603" t="s">
        <v>74</v>
      </c>
      <c r="K6603" t="s">
        <v>64</v>
      </c>
      <c r="L6603" t="s">
        <v>24</v>
      </c>
    </row>
    <row r="6604" ht="46.8" spans="1:12">
      <c r="A6604" t="s">
        <v>684</v>
      </c>
      <c r="B6604" t="s">
        <v>16154</v>
      </c>
      <c r="C6604" t="s">
        <v>770</v>
      </c>
      <c r="D6604" t="s">
        <v>14</v>
      </c>
      <c r="E6604" s="1" t="s">
        <v>16155</v>
      </c>
      <c r="H6604" t="s">
        <v>16156</v>
      </c>
      <c r="I6604" t="s">
        <v>17</v>
      </c>
      <c r="J6604" t="s">
        <v>19</v>
      </c>
      <c r="K6604" t="s">
        <v>19</v>
      </c>
      <c r="L6604" t="s">
        <v>65</v>
      </c>
    </row>
    <row r="6605" spans="1:12">
      <c r="A6605" t="s">
        <v>3915</v>
      </c>
      <c r="B6605" t="s">
        <v>16157</v>
      </c>
      <c r="C6605" t="s">
        <v>15381</v>
      </c>
      <c r="D6605" t="s">
        <v>14</v>
      </c>
      <c r="E6605" s="1" t="s">
        <v>16158</v>
      </c>
      <c r="H6605" t="s">
        <v>16</v>
      </c>
      <c r="I6605" t="s">
        <v>17</v>
      </c>
      <c r="J6605" t="s">
        <v>24</v>
      </c>
      <c r="K6605" t="s">
        <v>19</v>
      </c>
      <c r="L6605" t="s">
        <v>46</v>
      </c>
    </row>
    <row r="6606" ht="46.8" spans="1:12">
      <c r="A6606" t="s">
        <v>1734</v>
      </c>
      <c r="B6606" t="s">
        <v>16159</v>
      </c>
      <c r="C6606" t="s">
        <v>770</v>
      </c>
      <c r="D6606" t="s">
        <v>14</v>
      </c>
      <c r="E6606" s="1" t="s">
        <v>16160</v>
      </c>
      <c r="H6606" t="s">
        <v>16</v>
      </c>
      <c r="I6606" t="s">
        <v>17</v>
      </c>
      <c r="J6606" t="s">
        <v>24</v>
      </c>
      <c r="K6606" t="s">
        <v>24</v>
      </c>
      <c r="L6606" t="s">
        <v>381</v>
      </c>
    </row>
    <row r="6607" ht="46.8" spans="1:12">
      <c r="A6607" t="s">
        <v>3318</v>
      </c>
      <c r="B6607" t="s">
        <v>16161</v>
      </c>
      <c r="C6607" t="s">
        <v>770</v>
      </c>
      <c r="D6607" t="s">
        <v>14</v>
      </c>
      <c r="E6607" s="8" t="s">
        <v>13890</v>
      </c>
      <c r="F6607" t="s">
        <v>29</v>
      </c>
      <c r="H6607" t="s">
        <v>16</v>
      </c>
      <c r="I6607" t="s">
        <v>17</v>
      </c>
      <c r="J6607" t="s">
        <v>19</v>
      </c>
      <c r="K6607" t="s">
        <v>24</v>
      </c>
      <c r="L6607" t="s">
        <v>161</v>
      </c>
    </row>
    <row r="6608" spans="1:12">
      <c r="A6608" t="s">
        <v>6621</v>
      </c>
      <c r="B6608" t="s">
        <v>16162</v>
      </c>
      <c r="C6608" t="s">
        <v>770</v>
      </c>
      <c r="D6608" t="s">
        <v>14</v>
      </c>
      <c r="E6608" s="1" t="s">
        <v>16163</v>
      </c>
      <c r="H6608" t="s">
        <v>16164</v>
      </c>
      <c r="I6608" t="s">
        <v>17</v>
      </c>
      <c r="K6608" t="s">
        <v>45</v>
      </c>
      <c r="L6608" t="s">
        <v>64</v>
      </c>
    </row>
    <row r="6609" spans="1:12">
      <c r="A6609" t="s">
        <v>997</v>
      </c>
      <c r="B6609" t="s">
        <v>16165</v>
      </c>
      <c r="C6609" t="s">
        <v>15381</v>
      </c>
      <c r="D6609" t="s">
        <v>14</v>
      </c>
      <c r="E6609" s="1" t="s">
        <v>16166</v>
      </c>
      <c r="H6609" t="s">
        <v>16</v>
      </c>
      <c r="I6609" t="s">
        <v>17</v>
      </c>
      <c r="K6609" t="s">
        <v>45</v>
      </c>
      <c r="L6609" t="s">
        <v>64</v>
      </c>
    </row>
    <row r="6610" ht="62.4" spans="1:12">
      <c r="A6610" t="s">
        <v>364</v>
      </c>
      <c r="B6610" t="s">
        <v>16167</v>
      </c>
      <c r="C6610" t="s">
        <v>770</v>
      </c>
      <c r="D6610" t="s">
        <v>14</v>
      </c>
      <c r="E6610" s="1" t="s">
        <v>16168</v>
      </c>
      <c r="H6610" t="s">
        <v>16</v>
      </c>
      <c r="I6610" t="s">
        <v>17</v>
      </c>
      <c r="J6610" t="s">
        <v>86</v>
      </c>
      <c r="K6610" t="s">
        <v>64</v>
      </c>
      <c r="L6610" t="s">
        <v>24</v>
      </c>
    </row>
    <row r="6611" spans="1:12">
      <c r="A6611" t="s">
        <v>11531</v>
      </c>
      <c r="B6611" t="s">
        <v>16169</v>
      </c>
      <c r="C6611" t="s">
        <v>15381</v>
      </c>
      <c r="D6611" t="s">
        <v>14</v>
      </c>
      <c r="E6611" s="1" t="s">
        <v>16170</v>
      </c>
      <c r="H6611" t="s">
        <v>16171</v>
      </c>
      <c r="I6611" t="s">
        <v>17</v>
      </c>
      <c r="J6611" t="s">
        <v>711</v>
      </c>
      <c r="K6611" t="s">
        <v>169</v>
      </c>
      <c r="L6611" t="s">
        <v>168</v>
      </c>
    </row>
    <row r="6612" ht="31.2" spans="1:12">
      <c r="A6612" t="s">
        <v>1770</v>
      </c>
      <c r="B6612" t="s">
        <v>16172</v>
      </c>
      <c r="C6612" t="s">
        <v>15381</v>
      </c>
      <c r="D6612" t="s">
        <v>14</v>
      </c>
      <c r="E6612" s="1" t="s">
        <v>16173</v>
      </c>
      <c r="H6612" t="s">
        <v>16174</v>
      </c>
      <c r="I6612" t="s">
        <v>17</v>
      </c>
      <c r="J6612" t="s">
        <v>86</v>
      </c>
      <c r="K6612" t="s">
        <v>168</v>
      </c>
      <c r="L6612" t="s">
        <v>381</v>
      </c>
    </row>
    <row r="6613" spans="1:12">
      <c r="A6613" t="s">
        <v>2898</v>
      </c>
      <c r="B6613" t="s">
        <v>16175</v>
      </c>
      <c r="C6613" t="s">
        <v>15381</v>
      </c>
      <c r="D6613" t="s">
        <v>14</v>
      </c>
      <c r="E6613" s="1" t="s">
        <v>16176</v>
      </c>
      <c r="H6613" t="s">
        <v>16177</v>
      </c>
      <c r="I6613" t="s">
        <v>17</v>
      </c>
      <c r="J6613" t="s">
        <v>65</v>
      </c>
      <c r="K6613" t="s">
        <v>19</v>
      </c>
      <c r="L6613" t="s">
        <v>46</v>
      </c>
    </row>
    <row r="6614" ht="31.2" spans="1:12">
      <c r="A6614" t="s">
        <v>9696</v>
      </c>
      <c r="B6614" t="s">
        <v>16178</v>
      </c>
      <c r="C6614" t="s">
        <v>15381</v>
      </c>
      <c r="D6614" t="s">
        <v>14</v>
      </c>
      <c r="E6614" s="1" t="s">
        <v>16179</v>
      </c>
      <c r="H6614" t="s">
        <v>16</v>
      </c>
      <c r="I6614" t="s">
        <v>17</v>
      </c>
      <c r="J6614" t="s">
        <v>86</v>
      </c>
      <c r="K6614" t="s">
        <v>19</v>
      </c>
      <c r="L6614" t="s">
        <v>64</v>
      </c>
    </row>
    <row r="6615" ht="46.8" spans="1:12">
      <c r="A6615" t="s">
        <v>3842</v>
      </c>
      <c r="B6615" t="s">
        <v>16180</v>
      </c>
      <c r="C6615" t="s">
        <v>770</v>
      </c>
      <c r="D6615" t="s">
        <v>14</v>
      </c>
      <c r="E6615" s="1" t="s">
        <v>16181</v>
      </c>
      <c r="H6615" t="s">
        <v>16182</v>
      </c>
      <c r="I6615" t="s">
        <v>17</v>
      </c>
      <c r="J6615" t="s">
        <v>213</v>
      </c>
      <c r="K6615" t="s">
        <v>136</v>
      </c>
      <c r="L6615" t="s">
        <v>74</v>
      </c>
    </row>
    <row r="6616" spans="1:12">
      <c r="A6616" t="s">
        <v>626</v>
      </c>
      <c r="B6616" t="s">
        <v>16183</v>
      </c>
      <c r="C6616" t="s">
        <v>770</v>
      </c>
      <c r="D6616" t="s">
        <v>14</v>
      </c>
      <c r="E6616" s="1" t="s">
        <v>16184</v>
      </c>
      <c r="H6616" t="s">
        <v>16</v>
      </c>
      <c r="I6616" t="s">
        <v>17</v>
      </c>
      <c r="K6616" t="s">
        <v>45</v>
      </c>
      <c r="L6616" t="s">
        <v>46</v>
      </c>
    </row>
    <row r="6617" spans="1:12">
      <c r="A6617" t="s">
        <v>973</v>
      </c>
      <c r="B6617" t="s">
        <v>16185</v>
      </c>
      <c r="C6617" t="s">
        <v>15381</v>
      </c>
      <c r="D6617" t="s">
        <v>14</v>
      </c>
      <c r="E6617" s="1" t="s">
        <v>16186</v>
      </c>
      <c r="H6617" t="s">
        <v>16187</v>
      </c>
      <c r="I6617" t="s">
        <v>17</v>
      </c>
      <c r="K6617" t="s">
        <v>45</v>
      </c>
      <c r="L6617" t="s">
        <v>64</v>
      </c>
    </row>
    <row r="6618" ht="31.2" spans="1:12">
      <c r="A6618" t="s">
        <v>16188</v>
      </c>
      <c r="B6618" t="s">
        <v>16189</v>
      </c>
      <c r="C6618" t="s">
        <v>15381</v>
      </c>
      <c r="D6618" t="s">
        <v>14</v>
      </c>
      <c r="E6618" s="1" t="s">
        <v>16190</v>
      </c>
      <c r="H6618" t="s">
        <v>16</v>
      </c>
      <c r="I6618" t="s">
        <v>17</v>
      </c>
      <c r="J6618" t="s">
        <v>74</v>
      </c>
      <c r="K6618" t="s">
        <v>19</v>
      </c>
      <c r="L6618" t="s">
        <v>24</v>
      </c>
    </row>
    <row r="6619" spans="1:12">
      <c r="A6619" t="s">
        <v>5256</v>
      </c>
      <c r="B6619" t="s">
        <v>16191</v>
      </c>
      <c r="C6619" t="s">
        <v>770</v>
      </c>
      <c r="D6619" t="s">
        <v>14</v>
      </c>
      <c r="E6619" s="1" t="s">
        <v>16192</v>
      </c>
      <c r="H6619" t="s">
        <v>16193</v>
      </c>
      <c r="I6619" t="s">
        <v>17</v>
      </c>
      <c r="K6619" t="s">
        <v>45</v>
      </c>
      <c r="L6619" t="s">
        <v>46</v>
      </c>
    </row>
    <row r="6620" ht="31.2" spans="1:12">
      <c r="A6620" t="s">
        <v>306</v>
      </c>
      <c r="B6620" t="s">
        <v>16194</v>
      </c>
      <c r="C6620" t="s">
        <v>770</v>
      </c>
      <c r="D6620" t="s">
        <v>14</v>
      </c>
      <c r="E6620" s="1" t="s">
        <v>16195</v>
      </c>
      <c r="H6620" t="s">
        <v>16</v>
      </c>
      <c r="I6620" t="s">
        <v>17</v>
      </c>
      <c r="J6620" t="s">
        <v>19</v>
      </c>
      <c r="K6620" t="s">
        <v>45</v>
      </c>
      <c r="L6620" t="s">
        <v>64</v>
      </c>
    </row>
    <row r="6621" ht="31.2" spans="1:12">
      <c r="A6621" t="s">
        <v>2104</v>
      </c>
      <c r="B6621" t="s">
        <v>16196</v>
      </c>
      <c r="C6621" t="s">
        <v>15381</v>
      </c>
      <c r="D6621" t="s">
        <v>14</v>
      </c>
      <c r="E6621" s="1" t="s">
        <v>16197</v>
      </c>
      <c r="H6621" t="s">
        <v>16</v>
      </c>
      <c r="I6621" t="s">
        <v>17</v>
      </c>
      <c r="J6621" t="s">
        <v>24</v>
      </c>
      <c r="K6621" t="s">
        <v>74</v>
      </c>
      <c r="L6621" t="s">
        <v>64</v>
      </c>
    </row>
    <row r="6622" ht="46.8" spans="1:12">
      <c r="A6622" t="s">
        <v>3842</v>
      </c>
      <c r="B6622" t="s">
        <v>16198</v>
      </c>
      <c r="C6622" t="s">
        <v>770</v>
      </c>
      <c r="D6622" t="s">
        <v>14</v>
      </c>
      <c r="E6622" s="1" t="s">
        <v>16199</v>
      </c>
      <c r="H6622" t="s">
        <v>16200</v>
      </c>
      <c r="I6622" t="s">
        <v>17</v>
      </c>
      <c r="J6622" t="s">
        <v>65</v>
      </c>
      <c r="K6622" t="s">
        <v>64</v>
      </c>
      <c r="L6622" t="s">
        <v>161</v>
      </c>
    </row>
    <row r="6623" ht="31.2" spans="1:12">
      <c r="A6623" t="s">
        <v>16201</v>
      </c>
      <c r="B6623" t="s">
        <v>16202</v>
      </c>
      <c r="C6623" t="s">
        <v>15381</v>
      </c>
      <c r="D6623" t="s">
        <v>14</v>
      </c>
      <c r="E6623" s="1" t="s">
        <v>16203</v>
      </c>
      <c r="H6623" t="s">
        <v>16204</v>
      </c>
      <c r="I6623" t="s">
        <v>17</v>
      </c>
      <c r="J6623" t="s">
        <v>381</v>
      </c>
      <c r="K6623" t="s">
        <v>65</v>
      </c>
      <c r="L6623" t="s">
        <v>19</v>
      </c>
    </row>
    <row r="6624" spans="1:12">
      <c r="A6624" t="s">
        <v>3915</v>
      </c>
      <c r="B6624" t="s">
        <v>16205</v>
      </c>
      <c r="C6624" t="s">
        <v>15381</v>
      </c>
      <c r="D6624" t="s">
        <v>14</v>
      </c>
      <c r="E6624" s="1" t="s">
        <v>16206</v>
      </c>
      <c r="H6624" t="s">
        <v>16</v>
      </c>
      <c r="I6624" t="s">
        <v>17</v>
      </c>
      <c r="J6624" t="s">
        <v>74</v>
      </c>
      <c r="K6624" t="s">
        <v>169</v>
      </c>
      <c r="L6624" t="s">
        <v>19</v>
      </c>
    </row>
    <row r="6625" spans="1:12">
      <c r="A6625" t="s">
        <v>5966</v>
      </c>
      <c r="B6625" t="s">
        <v>16207</v>
      </c>
      <c r="C6625" t="s">
        <v>15381</v>
      </c>
      <c r="D6625" t="s">
        <v>14</v>
      </c>
      <c r="E6625" s="1" t="s">
        <v>16208</v>
      </c>
      <c r="H6625" t="s">
        <v>16209</v>
      </c>
      <c r="I6625" t="s">
        <v>17</v>
      </c>
      <c r="K6625" t="s">
        <v>45</v>
      </c>
      <c r="L6625" t="s">
        <v>19</v>
      </c>
    </row>
    <row r="6626" spans="1:12">
      <c r="A6626" t="s">
        <v>41</v>
      </c>
      <c r="B6626" t="s">
        <v>16210</v>
      </c>
      <c r="C6626" t="s">
        <v>15381</v>
      </c>
      <c r="D6626" t="s">
        <v>14</v>
      </c>
      <c r="E6626" s="1" t="s">
        <v>16211</v>
      </c>
      <c r="H6626" t="s">
        <v>16</v>
      </c>
      <c r="I6626" t="s">
        <v>17</v>
      </c>
      <c r="K6626" t="s">
        <v>64</v>
      </c>
      <c r="L6626" t="s">
        <v>64</v>
      </c>
    </row>
    <row r="6627" ht="31.2" spans="1:12">
      <c r="A6627" t="s">
        <v>3842</v>
      </c>
      <c r="B6627" t="s">
        <v>16212</v>
      </c>
      <c r="C6627" t="s">
        <v>15381</v>
      </c>
      <c r="D6627" t="s">
        <v>14</v>
      </c>
      <c r="E6627" s="1" t="s">
        <v>16213</v>
      </c>
      <c r="H6627" t="s">
        <v>16214</v>
      </c>
      <c r="I6627" t="s">
        <v>17</v>
      </c>
      <c r="J6627" t="s">
        <v>168</v>
      </c>
      <c r="K6627" t="s">
        <v>86</v>
      </c>
      <c r="L6627" t="s">
        <v>19</v>
      </c>
    </row>
    <row r="6628" spans="1:12">
      <c r="A6628" t="s">
        <v>3842</v>
      </c>
      <c r="B6628" t="s">
        <v>16212</v>
      </c>
      <c r="C6628" t="s">
        <v>15381</v>
      </c>
      <c r="D6628" t="s">
        <v>14</v>
      </c>
      <c r="E6628" s="1" t="s">
        <v>16215</v>
      </c>
      <c r="H6628" t="s">
        <v>16</v>
      </c>
      <c r="I6628" t="s">
        <v>17</v>
      </c>
      <c r="J6628" t="s">
        <v>135</v>
      </c>
      <c r="K6628" t="s">
        <v>86</v>
      </c>
      <c r="L6628" t="s">
        <v>381</v>
      </c>
    </row>
    <row r="6629" ht="187.2" spans="1:12">
      <c r="A6629" t="s">
        <v>41</v>
      </c>
      <c r="B6629" t="s">
        <v>16216</v>
      </c>
      <c r="C6629" t="s">
        <v>770</v>
      </c>
      <c r="D6629" t="s">
        <v>14</v>
      </c>
      <c r="E6629" s="1" t="s">
        <v>16217</v>
      </c>
      <c r="H6629" t="s">
        <v>16</v>
      </c>
      <c r="I6629" t="s">
        <v>17</v>
      </c>
      <c r="J6629" t="s">
        <v>24</v>
      </c>
      <c r="K6629" t="s">
        <v>24</v>
      </c>
      <c r="L6629" t="s">
        <v>24</v>
      </c>
    </row>
    <row r="6630" spans="1:12">
      <c r="A6630" t="s">
        <v>11129</v>
      </c>
      <c r="B6630" t="s">
        <v>16218</v>
      </c>
      <c r="C6630" t="s">
        <v>15381</v>
      </c>
      <c r="D6630" t="s">
        <v>14</v>
      </c>
      <c r="E6630" s="1" t="s">
        <v>16219</v>
      </c>
      <c r="H6630" t="s">
        <v>16</v>
      </c>
      <c r="I6630" t="s">
        <v>16220</v>
      </c>
      <c r="K6630" t="s">
        <v>24</v>
      </c>
      <c r="L6630" t="s">
        <v>46</v>
      </c>
    </row>
    <row r="6631" ht="46.8" spans="1:12">
      <c r="A6631" t="s">
        <v>41</v>
      </c>
      <c r="B6631" t="s">
        <v>16221</v>
      </c>
      <c r="C6631" t="s">
        <v>770</v>
      </c>
      <c r="D6631" t="s">
        <v>14</v>
      </c>
      <c r="E6631" s="1" t="s">
        <v>16222</v>
      </c>
      <c r="H6631" t="s">
        <v>16</v>
      </c>
      <c r="I6631" t="s">
        <v>6299</v>
      </c>
      <c r="J6631" t="s">
        <v>19</v>
      </c>
      <c r="K6631" t="s">
        <v>24</v>
      </c>
      <c r="L6631" t="s">
        <v>161</v>
      </c>
    </row>
    <row r="6632" ht="31.2" spans="1:12">
      <c r="A6632" t="s">
        <v>323</v>
      </c>
      <c r="B6632" t="s">
        <v>16223</v>
      </c>
      <c r="C6632" t="s">
        <v>770</v>
      </c>
      <c r="D6632" t="s">
        <v>14</v>
      </c>
      <c r="E6632" s="1" t="s">
        <v>16224</v>
      </c>
      <c r="H6632" t="s">
        <v>16</v>
      </c>
      <c r="I6632" t="s">
        <v>3649</v>
      </c>
      <c r="J6632" t="s">
        <v>64</v>
      </c>
      <c r="K6632" t="s">
        <v>24</v>
      </c>
      <c r="L6632" t="s">
        <v>24</v>
      </c>
    </row>
    <row r="6633" spans="1:12">
      <c r="A6633" t="s">
        <v>14379</v>
      </c>
      <c r="B6633" t="s">
        <v>16225</v>
      </c>
      <c r="C6633" t="s">
        <v>15381</v>
      </c>
      <c r="D6633" t="s">
        <v>14</v>
      </c>
      <c r="E6633" s="1" t="s">
        <v>16226</v>
      </c>
      <c r="H6633" t="s">
        <v>16</v>
      </c>
      <c r="I6633" t="s">
        <v>17</v>
      </c>
      <c r="J6633" t="s">
        <v>16227</v>
      </c>
      <c r="K6633" t="s">
        <v>10295</v>
      </c>
      <c r="L6633" t="s">
        <v>2684</v>
      </c>
    </row>
    <row r="6634" ht="93.6" spans="1:12">
      <c r="A6634" t="s">
        <v>3915</v>
      </c>
      <c r="B6634" t="s">
        <v>16228</v>
      </c>
      <c r="C6634" t="s">
        <v>770</v>
      </c>
      <c r="D6634" t="s">
        <v>14</v>
      </c>
      <c r="E6634" s="1" t="s">
        <v>16229</v>
      </c>
      <c r="H6634" t="s">
        <v>16</v>
      </c>
      <c r="I6634" t="s">
        <v>17</v>
      </c>
      <c r="J6634" t="s">
        <v>941</v>
      </c>
      <c r="K6634" t="s">
        <v>169</v>
      </c>
      <c r="L6634" t="s">
        <v>369</v>
      </c>
    </row>
    <row r="6635" spans="1:12">
      <c r="A6635" t="s">
        <v>7845</v>
      </c>
      <c r="B6635" t="s">
        <v>16230</v>
      </c>
      <c r="C6635" t="s">
        <v>770</v>
      </c>
      <c r="D6635" t="s">
        <v>14</v>
      </c>
      <c r="E6635" s="1" t="s">
        <v>16231</v>
      </c>
      <c r="H6635" t="s">
        <v>16232</v>
      </c>
      <c r="I6635" t="s">
        <v>17</v>
      </c>
      <c r="K6635" t="s">
        <v>45</v>
      </c>
      <c r="L6635" t="s">
        <v>46</v>
      </c>
    </row>
    <row r="6636" ht="46.8" spans="1:12">
      <c r="A6636" t="s">
        <v>3915</v>
      </c>
      <c r="B6636" t="s">
        <v>16233</v>
      </c>
      <c r="C6636" t="s">
        <v>770</v>
      </c>
      <c r="D6636" t="s">
        <v>14</v>
      </c>
      <c r="E6636" s="1" t="s">
        <v>16234</v>
      </c>
      <c r="H6636" t="s">
        <v>16</v>
      </c>
      <c r="I6636" t="s">
        <v>17</v>
      </c>
      <c r="J6636" t="s">
        <v>64</v>
      </c>
      <c r="K6636" t="s">
        <v>19</v>
      </c>
      <c r="L6636" t="s">
        <v>64</v>
      </c>
    </row>
    <row r="6637" ht="46.8" spans="1:12">
      <c r="A6637" t="s">
        <v>3915</v>
      </c>
      <c r="B6637" t="s">
        <v>16235</v>
      </c>
      <c r="C6637" t="s">
        <v>770</v>
      </c>
      <c r="D6637" t="s">
        <v>14</v>
      </c>
      <c r="E6637" s="1" t="s">
        <v>16236</v>
      </c>
      <c r="H6637" t="s">
        <v>16</v>
      </c>
      <c r="I6637" t="s">
        <v>17</v>
      </c>
      <c r="J6637" t="s">
        <v>86</v>
      </c>
      <c r="K6637" t="s">
        <v>19</v>
      </c>
      <c r="L6637" t="s">
        <v>74</v>
      </c>
    </row>
    <row r="6638" ht="62.4" spans="1:12">
      <c r="A6638" t="s">
        <v>3915</v>
      </c>
      <c r="B6638" t="s">
        <v>16237</v>
      </c>
      <c r="C6638" t="s">
        <v>770</v>
      </c>
      <c r="D6638" t="s">
        <v>14</v>
      </c>
      <c r="E6638" s="1" t="s">
        <v>16238</v>
      </c>
      <c r="H6638" t="s">
        <v>16</v>
      </c>
      <c r="I6638" t="s">
        <v>17</v>
      </c>
      <c r="J6638" t="s">
        <v>381</v>
      </c>
      <c r="K6638" t="s">
        <v>86</v>
      </c>
      <c r="L6638" t="s">
        <v>19</v>
      </c>
    </row>
    <row r="6639" ht="31.2" spans="1:12">
      <c r="A6639" t="s">
        <v>973</v>
      </c>
      <c r="B6639" t="s">
        <v>16239</v>
      </c>
      <c r="C6639" t="s">
        <v>770</v>
      </c>
      <c r="D6639" t="s">
        <v>14</v>
      </c>
      <c r="E6639" s="1" t="s">
        <v>16240</v>
      </c>
      <c r="H6639" t="s">
        <v>16</v>
      </c>
      <c r="I6639" t="s">
        <v>17</v>
      </c>
      <c r="K6639" t="s">
        <v>45</v>
      </c>
      <c r="L6639" t="s">
        <v>46</v>
      </c>
    </row>
    <row r="6640" spans="1:12">
      <c r="A6640" t="s">
        <v>41</v>
      </c>
      <c r="B6640" t="s">
        <v>16241</v>
      </c>
      <c r="C6640" t="s">
        <v>15381</v>
      </c>
      <c r="D6640" t="s">
        <v>14</v>
      </c>
      <c r="E6640" s="1" t="s">
        <v>16242</v>
      </c>
      <c r="H6640" t="s">
        <v>16243</v>
      </c>
      <c r="I6640" t="s">
        <v>17</v>
      </c>
      <c r="J6640" t="s">
        <v>86</v>
      </c>
      <c r="K6640" t="s">
        <v>168</v>
      </c>
      <c r="L6640" t="s">
        <v>19</v>
      </c>
    </row>
    <row r="6641" ht="62.4" spans="1:12">
      <c r="A6641" t="s">
        <v>7045</v>
      </c>
      <c r="B6641" t="s">
        <v>16244</v>
      </c>
      <c r="C6641" t="s">
        <v>770</v>
      </c>
      <c r="D6641" t="s">
        <v>14</v>
      </c>
      <c r="E6641" s="1" t="s">
        <v>16245</v>
      </c>
      <c r="H6641" t="s">
        <v>16</v>
      </c>
      <c r="I6641" t="s">
        <v>12799</v>
      </c>
      <c r="J6641" t="s">
        <v>74</v>
      </c>
      <c r="K6641" t="s">
        <v>86</v>
      </c>
      <c r="L6641" t="s">
        <v>24</v>
      </c>
    </row>
    <row r="6642" ht="46.8" spans="1:12">
      <c r="A6642" t="s">
        <v>41</v>
      </c>
      <c r="B6642" t="s">
        <v>16246</v>
      </c>
      <c r="C6642" t="s">
        <v>15381</v>
      </c>
      <c r="D6642" t="s">
        <v>14</v>
      </c>
      <c r="E6642" s="1" t="s">
        <v>16247</v>
      </c>
      <c r="H6642" t="s">
        <v>16248</v>
      </c>
      <c r="I6642" t="s">
        <v>17</v>
      </c>
      <c r="J6642" t="s">
        <v>25</v>
      </c>
      <c r="K6642" t="s">
        <v>213</v>
      </c>
      <c r="L6642" t="s">
        <v>24</v>
      </c>
    </row>
    <row r="6643" ht="31.2" spans="1:12">
      <c r="A6643" t="s">
        <v>15649</v>
      </c>
      <c r="B6643" t="s">
        <v>16249</v>
      </c>
      <c r="C6643" t="s">
        <v>770</v>
      </c>
      <c r="D6643" t="s">
        <v>14</v>
      </c>
      <c r="E6643" s="1" t="s">
        <v>16250</v>
      </c>
      <c r="H6643" t="s">
        <v>16</v>
      </c>
      <c r="I6643" t="s">
        <v>17</v>
      </c>
      <c r="J6643" t="s">
        <v>369</v>
      </c>
      <c r="K6643" t="s">
        <v>86</v>
      </c>
      <c r="L6643" t="s">
        <v>74</v>
      </c>
    </row>
    <row r="6644" ht="31.2" spans="1:12">
      <c r="A6644" t="s">
        <v>16251</v>
      </c>
      <c r="B6644" t="s">
        <v>16252</v>
      </c>
      <c r="C6644" t="s">
        <v>15381</v>
      </c>
      <c r="D6644" t="s">
        <v>14</v>
      </c>
      <c r="E6644" s="1" t="s">
        <v>16253</v>
      </c>
      <c r="H6644" t="s">
        <v>16</v>
      </c>
      <c r="I6644" t="s">
        <v>17</v>
      </c>
      <c r="J6644" t="s">
        <v>843</v>
      </c>
      <c r="K6644" t="s">
        <v>86</v>
      </c>
      <c r="L6644" t="s">
        <v>74</v>
      </c>
    </row>
    <row r="6645" spans="1:12">
      <c r="A6645" t="s">
        <v>315</v>
      </c>
      <c r="B6645" t="s">
        <v>16254</v>
      </c>
      <c r="C6645" t="s">
        <v>770</v>
      </c>
      <c r="D6645" t="s">
        <v>14</v>
      </c>
      <c r="E6645" s="1" t="s">
        <v>16255</v>
      </c>
      <c r="H6645" t="s">
        <v>16256</v>
      </c>
      <c r="I6645" t="s">
        <v>17</v>
      </c>
      <c r="K6645" t="s">
        <v>45</v>
      </c>
      <c r="L6645" t="s">
        <v>64</v>
      </c>
    </row>
    <row r="6646" spans="1:12">
      <c r="A6646" t="s">
        <v>3310</v>
      </c>
      <c r="B6646" t="s">
        <v>16257</v>
      </c>
      <c r="C6646" t="s">
        <v>15381</v>
      </c>
      <c r="D6646" t="s">
        <v>14</v>
      </c>
      <c r="E6646" s="1" t="s">
        <v>16258</v>
      </c>
      <c r="H6646" t="s">
        <v>16</v>
      </c>
      <c r="I6646" t="s">
        <v>17</v>
      </c>
      <c r="J6646" t="s">
        <v>24</v>
      </c>
      <c r="K6646" t="s">
        <v>19</v>
      </c>
      <c r="L6646" t="s">
        <v>19</v>
      </c>
    </row>
    <row r="6647" ht="31.2" spans="1:12">
      <c r="A6647" t="s">
        <v>15355</v>
      </c>
      <c r="B6647" t="s">
        <v>16259</v>
      </c>
      <c r="C6647" t="s">
        <v>15381</v>
      </c>
      <c r="D6647" t="s">
        <v>14</v>
      </c>
      <c r="E6647" s="1" t="s">
        <v>16260</v>
      </c>
      <c r="H6647" t="s">
        <v>16</v>
      </c>
      <c r="I6647" t="s">
        <v>17</v>
      </c>
      <c r="J6647" t="s">
        <v>24</v>
      </c>
      <c r="K6647" t="s">
        <v>74</v>
      </c>
      <c r="L6647" t="s">
        <v>46</v>
      </c>
    </row>
    <row r="6648" ht="234" spans="1:12">
      <c r="A6648" t="s">
        <v>323</v>
      </c>
      <c r="B6648" t="s">
        <v>16261</v>
      </c>
      <c r="C6648" t="s">
        <v>770</v>
      </c>
      <c r="D6648" t="s">
        <v>14</v>
      </c>
      <c r="E6648" s="1" t="s">
        <v>16262</v>
      </c>
      <c r="H6648" t="s">
        <v>16</v>
      </c>
      <c r="I6648" t="s">
        <v>17</v>
      </c>
      <c r="J6648" t="s">
        <v>4688</v>
      </c>
      <c r="K6648" t="s">
        <v>135</v>
      </c>
      <c r="L6648" t="s">
        <v>432</v>
      </c>
    </row>
    <row r="6649" spans="1:12">
      <c r="A6649" t="s">
        <v>330</v>
      </c>
      <c r="B6649" t="s">
        <v>16263</v>
      </c>
      <c r="C6649" t="s">
        <v>770</v>
      </c>
      <c r="D6649" t="s">
        <v>14</v>
      </c>
      <c r="E6649" s="1" t="s">
        <v>16264</v>
      </c>
      <c r="H6649" t="s">
        <v>16</v>
      </c>
      <c r="I6649" t="s">
        <v>17</v>
      </c>
      <c r="K6649" t="s">
        <v>45</v>
      </c>
      <c r="L6649" t="s">
        <v>46</v>
      </c>
    </row>
    <row r="6650" spans="1:12">
      <c r="A6650" t="s">
        <v>16089</v>
      </c>
      <c r="B6650" t="s">
        <v>16265</v>
      </c>
      <c r="C6650" t="s">
        <v>15381</v>
      </c>
      <c r="D6650" t="s">
        <v>14</v>
      </c>
      <c r="E6650" s="1" t="s">
        <v>16266</v>
      </c>
      <c r="H6650" t="s">
        <v>16</v>
      </c>
      <c r="I6650" t="s">
        <v>17</v>
      </c>
      <c r="J6650" t="s">
        <v>64</v>
      </c>
      <c r="K6650" t="s">
        <v>169</v>
      </c>
      <c r="L6650" t="s">
        <v>24</v>
      </c>
    </row>
    <row r="6651" ht="31.2" spans="1:12">
      <c r="A6651" t="s">
        <v>4881</v>
      </c>
      <c r="B6651" t="s">
        <v>16267</v>
      </c>
      <c r="C6651" t="s">
        <v>15381</v>
      </c>
      <c r="D6651" t="s">
        <v>14</v>
      </c>
      <c r="E6651" s="1" t="s">
        <v>16268</v>
      </c>
      <c r="H6651" t="s">
        <v>16269</v>
      </c>
      <c r="I6651" t="s">
        <v>17</v>
      </c>
      <c r="J6651" t="s">
        <v>64</v>
      </c>
      <c r="K6651" t="s">
        <v>64</v>
      </c>
      <c r="L6651" t="s">
        <v>46</v>
      </c>
    </row>
    <row r="6652" ht="31.2" spans="1:12">
      <c r="A6652" t="s">
        <v>4231</v>
      </c>
      <c r="B6652" t="s">
        <v>16270</v>
      </c>
      <c r="C6652" t="s">
        <v>770</v>
      </c>
      <c r="D6652" t="s">
        <v>14</v>
      </c>
      <c r="E6652" s="8" t="s">
        <v>16271</v>
      </c>
      <c r="F6652" t="s">
        <v>1088</v>
      </c>
      <c r="H6652" t="s">
        <v>16</v>
      </c>
      <c r="I6652" t="s">
        <v>17</v>
      </c>
      <c r="J6652" t="s">
        <v>24</v>
      </c>
      <c r="K6652" t="s">
        <v>64</v>
      </c>
      <c r="L6652" t="s">
        <v>74</v>
      </c>
    </row>
    <row r="6653" spans="1:12">
      <c r="A6653" t="s">
        <v>14394</v>
      </c>
      <c r="B6653" t="s">
        <v>16272</v>
      </c>
      <c r="C6653" t="s">
        <v>15381</v>
      </c>
      <c r="D6653" t="s">
        <v>14</v>
      </c>
      <c r="E6653" s="1" t="s">
        <v>16273</v>
      </c>
      <c r="H6653" t="s">
        <v>16274</v>
      </c>
      <c r="I6653" t="s">
        <v>17</v>
      </c>
      <c r="J6653" t="s">
        <v>24</v>
      </c>
      <c r="K6653" t="s">
        <v>64</v>
      </c>
      <c r="L6653" t="s">
        <v>46</v>
      </c>
    </row>
    <row r="6654" ht="46.8" spans="1:12">
      <c r="A6654" t="s">
        <v>16100</v>
      </c>
      <c r="B6654" t="s">
        <v>16275</v>
      </c>
      <c r="C6654" t="s">
        <v>435</v>
      </c>
      <c r="D6654" t="s">
        <v>14</v>
      </c>
      <c r="E6654" s="1" t="s">
        <v>16276</v>
      </c>
      <c r="H6654" t="s">
        <v>16</v>
      </c>
      <c r="I6654" t="s">
        <v>17</v>
      </c>
      <c r="J6654" t="s">
        <v>16277</v>
      </c>
      <c r="K6654" t="s">
        <v>437</v>
      </c>
      <c r="L6654" t="s">
        <v>1947</v>
      </c>
    </row>
    <row r="6655" ht="31.2" spans="1:12">
      <c r="A6655" t="s">
        <v>209</v>
      </c>
      <c r="B6655" t="s">
        <v>16278</v>
      </c>
      <c r="C6655" t="s">
        <v>15381</v>
      </c>
      <c r="D6655" t="s">
        <v>14</v>
      </c>
      <c r="E6655" s="1" t="s">
        <v>16279</v>
      </c>
      <c r="H6655" t="s">
        <v>16</v>
      </c>
      <c r="I6655" t="s">
        <v>17</v>
      </c>
      <c r="K6655" t="s">
        <v>64</v>
      </c>
      <c r="L6655" t="s">
        <v>64</v>
      </c>
    </row>
    <row r="6656" spans="1:12">
      <c r="A6656" t="s">
        <v>355</v>
      </c>
      <c r="B6656" t="s">
        <v>16280</v>
      </c>
      <c r="C6656" t="s">
        <v>15381</v>
      </c>
      <c r="D6656" t="s">
        <v>14</v>
      </c>
      <c r="E6656" s="1" t="s">
        <v>16281</v>
      </c>
      <c r="H6656" t="s">
        <v>16</v>
      </c>
      <c r="I6656" t="s">
        <v>17</v>
      </c>
      <c r="K6656" t="s">
        <v>64</v>
      </c>
      <c r="L6656" t="s">
        <v>46</v>
      </c>
    </row>
    <row r="6657" ht="46.8" spans="1:12">
      <c r="A6657" t="s">
        <v>265</v>
      </c>
      <c r="B6657" t="s">
        <v>16282</v>
      </c>
      <c r="C6657" t="s">
        <v>770</v>
      </c>
      <c r="D6657" t="s">
        <v>14</v>
      </c>
      <c r="E6657" s="1" t="s">
        <v>16283</v>
      </c>
      <c r="H6657" t="s">
        <v>16</v>
      </c>
      <c r="I6657" t="s">
        <v>17</v>
      </c>
      <c r="J6657" t="s">
        <v>329</v>
      </c>
      <c r="K6657" t="s">
        <v>381</v>
      </c>
      <c r="L6657" t="s">
        <v>24</v>
      </c>
    </row>
    <row r="6658" spans="1:12">
      <c r="A6658" t="s">
        <v>387</v>
      </c>
      <c r="B6658" t="s">
        <v>16284</v>
      </c>
      <c r="C6658" t="s">
        <v>770</v>
      </c>
      <c r="D6658" t="s">
        <v>14</v>
      </c>
      <c r="E6658" s="1" t="s">
        <v>16285</v>
      </c>
      <c r="H6658" t="s">
        <v>16286</v>
      </c>
      <c r="I6658" t="s">
        <v>17</v>
      </c>
      <c r="K6658" t="s">
        <v>45</v>
      </c>
      <c r="L6658" t="s">
        <v>24</v>
      </c>
    </row>
    <row r="6659" ht="31.2" spans="1:12">
      <c r="A6659" t="s">
        <v>16287</v>
      </c>
      <c r="B6659" t="s">
        <v>16288</v>
      </c>
      <c r="C6659" t="s">
        <v>15381</v>
      </c>
      <c r="D6659" t="s">
        <v>14</v>
      </c>
      <c r="E6659" s="1" t="s">
        <v>16289</v>
      </c>
      <c r="H6659" t="s">
        <v>16</v>
      </c>
      <c r="I6659" t="s">
        <v>17</v>
      </c>
      <c r="J6659" t="s">
        <v>12023</v>
      </c>
      <c r="K6659" t="s">
        <v>213</v>
      </c>
      <c r="L6659" t="s">
        <v>1947</v>
      </c>
    </row>
    <row r="6660" ht="31.2" spans="1:12">
      <c r="A6660" t="s">
        <v>3915</v>
      </c>
      <c r="B6660" t="s">
        <v>16290</v>
      </c>
      <c r="C6660" t="s">
        <v>15381</v>
      </c>
      <c r="D6660" t="s">
        <v>14</v>
      </c>
      <c r="E6660" s="1" t="s">
        <v>16291</v>
      </c>
      <c r="H6660" t="s">
        <v>16</v>
      </c>
      <c r="I6660" t="s">
        <v>17</v>
      </c>
      <c r="J6660" t="s">
        <v>19</v>
      </c>
      <c r="K6660" t="s">
        <v>64</v>
      </c>
      <c r="L6660" t="s">
        <v>64</v>
      </c>
    </row>
    <row r="6661" spans="1:12">
      <c r="A6661" t="s">
        <v>124</v>
      </c>
      <c r="B6661" t="s">
        <v>16292</v>
      </c>
      <c r="C6661" t="s">
        <v>15381</v>
      </c>
      <c r="D6661" t="s">
        <v>14</v>
      </c>
      <c r="E6661" s="1" t="s">
        <v>16293</v>
      </c>
      <c r="H6661" t="s">
        <v>16</v>
      </c>
      <c r="I6661" t="s">
        <v>17</v>
      </c>
      <c r="J6661" t="s">
        <v>65</v>
      </c>
      <c r="K6661" t="s">
        <v>24</v>
      </c>
      <c r="L6661" t="s">
        <v>74</v>
      </c>
    </row>
    <row r="6662" spans="1:12">
      <c r="A6662" t="s">
        <v>3842</v>
      </c>
      <c r="B6662" t="s">
        <v>16294</v>
      </c>
      <c r="C6662" t="s">
        <v>770</v>
      </c>
      <c r="D6662" t="s">
        <v>14</v>
      </c>
      <c r="E6662" s="1" t="s">
        <v>16295</v>
      </c>
      <c r="H6662" t="s">
        <v>16</v>
      </c>
      <c r="I6662" t="s">
        <v>12637</v>
      </c>
      <c r="J6662" t="s">
        <v>64</v>
      </c>
      <c r="K6662" t="s">
        <v>64</v>
      </c>
      <c r="L6662" t="s">
        <v>46</v>
      </c>
    </row>
    <row r="6663" spans="1:12">
      <c r="A6663" t="s">
        <v>7347</v>
      </c>
      <c r="B6663" t="s">
        <v>16296</v>
      </c>
      <c r="C6663" t="s">
        <v>770</v>
      </c>
      <c r="D6663" t="s">
        <v>14</v>
      </c>
      <c r="E6663" s="1" t="s">
        <v>16297</v>
      </c>
      <c r="H6663" t="s">
        <v>16</v>
      </c>
      <c r="I6663" t="s">
        <v>16298</v>
      </c>
      <c r="K6663" t="s">
        <v>64</v>
      </c>
      <c r="L6663" t="s">
        <v>46</v>
      </c>
    </row>
    <row r="6664" spans="1:12">
      <c r="A6664" t="s">
        <v>315</v>
      </c>
      <c r="B6664" t="s">
        <v>16299</v>
      </c>
      <c r="C6664" t="s">
        <v>15381</v>
      </c>
      <c r="D6664" t="s">
        <v>14</v>
      </c>
      <c r="E6664" s="1" t="s">
        <v>16300</v>
      </c>
      <c r="H6664" t="s">
        <v>16301</v>
      </c>
      <c r="I6664" t="s">
        <v>17</v>
      </c>
      <c r="J6664" t="s">
        <v>64</v>
      </c>
      <c r="K6664" t="s">
        <v>64</v>
      </c>
      <c r="L6664" t="s">
        <v>64</v>
      </c>
    </row>
    <row r="6665" ht="31.2" spans="1:12">
      <c r="A6665" t="s">
        <v>124</v>
      </c>
      <c r="B6665" t="s">
        <v>16302</v>
      </c>
      <c r="C6665" t="s">
        <v>15381</v>
      </c>
      <c r="D6665" t="s">
        <v>14</v>
      </c>
      <c r="E6665" s="1" t="s">
        <v>16303</v>
      </c>
      <c r="H6665" t="s">
        <v>16304</v>
      </c>
      <c r="I6665" t="s">
        <v>17</v>
      </c>
      <c r="J6665" t="s">
        <v>64</v>
      </c>
      <c r="K6665" t="s">
        <v>45</v>
      </c>
      <c r="L6665" t="s">
        <v>64</v>
      </c>
    </row>
    <row r="6666" ht="31.2" spans="1:12">
      <c r="A6666" t="s">
        <v>16305</v>
      </c>
      <c r="B6666" t="s">
        <v>16306</v>
      </c>
      <c r="C6666" t="s">
        <v>770</v>
      </c>
      <c r="D6666" t="s">
        <v>14</v>
      </c>
      <c r="E6666" s="1" t="s">
        <v>16307</v>
      </c>
      <c r="H6666" t="s">
        <v>16</v>
      </c>
      <c r="I6666" t="s">
        <v>17</v>
      </c>
      <c r="K6666" t="s">
        <v>45</v>
      </c>
      <c r="L6666" t="s">
        <v>46</v>
      </c>
    </row>
    <row r="6667" ht="31.2" spans="1:12">
      <c r="A6667" t="s">
        <v>177</v>
      </c>
      <c r="B6667" t="s">
        <v>16308</v>
      </c>
      <c r="C6667" t="s">
        <v>15381</v>
      </c>
      <c r="D6667" t="s">
        <v>14</v>
      </c>
      <c r="E6667" s="1" t="s">
        <v>16309</v>
      </c>
      <c r="H6667" t="s">
        <v>16</v>
      </c>
      <c r="I6667" t="s">
        <v>17</v>
      </c>
      <c r="J6667" t="s">
        <v>381</v>
      </c>
      <c r="K6667" t="s">
        <v>24</v>
      </c>
      <c r="L6667" t="s">
        <v>65</v>
      </c>
    </row>
    <row r="6668" ht="62.4" spans="1:12">
      <c r="A6668" t="s">
        <v>16310</v>
      </c>
      <c r="B6668" t="s">
        <v>16311</v>
      </c>
      <c r="C6668" t="s">
        <v>435</v>
      </c>
      <c r="D6668" t="s">
        <v>14</v>
      </c>
      <c r="E6668" s="1" t="s">
        <v>16312</v>
      </c>
      <c r="H6668" t="s">
        <v>16313</v>
      </c>
      <c r="I6668" t="s">
        <v>17</v>
      </c>
      <c r="J6668" t="s">
        <v>1092</v>
      </c>
      <c r="K6668" t="s">
        <v>621</v>
      </c>
      <c r="L6668" t="s">
        <v>213</v>
      </c>
    </row>
    <row r="6669" ht="31.2" spans="1:12">
      <c r="A6669" t="s">
        <v>1118</v>
      </c>
      <c r="B6669" t="s">
        <v>16314</v>
      </c>
      <c r="C6669" t="s">
        <v>15381</v>
      </c>
      <c r="D6669" t="s">
        <v>14</v>
      </c>
      <c r="E6669" s="1" t="s">
        <v>16315</v>
      </c>
      <c r="H6669" t="s">
        <v>16</v>
      </c>
      <c r="I6669" t="s">
        <v>17</v>
      </c>
      <c r="J6669" t="s">
        <v>536</v>
      </c>
      <c r="K6669" t="s">
        <v>329</v>
      </c>
      <c r="L6669" t="s">
        <v>168</v>
      </c>
    </row>
    <row r="6670" ht="31.2" spans="1:12">
      <c r="A6670" t="s">
        <v>41</v>
      </c>
      <c r="B6670" t="s">
        <v>16316</v>
      </c>
      <c r="C6670" t="s">
        <v>15381</v>
      </c>
      <c r="D6670" t="s">
        <v>14</v>
      </c>
      <c r="E6670" s="1" t="s">
        <v>16317</v>
      </c>
      <c r="H6670" t="s">
        <v>16</v>
      </c>
      <c r="I6670" t="s">
        <v>16318</v>
      </c>
      <c r="K6670" t="s">
        <v>45</v>
      </c>
      <c r="L6670" t="s">
        <v>46</v>
      </c>
    </row>
    <row r="6671" ht="31.2" spans="1:12">
      <c r="A6671" t="s">
        <v>209</v>
      </c>
      <c r="B6671" t="s">
        <v>16319</v>
      </c>
      <c r="C6671" t="s">
        <v>770</v>
      </c>
      <c r="D6671" t="s">
        <v>14</v>
      </c>
      <c r="E6671" s="1" t="s">
        <v>16320</v>
      </c>
      <c r="H6671" t="s">
        <v>16</v>
      </c>
      <c r="I6671" t="s">
        <v>17</v>
      </c>
      <c r="K6671" t="s">
        <v>45</v>
      </c>
      <c r="L6671" t="s">
        <v>46</v>
      </c>
    </row>
    <row r="6672" ht="46.8" spans="1:12">
      <c r="A6672" t="s">
        <v>7655</v>
      </c>
      <c r="B6672" t="s">
        <v>16321</v>
      </c>
      <c r="C6672" t="s">
        <v>770</v>
      </c>
      <c r="D6672" t="s">
        <v>14</v>
      </c>
      <c r="E6672" s="1" t="s">
        <v>16322</v>
      </c>
      <c r="H6672" t="s">
        <v>16</v>
      </c>
      <c r="I6672" t="s">
        <v>17</v>
      </c>
      <c r="J6672" t="s">
        <v>19</v>
      </c>
      <c r="K6672" t="s">
        <v>169</v>
      </c>
      <c r="L6672" t="s">
        <v>381</v>
      </c>
    </row>
    <row r="6673" ht="78" spans="1:12">
      <c r="A6673" t="s">
        <v>315</v>
      </c>
      <c r="B6673" t="s">
        <v>16323</v>
      </c>
      <c r="C6673" t="s">
        <v>770</v>
      </c>
      <c r="D6673" t="s">
        <v>14</v>
      </c>
      <c r="E6673" s="1" t="s">
        <v>16324</v>
      </c>
      <c r="H6673" t="s">
        <v>16325</v>
      </c>
      <c r="I6673" t="s">
        <v>17</v>
      </c>
      <c r="J6673" t="s">
        <v>24</v>
      </c>
      <c r="K6673" t="s">
        <v>24</v>
      </c>
      <c r="L6673" t="s">
        <v>161</v>
      </c>
    </row>
    <row r="6674" ht="31.2" spans="1:12">
      <c r="A6674" t="s">
        <v>16326</v>
      </c>
      <c r="B6674" t="s">
        <v>16327</v>
      </c>
      <c r="C6674" t="s">
        <v>15381</v>
      </c>
      <c r="D6674" t="s">
        <v>14</v>
      </c>
      <c r="E6674" s="1" t="s">
        <v>16328</v>
      </c>
      <c r="H6674" t="s">
        <v>16</v>
      </c>
      <c r="I6674" t="s">
        <v>17</v>
      </c>
      <c r="K6674" t="s">
        <v>19</v>
      </c>
      <c r="L6674" t="s">
        <v>64</v>
      </c>
    </row>
    <row r="6675" ht="109.2" spans="1:12">
      <c r="A6675" t="s">
        <v>9542</v>
      </c>
      <c r="B6675" t="s">
        <v>16329</v>
      </c>
      <c r="C6675" t="s">
        <v>770</v>
      </c>
      <c r="D6675" t="s">
        <v>14</v>
      </c>
      <c r="E6675" s="1" t="s">
        <v>16330</v>
      </c>
      <c r="H6675" t="s">
        <v>16</v>
      </c>
      <c r="I6675" t="s">
        <v>17</v>
      </c>
      <c r="J6675" t="s">
        <v>621</v>
      </c>
      <c r="K6675" t="s">
        <v>424</v>
      </c>
      <c r="L6675" t="s">
        <v>190</v>
      </c>
    </row>
    <row r="6676" ht="31.2" spans="1:12">
      <c r="A6676" t="s">
        <v>16331</v>
      </c>
      <c r="B6676" t="s">
        <v>16332</v>
      </c>
      <c r="C6676" t="s">
        <v>770</v>
      </c>
      <c r="D6676" t="s">
        <v>14</v>
      </c>
      <c r="E6676" s="1" t="s">
        <v>16333</v>
      </c>
      <c r="H6676" t="s">
        <v>16</v>
      </c>
      <c r="I6676" t="s">
        <v>17</v>
      </c>
      <c r="J6676" t="s">
        <v>19</v>
      </c>
      <c r="K6676" t="s">
        <v>45</v>
      </c>
      <c r="L6676" t="s">
        <v>46</v>
      </c>
    </row>
    <row r="6677" ht="78" spans="1:12">
      <c r="A6677" t="s">
        <v>323</v>
      </c>
      <c r="B6677" t="s">
        <v>16334</v>
      </c>
      <c r="C6677" t="s">
        <v>770</v>
      </c>
      <c r="D6677" t="s">
        <v>14</v>
      </c>
      <c r="E6677" s="1" t="s">
        <v>16335</v>
      </c>
      <c r="H6677" t="s">
        <v>16336</v>
      </c>
      <c r="I6677" t="s">
        <v>17</v>
      </c>
      <c r="J6677" t="s">
        <v>18</v>
      </c>
      <c r="K6677" t="s">
        <v>732</v>
      </c>
      <c r="L6677" t="s">
        <v>168</v>
      </c>
    </row>
    <row r="6678" ht="46.8" spans="1:12">
      <c r="A6678" t="s">
        <v>2751</v>
      </c>
      <c r="B6678" t="s">
        <v>16337</v>
      </c>
      <c r="C6678" t="s">
        <v>770</v>
      </c>
      <c r="D6678" t="s">
        <v>14</v>
      </c>
      <c r="E6678" s="1" t="s">
        <v>16338</v>
      </c>
      <c r="H6678" t="s">
        <v>16</v>
      </c>
      <c r="I6678" t="s">
        <v>17</v>
      </c>
      <c r="J6678" t="s">
        <v>169</v>
      </c>
      <c r="K6678" t="s">
        <v>24</v>
      </c>
      <c r="L6678" t="s">
        <v>64</v>
      </c>
    </row>
    <row r="6679" ht="31.2" spans="1:12">
      <c r="A6679" t="s">
        <v>16339</v>
      </c>
      <c r="B6679" t="s">
        <v>16340</v>
      </c>
      <c r="C6679" t="s">
        <v>15381</v>
      </c>
      <c r="D6679" t="s">
        <v>14</v>
      </c>
      <c r="E6679" s="1" t="s">
        <v>16341</v>
      </c>
      <c r="H6679" t="s">
        <v>16</v>
      </c>
      <c r="I6679" t="s">
        <v>17</v>
      </c>
      <c r="J6679" t="s">
        <v>19</v>
      </c>
      <c r="K6679" t="s">
        <v>64</v>
      </c>
      <c r="L6679" t="s">
        <v>64</v>
      </c>
    </row>
    <row r="6680" spans="1:12">
      <c r="A6680" t="s">
        <v>786</v>
      </c>
      <c r="B6680" t="s">
        <v>16342</v>
      </c>
      <c r="C6680" t="s">
        <v>15381</v>
      </c>
      <c r="D6680" t="s">
        <v>14</v>
      </c>
      <c r="E6680" s="1" t="s">
        <v>16343</v>
      </c>
      <c r="H6680" t="s">
        <v>16344</v>
      </c>
      <c r="I6680" t="s">
        <v>17</v>
      </c>
      <c r="J6680" t="s">
        <v>24</v>
      </c>
      <c r="K6680" t="s">
        <v>45</v>
      </c>
      <c r="L6680" t="s">
        <v>24</v>
      </c>
    </row>
    <row r="6681" ht="46.8" spans="1:12">
      <c r="A6681" t="s">
        <v>7045</v>
      </c>
      <c r="B6681" t="s">
        <v>16345</v>
      </c>
      <c r="C6681" t="s">
        <v>770</v>
      </c>
      <c r="D6681" t="s">
        <v>14</v>
      </c>
      <c r="E6681" s="1" t="s">
        <v>16346</v>
      </c>
      <c r="H6681" t="s">
        <v>16</v>
      </c>
      <c r="I6681" t="s">
        <v>2802</v>
      </c>
      <c r="J6681" t="s">
        <v>16347</v>
      </c>
      <c r="K6681" t="s">
        <v>285</v>
      </c>
      <c r="L6681" t="s">
        <v>16348</v>
      </c>
    </row>
    <row r="6682" ht="31.2" spans="1:12">
      <c r="A6682" t="s">
        <v>3915</v>
      </c>
      <c r="B6682" t="s">
        <v>16349</v>
      </c>
      <c r="C6682" t="s">
        <v>15381</v>
      </c>
      <c r="D6682" t="s">
        <v>14</v>
      </c>
      <c r="E6682" s="1" t="s">
        <v>16350</v>
      </c>
      <c r="H6682" t="s">
        <v>16</v>
      </c>
      <c r="I6682" t="s">
        <v>17</v>
      </c>
      <c r="J6682" t="s">
        <v>135</v>
      </c>
      <c r="K6682" t="s">
        <v>168</v>
      </c>
      <c r="L6682" t="s">
        <v>74</v>
      </c>
    </row>
    <row r="6683" ht="93.6" spans="1:12">
      <c r="A6683" t="s">
        <v>3915</v>
      </c>
      <c r="B6683" t="s">
        <v>16351</v>
      </c>
      <c r="C6683" t="s">
        <v>770</v>
      </c>
      <c r="D6683" t="s">
        <v>14</v>
      </c>
      <c r="E6683" s="1" t="s">
        <v>16352</v>
      </c>
      <c r="H6683" t="s">
        <v>16</v>
      </c>
      <c r="I6683" t="s">
        <v>17</v>
      </c>
      <c r="J6683" t="s">
        <v>24</v>
      </c>
      <c r="K6683" t="s">
        <v>19</v>
      </c>
      <c r="L6683" t="s">
        <v>65</v>
      </c>
    </row>
    <row r="6684" spans="1:12">
      <c r="A6684" t="s">
        <v>786</v>
      </c>
      <c r="B6684" t="s">
        <v>16353</v>
      </c>
      <c r="C6684" t="s">
        <v>770</v>
      </c>
      <c r="D6684" t="s">
        <v>14</v>
      </c>
      <c r="E6684" s="1" t="s">
        <v>16354</v>
      </c>
      <c r="H6684" t="s">
        <v>16</v>
      </c>
      <c r="I6684" t="s">
        <v>17</v>
      </c>
      <c r="K6684" t="s">
        <v>45</v>
      </c>
      <c r="L6684" t="s">
        <v>24</v>
      </c>
    </row>
    <row r="6685" ht="31.2" spans="1:12">
      <c r="A6685" t="s">
        <v>961</v>
      </c>
      <c r="B6685" t="s">
        <v>16355</v>
      </c>
      <c r="C6685" t="s">
        <v>15381</v>
      </c>
      <c r="D6685" t="s">
        <v>14</v>
      </c>
      <c r="E6685" s="1" t="s">
        <v>16356</v>
      </c>
      <c r="H6685" t="s">
        <v>16</v>
      </c>
      <c r="I6685" t="s">
        <v>17</v>
      </c>
      <c r="J6685" t="s">
        <v>2244</v>
      </c>
      <c r="K6685" t="s">
        <v>305</v>
      </c>
      <c r="L6685" t="s">
        <v>424</v>
      </c>
    </row>
    <row r="6686" ht="46.8" spans="1:12">
      <c r="A6686" t="s">
        <v>265</v>
      </c>
      <c r="B6686" t="s">
        <v>16357</v>
      </c>
      <c r="C6686" t="s">
        <v>770</v>
      </c>
      <c r="D6686" t="s">
        <v>14</v>
      </c>
      <c r="E6686" s="1" t="s">
        <v>16358</v>
      </c>
      <c r="H6686" t="s">
        <v>16359</v>
      </c>
      <c r="I6686" t="s">
        <v>17</v>
      </c>
      <c r="J6686" t="s">
        <v>65</v>
      </c>
      <c r="K6686" t="s">
        <v>64</v>
      </c>
      <c r="L6686" t="s">
        <v>64</v>
      </c>
    </row>
    <row r="6687" ht="31.2" spans="1:12">
      <c r="A6687" t="s">
        <v>209</v>
      </c>
      <c r="B6687" t="s">
        <v>16360</v>
      </c>
      <c r="C6687" t="s">
        <v>15381</v>
      </c>
      <c r="D6687" t="s">
        <v>14</v>
      </c>
      <c r="E6687" s="1" t="s">
        <v>16361</v>
      </c>
      <c r="H6687" t="s">
        <v>16</v>
      </c>
      <c r="I6687" t="s">
        <v>17</v>
      </c>
      <c r="J6687" t="s">
        <v>64</v>
      </c>
      <c r="K6687" t="s">
        <v>45</v>
      </c>
      <c r="L6687" t="s">
        <v>64</v>
      </c>
    </row>
    <row r="6688" ht="31.2" spans="1:12">
      <c r="A6688" t="s">
        <v>315</v>
      </c>
      <c r="B6688" t="s">
        <v>16362</v>
      </c>
      <c r="C6688" t="s">
        <v>15381</v>
      </c>
      <c r="D6688" t="s">
        <v>14</v>
      </c>
      <c r="E6688" s="1" t="s">
        <v>16363</v>
      </c>
      <c r="H6688" t="s">
        <v>16</v>
      </c>
      <c r="I6688" t="s">
        <v>17</v>
      </c>
      <c r="J6688" t="s">
        <v>19</v>
      </c>
      <c r="K6688" t="s">
        <v>74</v>
      </c>
      <c r="L6688" t="s">
        <v>46</v>
      </c>
    </row>
    <row r="6689" spans="1:12">
      <c r="A6689" t="s">
        <v>41</v>
      </c>
      <c r="B6689" t="s">
        <v>16364</v>
      </c>
      <c r="C6689" t="s">
        <v>770</v>
      </c>
      <c r="D6689" t="s">
        <v>14</v>
      </c>
      <c r="E6689" s="1" t="s">
        <v>16365</v>
      </c>
      <c r="H6689" t="s">
        <v>16</v>
      </c>
      <c r="I6689" t="s">
        <v>17</v>
      </c>
      <c r="K6689" t="s">
        <v>45</v>
      </c>
      <c r="L6689" t="s">
        <v>46</v>
      </c>
    </row>
    <row r="6690" ht="78" spans="1:12">
      <c r="A6690" t="s">
        <v>3915</v>
      </c>
      <c r="B6690" t="s">
        <v>16366</v>
      </c>
      <c r="C6690" t="s">
        <v>770</v>
      </c>
      <c r="D6690" t="s">
        <v>14</v>
      </c>
      <c r="E6690" s="1" t="s">
        <v>16367</v>
      </c>
      <c r="H6690" t="s">
        <v>16</v>
      </c>
      <c r="I6690" t="s">
        <v>17</v>
      </c>
      <c r="J6690" t="s">
        <v>74</v>
      </c>
      <c r="K6690" t="s">
        <v>24</v>
      </c>
      <c r="L6690" t="s">
        <v>24</v>
      </c>
    </row>
    <row r="6691" ht="62.4" spans="1:12">
      <c r="A6691" t="s">
        <v>9067</v>
      </c>
      <c r="B6691" t="s">
        <v>16368</v>
      </c>
      <c r="C6691" t="s">
        <v>770</v>
      </c>
      <c r="D6691" t="s">
        <v>14</v>
      </c>
      <c r="E6691" s="1" t="s">
        <v>16369</v>
      </c>
      <c r="H6691" t="s">
        <v>16</v>
      </c>
      <c r="I6691" t="s">
        <v>17</v>
      </c>
      <c r="J6691" t="s">
        <v>135</v>
      </c>
      <c r="K6691" t="s">
        <v>369</v>
      </c>
      <c r="L6691" t="s">
        <v>65</v>
      </c>
    </row>
    <row r="6692" spans="1:12">
      <c r="A6692" t="s">
        <v>7899</v>
      </c>
      <c r="B6692" t="s">
        <v>16370</v>
      </c>
      <c r="C6692" t="s">
        <v>15381</v>
      </c>
      <c r="D6692" t="s">
        <v>14</v>
      </c>
      <c r="E6692" s="1" t="s">
        <v>16371</v>
      </c>
      <c r="H6692" t="s">
        <v>16372</v>
      </c>
      <c r="I6692" t="s">
        <v>17</v>
      </c>
      <c r="J6692" t="s">
        <v>24</v>
      </c>
      <c r="K6692" t="s">
        <v>65</v>
      </c>
      <c r="L6692" t="s">
        <v>46</v>
      </c>
    </row>
    <row r="6693" ht="31.2" spans="1:12">
      <c r="A6693" t="s">
        <v>315</v>
      </c>
      <c r="B6693" t="s">
        <v>16373</v>
      </c>
      <c r="C6693" t="s">
        <v>770</v>
      </c>
      <c r="D6693" t="s">
        <v>14</v>
      </c>
      <c r="E6693" s="8" t="s">
        <v>16374</v>
      </c>
      <c r="F6693" t="s">
        <v>29</v>
      </c>
      <c r="H6693" t="s">
        <v>16</v>
      </c>
      <c r="I6693" t="s">
        <v>17</v>
      </c>
      <c r="J6693" t="s">
        <v>64</v>
      </c>
      <c r="K6693" t="s">
        <v>213</v>
      </c>
      <c r="L6693" t="s">
        <v>64</v>
      </c>
    </row>
    <row r="6694" ht="31.2" spans="1:12">
      <c r="A6694" t="s">
        <v>16339</v>
      </c>
      <c r="B6694" t="s">
        <v>16375</v>
      </c>
      <c r="C6694" t="s">
        <v>15381</v>
      </c>
      <c r="D6694" t="s">
        <v>14</v>
      </c>
      <c r="E6694" s="1" t="s">
        <v>16376</v>
      </c>
      <c r="H6694" t="s">
        <v>16</v>
      </c>
      <c r="I6694" t="s">
        <v>17</v>
      </c>
      <c r="J6694" t="s">
        <v>19</v>
      </c>
      <c r="K6694" t="s">
        <v>24</v>
      </c>
      <c r="L6694" t="s">
        <v>19</v>
      </c>
    </row>
    <row r="6695" spans="1:12">
      <c r="A6695" t="s">
        <v>107</v>
      </c>
      <c r="B6695" t="s">
        <v>16377</v>
      </c>
      <c r="C6695" t="s">
        <v>15381</v>
      </c>
      <c r="D6695" t="s">
        <v>14</v>
      </c>
      <c r="E6695" s="1" t="s">
        <v>16378</v>
      </c>
      <c r="H6695" t="s">
        <v>16</v>
      </c>
      <c r="I6695" t="s">
        <v>17</v>
      </c>
      <c r="K6695" t="s">
        <v>74</v>
      </c>
      <c r="L6695" t="s">
        <v>64</v>
      </c>
    </row>
    <row r="6696" ht="46.8" spans="1:12">
      <c r="A6696" t="s">
        <v>3915</v>
      </c>
      <c r="B6696" t="s">
        <v>16379</v>
      </c>
      <c r="C6696" t="s">
        <v>770</v>
      </c>
      <c r="D6696" t="s">
        <v>14</v>
      </c>
      <c r="E6696" s="1" t="s">
        <v>16380</v>
      </c>
      <c r="H6696" t="s">
        <v>16</v>
      </c>
      <c r="I6696" t="s">
        <v>17</v>
      </c>
      <c r="J6696" t="s">
        <v>24</v>
      </c>
      <c r="K6696" t="s">
        <v>24</v>
      </c>
      <c r="L6696" t="s">
        <v>161</v>
      </c>
    </row>
    <row r="6697" ht="46.8" spans="1:12">
      <c r="A6697" t="s">
        <v>3957</v>
      </c>
      <c r="B6697" t="s">
        <v>16381</v>
      </c>
      <c r="C6697" t="s">
        <v>770</v>
      </c>
      <c r="D6697" t="s">
        <v>14</v>
      </c>
      <c r="E6697" s="1" t="s">
        <v>16382</v>
      </c>
      <c r="H6697" t="s">
        <v>16</v>
      </c>
      <c r="I6697" t="s">
        <v>17</v>
      </c>
      <c r="J6697" t="s">
        <v>161</v>
      </c>
      <c r="K6697" t="s">
        <v>161</v>
      </c>
      <c r="L6697" t="s">
        <v>161</v>
      </c>
    </row>
    <row r="6698" spans="1:12">
      <c r="A6698" t="s">
        <v>177</v>
      </c>
      <c r="B6698" t="s">
        <v>16383</v>
      </c>
      <c r="C6698" t="s">
        <v>15381</v>
      </c>
      <c r="D6698" t="s">
        <v>14</v>
      </c>
      <c r="E6698" s="1" t="s">
        <v>16384</v>
      </c>
      <c r="H6698" t="s">
        <v>16385</v>
      </c>
      <c r="I6698" t="s">
        <v>17</v>
      </c>
      <c r="J6698" t="s">
        <v>86</v>
      </c>
      <c r="K6698" t="s">
        <v>86</v>
      </c>
      <c r="L6698" t="s">
        <v>65</v>
      </c>
    </row>
    <row r="6699" ht="78" spans="1:12">
      <c r="A6699" t="s">
        <v>315</v>
      </c>
      <c r="B6699" t="s">
        <v>16386</v>
      </c>
      <c r="C6699" t="s">
        <v>770</v>
      </c>
      <c r="D6699" t="s">
        <v>14</v>
      </c>
      <c r="E6699" s="1" t="s">
        <v>16387</v>
      </c>
      <c r="H6699" t="s">
        <v>16</v>
      </c>
      <c r="I6699" t="s">
        <v>17</v>
      </c>
      <c r="J6699" t="s">
        <v>19</v>
      </c>
      <c r="K6699" t="s">
        <v>161</v>
      </c>
      <c r="L6699" t="s">
        <v>64</v>
      </c>
    </row>
    <row r="6700" ht="31.2" spans="1:12">
      <c r="A6700" t="s">
        <v>541</v>
      </c>
      <c r="B6700" t="s">
        <v>16388</v>
      </c>
      <c r="C6700" t="s">
        <v>770</v>
      </c>
      <c r="D6700" t="s">
        <v>14</v>
      </c>
      <c r="E6700" s="1" t="s">
        <v>16389</v>
      </c>
      <c r="H6700" t="s">
        <v>16</v>
      </c>
      <c r="I6700" t="s">
        <v>17</v>
      </c>
      <c r="K6700" t="s">
        <v>45</v>
      </c>
      <c r="L6700" t="s">
        <v>46</v>
      </c>
    </row>
    <row r="6701" spans="1:12">
      <c r="A6701" t="s">
        <v>12845</v>
      </c>
      <c r="B6701" t="s">
        <v>16390</v>
      </c>
      <c r="C6701" t="s">
        <v>15381</v>
      </c>
      <c r="D6701" t="s">
        <v>14</v>
      </c>
      <c r="E6701" s="1" t="s">
        <v>16391</v>
      </c>
      <c r="H6701" t="s">
        <v>16</v>
      </c>
      <c r="I6701" t="s">
        <v>17</v>
      </c>
      <c r="J6701" t="s">
        <v>24</v>
      </c>
      <c r="K6701" t="s">
        <v>64</v>
      </c>
      <c r="L6701" t="s">
        <v>46</v>
      </c>
    </row>
    <row r="6702" spans="1:12">
      <c r="A6702" t="s">
        <v>1434</v>
      </c>
      <c r="B6702" t="s">
        <v>16392</v>
      </c>
      <c r="C6702" t="s">
        <v>15381</v>
      </c>
      <c r="D6702" t="s">
        <v>14</v>
      </c>
      <c r="E6702" s="1" t="s">
        <v>16393</v>
      </c>
      <c r="H6702" t="s">
        <v>16394</v>
      </c>
      <c r="I6702" t="s">
        <v>17</v>
      </c>
      <c r="J6702" t="s">
        <v>64</v>
      </c>
      <c r="K6702" t="s">
        <v>19</v>
      </c>
      <c r="L6702" t="s">
        <v>136</v>
      </c>
    </row>
    <row r="6703" ht="31.2" spans="1:12">
      <c r="A6703" t="s">
        <v>3915</v>
      </c>
      <c r="B6703" t="s">
        <v>16395</v>
      </c>
      <c r="C6703" t="s">
        <v>15381</v>
      </c>
      <c r="D6703" t="s">
        <v>14</v>
      </c>
      <c r="E6703" s="1" t="s">
        <v>16396</v>
      </c>
      <c r="H6703" t="s">
        <v>16</v>
      </c>
      <c r="I6703" t="s">
        <v>17</v>
      </c>
      <c r="J6703" t="s">
        <v>74</v>
      </c>
      <c r="K6703" t="s">
        <v>64</v>
      </c>
      <c r="L6703" t="s">
        <v>24</v>
      </c>
    </row>
    <row r="6704" ht="31.2" spans="1:12">
      <c r="A6704" t="s">
        <v>692</v>
      </c>
      <c r="B6704" t="s">
        <v>16397</v>
      </c>
      <c r="C6704" t="s">
        <v>770</v>
      </c>
      <c r="D6704" t="s">
        <v>14</v>
      </c>
      <c r="E6704" s="13" t="s">
        <v>16398</v>
      </c>
      <c r="H6704" t="s">
        <v>16399</v>
      </c>
      <c r="I6704" t="s">
        <v>17</v>
      </c>
      <c r="J6704" t="s">
        <v>510</v>
      </c>
      <c r="K6704" t="s">
        <v>616</v>
      </c>
      <c r="L6704" t="s">
        <v>1864</v>
      </c>
    </row>
    <row r="6705" ht="31.2" spans="1:12">
      <c r="A6705" t="s">
        <v>4881</v>
      </c>
      <c r="B6705" t="s">
        <v>16400</v>
      </c>
      <c r="C6705" t="s">
        <v>15381</v>
      </c>
      <c r="D6705" t="s">
        <v>14</v>
      </c>
      <c r="E6705" s="1" t="s">
        <v>16401</v>
      </c>
      <c r="H6705" t="s">
        <v>16</v>
      </c>
      <c r="I6705" t="s">
        <v>17</v>
      </c>
      <c r="J6705" t="s">
        <v>74</v>
      </c>
      <c r="K6705" t="s">
        <v>86</v>
      </c>
      <c r="L6705" t="s">
        <v>24</v>
      </c>
    </row>
    <row r="6706" ht="31.2" spans="1:12">
      <c r="A6706" t="s">
        <v>3915</v>
      </c>
      <c r="B6706" t="s">
        <v>16402</v>
      </c>
      <c r="C6706" t="s">
        <v>15381</v>
      </c>
      <c r="D6706" t="s">
        <v>14</v>
      </c>
      <c r="E6706" s="1" t="s">
        <v>16403</v>
      </c>
      <c r="H6706" t="s">
        <v>16</v>
      </c>
      <c r="I6706" t="s">
        <v>17</v>
      </c>
      <c r="K6706" t="s">
        <v>24</v>
      </c>
      <c r="L6706" t="s">
        <v>64</v>
      </c>
    </row>
    <row r="6707" spans="1:12">
      <c r="A6707" t="s">
        <v>3915</v>
      </c>
      <c r="B6707" t="s">
        <v>16402</v>
      </c>
      <c r="C6707" t="s">
        <v>15381</v>
      </c>
      <c r="D6707" t="s">
        <v>14</v>
      </c>
      <c r="E6707" s="1" t="s">
        <v>16404</v>
      </c>
      <c r="H6707" t="s">
        <v>16</v>
      </c>
      <c r="I6707" t="s">
        <v>17</v>
      </c>
      <c r="J6707" t="s">
        <v>19</v>
      </c>
      <c r="K6707" t="s">
        <v>45</v>
      </c>
      <c r="L6707" t="s">
        <v>46</v>
      </c>
    </row>
    <row r="6708" ht="46.8" spans="1:12">
      <c r="A6708" t="s">
        <v>3915</v>
      </c>
      <c r="B6708" t="s">
        <v>16405</v>
      </c>
      <c r="C6708" t="s">
        <v>770</v>
      </c>
      <c r="D6708" t="s">
        <v>14</v>
      </c>
      <c r="E6708" s="8" t="s">
        <v>16406</v>
      </c>
      <c r="H6708" t="s">
        <v>16</v>
      </c>
      <c r="I6708" t="s">
        <v>17</v>
      </c>
      <c r="J6708" t="s">
        <v>381</v>
      </c>
      <c r="K6708" t="s">
        <v>161</v>
      </c>
      <c r="L6708" t="s">
        <v>86</v>
      </c>
    </row>
    <row r="6709" ht="31.2" spans="1:12">
      <c r="A6709" t="s">
        <v>3176</v>
      </c>
      <c r="B6709" t="s">
        <v>16407</v>
      </c>
      <c r="C6709" t="s">
        <v>15381</v>
      </c>
      <c r="D6709" t="s">
        <v>14</v>
      </c>
      <c r="E6709" s="1" t="s">
        <v>16408</v>
      </c>
      <c r="H6709" t="s">
        <v>16</v>
      </c>
      <c r="I6709" t="s">
        <v>17</v>
      </c>
      <c r="J6709" t="s">
        <v>64</v>
      </c>
      <c r="K6709" t="s">
        <v>19</v>
      </c>
      <c r="L6709" t="s">
        <v>19</v>
      </c>
    </row>
    <row r="6710" spans="1:12">
      <c r="A6710" t="s">
        <v>5966</v>
      </c>
      <c r="B6710" t="s">
        <v>16409</v>
      </c>
      <c r="C6710" t="s">
        <v>770</v>
      </c>
      <c r="D6710" t="s">
        <v>14</v>
      </c>
      <c r="E6710" s="1" t="s">
        <v>16410</v>
      </c>
      <c r="H6710" t="s">
        <v>16</v>
      </c>
      <c r="I6710" t="s">
        <v>4291</v>
      </c>
      <c r="J6710" t="s">
        <v>74</v>
      </c>
      <c r="K6710" t="s">
        <v>45</v>
      </c>
      <c r="L6710" t="s">
        <v>46</v>
      </c>
    </row>
    <row r="6711" ht="31.2" spans="1:12">
      <c r="A6711" t="s">
        <v>5611</v>
      </c>
      <c r="B6711" t="s">
        <v>16411</v>
      </c>
      <c r="C6711" t="s">
        <v>770</v>
      </c>
      <c r="D6711" t="s">
        <v>14</v>
      </c>
      <c r="E6711" s="1" t="s">
        <v>16412</v>
      </c>
      <c r="H6711" t="s">
        <v>16</v>
      </c>
      <c r="I6711" t="s">
        <v>17</v>
      </c>
      <c r="J6711" t="s">
        <v>24</v>
      </c>
      <c r="K6711" t="s">
        <v>86</v>
      </c>
      <c r="L6711" t="s">
        <v>19</v>
      </c>
    </row>
    <row r="6712" ht="31.2" spans="1:12">
      <c r="A6712" t="s">
        <v>41</v>
      </c>
      <c r="B6712" t="s">
        <v>16413</v>
      </c>
      <c r="C6712" t="s">
        <v>770</v>
      </c>
      <c r="D6712" t="s">
        <v>14</v>
      </c>
      <c r="E6712" s="1" t="s">
        <v>16414</v>
      </c>
      <c r="H6712" t="s">
        <v>16</v>
      </c>
      <c r="I6712" t="s">
        <v>13076</v>
      </c>
      <c r="K6712" t="s">
        <v>45</v>
      </c>
      <c r="L6712" t="s">
        <v>46</v>
      </c>
    </row>
    <row r="6713" spans="1:12">
      <c r="A6713" t="s">
        <v>5966</v>
      </c>
      <c r="B6713" t="s">
        <v>16415</v>
      </c>
      <c r="C6713" t="s">
        <v>770</v>
      </c>
      <c r="D6713" t="s">
        <v>14</v>
      </c>
      <c r="E6713" s="1" t="s">
        <v>16410</v>
      </c>
      <c r="H6713" t="s">
        <v>16</v>
      </c>
      <c r="I6713" t="s">
        <v>14050</v>
      </c>
      <c r="J6713" t="s">
        <v>64</v>
      </c>
      <c r="K6713" t="s">
        <v>45</v>
      </c>
      <c r="L6713" t="s">
        <v>46</v>
      </c>
    </row>
    <row r="6714" ht="187.2" spans="1:12">
      <c r="A6714" t="s">
        <v>2533</v>
      </c>
      <c r="B6714" t="s">
        <v>16416</v>
      </c>
      <c r="C6714" t="s">
        <v>770</v>
      </c>
      <c r="D6714" t="s">
        <v>14</v>
      </c>
      <c r="E6714" s="1" t="s">
        <v>16417</v>
      </c>
      <c r="H6714" t="s">
        <v>16</v>
      </c>
      <c r="I6714" t="s">
        <v>17</v>
      </c>
      <c r="J6714" t="s">
        <v>161</v>
      </c>
      <c r="K6714" t="s">
        <v>161</v>
      </c>
      <c r="L6714" t="s">
        <v>64</v>
      </c>
    </row>
    <row r="6715" ht="31.2" spans="1:12">
      <c r="A6715" t="s">
        <v>16418</v>
      </c>
      <c r="B6715" t="s">
        <v>16419</v>
      </c>
      <c r="C6715" t="s">
        <v>15381</v>
      </c>
      <c r="D6715" t="s">
        <v>14</v>
      </c>
      <c r="E6715" s="1" t="s">
        <v>16420</v>
      </c>
      <c r="H6715" t="s">
        <v>16</v>
      </c>
      <c r="I6715" t="s">
        <v>17</v>
      </c>
      <c r="J6715" t="s">
        <v>64</v>
      </c>
      <c r="K6715" t="s">
        <v>65</v>
      </c>
      <c r="L6715" t="s">
        <v>46</v>
      </c>
    </row>
    <row r="6716" ht="46.8" spans="1:12">
      <c r="A6716" t="s">
        <v>12307</v>
      </c>
      <c r="B6716" t="s">
        <v>16421</v>
      </c>
      <c r="C6716" t="s">
        <v>770</v>
      </c>
      <c r="D6716" t="s">
        <v>14</v>
      </c>
      <c r="E6716" s="1" t="s">
        <v>16422</v>
      </c>
      <c r="H6716" t="s">
        <v>16</v>
      </c>
      <c r="I6716" t="s">
        <v>16423</v>
      </c>
      <c r="J6716" t="s">
        <v>64</v>
      </c>
      <c r="K6716" t="s">
        <v>64</v>
      </c>
      <c r="L6716" t="s">
        <v>64</v>
      </c>
    </row>
    <row r="6717" ht="31.2" spans="1:12">
      <c r="A6717" t="s">
        <v>315</v>
      </c>
      <c r="B6717" t="s">
        <v>16424</v>
      </c>
      <c r="C6717" t="s">
        <v>15381</v>
      </c>
      <c r="D6717" t="s">
        <v>14</v>
      </c>
      <c r="E6717" s="1" t="s">
        <v>16425</v>
      </c>
      <c r="H6717" t="s">
        <v>16</v>
      </c>
      <c r="I6717" t="s">
        <v>17</v>
      </c>
      <c r="J6717" t="s">
        <v>64</v>
      </c>
      <c r="K6717" t="s">
        <v>64</v>
      </c>
      <c r="L6717" t="s">
        <v>64</v>
      </c>
    </row>
    <row r="6718" ht="31.2" spans="1:12">
      <c r="A6718" t="s">
        <v>1118</v>
      </c>
      <c r="B6718" t="s">
        <v>16426</v>
      </c>
      <c r="C6718" t="s">
        <v>15381</v>
      </c>
      <c r="D6718" t="s">
        <v>14</v>
      </c>
      <c r="E6718" s="1" t="s">
        <v>16427</v>
      </c>
      <c r="H6718" t="s">
        <v>16</v>
      </c>
      <c r="I6718" t="s">
        <v>17</v>
      </c>
      <c r="J6718" t="s">
        <v>74</v>
      </c>
      <c r="K6718" t="s">
        <v>24</v>
      </c>
      <c r="L6718" t="s">
        <v>24</v>
      </c>
    </row>
    <row r="6719" ht="31.2" spans="1:12">
      <c r="A6719" t="s">
        <v>5543</v>
      </c>
      <c r="B6719" t="s">
        <v>16428</v>
      </c>
      <c r="C6719" t="s">
        <v>15381</v>
      </c>
      <c r="D6719" t="s">
        <v>14</v>
      </c>
      <c r="E6719" s="1" t="s">
        <v>16429</v>
      </c>
      <c r="H6719" t="s">
        <v>16</v>
      </c>
      <c r="I6719" t="s">
        <v>17</v>
      </c>
      <c r="J6719" t="s">
        <v>64</v>
      </c>
      <c r="K6719" t="s">
        <v>64</v>
      </c>
      <c r="L6719" t="s">
        <v>46</v>
      </c>
    </row>
    <row r="6720" ht="31.2" spans="1:12">
      <c r="A6720" t="s">
        <v>3915</v>
      </c>
      <c r="B6720" t="s">
        <v>16430</v>
      </c>
      <c r="C6720" t="s">
        <v>770</v>
      </c>
      <c r="D6720" t="s">
        <v>14</v>
      </c>
      <c r="E6720" s="1" t="s">
        <v>16431</v>
      </c>
      <c r="H6720" t="s">
        <v>16</v>
      </c>
      <c r="I6720" t="s">
        <v>17</v>
      </c>
      <c r="K6720" t="s">
        <v>45</v>
      </c>
      <c r="L6720" t="s">
        <v>46</v>
      </c>
    </row>
    <row r="6721" spans="1:12">
      <c r="A6721" t="s">
        <v>41</v>
      </c>
      <c r="B6721" t="s">
        <v>16426</v>
      </c>
      <c r="C6721" t="s">
        <v>15381</v>
      </c>
      <c r="D6721" t="s">
        <v>14</v>
      </c>
      <c r="E6721" s="1" t="s">
        <v>16432</v>
      </c>
      <c r="H6721" t="s">
        <v>16</v>
      </c>
      <c r="I6721" t="s">
        <v>16433</v>
      </c>
      <c r="K6721" t="s">
        <v>64</v>
      </c>
      <c r="L6721" t="s">
        <v>46</v>
      </c>
    </row>
    <row r="6722" ht="46.8" spans="1:12">
      <c r="A6722" t="s">
        <v>3170</v>
      </c>
      <c r="B6722" t="s">
        <v>16434</v>
      </c>
      <c r="C6722" t="s">
        <v>770</v>
      </c>
      <c r="D6722" t="s">
        <v>14</v>
      </c>
      <c r="E6722" s="1" t="s">
        <v>16435</v>
      </c>
      <c r="H6722" t="s">
        <v>16</v>
      </c>
      <c r="I6722" t="s">
        <v>17</v>
      </c>
      <c r="J6722" t="s">
        <v>64</v>
      </c>
      <c r="K6722" t="s">
        <v>45</v>
      </c>
      <c r="L6722" t="s">
        <v>46</v>
      </c>
    </row>
    <row r="6723" spans="1:12">
      <c r="A6723" t="s">
        <v>530</v>
      </c>
      <c r="B6723" t="s">
        <v>16436</v>
      </c>
      <c r="C6723" t="s">
        <v>15381</v>
      </c>
      <c r="D6723" t="s">
        <v>14</v>
      </c>
      <c r="E6723" s="1" t="s">
        <v>16437</v>
      </c>
      <c r="H6723" t="s">
        <v>16</v>
      </c>
      <c r="I6723" t="s">
        <v>17</v>
      </c>
      <c r="J6723" t="s">
        <v>24</v>
      </c>
      <c r="K6723" t="s">
        <v>19</v>
      </c>
      <c r="L6723" t="s">
        <v>64</v>
      </c>
    </row>
    <row r="6724" ht="31.2" spans="1:12">
      <c r="A6724" t="s">
        <v>323</v>
      </c>
      <c r="B6724" t="s">
        <v>16438</v>
      </c>
      <c r="C6724" t="s">
        <v>770</v>
      </c>
      <c r="D6724" t="s">
        <v>14</v>
      </c>
      <c r="E6724" s="8" t="s">
        <v>16439</v>
      </c>
      <c r="F6724" t="s">
        <v>1088</v>
      </c>
      <c r="H6724" t="s">
        <v>16</v>
      </c>
      <c r="I6724" t="s">
        <v>17</v>
      </c>
      <c r="J6724" t="s">
        <v>19</v>
      </c>
      <c r="K6724" t="s">
        <v>45</v>
      </c>
      <c r="L6724" t="s">
        <v>24</v>
      </c>
    </row>
    <row r="6725" ht="31.2" spans="1:12">
      <c r="A6725" t="s">
        <v>5543</v>
      </c>
      <c r="B6725" t="s">
        <v>16440</v>
      </c>
      <c r="C6725" t="s">
        <v>15381</v>
      </c>
      <c r="D6725" t="s">
        <v>14</v>
      </c>
      <c r="E6725" s="1" t="s">
        <v>16441</v>
      </c>
      <c r="H6725" t="s">
        <v>16</v>
      </c>
      <c r="I6725" t="s">
        <v>17</v>
      </c>
      <c r="J6725" t="s">
        <v>86</v>
      </c>
      <c r="K6725" t="s">
        <v>19</v>
      </c>
      <c r="L6725" t="s">
        <v>64</v>
      </c>
    </row>
    <row r="6726" ht="46.8" spans="1:12">
      <c r="A6726" t="s">
        <v>1421</v>
      </c>
      <c r="B6726" t="s">
        <v>16442</v>
      </c>
      <c r="C6726" t="s">
        <v>770</v>
      </c>
      <c r="D6726" t="s">
        <v>14</v>
      </c>
      <c r="E6726" s="1" t="s">
        <v>16443</v>
      </c>
      <c r="H6726" t="s">
        <v>16</v>
      </c>
      <c r="I6726" t="s">
        <v>17</v>
      </c>
      <c r="J6726" t="s">
        <v>65</v>
      </c>
      <c r="K6726" t="s">
        <v>19</v>
      </c>
      <c r="L6726" t="s">
        <v>64</v>
      </c>
    </row>
    <row r="6727" ht="62.4" spans="1:12">
      <c r="A6727" t="s">
        <v>41</v>
      </c>
      <c r="B6727" t="s">
        <v>16444</v>
      </c>
      <c r="C6727" t="s">
        <v>770</v>
      </c>
      <c r="D6727" t="s">
        <v>14</v>
      </c>
      <c r="E6727" s="1" t="s">
        <v>16445</v>
      </c>
      <c r="H6727" t="s">
        <v>16</v>
      </c>
      <c r="I6727" t="s">
        <v>17</v>
      </c>
      <c r="J6727" t="s">
        <v>65</v>
      </c>
      <c r="K6727" t="s">
        <v>168</v>
      </c>
      <c r="L6727" t="s">
        <v>74</v>
      </c>
    </row>
    <row r="6728" ht="62.4" spans="1:12">
      <c r="A6728" t="s">
        <v>41</v>
      </c>
      <c r="B6728" t="s">
        <v>16446</v>
      </c>
      <c r="C6728" t="s">
        <v>770</v>
      </c>
      <c r="D6728" t="s">
        <v>14</v>
      </c>
      <c r="E6728" s="1" t="s">
        <v>16447</v>
      </c>
      <c r="H6728" t="s">
        <v>16448</v>
      </c>
      <c r="I6728" t="s">
        <v>17</v>
      </c>
      <c r="J6728" t="s">
        <v>19</v>
      </c>
      <c r="K6728" t="s">
        <v>161</v>
      </c>
      <c r="L6728" t="s">
        <v>64</v>
      </c>
    </row>
    <row r="6729" ht="46.8" spans="1:12">
      <c r="A6729" t="s">
        <v>530</v>
      </c>
      <c r="B6729" t="s">
        <v>16449</v>
      </c>
      <c r="C6729" t="s">
        <v>770</v>
      </c>
      <c r="D6729" t="s">
        <v>14</v>
      </c>
      <c r="E6729" s="1" t="s">
        <v>16450</v>
      </c>
      <c r="H6729" t="s">
        <v>16</v>
      </c>
      <c r="I6729" t="s">
        <v>17</v>
      </c>
      <c r="J6729" t="s">
        <v>74</v>
      </c>
      <c r="K6729" t="s">
        <v>381</v>
      </c>
      <c r="L6729" t="s">
        <v>24</v>
      </c>
    </row>
    <row r="6730" spans="1:12">
      <c r="A6730" t="s">
        <v>41</v>
      </c>
      <c r="B6730" t="s">
        <v>16451</v>
      </c>
      <c r="C6730" t="s">
        <v>15381</v>
      </c>
      <c r="D6730" t="s">
        <v>14</v>
      </c>
      <c r="E6730" s="1" t="s">
        <v>16452</v>
      </c>
      <c r="H6730" t="s">
        <v>16453</v>
      </c>
      <c r="I6730" t="s">
        <v>17</v>
      </c>
      <c r="K6730" t="s">
        <v>45</v>
      </c>
      <c r="L6730" t="s">
        <v>46</v>
      </c>
    </row>
    <row r="6731" ht="31.2" spans="1:12">
      <c r="A6731" t="s">
        <v>2634</v>
      </c>
      <c r="B6731" t="s">
        <v>16454</v>
      </c>
      <c r="C6731" t="s">
        <v>770</v>
      </c>
      <c r="D6731" t="s">
        <v>14</v>
      </c>
      <c r="E6731" s="1" t="s">
        <v>16455</v>
      </c>
      <c r="H6731" t="s">
        <v>16456</v>
      </c>
      <c r="I6731" t="s">
        <v>17</v>
      </c>
      <c r="J6731" t="s">
        <v>74</v>
      </c>
      <c r="K6731" t="s">
        <v>45</v>
      </c>
      <c r="L6731" t="s">
        <v>46</v>
      </c>
    </row>
    <row r="6732" ht="31.2" spans="1:12">
      <c r="A6732" t="s">
        <v>475</v>
      </c>
      <c r="B6732" t="s">
        <v>16457</v>
      </c>
      <c r="C6732" t="s">
        <v>15381</v>
      </c>
      <c r="D6732" t="s">
        <v>14</v>
      </c>
      <c r="E6732" s="1" t="s">
        <v>16020</v>
      </c>
      <c r="H6732" t="s">
        <v>16</v>
      </c>
      <c r="I6732" t="s">
        <v>17</v>
      </c>
      <c r="J6732" t="s">
        <v>65</v>
      </c>
      <c r="K6732" t="s">
        <v>64</v>
      </c>
      <c r="L6732" t="s">
        <v>46</v>
      </c>
    </row>
    <row r="6733" spans="1:12">
      <c r="A6733" t="s">
        <v>96</v>
      </c>
      <c r="B6733" t="s">
        <v>16458</v>
      </c>
      <c r="C6733" t="s">
        <v>15381</v>
      </c>
      <c r="D6733" t="s">
        <v>14</v>
      </c>
      <c r="E6733" s="1" t="s">
        <v>16459</v>
      </c>
      <c r="H6733" t="s">
        <v>16</v>
      </c>
      <c r="I6733" t="s">
        <v>17</v>
      </c>
      <c r="K6733" t="s">
        <v>45</v>
      </c>
      <c r="L6733" t="s">
        <v>64</v>
      </c>
    </row>
    <row r="6734" ht="31.2" spans="1:12">
      <c r="A6734" t="s">
        <v>315</v>
      </c>
      <c r="B6734" t="s">
        <v>16460</v>
      </c>
      <c r="C6734" t="s">
        <v>15381</v>
      </c>
      <c r="D6734" t="s">
        <v>14</v>
      </c>
      <c r="E6734" s="1" t="s">
        <v>16461</v>
      </c>
      <c r="H6734" t="s">
        <v>16</v>
      </c>
      <c r="I6734" t="s">
        <v>17</v>
      </c>
      <c r="J6734" t="s">
        <v>19</v>
      </c>
      <c r="K6734" t="s">
        <v>65</v>
      </c>
      <c r="L6734" t="s">
        <v>24</v>
      </c>
    </row>
    <row r="6735" spans="1:12">
      <c r="A6735" t="s">
        <v>41</v>
      </c>
      <c r="B6735" t="s">
        <v>16462</v>
      </c>
      <c r="C6735" t="s">
        <v>15381</v>
      </c>
      <c r="D6735" t="s">
        <v>14</v>
      </c>
      <c r="E6735" s="1" t="s">
        <v>16463</v>
      </c>
      <c r="H6735" t="s">
        <v>16</v>
      </c>
      <c r="I6735" t="s">
        <v>17</v>
      </c>
      <c r="K6735" t="s">
        <v>135</v>
      </c>
      <c r="L6735" t="s">
        <v>24</v>
      </c>
    </row>
    <row r="6736" spans="1:12">
      <c r="A6736" t="s">
        <v>126</v>
      </c>
      <c r="B6736" t="s">
        <v>16464</v>
      </c>
      <c r="C6736" t="s">
        <v>15381</v>
      </c>
      <c r="D6736" t="s">
        <v>14</v>
      </c>
      <c r="E6736" s="1" t="s">
        <v>16465</v>
      </c>
      <c r="H6736" t="s">
        <v>16</v>
      </c>
      <c r="I6736" t="s">
        <v>17</v>
      </c>
      <c r="K6736" t="s">
        <v>169</v>
      </c>
      <c r="L6736" t="s">
        <v>64</v>
      </c>
    </row>
    <row r="6737" spans="1:12">
      <c r="A6737" t="s">
        <v>9670</v>
      </c>
      <c r="B6737" t="s">
        <v>16466</v>
      </c>
      <c r="C6737" t="s">
        <v>770</v>
      </c>
      <c r="D6737" t="s">
        <v>14</v>
      </c>
      <c r="E6737" s="1" t="s">
        <v>16467</v>
      </c>
      <c r="H6737" t="s">
        <v>16</v>
      </c>
      <c r="I6737" t="s">
        <v>17</v>
      </c>
      <c r="J6737" t="s">
        <v>64</v>
      </c>
      <c r="K6737" t="s">
        <v>24</v>
      </c>
      <c r="L6737" t="s">
        <v>19</v>
      </c>
    </row>
    <row r="6738" ht="31.2" spans="1:12">
      <c r="A6738" t="s">
        <v>1421</v>
      </c>
      <c r="B6738" t="s">
        <v>16468</v>
      </c>
      <c r="C6738" t="s">
        <v>15381</v>
      </c>
      <c r="D6738" t="s">
        <v>14</v>
      </c>
      <c r="E6738" s="1" t="s">
        <v>16469</v>
      </c>
      <c r="H6738" t="s">
        <v>16</v>
      </c>
      <c r="I6738" t="s">
        <v>17</v>
      </c>
      <c r="K6738" t="s">
        <v>19</v>
      </c>
      <c r="L6738" t="s">
        <v>74</v>
      </c>
    </row>
    <row r="6739" spans="1:12">
      <c r="A6739" t="s">
        <v>16470</v>
      </c>
      <c r="B6739" t="s">
        <v>16471</v>
      </c>
      <c r="C6739" t="s">
        <v>15381</v>
      </c>
      <c r="D6739" t="s">
        <v>14</v>
      </c>
      <c r="H6739" t="s">
        <v>16472</v>
      </c>
      <c r="I6739" t="s">
        <v>17</v>
      </c>
      <c r="J6739" t="s">
        <v>64</v>
      </c>
      <c r="K6739" t="s">
        <v>45</v>
      </c>
      <c r="L6739" t="s">
        <v>46</v>
      </c>
    </row>
    <row r="6740" ht="31.2" spans="1:12">
      <c r="A6740" t="s">
        <v>2757</v>
      </c>
      <c r="B6740" t="s">
        <v>16473</v>
      </c>
      <c r="C6740" t="s">
        <v>15381</v>
      </c>
      <c r="D6740" t="s">
        <v>14</v>
      </c>
      <c r="E6740" s="1" t="s">
        <v>16474</v>
      </c>
      <c r="H6740" t="s">
        <v>16</v>
      </c>
      <c r="I6740" t="s">
        <v>17</v>
      </c>
      <c r="K6740" t="s">
        <v>65</v>
      </c>
      <c r="L6740" t="s">
        <v>64</v>
      </c>
    </row>
    <row r="6741" ht="31.2" spans="1:12">
      <c r="A6741" t="s">
        <v>244</v>
      </c>
      <c r="B6741" t="s">
        <v>16475</v>
      </c>
      <c r="C6741" t="s">
        <v>15381</v>
      </c>
      <c r="D6741" t="s">
        <v>14</v>
      </c>
      <c r="E6741" s="1" t="s">
        <v>16476</v>
      </c>
      <c r="H6741" t="s">
        <v>16</v>
      </c>
      <c r="I6741" t="s">
        <v>17</v>
      </c>
      <c r="J6741" t="s">
        <v>65</v>
      </c>
      <c r="K6741" t="s">
        <v>19</v>
      </c>
      <c r="L6741" t="s">
        <v>65</v>
      </c>
    </row>
    <row r="6742" spans="1:12">
      <c r="A6742" t="s">
        <v>323</v>
      </c>
      <c r="B6742" t="s">
        <v>16477</v>
      </c>
      <c r="C6742" t="s">
        <v>15381</v>
      </c>
      <c r="D6742" t="s">
        <v>14</v>
      </c>
      <c r="E6742" s="1" t="s">
        <v>16478</v>
      </c>
      <c r="H6742" t="s">
        <v>16</v>
      </c>
      <c r="I6742" t="s">
        <v>17</v>
      </c>
      <c r="K6742" t="s">
        <v>64</v>
      </c>
      <c r="L6742" t="s">
        <v>24</v>
      </c>
    </row>
    <row r="6743" ht="93.6" spans="1:12">
      <c r="A6743" t="s">
        <v>66</v>
      </c>
      <c r="B6743" t="s">
        <v>16479</v>
      </c>
      <c r="C6743" t="s">
        <v>770</v>
      </c>
      <c r="D6743" t="s">
        <v>14</v>
      </c>
      <c r="E6743" s="1" t="s">
        <v>16480</v>
      </c>
      <c r="H6743" t="s">
        <v>16481</v>
      </c>
      <c r="I6743" t="s">
        <v>17</v>
      </c>
      <c r="J6743" t="s">
        <v>64</v>
      </c>
      <c r="K6743" t="s">
        <v>161</v>
      </c>
      <c r="L6743" t="s">
        <v>24</v>
      </c>
    </row>
    <row r="6744" ht="31.2" spans="1:12">
      <c r="A6744" t="s">
        <v>41</v>
      </c>
      <c r="B6744" t="s">
        <v>16482</v>
      </c>
      <c r="C6744" t="s">
        <v>15381</v>
      </c>
      <c r="D6744" t="s">
        <v>14</v>
      </c>
      <c r="E6744" s="1" t="s">
        <v>16483</v>
      </c>
      <c r="H6744" t="s">
        <v>16</v>
      </c>
      <c r="I6744" t="s">
        <v>17</v>
      </c>
      <c r="K6744" t="s">
        <v>24</v>
      </c>
      <c r="L6744" t="s">
        <v>19</v>
      </c>
    </row>
    <row r="6745" spans="1:12">
      <c r="A6745" t="s">
        <v>4889</v>
      </c>
      <c r="B6745" t="s">
        <v>16484</v>
      </c>
      <c r="C6745" t="s">
        <v>770</v>
      </c>
      <c r="D6745" t="s">
        <v>14</v>
      </c>
      <c r="E6745" s="1" t="s">
        <v>16485</v>
      </c>
      <c r="H6745" t="s">
        <v>16</v>
      </c>
      <c r="I6745" t="s">
        <v>17</v>
      </c>
      <c r="J6745" t="s">
        <v>24</v>
      </c>
      <c r="K6745" t="s">
        <v>45</v>
      </c>
      <c r="L6745" t="s">
        <v>46</v>
      </c>
    </row>
    <row r="6746" spans="1:12">
      <c r="A6746" t="s">
        <v>2032</v>
      </c>
      <c r="B6746" t="s">
        <v>16486</v>
      </c>
      <c r="C6746" t="s">
        <v>15381</v>
      </c>
      <c r="D6746" t="s">
        <v>14</v>
      </c>
      <c r="E6746" s="1" t="s">
        <v>16487</v>
      </c>
      <c r="H6746" t="s">
        <v>16</v>
      </c>
      <c r="I6746" t="s">
        <v>17</v>
      </c>
      <c r="J6746" t="s">
        <v>64</v>
      </c>
      <c r="K6746" t="s">
        <v>136</v>
      </c>
      <c r="L6746" t="s">
        <v>169</v>
      </c>
    </row>
    <row r="6747" spans="1:12">
      <c r="A6747" t="s">
        <v>41</v>
      </c>
      <c r="B6747" t="s">
        <v>16488</v>
      </c>
      <c r="C6747" t="s">
        <v>15381</v>
      </c>
      <c r="D6747" t="s">
        <v>14</v>
      </c>
      <c r="E6747" s="1" t="s">
        <v>16489</v>
      </c>
      <c r="H6747" t="s">
        <v>16490</v>
      </c>
      <c r="I6747" t="s">
        <v>17</v>
      </c>
      <c r="J6747" t="s">
        <v>4578</v>
      </c>
      <c r="K6747" t="s">
        <v>328</v>
      </c>
      <c r="L6747" t="s">
        <v>1452</v>
      </c>
    </row>
    <row r="6748" ht="46.8" spans="1:12">
      <c r="A6748" t="s">
        <v>3842</v>
      </c>
      <c r="B6748" t="s">
        <v>16491</v>
      </c>
      <c r="C6748" t="s">
        <v>770</v>
      </c>
      <c r="D6748" t="s">
        <v>14</v>
      </c>
      <c r="E6748" s="1" t="s">
        <v>16492</v>
      </c>
      <c r="H6748" t="s">
        <v>16</v>
      </c>
      <c r="I6748" t="s">
        <v>17</v>
      </c>
      <c r="J6748" t="s">
        <v>74</v>
      </c>
      <c r="K6748" t="s">
        <v>86</v>
      </c>
      <c r="L6748" t="s">
        <v>19</v>
      </c>
    </row>
    <row r="6749" ht="62.4" spans="1:12">
      <c r="A6749" t="s">
        <v>100</v>
      </c>
      <c r="B6749" t="s">
        <v>16493</v>
      </c>
      <c r="C6749" t="s">
        <v>770</v>
      </c>
      <c r="D6749" t="s">
        <v>14</v>
      </c>
      <c r="E6749" s="1" t="s">
        <v>16494</v>
      </c>
      <c r="H6749" t="s">
        <v>16</v>
      </c>
      <c r="I6749" t="s">
        <v>17</v>
      </c>
      <c r="J6749" t="s">
        <v>74</v>
      </c>
      <c r="K6749" t="s">
        <v>65</v>
      </c>
      <c r="L6749" t="s">
        <v>74</v>
      </c>
    </row>
    <row r="6750" ht="46.8" spans="1:12">
      <c r="A6750" t="s">
        <v>209</v>
      </c>
      <c r="B6750" t="s">
        <v>16495</v>
      </c>
      <c r="C6750" t="s">
        <v>770</v>
      </c>
      <c r="D6750" t="s">
        <v>14</v>
      </c>
      <c r="E6750" s="1" t="s">
        <v>16496</v>
      </c>
      <c r="H6750" t="s">
        <v>16</v>
      </c>
      <c r="I6750" t="s">
        <v>16497</v>
      </c>
      <c r="J6750" t="s">
        <v>381</v>
      </c>
      <c r="K6750" t="s">
        <v>19</v>
      </c>
      <c r="L6750" t="s">
        <v>24</v>
      </c>
    </row>
    <row r="6751" ht="93.6" spans="1:12">
      <c r="A6751" t="s">
        <v>1739</v>
      </c>
      <c r="B6751" t="s">
        <v>16498</v>
      </c>
      <c r="C6751" t="s">
        <v>770</v>
      </c>
      <c r="D6751" t="s">
        <v>14</v>
      </c>
      <c r="E6751" s="1" t="s">
        <v>16499</v>
      </c>
      <c r="H6751" t="s">
        <v>16</v>
      </c>
      <c r="I6751" t="s">
        <v>17</v>
      </c>
      <c r="J6751" t="s">
        <v>74</v>
      </c>
      <c r="K6751" t="s">
        <v>19</v>
      </c>
      <c r="L6751" t="s">
        <v>161</v>
      </c>
    </row>
    <row r="6752" spans="1:12">
      <c r="A6752" t="s">
        <v>10986</v>
      </c>
      <c r="B6752" t="s">
        <v>16500</v>
      </c>
      <c r="C6752" t="s">
        <v>770</v>
      </c>
      <c r="D6752" t="s">
        <v>14</v>
      </c>
      <c r="E6752" s="1" t="s">
        <v>16501</v>
      </c>
      <c r="H6752" t="s">
        <v>16</v>
      </c>
      <c r="I6752" t="s">
        <v>17</v>
      </c>
      <c r="K6752" t="s">
        <v>64</v>
      </c>
      <c r="L6752" t="s">
        <v>46</v>
      </c>
    </row>
    <row r="6753" spans="1:12">
      <c r="A6753" t="s">
        <v>323</v>
      </c>
      <c r="B6753" t="s">
        <v>16502</v>
      </c>
      <c r="C6753" t="s">
        <v>15381</v>
      </c>
      <c r="D6753" t="s">
        <v>14</v>
      </c>
      <c r="E6753" s="1" t="s">
        <v>16503</v>
      </c>
      <c r="H6753" t="s">
        <v>16</v>
      </c>
      <c r="I6753" t="s">
        <v>17</v>
      </c>
      <c r="K6753" t="s">
        <v>135</v>
      </c>
      <c r="L6753" t="s">
        <v>65</v>
      </c>
    </row>
    <row r="6754" spans="1:12">
      <c r="A6754" t="s">
        <v>5256</v>
      </c>
      <c r="B6754" t="s">
        <v>16504</v>
      </c>
      <c r="C6754" t="s">
        <v>770</v>
      </c>
      <c r="D6754" t="s">
        <v>14</v>
      </c>
      <c r="E6754" s="1" t="s">
        <v>16505</v>
      </c>
      <c r="H6754" t="s">
        <v>16</v>
      </c>
      <c r="I6754" t="s">
        <v>17</v>
      </c>
      <c r="K6754" t="s">
        <v>45</v>
      </c>
      <c r="L6754" t="s">
        <v>46</v>
      </c>
    </row>
    <row r="6755" spans="1:12">
      <c r="A6755" t="s">
        <v>903</v>
      </c>
      <c r="B6755" t="s">
        <v>16506</v>
      </c>
      <c r="C6755" t="s">
        <v>15381</v>
      </c>
      <c r="D6755" t="s">
        <v>14</v>
      </c>
      <c r="E6755" s="1" t="s">
        <v>16507</v>
      </c>
      <c r="H6755" t="s">
        <v>16</v>
      </c>
      <c r="I6755" t="s">
        <v>17</v>
      </c>
      <c r="K6755" t="s">
        <v>65</v>
      </c>
      <c r="L6755" t="s">
        <v>169</v>
      </c>
    </row>
    <row r="6756" ht="78" spans="1:12">
      <c r="A6756" t="s">
        <v>475</v>
      </c>
      <c r="B6756" t="s">
        <v>16508</v>
      </c>
      <c r="C6756" t="s">
        <v>770</v>
      </c>
      <c r="D6756" t="s">
        <v>14</v>
      </c>
      <c r="E6756" s="1" t="s">
        <v>16509</v>
      </c>
      <c r="H6756" t="s">
        <v>16</v>
      </c>
      <c r="I6756" t="s">
        <v>17</v>
      </c>
      <c r="J6756" t="s">
        <v>65</v>
      </c>
      <c r="K6756" t="s">
        <v>161</v>
      </c>
      <c r="L6756" t="s">
        <v>74</v>
      </c>
    </row>
    <row r="6757" ht="31.2" spans="1:12">
      <c r="A6757" t="s">
        <v>315</v>
      </c>
      <c r="B6757" t="s">
        <v>16510</v>
      </c>
      <c r="C6757" t="s">
        <v>15381</v>
      </c>
      <c r="D6757" t="s">
        <v>14</v>
      </c>
      <c r="E6757" s="1" t="s">
        <v>16511</v>
      </c>
      <c r="H6757" t="s">
        <v>16512</v>
      </c>
      <c r="I6757" t="s">
        <v>17</v>
      </c>
      <c r="J6757" t="s">
        <v>474</v>
      </c>
      <c r="K6757" t="s">
        <v>369</v>
      </c>
      <c r="L6757" t="s">
        <v>329</v>
      </c>
    </row>
    <row r="6758" ht="31.2" spans="1:12">
      <c r="A6758" t="s">
        <v>1421</v>
      </c>
      <c r="B6758" t="s">
        <v>16513</v>
      </c>
      <c r="C6758" t="s">
        <v>15381</v>
      </c>
      <c r="D6758" t="s">
        <v>14</v>
      </c>
      <c r="E6758" s="1" t="s">
        <v>16514</v>
      </c>
      <c r="H6758" t="s">
        <v>16</v>
      </c>
      <c r="I6758" t="s">
        <v>17</v>
      </c>
      <c r="J6758" t="s">
        <v>19</v>
      </c>
      <c r="K6758" t="s">
        <v>86</v>
      </c>
      <c r="L6758" t="s">
        <v>74</v>
      </c>
    </row>
    <row r="6759" ht="46.8" spans="1:12">
      <c r="A6759" t="s">
        <v>475</v>
      </c>
      <c r="B6759" t="s">
        <v>16515</v>
      </c>
      <c r="C6759" t="s">
        <v>770</v>
      </c>
      <c r="D6759" t="s">
        <v>14</v>
      </c>
      <c r="E6759" s="1" t="s">
        <v>16516</v>
      </c>
      <c r="H6759" t="s">
        <v>16</v>
      </c>
      <c r="I6759" t="s">
        <v>17</v>
      </c>
      <c r="J6759" t="s">
        <v>381</v>
      </c>
      <c r="K6759" t="s">
        <v>161</v>
      </c>
      <c r="L6759" t="s">
        <v>64</v>
      </c>
    </row>
    <row r="6760" ht="31.2" spans="1:12">
      <c r="A6760" t="s">
        <v>1231</v>
      </c>
      <c r="B6760" t="s">
        <v>16517</v>
      </c>
      <c r="C6760" t="s">
        <v>15381</v>
      </c>
      <c r="D6760" t="s">
        <v>14</v>
      </c>
      <c r="E6760" s="1" t="s">
        <v>16518</v>
      </c>
      <c r="H6760" t="s">
        <v>16</v>
      </c>
      <c r="I6760" t="s">
        <v>17</v>
      </c>
      <c r="J6760" t="s">
        <v>168</v>
      </c>
      <c r="K6760" t="s">
        <v>19</v>
      </c>
      <c r="L6760" t="s">
        <v>64</v>
      </c>
    </row>
    <row r="6761" spans="1:12">
      <c r="A6761" t="s">
        <v>3062</v>
      </c>
      <c r="B6761" t="s">
        <v>16519</v>
      </c>
      <c r="C6761" t="s">
        <v>15381</v>
      </c>
      <c r="D6761" t="s">
        <v>14</v>
      </c>
      <c r="E6761" s="1" t="s">
        <v>16520</v>
      </c>
      <c r="H6761" t="s">
        <v>16</v>
      </c>
      <c r="I6761" t="s">
        <v>17</v>
      </c>
      <c r="J6761" t="s">
        <v>24</v>
      </c>
      <c r="K6761" t="s">
        <v>45</v>
      </c>
      <c r="L6761" t="s">
        <v>46</v>
      </c>
    </row>
    <row r="6762" ht="46.8" spans="1:12">
      <c r="A6762" t="s">
        <v>41</v>
      </c>
      <c r="B6762" t="s">
        <v>16521</v>
      </c>
      <c r="C6762" t="s">
        <v>770</v>
      </c>
      <c r="D6762" t="s">
        <v>14</v>
      </c>
      <c r="E6762" s="1" t="s">
        <v>16522</v>
      </c>
      <c r="H6762" t="s">
        <v>16</v>
      </c>
      <c r="I6762" t="s">
        <v>17</v>
      </c>
      <c r="J6762" t="s">
        <v>24</v>
      </c>
      <c r="K6762" t="s">
        <v>65</v>
      </c>
      <c r="L6762" t="s">
        <v>64</v>
      </c>
    </row>
    <row r="6763" ht="31.2" spans="1:12">
      <c r="A6763" t="s">
        <v>100</v>
      </c>
      <c r="B6763" t="s">
        <v>16523</v>
      </c>
      <c r="C6763" t="s">
        <v>15381</v>
      </c>
      <c r="D6763" t="s">
        <v>14</v>
      </c>
      <c r="E6763" s="1" t="s">
        <v>16524</v>
      </c>
      <c r="H6763" t="s">
        <v>16</v>
      </c>
      <c r="I6763" t="s">
        <v>17</v>
      </c>
      <c r="J6763" t="s">
        <v>24</v>
      </c>
      <c r="K6763" t="s">
        <v>19</v>
      </c>
      <c r="L6763" t="s">
        <v>24</v>
      </c>
    </row>
    <row r="6764" ht="31.2" spans="1:12">
      <c r="A6764" t="s">
        <v>1339</v>
      </c>
      <c r="B6764" t="s">
        <v>16525</v>
      </c>
      <c r="C6764" t="s">
        <v>15381</v>
      </c>
      <c r="D6764" t="s">
        <v>14</v>
      </c>
      <c r="E6764" s="1" t="s">
        <v>16526</v>
      </c>
      <c r="H6764" t="s">
        <v>16</v>
      </c>
      <c r="I6764" t="s">
        <v>17</v>
      </c>
      <c r="J6764" t="s">
        <v>64</v>
      </c>
      <c r="K6764" t="s">
        <v>24</v>
      </c>
      <c r="L6764" t="s">
        <v>46</v>
      </c>
    </row>
    <row r="6765" ht="46.8" spans="1:12">
      <c r="A6765" t="s">
        <v>11915</v>
      </c>
      <c r="B6765" t="s">
        <v>16527</v>
      </c>
      <c r="C6765" t="s">
        <v>770</v>
      </c>
      <c r="D6765" t="s">
        <v>14</v>
      </c>
      <c r="E6765" s="1" t="s">
        <v>16528</v>
      </c>
      <c r="H6765" t="s">
        <v>16529</v>
      </c>
      <c r="I6765" t="s">
        <v>17</v>
      </c>
      <c r="J6765" t="s">
        <v>169</v>
      </c>
      <c r="K6765" t="s">
        <v>19</v>
      </c>
      <c r="L6765" t="s">
        <v>24</v>
      </c>
    </row>
    <row r="6766" spans="1:12">
      <c r="A6766" t="s">
        <v>11015</v>
      </c>
      <c r="B6766" t="s">
        <v>16530</v>
      </c>
      <c r="C6766" t="s">
        <v>15381</v>
      </c>
      <c r="D6766" t="s">
        <v>14</v>
      </c>
      <c r="E6766" s="1" t="s">
        <v>16531</v>
      </c>
      <c r="H6766" t="s">
        <v>16</v>
      </c>
      <c r="I6766" t="s">
        <v>17</v>
      </c>
      <c r="K6766" t="s">
        <v>74</v>
      </c>
      <c r="L6766" t="s">
        <v>24</v>
      </c>
    </row>
    <row r="6767" spans="1:12">
      <c r="A6767" t="s">
        <v>1306</v>
      </c>
      <c r="B6767" t="s">
        <v>16532</v>
      </c>
      <c r="C6767" t="s">
        <v>15381</v>
      </c>
      <c r="D6767" t="s">
        <v>14</v>
      </c>
      <c r="E6767" s="1" t="s">
        <v>16533</v>
      </c>
      <c r="H6767" t="s">
        <v>16534</v>
      </c>
      <c r="I6767" t="s">
        <v>17</v>
      </c>
      <c r="K6767" t="s">
        <v>64</v>
      </c>
      <c r="L6767" t="s">
        <v>64</v>
      </c>
    </row>
    <row r="6768" spans="1:12">
      <c r="A6768" t="s">
        <v>16535</v>
      </c>
      <c r="B6768" t="s">
        <v>16536</v>
      </c>
      <c r="C6768" t="s">
        <v>770</v>
      </c>
      <c r="D6768" t="s">
        <v>14</v>
      </c>
      <c r="E6768" s="1" t="s">
        <v>16537</v>
      </c>
      <c r="H6768" t="s">
        <v>16538</v>
      </c>
      <c r="I6768" t="s">
        <v>17</v>
      </c>
      <c r="K6768" t="s">
        <v>45</v>
      </c>
      <c r="L6768" t="s">
        <v>19</v>
      </c>
    </row>
    <row r="6769" ht="31.2" spans="1:12">
      <c r="A6769" t="s">
        <v>7543</v>
      </c>
      <c r="B6769" t="s">
        <v>16539</v>
      </c>
      <c r="C6769" t="s">
        <v>15381</v>
      </c>
      <c r="D6769" t="s">
        <v>14</v>
      </c>
      <c r="E6769" s="1" t="s">
        <v>16540</v>
      </c>
      <c r="H6769" t="s">
        <v>16</v>
      </c>
      <c r="I6769" t="s">
        <v>17</v>
      </c>
      <c r="J6769" t="s">
        <v>64</v>
      </c>
      <c r="K6769" t="s">
        <v>168</v>
      </c>
      <c r="L6769" t="s">
        <v>19</v>
      </c>
    </row>
    <row r="6770" spans="1:12">
      <c r="A6770" t="s">
        <v>119</v>
      </c>
      <c r="B6770" t="s">
        <v>16541</v>
      </c>
      <c r="C6770" t="s">
        <v>15381</v>
      </c>
      <c r="D6770" t="s">
        <v>14</v>
      </c>
      <c r="E6770" s="1" t="s">
        <v>16542</v>
      </c>
      <c r="H6770" t="s">
        <v>16543</v>
      </c>
      <c r="I6770" t="s">
        <v>17</v>
      </c>
      <c r="J6770" t="s">
        <v>64</v>
      </c>
      <c r="K6770" t="s">
        <v>65</v>
      </c>
      <c r="L6770" t="s">
        <v>19</v>
      </c>
    </row>
    <row r="6771" spans="1:12">
      <c r="A6771" t="s">
        <v>475</v>
      </c>
      <c r="B6771" t="s">
        <v>16544</v>
      </c>
      <c r="C6771" t="s">
        <v>15381</v>
      </c>
      <c r="D6771" t="s">
        <v>14</v>
      </c>
      <c r="E6771" s="1" t="s">
        <v>16545</v>
      </c>
      <c r="H6771" t="s">
        <v>16</v>
      </c>
      <c r="I6771" t="s">
        <v>17</v>
      </c>
      <c r="J6771" t="s">
        <v>24</v>
      </c>
      <c r="K6771" t="s">
        <v>45</v>
      </c>
      <c r="L6771" t="s">
        <v>19</v>
      </c>
    </row>
    <row r="6772" spans="1:12">
      <c r="A6772" t="s">
        <v>2639</v>
      </c>
      <c r="B6772" t="s">
        <v>16546</v>
      </c>
      <c r="C6772" t="s">
        <v>15381</v>
      </c>
      <c r="D6772" t="s">
        <v>14</v>
      </c>
      <c r="E6772" s="1" t="s">
        <v>16547</v>
      </c>
      <c r="H6772" t="s">
        <v>16</v>
      </c>
      <c r="I6772" t="s">
        <v>17</v>
      </c>
      <c r="J6772" t="s">
        <v>64</v>
      </c>
      <c r="K6772" t="s">
        <v>136</v>
      </c>
      <c r="L6772" t="s">
        <v>65</v>
      </c>
    </row>
    <row r="6773" spans="1:12">
      <c r="A6773" t="s">
        <v>87</v>
      </c>
      <c r="B6773" t="s">
        <v>16548</v>
      </c>
      <c r="C6773" t="s">
        <v>15381</v>
      </c>
      <c r="D6773" t="s">
        <v>14</v>
      </c>
      <c r="E6773" s="1" t="s">
        <v>16549</v>
      </c>
      <c r="H6773" t="s">
        <v>16</v>
      </c>
      <c r="I6773" t="s">
        <v>17</v>
      </c>
      <c r="K6773" t="s">
        <v>24</v>
      </c>
      <c r="L6773" t="s">
        <v>74</v>
      </c>
    </row>
    <row r="6774" ht="31.2" spans="1:12">
      <c r="A6774" t="s">
        <v>315</v>
      </c>
      <c r="B6774" t="s">
        <v>16550</v>
      </c>
      <c r="C6774" t="s">
        <v>770</v>
      </c>
      <c r="D6774" t="s">
        <v>14</v>
      </c>
      <c r="E6774" s="1" t="s">
        <v>1619</v>
      </c>
      <c r="H6774" t="s">
        <v>16</v>
      </c>
      <c r="I6774" t="s">
        <v>17</v>
      </c>
      <c r="K6774" t="s">
        <v>45</v>
      </c>
      <c r="L6774" t="s">
        <v>64</v>
      </c>
    </row>
    <row r="6775" ht="46.8" spans="1:12">
      <c r="A6775" t="s">
        <v>475</v>
      </c>
      <c r="B6775" t="s">
        <v>16551</v>
      </c>
      <c r="C6775" t="s">
        <v>770</v>
      </c>
      <c r="D6775" t="s">
        <v>14</v>
      </c>
      <c r="E6775" s="1" t="s">
        <v>16552</v>
      </c>
      <c r="H6775" t="s">
        <v>16</v>
      </c>
      <c r="I6775" t="s">
        <v>17</v>
      </c>
      <c r="J6775" t="s">
        <v>24</v>
      </c>
      <c r="K6775" t="s">
        <v>161</v>
      </c>
      <c r="L6775" t="s">
        <v>64</v>
      </c>
    </row>
    <row r="6776" ht="46.8" spans="1:12">
      <c r="A6776" t="s">
        <v>132</v>
      </c>
      <c r="B6776" t="s">
        <v>16553</v>
      </c>
      <c r="C6776" t="s">
        <v>770</v>
      </c>
      <c r="D6776" t="s">
        <v>14</v>
      </c>
      <c r="E6776" s="1" t="s">
        <v>16554</v>
      </c>
      <c r="H6776" t="s">
        <v>16</v>
      </c>
      <c r="I6776" t="s">
        <v>17</v>
      </c>
      <c r="J6776" t="s">
        <v>74</v>
      </c>
      <c r="K6776" t="s">
        <v>24</v>
      </c>
      <c r="L6776" t="s">
        <v>19</v>
      </c>
    </row>
    <row r="6777" spans="1:12">
      <c r="A6777" t="s">
        <v>9397</v>
      </c>
      <c r="B6777" t="s">
        <v>16555</v>
      </c>
      <c r="C6777" t="s">
        <v>15381</v>
      </c>
      <c r="D6777" t="s">
        <v>14</v>
      </c>
      <c r="E6777" s="1" t="s">
        <v>16556</v>
      </c>
      <c r="H6777" t="s">
        <v>16</v>
      </c>
      <c r="I6777" t="s">
        <v>17</v>
      </c>
      <c r="K6777" t="s">
        <v>74</v>
      </c>
      <c r="L6777" t="s">
        <v>64</v>
      </c>
    </row>
    <row r="6778" spans="1:12">
      <c r="A6778" t="s">
        <v>323</v>
      </c>
      <c r="B6778" t="s">
        <v>16557</v>
      </c>
      <c r="C6778" t="s">
        <v>15381</v>
      </c>
      <c r="D6778" t="s">
        <v>14</v>
      </c>
      <c r="E6778" s="1" t="s">
        <v>16558</v>
      </c>
      <c r="H6778" t="s">
        <v>16559</v>
      </c>
      <c r="I6778" t="s">
        <v>17</v>
      </c>
      <c r="J6778" t="s">
        <v>24</v>
      </c>
      <c r="K6778" t="s">
        <v>65</v>
      </c>
      <c r="L6778" t="s">
        <v>19</v>
      </c>
    </row>
    <row r="6779" ht="31.2" spans="1:12">
      <c r="A6779" t="s">
        <v>2032</v>
      </c>
      <c r="B6779" t="s">
        <v>16560</v>
      </c>
      <c r="C6779" t="s">
        <v>770</v>
      </c>
      <c r="D6779" t="s">
        <v>14</v>
      </c>
      <c r="E6779" s="1" t="s">
        <v>16561</v>
      </c>
      <c r="H6779" t="s">
        <v>16</v>
      </c>
      <c r="I6779" t="s">
        <v>17</v>
      </c>
      <c r="J6779" t="s">
        <v>64</v>
      </c>
      <c r="K6779" t="s">
        <v>45</v>
      </c>
      <c r="L6779" t="s">
        <v>46</v>
      </c>
    </row>
    <row r="6780" ht="62.4" spans="1:12">
      <c r="A6780" t="s">
        <v>323</v>
      </c>
      <c r="B6780" t="s">
        <v>16562</v>
      </c>
      <c r="C6780" t="s">
        <v>770</v>
      </c>
      <c r="D6780" t="s">
        <v>14</v>
      </c>
      <c r="E6780" s="1" t="s">
        <v>16563</v>
      </c>
      <c r="H6780" t="s">
        <v>16564</v>
      </c>
      <c r="I6780" t="s">
        <v>17</v>
      </c>
      <c r="J6780" t="s">
        <v>19</v>
      </c>
      <c r="K6780" t="s">
        <v>24</v>
      </c>
      <c r="L6780" t="s">
        <v>161</v>
      </c>
    </row>
    <row r="6781" spans="1:12">
      <c r="A6781" t="s">
        <v>2037</v>
      </c>
      <c r="B6781" t="s">
        <v>16565</v>
      </c>
      <c r="C6781" t="s">
        <v>15381</v>
      </c>
      <c r="D6781" t="s">
        <v>14</v>
      </c>
      <c r="E6781" s="1" t="s">
        <v>16566</v>
      </c>
      <c r="H6781" t="s">
        <v>16567</v>
      </c>
      <c r="I6781" t="s">
        <v>17</v>
      </c>
      <c r="K6781" t="s">
        <v>381</v>
      </c>
      <c r="L6781" t="s">
        <v>19</v>
      </c>
    </row>
    <row r="6782" ht="46.8" spans="1:12">
      <c r="A6782" t="s">
        <v>3268</v>
      </c>
      <c r="B6782" t="s">
        <v>16568</v>
      </c>
      <c r="C6782" t="s">
        <v>770</v>
      </c>
      <c r="D6782" t="s">
        <v>14</v>
      </c>
      <c r="E6782" s="1" t="s">
        <v>16569</v>
      </c>
      <c r="H6782" t="s">
        <v>16</v>
      </c>
      <c r="I6782" t="s">
        <v>17</v>
      </c>
      <c r="J6782" t="s">
        <v>329</v>
      </c>
      <c r="K6782" t="s">
        <v>169</v>
      </c>
      <c r="L6782" t="s">
        <v>86</v>
      </c>
    </row>
    <row r="6783" ht="31.2" spans="1:12">
      <c r="A6783" t="s">
        <v>16570</v>
      </c>
      <c r="B6783" t="s">
        <v>16571</v>
      </c>
      <c r="C6783" t="s">
        <v>15381</v>
      </c>
      <c r="D6783" t="s">
        <v>14</v>
      </c>
      <c r="E6783" s="1" t="s">
        <v>16572</v>
      </c>
      <c r="H6783" t="s">
        <v>16</v>
      </c>
      <c r="I6783" t="s">
        <v>17</v>
      </c>
      <c r="K6783" t="s">
        <v>24</v>
      </c>
      <c r="L6783" t="s">
        <v>46</v>
      </c>
    </row>
    <row r="6784" ht="93.6" spans="1:12">
      <c r="A6784" t="s">
        <v>41</v>
      </c>
      <c r="B6784" t="s">
        <v>16573</v>
      </c>
      <c r="C6784" t="s">
        <v>770</v>
      </c>
      <c r="D6784" t="s">
        <v>14</v>
      </c>
      <c r="E6784" s="1" t="s">
        <v>16574</v>
      </c>
      <c r="H6784" t="s">
        <v>16</v>
      </c>
      <c r="I6784" t="s">
        <v>17</v>
      </c>
      <c r="J6784" t="s">
        <v>161</v>
      </c>
      <c r="K6784" t="s">
        <v>64</v>
      </c>
      <c r="L6784" t="s">
        <v>161</v>
      </c>
    </row>
    <row r="6785" ht="31.2" spans="1:12">
      <c r="A6785" t="s">
        <v>2950</v>
      </c>
      <c r="B6785" t="s">
        <v>16575</v>
      </c>
      <c r="C6785" t="s">
        <v>15381</v>
      </c>
      <c r="D6785" t="s">
        <v>14</v>
      </c>
      <c r="E6785" s="1" t="s">
        <v>16576</v>
      </c>
      <c r="H6785" t="s">
        <v>16</v>
      </c>
      <c r="I6785" t="s">
        <v>17</v>
      </c>
      <c r="J6785" t="s">
        <v>64</v>
      </c>
      <c r="K6785" t="s">
        <v>64</v>
      </c>
      <c r="L6785" t="s">
        <v>46</v>
      </c>
    </row>
    <row r="6786" ht="31.2" spans="1:12">
      <c r="A6786" t="s">
        <v>132</v>
      </c>
      <c r="B6786" t="s">
        <v>16577</v>
      </c>
      <c r="C6786" t="s">
        <v>15381</v>
      </c>
      <c r="D6786" t="s">
        <v>14</v>
      </c>
      <c r="E6786" s="1" t="s">
        <v>16578</v>
      </c>
      <c r="H6786" t="s">
        <v>16</v>
      </c>
      <c r="I6786" t="s">
        <v>17</v>
      </c>
      <c r="J6786" t="s">
        <v>16579</v>
      </c>
      <c r="K6786" t="s">
        <v>8187</v>
      </c>
      <c r="L6786" t="s">
        <v>535</v>
      </c>
    </row>
    <row r="6787" spans="1:12">
      <c r="A6787" t="s">
        <v>1714</v>
      </c>
      <c r="B6787" t="s">
        <v>16580</v>
      </c>
      <c r="C6787" t="s">
        <v>15381</v>
      </c>
      <c r="D6787" t="s">
        <v>14</v>
      </c>
      <c r="E6787" s="1" t="s">
        <v>16581</v>
      </c>
      <c r="H6787" t="s">
        <v>16</v>
      </c>
      <c r="I6787" t="s">
        <v>17</v>
      </c>
      <c r="K6787" t="s">
        <v>45</v>
      </c>
      <c r="L6787" t="s">
        <v>46</v>
      </c>
    </row>
    <row r="6788" spans="1:12">
      <c r="A6788" t="s">
        <v>16582</v>
      </c>
      <c r="B6788" t="s">
        <v>16583</v>
      </c>
      <c r="C6788" t="s">
        <v>15381</v>
      </c>
      <c r="D6788" t="s">
        <v>14</v>
      </c>
      <c r="E6788" s="1" t="s">
        <v>16584</v>
      </c>
      <c r="H6788" t="s">
        <v>16</v>
      </c>
      <c r="I6788" t="s">
        <v>17</v>
      </c>
      <c r="K6788" t="s">
        <v>64</v>
      </c>
      <c r="L6788" t="s">
        <v>64</v>
      </c>
    </row>
    <row r="6789" ht="140.4" spans="1:12">
      <c r="A6789" t="s">
        <v>3433</v>
      </c>
      <c r="B6789" t="s">
        <v>16585</v>
      </c>
      <c r="C6789" t="s">
        <v>770</v>
      </c>
      <c r="D6789" t="s">
        <v>14</v>
      </c>
      <c r="E6789" s="1" t="s">
        <v>16586</v>
      </c>
      <c r="H6789" t="s">
        <v>16587</v>
      </c>
      <c r="I6789" t="s">
        <v>17</v>
      </c>
      <c r="J6789" t="s">
        <v>64</v>
      </c>
      <c r="K6789" t="s">
        <v>64</v>
      </c>
      <c r="L6789" t="s">
        <v>381</v>
      </c>
    </row>
    <row r="6790" spans="1:12">
      <c r="A6790" t="s">
        <v>16588</v>
      </c>
      <c r="B6790" t="s">
        <v>16589</v>
      </c>
      <c r="C6790" t="s">
        <v>15381</v>
      </c>
      <c r="D6790" t="s">
        <v>14</v>
      </c>
      <c r="E6790" s="1" t="s">
        <v>16590</v>
      </c>
      <c r="H6790" t="s">
        <v>16</v>
      </c>
      <c r="I6790" t="s">
        <v>17</v>
      </c>
      <c r="K6790" t="s">
        <v>24</v>
      </c>
      <c r="L6790" t="s">
        <v>65</v>
      </c>
    </row>
    <row r="6791" spans="1:12">
      <c r="A6791" t="s">
        <v>330</v>
      </c>
      <c r="B6791" t="s">
        <v>16591</v>
      </c>
      <c r="C6791" t="s">
        <v>15381</v>
      </c>
      <c r="D6791" t="s">
        <v>14</v>
      </c>
      <c r="E6791" s="1" t="s">
        <v>16592</v>
      </c>
      <c r="H6791" t="s">
        <v>16593</v>
      </c>
      <c r="I6791" t="s">
        <v>17</v>
      </c>
      <c r="J6791" t="s">
        <v>19</v>
      </c>
      <c r="K6791" t="s">
        <v>19</v>
      </c>
      <c r="L6791" t="s">
        <v>46</v>
      </c>
    </row>
    <row r="6792" ht="93.6" spans="1:12">
      <c r="A6792" t="s">
        <v>566</v>
      </c>
      <c r="B6792" t="s">
        <v>16594</v>
      </c>
      <c r="C6792" t="s">
        <v>770</v>
      </c>
      <c r="D6792" t="s">
        <v>14</v>
      </c>
      <c r="E6792" s="1" t="s">
        <v>16595</v>
      </c>
      <c r="H6792" t="s">
        <v>16</v>
      </c>
      <c r="I6792" t="s">
        <v>17</v>
      </c>
      <c r="J6792" t="s">
        <v>74</v>
      </c>
      <c r="K6792" t="s">
        <v>64</v>
      </c>
      <c r="L6792" t="s">
        <v>161</v>
      </c>
    </row>
    <row r="6793" spans="1:12">
      <c r="A6793" t="s">
        <v>1118</v>
      </c>
      <c r="B6793" t="s">
        <v>16596</v>
      </c>
      <c r="C6793" t="s">
        <v>15381</v>
      </c>
      <c r="D6793" t="s">
        <v>14</v>
      </c>
      <c r="E6793" s="1" t="s">
        <v>16597</v>
      </c>
      <c r="H6793" t="s">
        <v>16598</v>
      </c>
      <c r="I6793" t="s">
        <v>17</v>
      </c>
      <c r="J6793" t="s">
        <v>64</v>
      </c>
      <c r="K6793" t="s">
        <v>64</v>
      </c>
      <c r="L6793" t="s">
        <v>64</v>
      </c>
    </row>
    <row r="6794" ht="31.2" spans="1:12">
      <c r="A6794" t="s">
        <v>14294</v>
      </c>
      <c r="B6794" t="s">
        <v>16599</v>
      </c>
      <c r="C6794" t="s">
        <v>770</v>
      </c>
      <c r="D6794" t="s">
        <v>14</v>
      </c>
      <c r="E6794" s="1" t="s">
        <v>16600</v>
      </c>
      <c r="H6794" t="s">
        <v>16</v>
      </c>
      <c r="I6794" t="s">
        <v>17</v>
      </c>
      <c r="J6794" t="s">
        <v>24</v>
      </c>
      <c r="K6794" t="s">
        <v>135</v>
      </c>
      <c r="L6794" t="s">
        <v>161</v>
      </c>
    </row>
    <row r="6795" ht="31.2" spans="1:12">
      <c r="A6795" t="s">
        <v>265</v>
      </c>
      <c r="B6795" t="s">
        <v>16601</v>
      </c>
      <c r="C6795" t="s">
        <v>15381</v>
      </c>
      <c r="D6795" t="s">
        <v>14</v>
      </c>
      <c r="E6795" s="1" t="s">
        <v>16602</v>
      </c>
      <c r="H6795" t="s">
        <v>16</v>
      </c>
      <c r="I6795" t="s">
        <v>16603</v>
      </c>
      <c r="K6795" t="s">
        <v>45</v>
      </c>
      <c r="L6795" t="s">
        <v>46</v>
      </c>
    </row>
    <row r="6796" spans="1:12">
      <c r="A6796" t="s">
        <v>16604</v>
      </c>
      <c r="B6796" t="s">
        <v>16605</v>
      </c>
      <c r="C6796" t="s">
        <v>15381</v>
      </c>
      <c r="D6796" t="s">
        <v>14</v>
      </c>
      <c r="E6796" s="1" t="s">
        <v>16606</v>
      </c>
      <c r="H6796" t="s">
        <v>16607</v>
      </c>
      <c r="I6796" t="s">
        <v>17</v>
      </c>
      <c r="K6796" t="s">
        <v>45</v>
      </c>
      <c r="L6796" t="s">
        <v>64</v>
      </c>
    </row>
    <row r="6797" spans="1:12">
      <c r="A6797" t="s">
        <v>1296</v>
      </c>
      <c r="B6797" t="s">
        <v>16608</v>
      </c>
      <c r="C6797" t="s">
        <v>15381</v>
      </c>
      <c r="D6797" t="s">
        <v>14</v>
      </c>
      <c r="E6797" s="1" t="s">
        <v>16609</v>
      </c>
      <c r="H6797" t="s">
        <v>16</v>
      </c>
      <c r="I6797" t="s">
        <v>17</v>
      </c>
      <c r="K6797" t="s">
        <v>45</v>
      </c>
      <c r="L6797" t="s">
        <v>64</v>
      </c>
    </row>
    <row r="6798" spans="1:12">
      <c r="A6798" t="s">
        <v>41</v>
      </c>
      <c r="B6798" t="s">
        <v>16610</v>
      </c>
      <c r="C6798" t="s">
        <v>15381</v>
      </c>
      <c r="D6798" t="s">
        <v>14</v>
      </c>
      <c r="E6798" s="1" t="s">
        <v>16611</v>
      </c>
      <c r="H6798" t="s">
        <v>16</v>
      </c>
      <c r="I6798" t="s">
        <v>16612</v>
      </c>
      <c r="J6798" t="s">
        <v>19</v>
      </c>
      <c r="K6798" t="s">
        <v>86</v>
      </c>
      <c r="L6798" t="s">
        <v>64</v>
      </c>
    </row>
    <row r="6799" spans="1:12">
      <c r="A6799" t="s">
        <v>462</v>
      </c>
      <c r="B6799" t="s">
        <v>16613</v>
      </c>
      <c r="C6799" t="s">
        <v>15381</v>
      </c>
      <c r="D6799" t="s">
        <v>14</v>
      </c>
      <c r="E6799" s="1" t="s">
        <v>16614</v>
      </c>
      <c r="H6799" t="s">
        <v>16615</v>
      </c>
      <c r="I6799" t="s">
        <v>17</v>
      </c>
      <c r="J6799" t="s">
        <v>64</v>
      </c>
      <c r="K6799" t="s">
        <v>45</v>
      </c>
      <c r="L6799" t="s">
        <v>64</v>
      </c>
    </row>
    <row r="6800" ht="62.4" spans="1:12">
      <c r="A6800" t="s">
        <v>323</v>
      </c>
      <c r="B6800" t="s">
        <v>16616</v>
      </c>
      <c r="C6800" t="s">
        <v>770</v>
      </c>
      <c r="D6800" t="s">
        <v>14</v>
      </c>
      <c r="E6800" s="1" t="s">
        <v>16617</v>
      </c>
      <c r="H6800" t="s">
        <v>16618</v>
      </c>
      <c r="I6800" t="s">
        <v>17</v>
      </c>
      <c r="J6800" t="s">
        <v>169</v>
      </c>
      <c r="K6800" t="s">
        <v>65</v>
      </c>
      <c r="L6800" t="s">
        <v>24</v>
      </c>
    </row>
    <row r="6801" spans="1:12">
      <c r="A6801" t="s">
        <v>2954</v>
      </c>
      <c r="B6801" t="s">
        <v>16619</v>
      </c>
      <c r="C6801" t="s">
        <v>770</v>
      </c>
      <c r="D6801" t="s">
        <v>14</v>
      </c>
      <c r="E6801" s="1" t="s">
        <v>9667</v>
      </c>
      <c r="H6801" t="s">
        <v>16</v>
      </c>
      <c r="I6801" t="s">
        <v>17</v>
      </c>
      <c r="K6801" t="s">
        <v>45</v>
      </c>
      <c r="L6801" t="s">
        <v>46</v>
      </c>
    </row>
    <row r="6802" ht="46.8" spans="1:12">
      <c r="A6802" t="s">
        <v>2685</v>
      </c>
      <c r="B6802" t="s">
        <v>16620</v>
      </c>
      <c r="C6802" t="s">
        <v>15381</v>
      </c>
      <c r="D6802" t="s">
        <v>14</v>
      </c>
      <c r="E6802" s="1" t="s">
        <v>16621</v>
      </c>
      <c r="H6802" t="s">
        <v>16</v>
      </c>
      <c r="I6802" t="s">
        <v>17</v>
      </c>
      <c r="J6802" t="s">
        <v>64</v>
      </c>
      <c r="K6802" t="s">
        <v>64</v>
      </c>
      <c r="L6802" t="s">
        <v>64</v>
      </c>
    </row>
    <row r="6803" ht="46.8" spans="1:12">
      <c r="A6803" t="s">
        <v>87</v>
      </c>
      <c r="B6803" t="s">
        <v>16622</v>
      </c>
      <c r="C6803" t="s">
        <v>770</v>
      </c>
      <c r="D6803" t="s">
        <v>14</v>
      </c>
      <c r="E6803" s="1" t="s">
        <v>16623</v>
      </c>
      <c r="H6803" t="s">
        <v>16</v>
      </c>
      <c r="I6803" t="s">
        <v>17</v>
      </c>
      <c r="J6803" t="s">
        <v>190</v>
      </c>
      <c r="K6803" t="s">
        <v>213</v>
      </c>
      <c r="L6803" t="s">
        <v>168</v>
      </c>
    </row>
    <row r="6804" spans="1:12">
      <c r="A6804" t="s">
        <v>142</v>
      </c>
      <c r="B6804" t="s">
        <v>16624</v>
      </c>
      <c r="C6804" t="s">
        <v>15381</v>
      </c>
      <c r="D6804" t="s">
        <v>14</v>
      </c>
      <c r="E6804" s="1" t="s">
        <v>29</v>
      </c>
      <c r="H6804" t="s">
        <v>16625</v>
      </c>
      <c r="I6804" t="s">
        <v>17</v>
      </c>
      <c r="J6804" t="s">
        <v>64</v>
      </c>
      <c r="K6804" t="s">
        <v>45</v>
      </c>
      <c r="L6804" t="s">
        <v>46</v>
      </c>
    </row>
    <row r="6805" ht="31.2" spans="1:12">
      <c r="A6805" t="s">
        <v>10223</v>
      </c>
      <c r="B6805" t="s">
        <v>16626</v>
      </c>
      <c r="C6805" t="s">
        <v>770</v>
      </c>
      <c r="D6805" t="s">
        <v>14</v>
      </c>
      <c r="E6805" s="1" t="s">
        <v>1619</v>
      </c>
      <c r="H6805" t="s">
        <v>16</v>
      </c>
      <c r="I6805" t="s">
        <v>17</v>
      </c>
      <c r="K6805" t="s">
        <v>45</v>
      </c>
      <c r="L6805" t="s">
        <v>64</v>
      </c>
    </row>
    <row r="6806" ht="31.2" spans="1:12">
      <c r="A6806" t="s">
        <v>41</v>
      </c>
      <c r="B6806" t="s">
        <v>16627</v>
      </c>
      <c r="C6806" t="s">
        <v>15381</v>
      </c>
      <c r="D6806" t="s">
        <v>14</v>
      </c>
      <c r="E6806" s="1" t="s">
        <v>16628</v>
      </c>
      <c r="H6806" t="s">
        <v>16629</v>
      </c>
      <c r="I6806" t="s">
        <v>17</v>
      </c>
      <c r="J6806" t="s">
        <v>329</v>
      </c>
      <c r="K6806" t="s">
        <v>65</v>
      </c>
      <c r="L6806" t="s">
        <v>169</v>
      </c>
    </row>
    <row r="6807" spans="1:12">
      <c r="A6807" t="s">
        <v>1118</v>
      </c>
      <c r="B6807" t="s">
        <v>16630</v>
      </c>
      <c r="C6807" t="s">
        <v>15381</v>
      </c>
      <c r="D6807" t="s">
        <v>14</v>
      </c>
      <c r="E6807" s="1" t="s">
        <v>9667</v>
      </c>
      <c r="H6807" t="s">
        <v>16</v>
      </c>
      <c r="I6807" t="s">
        <v>17</v>
      </c>
      <c r="K6807" t="s">
        <v>45</v>
      </c>
      <c r="L6807" t="s">
        <v>46</v>
      </c>
    </row>
    <row r="6808" ht="62.4" spans="1:12">
      <c r="A6808" t="s">
        <v>11593</v>
      </c>
      <c r="B6808" t="s">
        <v>16631</v>
      </c>
      <c r="C6808" t="s">
        <v>770</v>
      </c>
      <c r="D6808" t="s">
        <v>14</v>
      </c>
      <c r="E6808" s="1" t="s">
        <v>16632</v>
      </c>
      <c r="H6808" t="s">
        <v>16</v>
      </c>
      <c r="I6808" t="s">
        <v>17</v>
      </c>
      <c r="J6808" t="s">
        <v>213</v>
      </c>
      <c r="K6808" t="s">
        <v>24</v>
      </c>
      <c r="L6808" t="s">
        <v>65</v>
      </c>
    </row>
    <row r="6809" ht="62.4" spans="1:12">
      <c r="A6809" t="s">
        <v>9067</v>
      </c>
      <c r="B6809" t="s">
        <v>16633</v>
      </c>
      <c r="C6809" t="s">
        <v>770</v>
      </c>
      <c r="D6809" t="s">
        <v>14</v>
      </c>
      <c r="E6809" s="1" t="s">
        <v>16634</v>
      </c>
      <c r="H6809" t="s">
        <v>16</v>
      </c>
      <c r="I6809" t="s">
        <v>17</v>
      </c>
      <c r="J6809" t="s">
        <v>24</v>
      </c>
      <c r="K6809" t="s">
        <v>64</v>
      </c>
      <c r="L6809" t="s">
        <v>64</v>
      </c>
    </row>
    <row r="6810" ht="31.2" spans="1:12">
      <c r="A6810" t="s">
        <v>16635</v>
      </c>
      <c r="B6810" t="s">
        <v>16636</v>
      </c>
      <c r="C6810" t="s">
        <v>15381</v>
      </c>
      <c r="D6810" t="s">
        <v>14</v>
      </c>
      <c r="E6810" s="1" t="s">
        <v>16637</v>
      </c>
      <c r="H6810" t="s">
        <v>16</v>
      </c>
      <c r="I6810" t="s">
        <v>17</v>
      </c>
      <c r="J6810" t="s">
        <v>136</v>
      </c>
      <c r="K6810" t="s">
        <v>397</v>
      </c>
      <c r="L6810" t="s">
        <v>169</v>
      </c>
    </row>
    <row r="6811" spans="1:12">
      <c r="A6811" t="s">
        <v>2168</v>
      </c>
      <c r="B6811" t="s">
        <v>16638</v>
      </c>
      <c r="C6811" t="s">
        <v>770</v>
      </c>
      <c r="D6811" t="s">
        <v>14</v>
      </c>
      <c r="E6811" s="1" t="s">
        <v>16639</v>
      </c>
      <c r="H6811" t="s">
        <v>16</v>
      </c>
      <c r="I6811" t="s">
        <v>17</v>
      </c>
      <c r="K6811" t="s">
        <v>45</v>
      </c>
      <c r="L6811" t="s">
        <v>46</v>
      </c>
    </row>
    <row r="6812" ht="31.2" spans="1:12">
      <c r="A6812" t="s">
        <v>1734</v>
      </c>
      <c r="B6812" t="s">
        <v>16640</v>
      </c>
      <c r="C6812" t="s">
        <v>770</v>
      </c>
      <c r="D6812" t="s">
        <v>14</v>
      </c>
      <c r="E6812" s="1" t="s">
        <v>16641</v>
      </c>
      <c r="H6812" t="s">
        <v>16</v>
      </c>
      <c r="I6812" t="s">
        <v>17</v>
      </c>
      <c r="J6812" t="s">
        <v>381</v>
      </c>
      <c r="K6812" t="s">
        <v>45</v>
      </c>
      <c r="L6812" t="s">
        <v>64</v>
      </c>
    </row>
    <row r="6813" ht="31.2" spans="1:12">
      <c r="A6813" t="s">
        <v>16642</v>
      </c>
      <c r="B6813" t="s">
        <v>16643</v>
      </c>
      <c r="C6813" t="s">
        <v>770</v>
      </c>
      <c r="D6813" t="s">
        <v>14</v>
      </c>
      <c r="E6813" s="1" t="s">
        <v>16644</v>
      </c>
      <c r="H6813" t="s">
        <v>16</v>
      </c>
      <c r="I6813" t="s">
        <v>17</v>
      </c>
      <c r="K6813" t="s">
        <v>45</v>
      </c>
      <c r="L6813" t="s">
        <v>64</v>
      </c>
    </row>
    <row r="6814" ht="31.2" spans="1:12">
      <c r="A6814" t="s">
        <v>364</v>
      </c>
      <c r="B6814" t="s">
        <v>16645</v>
      </c>
      <c r="C6814" t="s">
        <v>770</v>
      </c>
      <c r="D6814" t="s">
        <v>14</v>
      </c>
      <c r="E6814" s="1" t="s">
        <v>16646</v>
      </c>
      <c r="H6814" t="s">
        <v>16</v>
      </c>
      <c r="I6814" t="s">
        <v>17</v>
      </c>
      <c r="J6814" t="s">
        <v>24</v>
      </c>
      <c r="K6814" t="s">
        <v>24</v>
      </c>
      <c r="L6814" t="s">
        <v>64</v>
      </c>
    </row>
    <row r="6815" spans="1:12">
      <c r="A6815" t="s">
        <v>3870</v>
      </c>
      <c r="B6815" t="s">
        <v>16647</v>
      </c>
      <c r="C6815" t="s">
        <v>770</v>
      </c>
      <c r="D6815" t="s">
        <v>14</v>
      </c>
      <c r="E6815" s="1" t="s">
        <v>16648</v>
      </c>
      <c r="H6815" t="s">
        <v>16</v>
      </c>
      <c r="I6815" t="s">
        <v>17</v>
      </c>
      <c r="K6815" t="s">
        <v>45</v>
      </c>
      <c r="L6815" t="s">
        <v>24</v>
      </c>
    </row>
    <row r="6816" ht="31.2" spans="1:12">
      <c r="A6816" t="s">
        <v>1734</v>
      </c>
      <c r="B6816" t="s">
        <v>16649</v>
      </c>
      <c r="C6816" t="s">
        <v>770</v>
      </c>
      <c r="D6816" t="s">
        <v>14</v>
      </c>
      <c r="E6816" s="1" t="s">
        <v>16650</v>
      </c>
      <c r="H6816" t="s">
        <v>16</v>
      </c>
      <c r="I6816" t="s">
        <v>17</v>
      </c>
      <c r="J6816" t="s">
        <v>397</v>
      </c>
      <c r="K6816" t="s">
        <v>45</v>
      </c>
      <c r="L6816" t="s">
        <v>329</v>
      </c>
    </row>
    <row r="6817" spans="1:12">
      <c r="A6817" t="s">
        <v>16651</v>
      </c>
      <c r="B6817" t="s">
        <v>16652</v>
      </c>
      <c r="C6817" t="s">
        <v>15381</v>
      </c>
      <c r="D6817" t="s">
        <v>14</v>
      </c>
      <c r="E6817" s="1" t="s">
        <v>64</v>
      </c>
      <c r="H6817" t="s">
        <v>16</v>
      </c>
      <c r="I6817" t="s">
        <v>17</v>
      </c>
      <c r="K6817" t="s">
        <v>19</v>
      </c>
      <c r="L6817" t="s">
        <v>24</v>
      </c>
    </row>
    <row r="6818" ht="31.2" spans="1:12">
      <c r="A6818" t="s">
        <v>8295</v>
      </c>
      <c r="B6818" t="s">
        <v>16653</v>
      </c>
      <c r="C6818" t="s">
        <v>15381</v>
      </c>
      <c r="D6818" t="s">
        <v>14</v>
      </c>
      <c r="E6818" s="1" t="s">
        <v>16654</v>
      </c>
      <c r="H6818" t="s">
        <v>16</v>
      </c>
      <c r="I6818" t="s">
        <v>17</v>
      </c>
      <c r="J6818" t="s">
        <v>135</v>
      </c>
      <c r="K6818" t="s">
        <v>616</v>
      </c>
      <c r="L6818" t="s">
        <v>25</v>
      </c>
    </row>
    <row r="6819" spans="1:12">
      <c r="A6819" t="s">
        <v>997</v>
      </c>
      <c r="B6819" t="s">
        <v>16655</v>
      </c>
      <c r="C6819" t="s">
        <v>15381</v>
      </c>
      <c r="D6819" t="s">
        <v>14</v>
      </c>
      <c r="E6819" s="1" t="s">
        <v>16656</v>
      </c>
      <c r="H6819" t="s">
        <v>16</v>
      </c>
      <c r="I6819" t="s">
        <v>17</v>
      </c>
      <c r="K6819" t="s">
        <v>169</v>
      </c>
      <c r="L6819" t="s">
        <v>86</v>
      </c>
    </row>
    <row r="6820" spans="1:12">
      <c r="A6820" t="s">
        <v>786</v>
      </c>
      <c r="B6820" t="s">
        <v>16657</v>
      </c>
      <c r="C6820" t="s">
        <v>15381</v>
      </c>
      <c r="D6820" t="s">
        <v>14</v>
      </c>
      <c r="E6820" s="1" t="s">
        <v>16658</v>
      </c>
      <c r="H6820" t="s">
        <v>16659</v>
      </c>
      <c r="I6820" t="s">
        <v>17</v>
      </c>
      <c r="J6820" t="s">
        <v>74</v>
      </c>
      <c r="K6820" t="s">
        <v>74</v>
      </c>
      <c r="L6820" t="s">
        <v>24</v>
      </c>
    </row>
    <row r="6821" ht="31.2" spans="1:12">
      <c r="A6821" t="s">
        <v>3210</v>
      </c>
      <c r="B6821" t="s">
        <v>16660</v>
      </c>
      <c r="C6821" t="s">
        <v>15381</v>
      </c>
      <c r="D6821" t="s">
        <v>14</v>
      </c>
      <c r="E6821" s="1" t="s">
        <v>16661</v>
      </c>
      <c r="H6821" t="s">
        <v>16662</v>
      </c>
      <c r="I6821" t="s">
        <v>17</v>
      </c>
      <c r="J6821" t="s">
        <v>168</v>
      </c>
      <c r="K6821" t="s">
        <v>24</v>
      </c>
      <c r="L6821" t="s">
        <v>74</v>
      </c>
    </row>
    <row r="6822" ht="31.2" spans="1:12">
      <c r="A6822" t="s">
        <v>2787</v>
      </c>
      <c r="B6822" t="s">
        <v>16663</v>
      </c>
      <c r="C6822" t="s">
        <v>15381</v>
      </c>
      <c r="D6822" t="s">
        <v>14</v>
      </c>
      <c r="E6822" s="1" t="s">
        <v>16664</v>
      </c>
      <c r="H6822" t="s">
        <v>16</v>
      </c>
      <c r="I6822" t="s">
        <v>17</v>
      </c>
      <c r="J6822" t="s">
        <v>19</v>
      </c>
      <c r="K6822" t="s">
        <v>24</v>
      </c>
      <c r="L6822" t="s">
        <v>64</v>
      </c>
    </row>
    <row r="6823" ht="46.8" spans="1:12">
      <c r="A6823" t="s">
        <v>124</v>
      </c>
      <c r="B6823" t="s">
        <v>16665</v>
      </c>
      <c r="C6823" t="s">
        <v>770</v>
      </c>
      <c r="D6823" t="s">
        <v>14</v>
      </c>
      <c r="E6823" s="1" t="s">
        <v>16666</v>
      </c>
      <c r="H6823" t="s">
        <v>16667</v>
      </c>
      <c r="I6823" t="s">
        <v>17</v>
      </c>
      <c r="J6823" t="s">
        <v>19</v>
      </c>
      <c r="K6823" t="s">
        <v>24</v>
      </c>
      <c r="L6823" t="s">
        <v>24</v>
      </c>
    </row>
    <row r="6824" ht="78" spans="1:12">
      <c r="A6824" t="s">
        <v>100</v>
      </c>
      <c r="B6824" t="s">
        <v>16668</v>
      </c>
      <c r="C6824" t="s">
        <v>770</v>
      </c>
      <c r="D6824" t="s">
        <v>14</v>
      </c>
      <c r="E6824" s="1" t="s">
        <v>16669</v>
      </c>
      <c r="H6824" t="s">
        <v>16</v>
      </c>
      <c r="I6824" t="s">
        <v>17</v>
      </c>
      <c r="J6824" t="s">
        <v>329</v>
      </c>
      <c r="K6824" t="s">
        <v>213</v>
      </c>
      <c r="L6824" t="s">
        <v>136</v>
      </c>
    </row>
    <row r="6825" spans="1:12">
      <c r="A6825" t="s">
        <v>798</v>
      </c>
      <c r="B6825" t="s">
        <v>16670</v>
      </c>
      <c r="C6825" t="s">
        <v>770</v>
      </c>
      <c r="D6825" t="s">
        <v>14</v>
      </c>
      <c r="E6825" s="1" t="s">
        <v>16671</v>
      </c>
      <c r="H6825" t="s">
        <v>16</v>
      </c>
      <c r="I6825" t="s">
        <v>17</v>
      </c>
      <c r="K6825" t="s">
        <v>45</v>
      </c>
      <c r="L6825" t="s">
        <v>46</v>
      </c>
    </row>
    <row r="6826" ht="31.2" spans="1:12">
      <c r="A6826" t="s">
        <v>50</v>
      </c>
      <c r="B6826" t="s">
        <v>16672</v>
      </c>
      <c r="C6826" t="s">
        <v>15381</v>
      </c>
      <c r="D6826" t="s">
        <v>14</v>
      </c>
      <c r="E6826" s="1" t="s">
        <v>16673</v>
      </c>
      <c r="H6826" t="s">
        <v>16</v>
      </c>
      <c r="I6826" t="s">
        <v>17</v>
      </c>
      <c r="J6826" t="s">
        <v>369</v>
      </c>
      <c r="K6826" t="s">
        <v>213</v>
      </c>
      <c r="L6826" t="s">
        <v>169</v>
      </c>
    </row>
    <row r="6827" ht="31.2" spans="1:12">
      <c r="A6827" t="s">
        <v>11331</v>
      </c>
      <c r="B6827" t="s">
        <v>16674</v>
      </c>
      <c r="C6827" t="s">
        <v>15381</v>
      </c>
      <c r="D6827" t="s">
        <v>14</v>
      </c>
      <c r="E6827" s="1" t="s">
        <v>16675</v>
      </c>
      <c r="H6827" t="s">
        <v>16</v>
      </c>
      <c r="I6827" t="s">
        <v>17</v>
      </c>
      <c r="J6827" t="s">
        <v>65</v>
      </c>
      <c r="K6827" t="s">
        <v>19</v>
      </c>
      <c r="L6827" t="s">
        <v>65</v>
      </c>
    </row>
    <row r="6828" ht="31.2" spans="1:12">
      <c r="A6828" t="s">
        <v>1231</v>
      </c>
      <c r="B6828" t="s">
        <v>16676</v>
      </c>
      <c r="C6828" t="s">
        <v>770</v>
      </c>
      <c r="D6828" t="s">
        <v>14</v>
      </c>
      <c r="E6828" s="1" t="s">
        <v>16677</v>
      </c>
      <c r="H6828" t="s">
        <v>16</v>
      </c>
      <c r="I6828" t="s">
        <v>16678</v>
      </c>
      <c r="J6828" t="s">
        <v>135</v>
      </c>
      <c r="K6828" t="s">
        <v>19</v>
      </c>
      <c r="L6828" t="s">
        <v>381</v>
      </c>
    </row>
    <row r="6829" ht="31.2" spans="1:12">
      <c r="A6829" t="s">
        <v>1960</v>
      </c>
      <c r="B6829" t="s">
        <v>16679</v>
      </c>
      <c r="C6829" t="s">
        <v>15381</v>
      </c>
      <c r="D6829" t="s">
        <v>14</v>
      </c>
      <c r="E6829" s="1" t="s">
        <v>16680</v>
      </c>
      <c r="H6829" t="s">
        <v>16</v>
      </c>
      <c r="I6829" t="s">
        <v>17</v>
      </c>
      <c r="J6829" t="s">
        <v>64</v>
      </c>
      <c r="K6829" t="s">
        <v>64</v>
      </c>
      <c r="L6829" t="s">
        <v>19</v>
      </c>
    </row>
    <row r="6830" ht="46.8" spans="1:12">
      <c r="A6830" t="s">
        <v>16681</v>
      </c>
      <c r="B6830" t="s">
        <v>16682</v>
      </c>
      <c r="C6830" t="s">
        <v>770</v>
      </c>
      <c r="D6830" t="s">
        <v>14</v>
      </c>
      <c r="E6830" s="1" t="s">
        <v>16683</v>
      </c>
      <c r="H6830" t="s">
        <v>16684</v>
      </c>
      <c r="I6830" t="s">
        <v>17</v>
      </c>
      <c r="J6830" t="s">
        <v>2244</v>
      </c>
      <c r="K6830" t="s">
        <v>169</v>
      </c>
      <c r="L6830" t="s">
        <v>65</v>
      </c>
    </row>
    <row r="6831" spans="1:12">
      <c r="A6831" t="s">
        <v>5516</v>
      </c>
      <c r="B6831" t="s">
        <v>16685</v>
      </c>
      <c r="C6831" t="s">
        <v>15381</v>
      </c>
      <c r="D6831" t="s">
        <v>14</v>
      </c>
      <c r="E6831" s="1" t="s">
        <v>16686</v>
      </c>
      <c r="H6831" t="s">
        <v>16687</v>
      </c>
      <c r="I6831" t="s">
        <v>17</v>
      </c>
      <c r="J6831" t="s">
        <v>15867</v>
      </c>
      <c r="K6831" t="s">
        <v>168</v>
      </c>
      <c r="L6831" t="s">
        <v>540</v>
      </c>
    </row>
    <row r="6832" spans="1:12">
      <c r="A6832" t="s">
        <v>16688</v>
      </c>
      <c r="B6832" t="s">
        <v>16689</v>
      </c>
      <c r="C6832" t="s">
        <v>15381</v>
      </c>
      <c r="D6832" t="s">
        <v>14</v>
      </c>
      <c r="E6832" s="1" t="s">
        <v>16690</v>
      </c>
      <c r="H6832" t="s">
        <v>16691</v>
      </c>
      <c r="I6832" t="s">
        <v>17</v>
      </c>
      <c r="K6832" t="s">
        <v>64</v>
      </c>
      <c r="L6832" t="s">
        <v>329</v>
      </c>
    </row>
    <row r="6833" ht="46.8" spans="1:12">
      <c r="A6833" t="s">
        <v>2751</v>
      </c>
      <c r="B6833" t="s">
        <v>16692</v>
      </c>
      <c r="C6833" t="s">
        <v>770</v>
      </c>
      <c r="D6833" t="s">
        <v>14</v>
      </c>
      <c r="E6833" s="1" t="s">
        <v>16693</v>
      </c>
      <c r="H6833" t="s">
        <v>16</v>
      </c>
      <c r="I6833" t="s">
        <v>17</v>
      </c>
      <c r="J6833" t="s">
        <v>161</v>
      </c>
      <c r="K6833" t="s">
        <v>64</v>
      </c>
      <c r="L6833" t="s">
        <v>64</v>
      </c>
    </row>
    <row r="6834" spans="1:12">
      <c r="A6834" t="s">
        <v>1673</v>
      </c>
      <c r="B6834" t="s">
        <v>16694</v>
      </c>
      <c r="C6834" t="s">
        <v>15381</v>
      </c>
      <c r="D6834" t="s">
        <v>14</v>
      </c>
      <c r="E6834" s="1" t="s">
        <v>16695</v>
      </c>
      <c r="H6834" t="s">
        <v>16</v>
      </c>
      <c r="I6834" t="s">
        <v>17</v>
      </c>
      <c r="K6834" t="s">
        <v>19</v>
      </c>
      <c r="L6834" t="s">
        <v>19</v>
      </c>
    </row>
    <row r="6835" ht="31.2" spans="1:12">
      <c r="A6835" t="s">
        <v>9067</v>
      </c>
      <c r="B6835" t="s">
        <v>16696</v>
      </c>
      <c r="C6835" t="s">
        <v>15381</v>
      </c>
      <c r="D6835" t="s">
        <v>14</v>
      </c>
      <c r="E6835" s="1" t="s">
        <v>16697</v>
      </c>
      <c r="H6835" t="s">
        <v>16</v>
      </c>
      <c r="I6835" t="s">
        <v>17</v>
      </c>
      <c r="J6835" t="s">
        <v>535</v>
      </c>
      <c r="K6835" t="s">
        <v>136</v>
      </c>
      <c r="L6835" t="s">
        <v>169</v>
      </c>
    </row>
    <row r="6836" spans="1:12">
      <c r="A6836" t="s">
        <v>579</v>
      </c>
      <c r="B6836" t="s">
        <v>16698</v>
      </c>
      <c r="C6836" t="s">
        <v>770</v>
      </c>
      <c r="D6836" t="s">
        <v>14</v>
      </c>
      <c r="E6836" s="1" t="s">
        <v>16699</v>
      </c>
      <c r="H6836" t="s">
        <v>16700</v>
      </c>
      <c r="I6836" t="s">
        <v>17</v>
      </c>
      <c r="K6836" t="s">
        <v>45</v>
      </c>
      <c r="L6836" t="s">
        <v>46</v>
      </c>
    </row>
    <row r="6837" spans="1:12">
      <c r="A6837" t="s">
        <v>1185</v>
      </c>
      <c r="B6837" t="s">
        <v>16701</v>
      </c>
      <c r="C6837" t="s">
        <v>770</v>
      </c>
      <c r="D6837" t="s">
        <v>14</v>
      </c>
      <c r="E6837" s="1" t="s">
        <v>16702</v>
      </c>
      <c r="H6837" t="s">
        <v>16703</v>
      </c>
      <c r="I6837" t="s">
        <v>17</v>
      </c>
      <c r="K6837" t="s">
        <v>45</v>
      </c>
      <c r="L6837" t="s">
        <v>46</v>
      </c>
    </row>
    <row r="6838" ht="31.2" spans="1:12">
      <c r="A6838" t="s">
        <v>5261</v>
      </c>
      <c r="B6838" t="s">
        <v>16704</v>
      </c>
      <c r="C6838" t="s">
        <v>15381</v>
      </c>
      <c r="D6838" t="s">
        <v>14</v>
      </c>
      <c r="E6838" s="1" t="s">
        <v>16705</v>
      </c>
      <c r="H6838" t="s">
        <v>16706</v>
      </c>
      <c r="I6838" t="s">
        <v>17</v>
      </c>
      <c r="J6838" t="s">
        <v>397</v>
      </c>
      <c r="K6838" t="s">
        <v>190</v>
      </c>
      <c r="L6838" t="s">
        <v>213</v>
      </c>
    </row>
    <row r="6839" ht="46.8" spans="1:12">
      <c r="A6839" t="s">
        <v>9067</v>
      </c>
      <c r="B6839" t="s">
        <v>16707</v>
      </c>
      <c r="C6839" t="s">
        <v>770</v>
      </c>
      <c r="D6839" t="s">
        <v>14</v>
      </c>
      <c r="E6839" s="1" t="s">
        <v>16708</v>
      </c>
      <c r="H6839" t="s">
        <v>16</v>
      </c>
      <c r="I6839" t="s">
        <v>17</v>
      </c>
      <c r="J6839" t="s">
        <v>19</v>
      </c>
      <c r="K6839" t="s">
        <v>64</v>
      </c>
      <c r="L6839" t="s">
        <v>24</v>
      </c>
    </row>
    <row r="6840" spans="1:12">
      <c r="A6840" t="s">
        <v>1032</v>
      </c>
      <c r="B6840" t="s">
        <v>16709</v>
      </c>
      <c r="C6840" t="s">
        <v>15381</v>
      </c>
      <c r="D6840" t="s">
        <v>14</v>
      </c>
      <c r="E6840" s="1" t="s">
        <v>16710</v>
      </c>
      <c r="H6840" t="s">
        <v>16711</v>
      </c>
      <c r="I6840" t="s">
        <v>17</v>
      </c>
      <c r="J6840" t="s">
        <v>10846</v>
      </c>
      <c r="K6840" t="s">
        <v>135</v>
      </c>
      <c r="L6840" t="s">
        <v>213</v>
      </c>
    </row>
    <row r="6841" ht="31.2" spans="1:12">
      <c r="A6841" t="s">
        <v>9498</v>
      </c>
      <c r="B6841" t="s">
        <v>16712</v>
      </c>
      <c r="C6841" t="s">
        <v>15381</v>
      </c>
      <c r="D6841" t="s">
        <v>14</v>
      </c>
      <c r="E6841" s="1" t="s">
        <v>16713</v>
      </c>
      <c r="H6841" t="s">
        <v>16</v>
      </c>
      <c r="I6841" t="s">
        <v>17</v>
      </c>
      <c r="J6841" t="s">
        <v>275</v>
      </c>
      <c r="K6841" t="s">
        <v>74</v>
      </c>
      <c r="L6841" t="s">
        <v>19</v>
      </c>
    </row>
    <row r="6842" spans="1:12">
      <c r="A6842" t="s">
        <v>10986</v>
      </c>
      <c r="B6842" t="s">
        <v>16714</v>
      </c>
      <c r="C6842" t="s">
        <v>15381</v>
      </c>
      <c r="D6842" t="s">
        <v>14</v>
      </c>
      <c r="E6842" s="1" t="s">
        <v>16715</v>
      </c>
      <c r="H6842" t="s">
        <v>16</v>
      </c>
      <c r="I6842" t="s">
        <v>17</v>
      </c>
      <c r="J6842" t="s">
        <v>19</v>
      </c>
      <c r="K6842" t="s">
        <v>213</v>
      </c>
      <c r="L6842" t="s">
        <v>168</v>
      </c>
    </row>
    <row r="6843" spans="1:12">
      <c r="A6843" t="s">
        <v>786</v>
      </c>
      <c r="B6843" t="s">
        <v>16716</v>
      </c>
      <c r="C6843" t="s">
        <v>15381</v>
      </c>
      <c r="D6843" t="s">
        <v>14</v>
      </c>
      <c r="E6843" s="1" t="s">
        <v>16717</v>
      </c>
      <c r="H6843" t="s">
        <v>16718</v>
      </c>
      <c r="I6843" t="s">
        <v>17</v>
      </c>
      <c r="J6843" t="s">
        <v>74</v>
      </c>
      <c r="K6843" t="s">
        <v>64</v>
      </c>
      <c r="L6843" t="s">
        <v>64</v>
      </c>
    </row>
    <row r="6844" spans="1:12">
      <c r="A6844" t="s">
        <v>209</v>
      </c>
      <c r="B6844" t="s">
        <v>16719</v>
      </c>
      <c r="C6844" t="s">
        <v>15381</v>
      </c>
      <c r="D6844" t="s">
        <v>14</v>
      </c>
      <c r="E6844" s="1" t="s">
        <v>16720</v>
      </c>
      <c r="H6844" t="s">
        <v>16721</v>
      </c>
      <c r="I6844" t="s">
        <v>17</v>
      </c>
      <c r="J6844" t="s">
        <v>19</v>
      </c>
      <c r="K6844" t="s">
        <v>74</v>
      </c>
      <c r="L6844" t="s">
        <v>65</v>
      </c>
    </row>
    <row r="6845" ht="31.2" spans="1:12">
      <c r="A6845" t="s">
        <v>2032</v>
      </c>
      <c r="B6845" t="s">
        <v>16722</v>
      </c>
      <c r="C6845" t="s">
        <v>15381</v>
      </c>
      <c r="D6845" t="s">
        <v>14</v>
      </c>
      <c r="E6845" s="1" t="s">
        <v>16723</v>
      </c>
      <c r="H6845" t="s">
        <v>16</v>
      </c>
      <c r="I6845" t="s">
        <v>17</v>
      </c>
      <c r="J6845" t="s">
        <v>86</v>
      </c>
      <c r="K6845" t="s">
        <v>19</v>
      </c>
      <c r="L6845" t="s">
        <v>64</v>
      </c>
    </row>
    <row r="6846" ht="46.8" spans="1:12">
      <c r="A6846" t="s">
        <v>16724</v>
      </c>
      <c r="B6846" t="s">
        <v>16725</v>
      </c>
      <c r="C6846" t="s">
        <v>770</v>
      </c>
      <c r="D6846" t="s">
        <v>14</v>
      </c>
      <c r="E6846" s="1" t="s">
        <v>16726</v>
      </c>
      <c r="H6846" t="s">
        <v>16727</v>
      </c>
      <c r="I6846" t="s">
        <v>17</v>
      </c>
      <c r="K6846" t="s">
        <v>45</v>
      </c>
      <c r="L6846" t="s">
        <v>46</v>
      </c>
    </row>
    <row r="6847" ht="46.8" spans="1:12">
      <c r="A6847" t="s">
        <v>9498</v>
      </c>
      <c r="B6847" t="s">
        <v>16728</v>
      </c>
      <c r="C6847" t="s">
        <v>15381</v>
      </c>
      <c r="D6847" t="s">
        <v>14</v>
      </c>
      <c r="E6847" s="1" t="s">
        <v>16729</v>
      </c>
      <c r="H6847" t="s">
        <v>16</v>
      </c>
      <c r="I6847" t="s">
        <v>17</v>
      </c>
      <c r="J6847" t="s">
        <v>213</v>
      </c>
      <c r="K6847" t="s">
        <v>65</v>
      </c>
      <c r="L6847" t="s">
        <v>86</v>
      </c>
    </row>
    <row r="6848" ht="31.2" spans="1:12">
      <c r="A6848" t="s">
        <v>3358</v>
      </c>
      <c r="B6848" t="s">
        <v>16730</v>
      </c>
      <c r="C6848" t="s">
        <v>15381</v>
      </c>
      <c r="D6848" t="s">
        <v>14</v>
      </c>
      <c r="E6848" s="1" t="s">
        <v>16731</v>
      </c>
      <c r="H6848" t="s">
        <v>16732</v>
      </c>
      <c r="I6848" t="s">
        <v>17</v>
      </c>
      <c r="K6848" t="s">
        <v>74</v>
      </c>
      <c r="L6848" t="s">
        <v>46</v>
      </c>
    </row>
    <row r="6849" spans="1:12">
      <c r="A6849" t="s">
        <v>315</v>
      </c>
      <c r="B6849" t="s">
        <v>16733</v>
      </c>
      <c r="C6849" t="s">
        <v>15381</v>
      </c>
      <c r="D6849" t="s">
        <v>14</v>
      </c>
      <c r="E6849" s="1" t="s">
        <v>16734</v>
      </c>
      <c r="H6849" t="s">
        <v>16</v>
      </c>
      <c r="I6849" t="s">
        <v>17</v>
      </c>
      <c r="J6849" t="s">
        <v>64</v>
      </c>
      <c r="K6849" t="s">
        <v>329</v>
      </c>
      <c r="L6849" t="s">
        <v>168</v>
      </c>
    </row>
    <row r="6850" spans="1:12">
      <c r="A6850" t="s">
        <v>1948</v>
      </c>
      <c r="B6850" t="s">
        <v>16735</v>
      </c>
      <c r="C6850" t="s">
        <v>15381</v>
      </c>
      <c r="D6850" t="s">
        <v>14</v>
      </c>
      <c r="E6850" s="1" t="s">
        <v>16736</v>
      </c>
      <c r="H6850" t="s">
        <v>16737</v>
      </c>
      <c r="I6850" t="s">
        <v>17</v>
      </c>
      <c r="J6850" t="s">
        <v>74</v>
      </c>
      <c r="K6850" t="s">
        <v>24</v>
      </c>
      <c r="L6850" t="s">
        <v>64</v>
      </c>
    </row>
    <row r="6851" spans="1:12">
      <c r="A6851" t="s">
        <v>16738</v>
      </c>
      <c r="B6851" t="s">
        <v>16739</v>
      </c>
      <c r="C6851" t="s">
        <v>770</v>
      </c>
      <c r="D6851" t="s">
        <v>14</v>
      </c>
      <c r="E6851" s="1" t="s">
        <v>16740</v>
      </c>
      <c r="H6851" t="s">
        <v>16</v>
      </c>
      <c r="I6851" t="s">
        <v>17</v>
      </c>
      <c r="K6851" t="s">
        <v>45</v>
      </c>
      <c r="L6851" t="s">
        <v>46</v>
      </c>
    </row>
    <row r="6852" ht="46.8" spans="1:12">
      <c r="A6852" t="s">
        <v>16741</v>
      </c>
      <c r="B6852" t="s">
        <v>16742</v>
      </c>
      <c r="C6852" t="s">
        <v>15381</v>
      </c>
      <c r="D6852" t="s">
        <v>14</v>
      </c>
      <c r="E6852" s="1" t="s">
        <v>16743</v>
      </c>
      <c r="H6852" t="s">
        <v>16</v>
      </c>
      <c r="I6852" t="s">
        <v>3199</v>
      </c>
      <c r="J6852" t="s">
        <v>19</v>
      </c>
      <c r="K6852" t="s">
        <v>86</v>
      </c>
      <c r="L6852" t="s">
        <v>74</v>
      </c>
    </row>
    <row r="6853" spans="1:12">
      <c r="A6853" t="s">
        <v>16744</v>
      </c>
      <c r="B6853" t="s">
        <v>16745</v>
      </c>
      <c r="C6853" t="s">
        <v>770</v>
      </c>
      <c r="D6853" t="s">
        <v>14</v>
      </c>
      <c r="E6853" s="1" t="s">
        <v>16746</v>
      </c>
      <c r="H6853" t="s">
        <v>16747</v>
      </c>
      <c r="I6853" t="s">
        <v>17</v>
      </c>
      <c r="K6853" t="s">
        <v>45</v>
      </c>
      <c r="L6853" t="s">
        <v>64</v>
      </c>
    </row>
    <row r="6854" ht="46.8" spans="1:12">
      <c r="A6854" t="s">
        <v>70</v>
      </c>
      <c r="B6854" t="s">
        <v>16748</v>
      </c>
      <c r="C6854" t="s">
        <v>770</v>
      </c>
      <c r="D6854" t="s">
        <v>14</v>
      </c>
      <c r="E6854" s="1" t="s">
        <v>16749</v>
      </c>
      <c r="H6854" t="s">
        <v>16750</v>
      </c>
      <c r="I6854" t="s">
        <v>17</v>
      </c>
      <c r="J6854" t="s">
        <v>213</v>
      </c>
      <c r="K6854" t="s">
        <v>74</v>
      </c>
      <c r="L6854" t="s">
        <v>329</v>
      </c>
    </row>
    <row r="6855" ht="46.8" spans="1:12">
      <c r="A6855" t="s">
        <v>6684</v>
      </c>
      <c r="B6855" t="s">
        <v>16751</v>
      </c>
      <c r="C6855" t="s">
        <v>770</v>
      </c>
      <c r="D6855" t="s">
        <v>14</v>
      </c>
      <c r="E6855" s="1" t="s">
        <v>16752</v>
      </c>
      <c r="H6855" t="s">
        <v>16</v>
      </c>
      <c r="I6855" t="s">
        <v>17</v>
      </c>
      <c r="J6855" t="s">
        <v>19</v>
      </c>
      <c r="K6855" t="s">
        <v>65</v>
      </c>
      <c r="L6855" t="s">
        <v>24</v>
      </c>
    </row>
    <row r="6856" ht="343.2" spans="1:12">
      <c r="A6856" t="s">
        <v>692</v>
      </c>
      <c r="B6856" t="s">
        <v>16753</v>
      </c>
      <c r="C6856" t="s">
        <v>770</v>
      </c>
      <c r="D6856" t="s">
        <v>14</v>
      </c>
      <c r="E6856" s="1" t="s">
        <v>16754</v>
      </c>
      <c r="H6856" t="s">
        <v>16755</v>
      </c>
      <c r="I6856" t="s">
        <v>17</v>
      </c>
      <c r="J6856" t="s">
        <v>19</v>
      </c>
      <c r="K6856" t="s">
        <v>74</v>
      </c>
      <c r="L6856" t="s">
        <v>19</v>
      </c>
    </row>
    <row r="6857" spans="1:12">
      <c r="A6857" t="s">
        <v>16756</v>
      </c>
      <c r="B6857" t="s">
        <v>16757</v>
      </c>
      <c r="C6857" t="s">
        <v>15381</v>
      </c>
      <c r="D6857" t="s">
        <v>14</v>
      </c>
      <c r="E6857" s="1" t="s">
        <v>16758</v>
      </c>
      <c r="H6857" t="s">
        <v>16759</v>
      </c>
      <c r="I6857" t="s">
        <v>17</v>
      </c>
      <c r="J6857" t="s">
        <v>213</v>
      </c>
      <c r="K6857" t="s">
        <v>25</v>
      </c>
      <c r="L6857" t="s">
        <v>135</v>
      </c>
    </row>
    <row r="6858" ht="31.2" spans="1:12">
      <c r="A6858" t="s">
        <v>323</v>
      </c>
      <c r="B6858" t="s">
        <v>16760</v>
      </c>
      <c r="C6858" t="s">
        <v>15381</v>
      </c>
      <c r="D6858" t="s">
        <v>14</v>
      </c>
      <c r="E6858" s="1" t="s">
        <v>16761</v>
      </c>
      <c r="H6858" t="s">
        <v>16762</v>
      </c>
      <c r="I6858" t="s">
        <v>17</v>
      </c>
      <c r="J6858" t="s">
        <v>65</v>
      </c>
      <c r="K6858" t="s">
        <v>19</v>
      </c>
      <c r="L6858" t="s">
        <v>65</v>
      </c>
    </row>
    <row r="6859" ht="31.2" spans="1:12">
      <c r="A6859" t="s">
        <v>447</v>
      </c>
      <c r="B6859" t="s">
        <v>16763</v>
      </c>
      <c r="C6859" t="s">
        <v>15381</v>
      </c>
      <c r="D6859" t="s">
        <v>14</v>
      </c>
      <c r="E6859" s="1" t="s">
        <v>16764</v>
      </c>
      <c r="H6859" t="s">
        <v>16</v>
      </c>
      <c r="I6859" t="s">
        <v>17</v>
      </c>
      <c r="J6859" t="s">
        <v>169</v>
      </c>
      <c r="K6859" t="s">
        <v>65</v>
      </c>
      <c r="L6859" t="s">
        <v>86</v>
      </c>
    </row>
    <row r="6860" ht="62.4" spans="1:12">
      <c r="A6860" t="s">
        <v>87</v>
      </c>
      <c r="B6860" t="s">
        <v>16765</v>
      </c>
      <c r="C6860" t="s">
        <v>770</v>
      </c>
      <c r="D6860" t="s">
        <v>14</v>
      </c>
      <c r="E6860" s="1" t="s">
        <v>16766</v>
      </c>
      <c r="H6860" t="s">
        <v>16767</v>
      </c>
      <c r="I6860" t="s">
        <v>17</v>
      </c>
      <c r="J6860" t="s">
        <v>19</v>
      </c>
      <c r="K6860" t="s">
        <v>161</v>
      </c>
      <c r="L6860" t="s">
        <v>19</v>
      </c>
    </row>
    <row r="6861" ht="31.2" spans="1:12">
      <c r="A6861" t="s">
        <v>2564</v>
      </c>
      <c r="B6861" t="s">
        <v>16768</v>
      </c>
      <c r="C6861" t="s">
        <v>15381</v>
      </c>
      <c r="D6861" t="s">
        <v>14</v>
      </c>
      <c r="E6861" s="1" t="s">
        <v>16769</v>
      </c>
      <c r="H6861" t="s">
        <v>16770</v>
      </c>
      <c r="I6861" t="s">
        <v>17</v>
      </c>
      <c r="J6861" t="s">
        <v>6771</v>
      </c>
      <c r="K6861" t="s">
        <v>840</v>
      </c>
      <c r="L6861" t="s">
        <v>843</v>
      </c>
    </row>
    <row r="6862" ht="46.8" spans="1:12">
      <c r="A6862" t="s">
        <v>9498</v>
      </c>
      <c r="B6862" t="s">
        <v>16771</v>
      </c>
      <c r="C6862" t="s">
        <v>770</v>
      </c>
      <c r="D6862" t="s">
        <v>14</v>
      </c>
      <c r="E6862" s="1" t="s">
        <v>16772</v>
      </c>
      <c r="H6862" t="s">
        <v>16</v>
      </c>
      <c r="I6862" t="s">
        <v>17</v>
      </c>
      <c r="J6862" t="s">
        <v>161</v>
      </c>
      <c r="K6862" t="s">
        <v>161</v>
      </c>
      <c r="L6862" t="s">
        <v>161</v>
      </c>
    </row>
    <row r="6863" ht="31.2" spans="1:12">
      <c r="A6863" t="s">
        <v>16773</v>
      </c>
      <c r="B6863" t="s">
        <v>16774</v>
      </c>
      <c r="C6863" t="s">
        <v>15381</v>
      </c>
      <c r="D6863" t="s">
        <v>14</v>
      </c>
      <c r="E6863" s="1" t="s">
        <v>16775</v>
      </c>
      <c r="H6863" t="s">
        <v>16</v>
      </c>
      <c r="I6863" t="s">
        <v>17</v>
      </c>
      <c r="J6863" t="s">
        <v>24</v>
      </c>
      <c r="K6863" t="s">
        <v>64</v>
      </c>
      <c r="L6863" t="s">
        <v>64</v>
      </c>
    </row>
    <row r="6864" ht="62.4" spans="1:12">
      <c r="A6864" t="s">
        <v>9498</v>
      </c>
      <c r="B6864" t="s">
        <v>16776</v>
      </c>
      <c r="C6864" t="s">
        <v>770</v>
      </c>
      <c r="D6864" t="s">
        <v>14</v>
      </c>
      <c r="E6864" s="1" t="s">
        <v>16777</v>
      </c>
      <c r="H6864" t="s">
        <v>16</v>
      </c>
      <c r="I6864" t="s">
        <v>17</v>
      </c>
      <c r="J6864" t="s">
        <v>381</v>
      </c>
      <c r="K6864" t="s">
        <v>19</v>
      </c>
      <c r="L6864" t="s">
        <v>24</v>
      </c>
    </row>
    <row r="6865" spans="1:12">
      <c r="A6865" t="s">
        <v>997</v>
      </c>
      <c r="B6865" t="s">
        <v>16778</v>
      </c>
      <c r="C6865" t="s">
        <v>15381</v>
      </c>
      <c r="D6865" t="s">
        <v>14</v>
      </c>
      <c r="E6865" s="1" t="s">
        <v>16779</v>
      </c>
      <c r="H6865" t="s">
        <v>16</v>
      </c>
      <c r="I6865" t="s">
        <v>17</v>
      </c>
      <c r="J6865" t="s">
        <v>24</v>
      </c>
      <c r="K6865" t="s">
        <v>24</v>
      </c>
      <c r="L6865" t="s">
        <v>19</v>
      </c>
    </row>
    <row r="6866" spans="1:12">
      <c r="A6866" t="s">
        <v>16780</v>
      </c>
      <c r="B6866" t="s">
        <v>16781</v>
      </c>
      <c r="C6866" t="s">
        <v>15381</v>
      </c>
      <c r="D6866" t="s">
        <v>14</v>
      </c>
      <c r="E6866" s="1" t="s">
        <v>16782</v>
      </c>
      <c r="H6866" t="s">
        <v>16</v>
      </c>
      <c r="I6866" t="s">
        <v>17</v>
      </c>
      <c r="J6866" t="s">
        <v>64</v>
      </c>
      <c r="K6866" t="s">
        <v>19</v>
      </c>
      <c r="L6866" t="s">
        <v>24</v>
      </c>
    </row>
    <row r="6867" spans="1:12">
      <c r="A6867" t="s">
        <v>5516</v>
      </c>
      <c r="B6867" t="s">
        <v>16783</v>
      </c>
      <c r="C6867" t="s">
        <v>770</v>
      </c>
      <c r="D6867" t="s">
        <v>14</v>
      </c>
      <c r="E6867" s="1" t="s">
        <v>16784</v>
      </c>
      <c r="H6867" t="s">
        <v>16785</v>
      </c>
      <c r="I6867" t="s">
        <v>17</v>
      </c>
      <c r="J6867" t="s">
        <v>19</v>
      </c>
      <c r="K6867" t="s">
        <v>45</v>
      </c>
      <c r="L6867" t="s">
        <v>64</v>
      </c>
    </row>
    <row r="6868" spans="1:12">
      <c r="A6868" t="s">
        <v>5434</v>
      </c>
      <c r="B6868" t="s">
        <v>16786</v>
      </c>
      <c r="C6868" t="s">
        <v>15381</v>
      </c>
      <c r="D6868" t="s">
        <v>14</v>
      </c>
      <c r="E6868" s="1" t="s">
        <v>16787</v>
      </c>
      <c r="H6868" t="s">
        <v>16</v>
      </c>
      <c r="I6868" t="s">
        <v>17</v>
      </c>
      <c r="K6868" t="s">
        <v>45</v>
      </c>
      <c r="L6868" t="s">
        <v>64</v>
      </c>
    </row>
    <row r="6869" ht="46.8" spans="1:12">
      <c r="A6869" t="s">
        <v>16788</v>
      </c>
      <c r="B6869" t="s">
        <v>16789</v>
      </c>
      <c r="C6869" t="s">
        <v>770</v>
      </c>
      <c r="D6869" t="s">
        <v>14</v>
      </c>
      <c r="E6869" s="1" t="s">
        <v>16790</v>
      </c>
      <c r="H6869" t="s">
        <v>16</v>
      </c>
      <c r="I6869" t="s">
        <v>17</v>
      </c>
      <c r="J6869" t="s">
        <v>397</v>
      </c>
      <c r="K6869" t="s">
        <v>168</v>
      </c>
      <c r="L6869" t="s">
        <v>169</v>
      </c>
    </row>
    <row r="6870" spans="1:12">
      <c r="A6870" t="s">
        <v>4167</v>
      </c>
      <c r="B6870" t="s">
        <v>16791</v>
      </c>
      <c r="C6870" t="s">
        <v>15381</v>
      </c>
      <c r="D6870" t="s">
        <v>14</v>
      </c>
      <c r="E6870" s="1" t="s">
        <v>16792</v>
      </c>
      <c r="H6870" t="s">
        <v>16</v>
      </c>
      <c r="I6870" t="s">
        <v>17</v>
      </c>
      <c r="K6870" t="s">
        <v>19</v>
      </c>
      <c r="L6870" t="s">
        <v>46</v>
      </c>
    </row>
    <row r="6871" ht="93.6" spans="1:12">
      <c r="A6871" t="s">
        <v>330</v>
      </c>
      <c r="B6871" t="s">
        <v>16793</v>
      </c>
      <c r="C6871" t="s">
        <v>770</v>
      </c>
      <c r="D6871" t="s">
        <v>14</v>
      </c>
      <c r="E6871" s="1" t="s">
        <v>16794</v>
      </c>
      <c r="H6871" t="s">
        <v>16</v>
      </c>
      <c r="I6871" t="s">
        <v>17</v>
      </c>
      <c r="J6871" t="s">
        <v>65</v>
      </c>
      <c r="K6871" t="s">
        <v>74</v>
      </c>
      <c r="L6871" t="s">
        <v>161</v>
      </c>
    </row>
    <row r="6872" ht="31.2" spans="1:12">
      <c r="A6872" t="s">
        <v>692</v>
      </c>
      <c r="B6872" t="s">
        <v>16795</v>
      </c>
      <c r="C6872" t="s">
        <v>15381</v>
      </c>
      <c r="D6872" t="s">
        <v>14</v>
      </c>
      <c r="E6872" s="1" t="s">
        <v>16796</v>
      </c>
      <c r="H6872" t="s">
        <v>16797</v>
      </c>
      <c r="I6872" t="s">
        <v>17</v>
      </c>
      <c r="J6872" t="s">
        <v>16798</v>
      </c>
      <c r="K6872" t="s">
        <v>329</v>
      </c>
      <c r="L6872" t="s">
        <v>732</v>
      </c>
    </row>
    <row r="6873" spans="1:12">
      <c r="A6873" t="s">
        <v>913</v>
      </c>
      <c r="B6873" t="s">
        <v>16799</v>
      </c>
      <c r="C6873" t="s">
        <v>770</v>
      </c>
      <c r="D6873" t="s">
        <v>14</v>
      </c>
      <c r="E6873" s="1" t="s">
        <v>16800</v>
      </c>
      <c r="H6873" t="s">
        <v>16</v>
      </c>
      <c r="I6873" t="s">
        <v>17</v>
      </c>
      <c r="K6873" t="s">
        <v>45</v>
      </c>
      <c r="L6873" t="s">
        <v>46</v>
      </c>
    </row>
    <row r="6874" spans="1:12">
      <c r="A6874" t="s">
        <v>786</v>
      </c>
      <c r="B6874" t="s">
        <v>16801</v>
      </c>
      <c r="C6874" t="s">
        <v>770</v>
      </c>
      <c r="D6874" t="s">
        <v>14</v>
      </c>
      <c r="E6874" s="1" t="s">
        <v>16802</v>
      </c>
      <c r="H6874" t="s">
        <v>16</v>
      </c>
      <c r="I6874" t="s">
        <v>17</v>
      </c>
      <c r="K6874" t="s">
        <v>45</v>
      </c>
      <c r="L6874" t="s">
        <v>64</v>
      </c>
    </row>
    <row r="6875" ht="31.2" spans="1:12">
      <c r="A6875" t="s">
        <v>335</v>
      </c>
      <c r="B6875" t="s">
        <v>16803</v>
      </c>
      <c r="C6875" t="s">
        <v>15381</v>
      </c>
      <c r="D6875" t="s">
        <v>14</v>
      </c>
      <c r="E6875" s="1" t="s">
        <v>16804</v>
      </c>
      <c r="H6875" t="s">
        <v>16</v>
      </c>
      <c r="I6875" t="s">
        <v>17</v>
      </c>
      <c r="J6875" t="s">
        <v>1789</v>
      </c>
      <c r="K6875" t="s">
        <v>135</v>
      </c>
      <c r="L6875" t="s">
        <v>136</v>
      </c>
    </row>
    <row r="6876" ht="31.2" spans="1:12">
      <c r="A6876" t="s">
        <v>9498</v>
      </c>
      <c r="B6876" t="s">
        <v>16805</v>
      </c>
      <c r="C6876" t="s">
        <v>15381</v>
      </c>
      <c r="D6876" t="s">
        <v>14</v>
      </c>
      <c r="E6876" s="1" t="s">
        <v>9502</v>
      </c>
      <c r="H6876" t="s">
        <v>16</v>
      </c>
      <c r="I6876" t="s">
        <v>17</v>
      </c>
      <c r="J6876" t="s">
        <v>65</v>
      </c>
      <c r="K6876" t="s">
        <v>65</v>
      </c>
      <c r="L6876" t="s">
        <v>74</v>
      </c>
    </row>
    <row r="6877" spans="1:12">
      <c r="A6877" t="s">
        <v>209</v>
      </c>
      <c r="B6877" t="s">
        <v>16806</v>
      </c>
      <c r="C6877" t="s">
        <v>15381</v>
      </c>
      <c r="D6877" t="s">
        <v>14</v>
      </c>
      <c r="E6877" s="1" t="s">
        <v>16807</v>
      </c>
      <c r="H6877" t="s">
        <v>16808</v>
      </c>
      <c r="I6877" t="s">
        <v>17</v>
      </c>
      <c r="K6877" t="s">
        <v>24</v>
      </c>
      <c r="L6877" t="s">
        <v>46</v>
      </c>
    </row>
    <row r="6878" spans="1:12">
      <c r="A6878" t="s">
        <v>5966</v>
      </c>
      <c r="B6878" t="s">
        <v>16809</v>
      </c>
      <c r="C6878" t="s">
        <v>770</v>
      </c>
      <c r="D6878" t="s">
        <v>14</v>
      </c>
      <c r="E6878" s="1" t="s">
        <v>16810</v>
      </c>
      <c r="H6878" t="s">
        <v>16</v>
      </c>
      <c r="I6878" t="s">
        <v>17</v>
      </c>
      <c r="J6878" t="s">
        <v>612</v>
      </c>
      <c r="K6878" t="s">
        <v>45</v>
      </c>
      <c r="L6878" t="s">
        <v>74</v>
      </c>
    </row>
    <row r="6879" spans="1:12">
      <c r="A6879" t="s">
        <v>9498</v>
      </c>
      <c r="B6879" t="s">
        <v>16805</v>
      </c>
      <c r="C6879" t="s">
        <v>15381</v>
      </c>
      <c r="D6879" t="s">
        <v>14</v>
      </c>
      <c r="H6879" t="s">
        <v>16811</v>
      </c>
      <c r="I6879" t="s">
        <v>17</v>
      </c>
      <c r="K6879" t="s">
        <v>64</v>
      </c>
      <c r="L6879" t="s">
        <v>24</v>
      </c>
    </row>
    <row r="6880" ht="62.4" spans="1:12">
      <c r="A6880" t="s">
        <v>11331</v>
      </c>
      <c r="B6880" t="s">
        <v>16812</v>
      </c>
      <c r="C6880" t="s">
        <v>770</v>
      </c>
      <c r="D6880" t="s">
        <v>14</v>
      </c>
      <c r="E6880" s="1" t="s">
        <v>16813</v>
      </c>
      <c r="H6880" t="s">
        <v>16</v>
      </c>
      <c r="I6880" t="s">
        <v>17</v>
      </c>
      <c r="J6880" t="s">
        <v>74</v>
      </c>
      <c r="K6880" t="s">
        <v>24</v>
      </c>
      <c r="L6880" t="s">
        <v>24</v>
      </c>
    </row>
    <row r="6881" ht="46.8" spans="1:12">
      <c r="A6881" t="s">
        <v>16756</v>
      </c>
      <c r="B6881" t="s">
        <v>16814</v>
      </c>
      <c r="C6881" t="s">
        <v>770</v>
      </c>
      <c r="D6881" t="s">
        <v>14</v>
      </c>
      <c r="E6881" s="1" t="s">
        <v>16815</v>
      </c>
      <c r="H6881" t="s">
        <v>16</v>
      </c>
      <c r="I6881" t="s">
        <v>16816</v>
      </c>
      <c r="J6881" t="s">
        <v>86</v>
      </c>
      <c r="K6881" t="s">
        <v>19</v>
      </c>
      <c r="L6881" t="s">
        <v>24</v>
      </c>
    </row>
    <row r="6882" ht="31.2" spans="1:12">
      <c r="A6882" t="s">
        <v>9498</v>
      </c>
      <c r="B6882" t="s">
        <v>16805</v>
      </c>
      <c r="C6882" t="s">
        <v>15381</v>
      </c>
      <c r="D6882" t="s">
        <v>14</v>
      </c>
      <c r="E6882" s="1" t="s">
        <v>16817</v>
      </c>
      <c r="H6882" t="s">
        <v>16</v>
      </c>
      <c r="I6882" t="s">
        <v>17</v>
      </c>
      <c r="J6882" t="s">
        <v>64</v>
      </c>
      <c r="K6882" t="s">
        <v>45</v>
      </c>
      <c r="L6882" t="s">
        <v>64</v>
      </c>
    </row>
    <row r="6883" ht="46.8" spans="1:12">
      <c r="A6883" t="s">
        <v>75</v>
      </c>
      <c r="B6883" t="s">
        <v>16818</v>
      </c>
      <c r="C6883" t="s">
        <v>770</v>
      </c>
      <c r="D6883" t="s">
        <v>14</v>
      </c>
      <c r="E6883" s="1" t="s">
        <v>16819</v>
      </c>
      <c r="H6883" t="s">
        <v>16</v>
      </c>
      <c r="I6883" t="s">
        <v>17</v>
      </c>
      <c r="J6883" t="s">
        <v>168</v>
      </c>
      <c r="K6883" t="s">
        <v>24</v>
      </c>
      <c r="L6883" t="s">
        <v>19</v>
      </c>
    </row>
    <row r="6884" ht="31.2" spans="1:12">
      <c r="A6884" t="s">
        <v>12053</v>
      </c>
      <c r="B6884" t="s">
        <v>16820</v>
      </c>
      <c r="C6884" t="s">
        <v>15381</v>
      </c>
      <c r="D6884" t="s">
        <v>14</v>
      </c>
      <c r="E6884" s="1" t="s">
        <v>16821</v>
      </c>
      <c r="H6884" t="s">
        <v>16</v>
      </c>
      <c r="I6884" t="s">
        <v>17</v>
      </c>
      <c r="J6884" t="s">
        <v>135</v>
      </c>
      <c r="K6884" t="s">
        <v>732</v>
      </c>
      <c r="L6884" t="s">
        <v>329</v>
      </c>
    </row>
    <row r="6885" spans="1:12">
      <c r="A6885" t="s">
        <v>3406</v>
      </c>
      <c r="B6885" t="s">
        <v>16822</v>
      </c>
      <c r="C6885" t="s">
        <v>15381</v>
      </c>
      <c r="D6885" t="s">
        <v>14</v>
      </c>
      <c r="E6885" s="1" t="s">
        <v>16823</v>
      </c>
      <c r="H6885" t="s">
        <v>16</v>
      </c>
      <c r="I6885" t="s">
        <v>17</v>
      </c>
      <c r="K6885" t="s">
        <v>65</v>
      </c>
      <c r="L6885" t="s">
        <v>65</v>
      </c>
    </row>
    <row r="6886" ht="93.6" spans="1:12">
      <c r="A6886" t="s">
        <v>16824</v>
      </c>
      <c r="B6886" t="s">
        <v>16825</v>
      </c>
      <c r="C6886" t="s">
        <v>770</v>
      </c>
      <c r="D6886" t="s">
        <v>14</v>
      </c>
      <c r="E6886" s="1" t="s">
        <v>16826</v>
      </c>
      <c r="H6886" t="s">
        <v>16</v>
      </c>
      <c r="I6886" t="s">
        <v>17</v>
      </c>
      <c r="J6886" t="s">
        <v>329</v>
      </c>
      <c r="K6886" t="s">
        <v>161</v>
      </c>
      <c r="L6886" t="s">
        <v>24</v>
      </c>
    </row>
    <row r="6887" spans="1:12">
      <c r="A6887" t="s">
        <v>4167</v>
      </c>
      <c r="B6887" t="s">
        <v>16827</v>
      </c>
      <c r="C6887" t="s">
        <v>15381</v>
      </c>
      <c r="D6887" t="s">
        <v>14</v>
      </c>
      <c r="E6887" s="1" t="s">
        <v>16828</v>
      </c>
      <c r="H6887" t="s">
        <v>16</v>
      </c>
      <c r="I6887" t="s">
        <v>17</v>
      </c>
      <c r="J6887" t="s">
        <v>65</v>
      </c>
      <c r="K6887" t="s">
        <v>25</v>
      </c>
      <c r="L6887" t="s">
        <v>329</v>
      </c>
    </row>
    <row r="6888" ht="31.2" spans="1:12">
      <c r="A6888" t="s">
        <v>2334</v>
      </c>
      <c r="B6888" t="s">
        <v>16829</v>
      </c>
      <c r="C6888" t="s">
        <v>770</v>
      </c>
      <c r="D6888" t="s">
        <v>14</v>
      </c>
      <c r="E6888" s="1" t="s">
        <v>16830</v>
      </c>
      <c r="H6888" t="s">
        <v>16</v>
      </c>
      <c r="I6888" t="s">
        <v>17</v>
      </c>
      <c r="J6888" t="s">
        <v>64</v>
      </c>
      <c r="K6888" t="s">
        <v>45</v>
      </c>
      <c r="L6888" t="s">
        <v>46</v>
      </c>
    </row>
    <row r="6889" spans="1:12">
      <c r="A6889" t="s">
        <v>87</v>
      </c>
      <c r="B6889" t="s">
        <v>16831</v>
      </c>
      <c r="C6889" t="s">
        <v>15381</v>
      </c>
      <c r="D6889" t="s">
        <v>14</v>
      </c>
      <c r="E6889" s="1" t="s">
        <v>16832</v>
      </c>
      <c r="H6889" t="s">
        <v>16</v>
      </c>
      <c r="I6889" t="s">
        <v>17</v>
      </c>
      <c r="K6889" t="s">
        <v>86</v>
      </c>
      <c r="L6889" t="s">
        <v>46</v>
      </c>
    </row>
    <row r="6890" ht="46.8" spans="1:12">
      <c r="A6890" t="s">
        <v>9498</v>
      </c>
      <c r="B6890" t="s">
        <v>16833</v>
      </c>
      <c r="C6890" t="s">
        <v>15381</v>
      </c>
      <c r="D6890" t="s">
        <v>14</v>
      </c>
      <c r="E6890" s="1" t="s">
        <v>16834</v>
      </c>
      <c r="H6890" t="s">
        <v>16</v>
      </c>
      <c r="I6890" t="s">
        <v>17</v>
      </c>
      <c r="J6890" t="s">
        <v>24</v>
      </c>
      <c r="K6890" t="s">
        <v>64</v>
      </c>
      <c r="L6890" t="s">
        <v>64</v>
      </c>
    </row>
    <row r="6891" ht="46.8" spans="1:12">
      <c r="A6891" t="s">
        <v>124</v>
      </c>
      <c r="B6891" t="s">
        <v>16835</v>
      </c>
      <c r="C6891" t="s">
        <v>770</v>
      </c>
      <c r="D6891" t="s">
        <v>14</v>
      </c>
      <c r="E6891" s="1" t="s">
        <v>16836</v>
      </c>
      <c r="H6891" t="s">
        <v>16</v>
      </c>
      <c r="I6891" t="s">
        <v>17</v>
      </c>
      <c r="J6891" t="s">
        <v>19</v>
      </c>
      <c r="K6891" t="s">
        <v>24</v>
      </c>
      <c r="L6891" t="s">
        <v>24</v>
      </c>
    </row>
    <row r="6892" ht="46.8" spans="1:12">
      <c r="A6892" t="s">
        <v>458</v>
      </c>
      <c r="B6892" t="s">
        <v>16837</v>
      </c>
      <c r="C6892" t="s">
        <v>770</v>
      </c>
      <c r="D6892" t="s">
        <v>14</v>
      </c>
      <c r="E6892" s="1" t="s">
        <v>16838</v>
      </c>
      <c r="H6892" t="s">
        <v>16</v>
      </c>
      <c r="I6892" t="s">
        <v>16839</v>
      </c>
      <c r="J6892" t="s">
        <v>329</v>
      </c>
      <c r="K6892" t="s">
        <v>25</v>
      </c>
      <c r="L6892" t="s">
        <v>136</v>
      </c>
    </row>
    <row r="6893" ht="46.8" spans="1:12">
      <c r="A6893" t="s">
        <v>9498</v>
      </c>
      <c r="B6893" t="s">
        <v>16840</v>
      </c>
      <c r="C6893" t="s">
        <v>770</v>
      </c>
      <c r="D6893" t="s">
        <v>14</v>
      </c>
      <c r="E6893" s="1" t="s">
        <v>16841</v>
      </c>
      <c r="H6893" t="s">
        <v>16</v>
      </c>
      <c r="I6893" t="s">
        <v>17</v>
      </c>
      <c r="J6893" t="s">
        <v>161</v>
      </c>
      <c r="K6893" t="s">
        <v>161</v>
      </c>
      <c r="L6893" t="s">
        <v>24</v>
      </c>
    </row>
    <row r="6894" ht="31.2" spans="1:12">
      <c r="A6894" t="s">
        <v>4547</v>
      </c>
      <c r="B6894" t="s">
        <v>16842</v>
      </c>
      <c r="C6894" t="s">
        <v>15381</v>
      </c>
      <c r="D6894" t="s">
        <v>14</v>
      </c>
      <c r="E6894" s="1" t="s">
        <v>16843</v>
      </c>
      <c r="H6894" t="s">
        <v>16</v>
      </c>
      <c r="I6894" t="s">
        <v>17</v>
      </c>
      <c r="K6894" t="s">
        <v>45</v>
      </c>
      <c r="L6894" t="s">
        <v>46</v>
      </c>
    </row>
    <row r="6895" ht="31.2" spans="1:12">
      <c r="A6895" t="s">
        <v>7196</v>
      </c>
      <c r="B6895" t="s">
        <v>16844</v>
      </c>
      <c r="C6895" t="s">
        <v>15381</v>
      </c>
      <c r="D6895" t="s">
        <v>14</v>
      </c>
      <c r="E6895" s="1" t="s">
        <v>16845</v>
      </c>
      <c r="H6895" t="s">
        <v>16</v>
      </c>
      <c r="I6895" t="s">
        <v>2790</v>
      </c>
      <c r="J6895" t="s">
        <v>169</v>
      </c>
      <c r="K6895" t="s">
        <v>86</v>
      </c>
      <c r="L6895" t="s">
        <v>24</v>
      </c>
    </row>
    <row r="6896" ht="109.2" spans="1:12">
      <c r="A6896" t="s">
        <v>70</v>
      </c>
      <c r="B6896" t="s">
        <v>16846</v>
      </c>
      <c r="C6896" t="s">
        <v>770</v>
      </c>
      <c r="D6896" t="s">
        <v>14</v>
      </c>
      <c r="E6896" s="1" t="s">
        <v>16847</v>
      </c>
      <c r="H6896" t="s">
        <v>16</v>
      </c>
      <c r="I6896" t="s">
        <v>17</v>
      </c>
      <c r="J6896" t="s">
        <v>65</v>
      </c>
      <c r="K6896" t="s">
        <v>329</v>
      </c>
      <c r="L6896" t="s">
        <v>168</v>
      </c>
    </row>
    <row r="6897" ht="46.8" spans="1:12">
      <c r="A6897" t="s">
        <v>9498</v>
      </c>
      <c r="B6897" t="s">
        <v>16848</v>
      </c>
      <c r="C6897" t="s">
        <v>770</v>
      </c>
      <c r="D6897" t="s">
        <v>14</v>
      </c>
      <c r="E6897" s="8" t="s">
        <v>16849</v>
      </c>
      <c r="F6897" t="s">
        <v>1088</v>
      </c>
      <c r="H6897" t="s">
        <v>16</v>
      </c>
      <c r="I6897" t="s">
        <v>17</v>
      </c>
      <c r="J6897" t="s">
        <v>24</v>
      </c>
      <c r="K6897" t="s">
        <v>24</v>
      </c>
      <c r="L6897" t="s">
        <v>64</v>
      </c>
    </row>
    <row r="6898" spans="1:12">
      <c r="A6898" t="s">
        <v>50</v>
      </c>
      <c r="B6898" t="s">
        <v>16850</v>
      </c>
      <c r="C6898" t="s">
        <v>15381</v>
      </c>
      <c r="D6898" t="s">
        <v>14</v>
      </c>
      <c r="E6898" s="1" t="s">
        <v>16851</v>
      </c>
      <c r="H6898" t="s">
        <v>16</v>
      </c>
      <c r="I6898" t="s">
        <v>17</v>
      </c>
      <c r="K6898" t="s">
        <v>169</v>
      </c>
      <c r="L6898" t="s">
        <v>329</v>
      </c>
    </row>
    <row r="6899" ht="31.2" spans="1:12">
      <c r="A6899" t="s">
        <v>6684</v>
      </c>
      <c r="B6899" t="s">
        <v>16852</v>
      </c>
      <c r="C6899" t="s">
        <v>770</v>
      </c>
      <c r="D6899" t="s">
        <v>14</v>
      </c>
      <c r="E6899" s="1" t="s">
        <v>16853</v>
      </c>
      <c r="H6899" t="s">
        <v>16</v>
      </c>
      <c r="I6899" t="s">
        <v>17</v>
      </c>
      <c r="J6899" t="s">
        <v>64</v>
      </c>
      <c r="K6899" t="s">
        <v>45</v>
      </c>
      <c r="L6899" t="s">
        <v>64</v>
      </c>
    </row>
    <row r="6900" spans="1:12">
      <c r="A6900" t="s">
        <v>8005</v>
      </c>
      <c r="B6900" t="s">
        <v>16854</v>
      </c>
      <c r="C6900" t="s">
        <v>15381</v>
      </c>
      <c r="D6900" t="s">
        <v>14</v>
      </c>
      <c r="E6900" s="1" t="s">
        <v>16855</v>
      </c>
      <c r="H6900" t="s">
        <v>16</v>
      </c>
      <c r="I6900" t="s">
        <v>16856</v>
      </c>
      <c r="J6900" t="s">
        <v>24</v>
      </c>
      <c r="K6900" t="s">
        <v>19</v>
      </c>
      <c r="L6900" t="s">
        <v>74</v>
      </c>
    </row>
    <row r="6901" spans="1:12">
      <c r="A6901" t="s">
        <v>1032</v>
      </c>
      <c r="B6901" t="s">
        <v>16857</v>
      </c>
      <c r="C6901" t="s">
        <v>15381</v>
      </c>
      <c r="D6901" t="s">
        <v>14</v>
      </c>
      <c r="E6901" s="1" t="s">
        <v>16858</v>
      </c>
      <c r="H6901" t="s">
        <v>16</v>
      </c>
      <c r="I6901" t="s">
        <v>17</v>
      </c>
      <c r="J6901" t="s">
        <v>64</v>
      </c>
      <c r="K6901" t="s">
        <v>65</v>
      </c>
      <c r="L6901" t="s">
        <v>24</v>
      </c>
    </row>
    <row r="6902" spans="1:12">
      <c r="A6902" t="s">
        <v>2916</v>
      </c>
      <c r="B6902" t="s">
        <v>16859</v>
      </c>
      <c r="C6902" t="s">
        <v>15381</v>
      </c>
      <c r="D6902" t="s">
        <v>14</v>
      </c>
      <c r="E6902" s="1" t="s">
        <v>16860</v>
      </c>
      <c r="H6902" t="s">
        <v>16</v>
      </c>
      <c r="I6902" t="s">
        <v>17</v>
      </c>
      <c r="K6902" t="s">
        <v>64</v>
      </c>
      <c r="L6902" t="s">
        <v>46</v>
      </c>
    </row>
    <row r="6903" spans="1:12">
      <c r="A6903" t="s">
        <v>87</v>
      </c>
      <c r="B6903" t="s">
        <v>16861</v>
      </c>
      <c r="C6903" t="s">
        <v>15381</v>
      </c>
      <c r="D6903" t="s">
        <v>14</v>
      </c>
      <c r="E6903" s="1" t="s">
        <v>16862</v>
      </c>
      <c r="H6903" t="s">
        <v>16863</v>
      </c>
      <c r="I6903" t="s">
        <v>17</v>
      </c>
      <c r="J6903" t="s">
        <v>24</v>
      </c>
      <c r="K6903" t="s">
        <v>64</v>
      </c>
      <c r="L6903" t="s">
        <v>24</v>
      </c>
    </row>
    <row r="6904" ht="46.8" spans="1:12">
      <c r="A6904" t="s">
        <v>11337</v>
      </c>
      <c r="B6904" t="s">
        <v>16864</v>
      </c>
      <c r="C6904" t="s">
        <v>770</v>
      </c>
      <c r="D6904" t="s">
        <v>14</v>
      </c>
      <c r="E6904" s="1" t="s">
        <v>16865</v>
      </c>
      <c r="H6904" t="s">
        <v>16</v>
      </c>
      <c r="I6904" t="s">
        <v>17</v>
      </c>
      <c r="J6904" t="s">
        <v>19</v>
      </c>
      <c r="K6904" t="s">
        <v>161</v>
      </c>
      <c r="L6904" t="s">
        <v>19</v>
      </c>
    </row>
    <row r="6905" ht="46.8" spans="1:12">
      <c r="A6905" t="s">
        <v>786</v>
      </c>
      <c r="B6905" t="s">
        <v>16866</v>
      </c>
      <c r="C6905" t="s">
        <v>770</v>
      </c>
      <c r="D6905" t="s">
        <v>14</v>
      </c>
      <c r="E6905" s="1" t="s">
        <v>16867</v>
      </c>
      <c r="H6905" t="s">
        <v>16</v>
      </c>
      <c r="I6905" t="s">
        <v>17</v>
      </c>
      <c r="J6905" t="s">
        <v>840</v>
      </c>
      <c r="K6905" t="s">
        <v>24</v>
      </c>
      <c r="L6905" t="s">
        <v>65</v>
      </c>
    </row>
    <row r="6906" spans="1:12">
      <c r="A6906" t="s">
        <v>3102</v>
      </c>
      <c r="B6906" t="s">
        <v>16868</v>
      </c>
      <c r="C6906" t="s">
        <v>15381</v>
      </c>
      <c r="D6906" t="s">
        <v>14</v>
      </c>
      <c r="E6906" s="1" t="s">
        <v>16869</v>
      </c>
      <c r="H6906" t="s">
        <v>16</v>
      </c>
      <c r="I6906" t="s">
        <v>17</v>
      </c>
      <c r="K6906" t="s">
        <v>45</v>
      </c>
      <c r="L6906" t="s">
        <v>64</v>
      </c>
    </row>
    <row r="6907" ht="31.2" spans="1:12">
      <c r="A6907" t="s">
        <v>4692</v>
      </c>
      <c r="B6907" t="s">
        <v>16870</v>
      </c>
      <c r="C6907" t="s">
        <v>15381</v>
      </c>
      <c r="D6907" t="s">
        <v>14</v>
      </c>
      <c r="E6907" s="1" t="s">
        <v>16871</v>
      </c>
      <c r="H6907" t="s">
        <v>16872</v>
      </c>
      <c r="I6907" t="s">
        <v>17</v>
      </c>
      <c r="K6907" t="s">
        <v>19</v>
      </c>
      <c r="L6907" t="s">
        <v>64</v>
      </c>
    </row>
    <row r="6908" ht="31.2" spans="1:12">
      <c r="A6908" t="s">
        <v>1069</v>
      </c>
      <c r="B6908" t="s">
        <v>16873</v>
      </c>
      <c r="C6908" t="s">
        <v>15381</v>
      </c>
      <c r="D6908" t="s">
        <v>14</v>
      </c>
      <c r="E6908" s="1" t="s">
        <v>16874</v>
      </c>
      <c r="H6908" t="s">
        <v>16875</v>
      </c>
      <c r="I6908" t="s">
        <v>17</v>
      </c>
      <c r="J6908" t="s">
        <v>19</v>
      </c>
      <c r="K6908" t="s">
        <v>381</v>
      </c>
      <c r="L6908" t="s">
        <v>24</v>
      </c>
    </row>
    <row r="6909" ht="31.2" spans="1:12">
      <c r="A6909" t="s">
        <v>1673</v>
      </c>
      <c r="B6909" t="s">
        <v>16876</v>
      </c>
      <c r="C6909" t="s">
        <v>770</v>
      </c>
      <c r="D6909" t="s">
        <v>14</v>
      </c>
      <c r="E6909" s="1" t="s">
        <v>16877</v>
      </c>
      <c r="H6909" t="s">
        <v>16</v>
      </c>
      <c r="I6909" t="s">
        <v>17</v>
      </c>
      <c r="J6909" t="s">
        <v>161</v>
      </c>
      <c r="K6909" t="s">
        <v>329</v>
      </c>
      <c r="L6909" t="s">
        <v>65</v>
      </c>
    </row>
    <row r="6910" ht="31.2" spans="1:12">
      <c r="A6910" t="s">
        <v>2404</v>
      </c>
      <c r="B6910" t="s">
        <v>16878</v>
      </c>
      <c r="C6910" t="s">
        <v>15381</v>
      </c>
      <c r="D6910" t="s">
        <v>14</v>
      </c>
      <c r="E6910" s="1" t="s">
        <v>16877</v>
      </c>
      <c r="H6910" t="s">
        <v>16</v>
      </c>
      <c r="I6910" t="s">
        <v>17</v>
      </c>
      <c r="K6910" t="s">
        <v>19</v>
      </c>
      <c r="L6910" t="s">
        <v>24</v>
      </c>
    </row>
    <row r="6911" ht="31.2" spans="1:12">
      <c r="A6911" t="s">
        <v>6684</v>
      </c>
      <c r="B6911" t="s">
        <v>16879</v>
      </c>
      <c r="C6911" t="s">
        <v>770</v>
      </c>
      <c r="D6911" t="s">
        <v>14</v>
      </c>
      <c r="E6911" s="1" t="s">
        <v>16880</v>
      </c>
      <c r="H6911" t="s">
        <v>16</v>
      </c>
      <c r="I6911" t="s">
        <v>17</v>
      </c>
      <c r="J6911" t="s">
        <v>24</v>
      </c>
      <c r="K6911" t="s">
        <v>64</v>
      </c>
      <c r="L6911" t="s">
        <v>161</v>
      </c>
    </row>
    <row r="6912" spans="1:12">
      <c r="A6912" t="s">
        <v>315</v>
      </c>
      <c r="B6912" t="s">
        <v>16881</v>
      </c>
      <c r="C6912" t="s">
        <v>770</v>
      </c>
      <c r="D6912" t="s">
        <v>14</v>
      </c>
      <c r="E6912" s="1" t="s">
        <v>16882</v>
      </c>
      <c r="H6912" t="s">
        <v>16883</v>
      </c>
      <c r="I6912" t="s">
        <v>17</v>
      </c>
      <c r="J6912" t="s">
        <v>64</v>
      </c>
      <c r="K6912" t="s">
        <v>45</v>
      </c>
      <c r="L6912" t="s">
        <v>64</v>
      </c>
    </row>
    <row r="6913" ht="31.2" spans="1:12">
      <c r="A6913" t="s">
        <v>2404</v>
      </c>
      <c r="B6913" t="s">
        <v>16884</v>
      </c>
      <c r="C6913" t="s">
        <v>15381</v>
      </c>
      <c r="D6913" t="s">
        <v>14</v>
      </c>
      <c r="E6913" s="1" t="s">
        <v>16885</v>
      </c>
      <c r="H6913" t="s">
        <v>16</v>
      </c>
      <c r="I6913" t="s">
        <v>17</v>
      </c>
      <c r="J6913" t="s">
        <v>64</v>
      </c>
      <c r="K6913" t="s">
        <v>19</v>
      </c>
      <c r="L6913" t="s">
        <v>24</v>
      </c>
    </row>
    <row r="6914" ht="46.8" spans="1:12">
      <c r="A6914" t="s">
        <v>364</v>
      </c>
      <c r="B6914" t="s">
        <v>16886</v>
      </c>
      <c r="C6914" t="s">
        <v>770</v>
      </c>
      <c r="D6914" t="s">
        <v>14</v>
      </c>
      <c r="E6914" s="1" t="s">
        <v>16887</v>
      </c>
      <c r="H6914" t="s">
        <v>16</v>
      </c>
      <c r="I6914" t="s">
        <v>17</v>
      </c>
      <c r="J6914" t="s">
        <v>74</v>
      </c>
      <c r="K6914" t="s">
        <v>24</v>
      </c>
      <c r="L6914" t="s">
        <v>19</v>
      </c>
    </row>
    <row r="6915" ht="31.2" spans="1:12">
      <c r="A6915" t="s">
        <v>323</v>
      </c>
      <c r="B6915" t="s">
        <v>16888</v>
      </c>
      <c r="C6915" t="s">
        <v>15381</v>
      </c>
      <c r="D6915" t="s">
        <v>14</v>
      </c>
      <c r="E6915" s="1" t="s">
        <v>16889</v>
      </c>
      <c r="H6915" t="s">
        <v>16890</v>
      </c>
      <c r="I6915" t="s">
        <v>17</v>
      </c>
      <c r="K6915" t="s">
        <v>64</v>
      </c>
      <c r="L6915" t="s">
        <v>24</v>
      </c>
    </row>
    <row r="6916" spans="1:12">
      <c r="A6916" t="s">
        <v>50</v>
      </c>
      <c r="B6916" t="s">
        <v>16891</v>
      </c>
      <c r="C6916" t="s">
        <v>770</v>
      </c>
      <c r="D6916" t="s">
        <v>14</v>
      </c>
      <c r="E6916" s="1" t="s">
        <v>16892</v>
      </c>
      <c r="H6916" t="s">
        <v>16</v>
      </c>
      <c r="I6916" t="s">
        <v>17</v>
      </c>
      <c r="K6916" t="s">
        <v>45</v>
      </c>
      <c r="L6916" t="s">
        <v>64</v>
      </c>
    </row>
    <row r="6917" ht="46.8" spans="1:12">
      <c r="A6917" t="s">
        <v>2685</v>
      </c>
      <c r="B6917" t="s">
        <v>16893</v>
      </c>
      <c r="C6917" t="s">
        <v>770</v>
      </c>
      <c r="D6917" t="s">
        <v>14</v>
      </c>
      <c r="E6917" s="1" t="s">
        <v>16894</v>
      </c>
      <c r="H6917" t="s">
        <v>16895</v>
      </c>
      <c r="I6917" t="s">
        <v>17</v>
      </c>
      <c r="J6917" t="s">
        <v>161</v>
      </c>
      <c r="K6917" t="s">
        <v>24</v>
      </c>
      <c r="L6917" t="s">
        <v>24</v>
      </c>
    </row>
    <row r="6918" spans="1:12">
      <c r="A6918" t="s">
        <v>9041</v>
      </c>
      <c r="B6918" t="s">
        <v>16896</v>
      </c>
      <c r="C6918" t="s">
        <v>770</v>
      </c>
      <c r="D6918" t="s">
        <v>14</v>
      </c>
      <c r="E6918" s="1" t="s">
        <v>16897</v>
      </c>
      <c r="H6918" t="s">
        <v>16898</v>
      </c>
      <c r="I6918" t="s">
        <v>17</v>
      </c>
      <c r="J6918" t="s">
        <v>64</v>
      </c>
      <c r="K6918" t="s">
        <v>45</v>
      </c>
      <c r="L6918" t="s">
        <v>86</v>
      </c>
    </row>
    <row r="6919" spans="1:12">
      <c r="A6919" t="s">
        <v>4158</v>
      </c>
      <c r="B6919" t="s">
        <v>16899</v>
      </c>
      <c r="C6919" t="s">
        <v>15381</v>
      </c>
      <c r="D6919" t="s">
        <v>14</v>
      </c>
      <c r="E6919" s="1" t="s">
        <v>16900</v>
      </c>
      <c r="H6919" t="s">
        <v>16</v>
      </c>
      <c r="I6919" t="s">
        <v>17</v>
      </c>
      <c r="K6919" t="s">
        <v>64</v>
      </c>
      <c r="L6919" t="s">
        <v>24</v>
      </c>
    </row>
    <row r="6920" ht="31.2" spans="1:12">
      <c r="A6920" t="s">
        <v>1434</v>
      </c>
      <c r="B6920" t="s">
        <v>16901</v>
      </c>
      <c r="C6920" t="s">
        <v>15381</v>
      </c>
      <c r="D6920" t="s">
        <v>14</v>
      </c>
      <c r="E6920" s="1" t="s">
        <v>16902</v>
      </c>
      <c r="H6920" t="s">
        <v>16903</v>
      </c>
      <c r="I6920" t="s">
        <v>17</v>
      </c>
      <c r="K6920" t="s">
        <v>168</v>
      </c>
      <c r="L6920" t="s">
        <v>86</v>
      </c>
    </row>
    <row r="6921" ht="31.2" spans="1:12">
      <c r="A6921" t="s">
        <v>949</v>
      </c>
      <c r="B6921" t="s">
        <v>16904</v>
      </c>
      <c r="C6921" t="s">
        <v>15381</v>
      </c>
      <c r="D6921" t="s">
        <v>14</v>
      </c>
      <c r="E6921" s="1" t="s">
        <v>16905</v>
      </c>
      <c r="H6921" t="s">
        <v>16906</v>
      </c>
      <c r="I6921" t="s">
        <v>17</v>
      </c>
      <c r="J6921" t="s">
        <v>24</v>
      </c>
      <c r="K6921" t="s">
        <v>275</v>
      </c>
      <c r="L6921" t="s">
        <v>168</v>
      </c>
    </row>
    <row r="6922" ht="31.2" spans="1:12">
      <c r="A6922" t="s">
        <v>6923</v>
      </c>
      <c r="B6922" t="s">
        <v>16907</v>
      </c>
      <c r="C6922" t="s">
        <v>15381</v>
      </c>
      <c r="D6922" t="s">
        <v>14</v>
      </c>
      <c r="E6922" s="1" t="s">
        <v>16908</v>
      </c>
      <c r="H6922" t="s">
        <v>16909</v>
      </c>
      <c r="I6922" t="s">
        <v>17</v>
      </c>
      <c r="J6922" t="s">
        <v>64</v>
      </c>
      <c r="K6922" t="s">
        <v>64</v>
      </c>
      <c r="L6922" t="s">
        <v>24</v>
      </c>
    </row>
    <row r="6923" ht="31.2" spans="1:12">
      <c r="A6923" t="s">
        <v>364</v>
      </c>
      <c r="B6923" t="s">
        <v>16910</v>
      </c>
      <c r="C6923" t="s">
        <v>15381</v>
      </c>
      <c r="D6923" t="s">
        <v>14</v>
      </c>
      <c r="E6923" s="1" t="s">
        <v>16911</v>
      </c>
      <c r="H6923" t="s">
        <v>16</v>
      </c>
      <c r="I6923" t="s">
        <v>17</v>
      </c>
      <c r="J6923" t="s">
        <v>19</v>
      </c>
      <c r="K6923" t="s">
        <v>74</v>
      </c>
      <c r="L6923" t="s">
        <v>74</v>
      </c>
    </row>
    <row r="6924" spans="1:12">
      <c r="A6924" t="s">
        <v>177</v>
      </c>
      <c r="B6924" t="s">
        <v>16912</v>
      </c>
      <c r="C6924" t="s">
        <v>770</v>
      </c>
      <c r="D6924" t="s">
        <v>14</v>
      </c>
      <c r="E6924" s="1" t="s">
        <v>16913</v>
      </c>
      <c r="H6924" t="s">
        <v>16</v>
      </c>
      <c r="I6924" t="s">
        <v>17</v>
      </c>
      <c r="J6924" t="s">
        <v>74</v>
      </c>
      <c r="K6924" t="s">
        <v>45</v>
      </c>
      <c r="L6924" t="s">
        <v>19</v>
      </c>
    </row>
    <row r="6925" spans="1:12">
      <c r="A6925" t="s">
        <v>9498</v>
      </c>
      <c r="B6925" t="s">
        <v>16914</v>
      </c>
      <c r="C6925" t="s">
        <v>15381</v>
      </c>
      <c r="D6925" t="s">
        <v>14</v>
      </c>
      <c r="E6925" s="1" t="s">
        <v>16915</v>
      </c>
      <c r="H6925" t="s">
        <v>16</v>
      </c>
      <c r="I6925" t="s">
        <v>17</v>
      </c>
      <c r="J6925" t="s">
        <v>65</v>
      </c>
      <c r="K6925" t="s">
        <v>65</v>
      </c>
      <c r="L6925" t="s">
        <v>65</v>
      </c>
    </row>
    <row r="6926" spans="1:12">
      <c r="A6926" t="s">
        <v>1306</v>
      </c>
      <c r="B6926" t="s">
        <v>16916</v>
      </c>
      <c r="C6926" t="s">
        <v>770</v>
      </c>
      <c r="D6926" t="s">
        <v>14</v>
      </c>
      <c r="E6926" s="1" t="s">
        <v>16917</v>
      </c>
      <c r="H6926" t="s">
        <v>16</v>
      </c>
      <c r="I6926" t="s">
        <v>16918</v>
      </c>
      <c r="J6926" t="s">
        <v>136</v>
      </c>
      <c r="K6926" t="s">
        <v>19</v>
      </c>
      <c r="L6926" t="s">
        <v>24</v>
      </c>
    </row>
    <row r="6927" ht="31.2" spans="1:12">
      <c r="A6927" t="s">
        <v>13473</v>
      </c>
      <c r="B6927" t="s">
        <v>16919</v>
      </c>
      <c r="C6927" t="s">
        <v>15381</v>
      </c>
      <c r="D6927" t="s">
        <v>14</v>
      </c>
      <c r="E6927" s="1" t="s">
        <v>16920</v>
      </c>
      <c r="H6927" t="s">
        <v>16</v>
      </c>
      <c r="I6927" t="s">
        <v>17</v>
      </c>
      <c r="K6927" t="s">
        <v>64</v>
      </c>
      <c r="L6927" t="s">
        <v>64</v>
      </c>
    </row>
    <row r="6928" spans="1:12">
      <c r="A6928" t="s">
        <v>126</v>
      </c>
      <c r="B6928" t="s">
        <v>16921</v>
      </c>
      <c r="C6928" t="s">
        <v>15381</v>
      </c>
      <c r="D6928" t="s">
        <v>14</v>
      </c>
      <c r="E6928" s="1" t="s">
        <v>16922</v>
      </c>
      <c r="H6928" t="s">
        <v>16</v>
      </c>
      <c r="I6928" t="s">
        <v>17</v>
      </c>
      <c r="K6928" t="s">
        <v>19</v>
      </c>
      <c r="L6928" t="s">
        <v>64</v>
      </c>
    </row>
    <row r="6929" spans="1:12">
      <c r="A6929" t="s">
        <v>9118</v>
      </c>
      <c r="B6929" t="s">
        <v>16923</v>
      </c>
      <c r="C6929" t="s">
        <v>770</v>
      </c>
      <c r="D6929" t="s">
        <v>14</v>
      </c>
      <c r="E6929" s="1" t="s">
        <v>16924</v>
      </c>
      <c r="H6929" t="s">
        <v>16</v>
      </c>
      <c r="I6929" t="s">
        <v>17</v>
      </c>
      <c r="K6929" t="s">
        <v>45</v>
      </c>
      <c r="L6929" t="s">
        <v>65</v>
      </c>
    </row>
    <row r="6930" ht="31.2" spans="1:12">
      <c r="A6930" t="s">
        <v>1673</v>
      </c>
      <c r="B6930" t="s">
        <v>16925</v>
      </c>
      <c r="C6930" t="s">
        <v>15381</v>
      </c>
      <c r="D6930" t="s">
        <v>14</v>
      </c>
      <c r="E6930" s="1" t="s">
        <v>15415</v>
      </c>
      <c r="H6930" t="s">
        <v>16</v>
      </c>
      <c r="I6930" t="s">
        <v>17</v>
      </c>
      <c r="K6930" t="s">
        <v>24</v>
      </c>
      <c r="L6930" t="s">
        <v>46</v>
      </c>
    </row>
    <row r="6931" spans="1:12">
      <c r="A6931" t="s">
        <v>6684</v>
      </c>
      <c r="B6931" t="s">
        <v>16926</v>
      </c>
      <c r="C6931" t="s">
        <v>15381</v>
      </c>
      <c r="D6931" t="s">
        <v>14</v>
      </c>
      <c r="E6931" s="1" t="s">
        <v>16927</v>
      </c>
      <c r="H6931" t="s">
        <v>16</v>
      </c>
      <c r="I6931" t="s">
        <v>17</v>
      </c>
      <c r="K6931" t="s">
        <v>45</v>
      </c>
      <c r="L6931" t="s">
        <v>46</v>
      </c>
    </row>
    <row r="6932" spans="1:12">
      <c r="A6932" t="s">
        <v>4784</v>
      </c>
      <c r="B6932" t="s">
        <v>16928</v>
      </c>
      <c r="C6932" t="s">
        <v>15381</v>
      </c>
      <c r="D6932" t="s">
        <v>14</v>
      </c>
      <c r="E6932" s="1" t="s">
        <v>16929</v>
      </c>
      <c r="H6932" t="s">
        <v>16</v>
      </c>
      <c r="I6932" t="s">
        <v>16930</v>
      </c>
      <c r="K6932" t="s">
        <v>64</v>
      </c>
      <c r="L6932" t="s">
        <v>64</v>
      </c>
    </row>
    <row r="6933" ht="46.8" spans="1:12">
      <c r="A6933" t="s">
        <v>9404</v>
      </c>
      <c r="B6933" t="s">
        <v>16931</v>
      </c>
      <c r="C6933" t="s">
        <v>770</v>
      </c>
      <c r="D6933" t="s">
        <v>14</v>
      </c>
      <c r="E6933" s="1" t="s">
        <v>16932</v>
      </c>
      <c r="H6933" t="s">
        <v>16</v>
      </c>
      <c r="I6933" t="s">
        <v>17</v>
      </c>
      <c r="J6933" t="s">
        <v>24</v>
      </c>
      <c r="K6933" t="s">
        <v>24</v>
      </c>
      <c r="L6933" t="s">
        <v>161</v>
      </c>
    </row>
    <row r="6934" ht="31.2" spans="1:12">
      <c r="A6934" t="s">
        <v>953</v>
      </c>
      <c r="B6934" t="s">
        <v>16933</v>
      </c>
      <c r="C6934" t="s">
        <v>15381</v>
      </c>
      <c r="D6934" t="s">
        <v>14</v>
      </c>
      <c r="E6934" s="1" t="s">
        <v>16934</v>
      </c>
      <c r="H6934" t="s">
        <v>16</v>
      </c>
      <c r="I6934" t="s">
        <v>17</v>
      </c>
      <c r="J6934" t="s">
        <v>16935</v>
      </c>
      <c r="K6934" t="s">
        <v>424</v>
      </c>
      <c r="L6934" t="s">
        <v>732</v>
      </c>
    </row>
    <row r="6935" ht="62.4" spans="1:12">
      <c r="A6935" t="s">
        <v>2685</v>
      </c>
      <c r="B6935" t="s">
        <v>16936</v>
      </c>
      <c r="C6935" t="s">
        <v>770</v>
      </c>
      <c r="D6935" t="s">
        <v>14</v>
      </c>
      <c r="E6935" s="1" t="s">
        <v>16937</v>
      </c>
      <c r="H6935" t="s">
        <v>16</v>
      </c>
      <c r="I6935" t="s">
        <v>17</v>
      </c>
      <c r="J6935" t="s">
        <v>65</v>
      </c>
      <c r="K6935" t="s">
        <v>329</v>
      </c>
      <c r="L6935" t="s">
        <v>74</v>
      </c>
    </row>
    <row r="6936" ht="31.2" spans="1:12">
      <c r="A6936" t="s">
        <v>132</v>
      </c>
      <c r="B6936" t="s">
        <v>16938</v>
      </c>
      <c r="C6936" t="s">
        <v>15381</v>
      </c>
      <c r="D6936" t="s">
        <v>14</v>
      </c>
      <c r="E6936" s="1" t="s">
        <v>16939</v>
      </c>
      <c r="H6936" t="s">
        <v>16</v>
      </c>
      <c r="I6936" t="s">
        <v>17</v>
      </c>
      <c r="J6936" t="s">
        <v>64</v>
      </c>
      <c r="K6936" t="s">
        <v>65</v>
      </c>
      <c r="L6936" t="s">
        <v>24</v>
      </c>
    </row>
    <row r="6937" ht="31.2" spans="1:12">
      <c r="A6937" t="s">
        <v>177</v>
      </c>
      <c r="B6937" t="s">
        <v>16940</v>
      </c>
      <c r="C6937" t="s">
        <v>15381</v>
      </c>
      <c r="D6937" t="s">
        <v>14</v>
      </c>
      <c r="E6937" s="1" t="s">
        <v>16941</v>
      </c>
      <c r="H6937" t="s">
        <v>16</v>
      </c>
      <c r="I6937" t="s">
        <v>17</v>
      </c>
      <c r="J6937" t="s">
        <v>381</v>
      </c>
      <c r="K6937" t="s">
        <v>168</v>
      </c>
      <c r="L6937" t="s">
        <v>169</v>
      </c>
    </row>
    <row r="6938" ht="31.2" spans="1:12">
      <c r="A6938" t="s">
        <v>203</v>
      </c>
      <c r="B6938" t="s">
        <v>16942</v>
      </c>
      <c r="C6938" t="s">
        <v>15381</v>
      </c>
      <c r="D6938" t="s">
        <v>14</v>
      </c>
      <c r="E6938" s="1" t="s">
        <v>16943</v>
      </c>
      <c r="H6938" t="s">
        <v>16</v>
      </c>
      <c r="I6938" t="s">
        <v>17</v>
      </c>
      <c r="J6938" t="s">
        <v>135</v>
      </c>
      <c r="K6938" t="s">
        <v>213</v>
      </c>
      <c r="L6938" t="s">
        <v>86</v>
      </c>
    </row>
    <row r="6939" spans="1:12">
      <c r="A6939" t="s">
        <v>3062</v>
      </c>
      <c r="B6939" t="s">
        <v>16944</v>
      </c>
      <c r="C6939" t="s">
        <v>15381</v>
      </c>
      <c r="D6939" t="s">
        <v>14</v>
      </c>
      <c r="E6939" s="1" t="s">
        <v>16945</v>
      </c>
      <c r="H6939" t="s">
        <v>16</v>
      </c>
      <c r="I6939" t="s">
        <v>17</v>
      </c>
      <c r="J6939" t="s">
        <v>24</v>
      </c>
      <c r="K6939" t="s">
        <v>64</v>
      </c>
      <c r="L6939" t="s">
        <v>46</v>
      </c>
    </row>
    <row r="6940" spans="1:12">
      <c r="A6940" t="s">
        <v>1494</v>
      </c>
      <c r="B6940" t="s">
        <v>16946</v>
      </c>
      <c r="C6940" t="s">
        <v>15381</v>
      </c>
      <c r="D6940" t="s">
        <v>14</v>
      </c>
      <c r="E6940" s="1" t="s">
        <v>16947</v>
      </c>
      <c r="H6940" t="s">
        <v>16</v>
      </c>
      <c r="I6940" t="s">
        <v>17</v>
      </c>
      <c r="J6940" t="s">
        <v>74</v>
      </c>
      <c r="K6940" t="s">
        <v>169</v>
      </c>
      <c r="L6940" t="s">
        <v>19</v>
      </c>
    </row>
    <row r="6941" spans="1:12">
      <c r="A6941" t="s">
        <v>6684</v>
      </c>
      <c r="B6941" t="s">
        <v>16948</v>
      </c>
      <c r="C6941" t="s">
        <v>15381</v>
      </c>
      <c r="D6941" t="s">
        <v>14</v>
      </c>
      <c r="E6941" s="1" t="s">
        <v>16949</v>
      </c>
      <c r="H6941" t="s">
        <v>16</v>
      </c>
      <c r="I6941" t="s">
        <v>17</v>
      </c>
      <c r="K6941" t="s">
        <v>24</v>
      </c>
      <c r="L6941" t="s">
        <v>46</v>
      </c>
    </row>
    <row r="6942" ht="31.2" spans="1:12">
      <c r="A6942" t="s">
        <v>447</v>
      </c>
      <c r="B6942" t="s">
        <v>16950</v>
      </c>
      <c r="C6942" t="s">
        <v>15381</v>
      </c>
      <c r="D6942" t="s">
        <v>14</v>
      </c>
      <c r="E6942" s="1" t="s">
        <v>16951</v>
      </c>
      <c r="H6942" t="s">
        <v>16952</v>
      </c>
      <c r="I6942" t="s">
        <v>17</v>
      </c>
      <c r="J6942" t="s">
        <v>86</v>
      </c>
      <c r="K6942" t="s">
        <v>381</v>
      </c>
      <c r="L6942" t="s">
        <v>213</v>
      </c>
    </row>
    <row r="6943" spans="1:12">
      <c r="A6943" t="s">
        <v>405</v>
      </c>
      <c r="B6943" t="s">
        <v>16953</v>
      </c>
      <c r="C6943" t="s">
        <v>15381</v>
      </c>
      <c r="D6943" t="s">
        <v>14</v>
      </c>
      <c r="E6943" s="1" t="s">
        <v>16954</v>
      </c>
      <c r="H6943" t="s">
        <v>16955</v>
      </c>
      <c r="I6943" t="s">
        <v>17</v>
      </c>
      <c r="J6943" t="s">
        <v>24</v>
      </c>
      <c r="K6943" t="s">
        <v>24</v>
      </c>
      <c r="L6943" t="s">
        <v>64</v>
      </c>
    </row>
    <row r="6944" spans="1:12">
      <c r="A6944" t="s">
        <v>100</v>
      </c>
      <c r="B6944" t="s">
        <v>16956</v>
      </c>
      <c r="C6944" t="s">
        <v>15381</v>
      </c>
      <c r="D6944" t="s">
        <v>14</v>
      </c>
      <c r="E6944" s="1" t="s">
        <v>16957</v>
      </c>
      <c r="H6944" t="s">
        <v>16958</v>
      </c>
      <c r="I6944" t="s">
        <v>17</v>
      </c>
      <c r="J6944" t="s">
        <v>64</v>
      </c>
      <c r="K6944" t="s">
        <v>64</v>
      </c>
      <c r="L6944" t="s">
        <v>46</v>
      </c>
    </row>
    <row r="6945" ht="31.2" spans="1:12">
      <c r="A6945" t="s">
        <v>41</v>
      </c>
      <c r="B6945" t="s">
        <v>16959</v>
      </c>
      <c r="C6945" t="s">
        <v>770</v>
      </c>
      <c r="D6945" t="s">
        <v>14</v>
      </c>
      <c r="E6945" s="1" t="s">
        <v>16960</v>
      </c>
      <c r="H6945" t="s">
        <v>16</v>
      </c>
      <c r="I6945" t="s">
        <v>4716</v>
      </c>
      <c r="J6945" t="s">
        <v>381</v>
      </c>
      <c r="K6945" t="s">
        <v>213</v>
      </c>
      <c r="L6945" t="s">
        <v>168</v>
      </c>
    </row>
    <row r="6946" ht="78" spans="1:12">
      <c r="A6946" t="s">
        <v>16961</v>
      </c>
      <c r="B6946" t="s">
        <v>16962</v>
      </c>
      <c r="C6946" t="s">
        <v>770</v>
      </c>
      <c r="D6946" t="s">
        <v>14</v>
      </c>
      <c r="E6946" s="1" t="s">
        <v>16963</v>
      </c>
      <c r="H6946" t="s">
        <v>16</v>
      </c>
      <c r="I6946" t="s">
        <v>17</v>
      </c>
      <c r="J6946" t="s">
        <v>161</v>
      </c>
      <c r="K6946" t="s">
        <v>19</v>
      </c>
      <c r="L6946" t="s">
        <v>64</v>
      </c>
    </row>
    <row r="6947" ht="31.2" spans="1:12">
      <c r="A6947" t="s">
        <v>9008</v>
      </c>
      <c r="B6947" t="s">
        <v>16964</v>
      </c>
      <c r="C6947" t="s">
        <v>770</v>
      </c>
      <c r="D6947" t="s">
        <v>14</v>
      </c>
      <c r="E6947" s="1" t="s">
        <v>16965</v>
      </c>
      <c r="H6947" t="s">
        <v>16</v>
      </c>
      <c r="I6947" t="s">
        <v>16966</v>
      </c>
      <c r="J6947" t="s">
        <v>2961</v>
      </c>
      <c r="K6947" t="s">
        <v>474</v>
      </c>
      <c r="L6947" t="s">
        <v>190</v>
      </c>
    </row>
    <row r="6948" ht="31.2" spans="1:12">
      <c r="A6948" t="s">
        <v>323</v>
      </c>
      <c r="B6948" t="s">
        <v>16967</v>
      </c>
      <c r="C6948" t="s">
        <v>15381</v>
      </c>
      <c r="D6948" t="s">
        <v>14</v>
      </c>
      <c r="E6948" s="1" t="s">
        <v>16968</v>
      </c>
      <c r="H6948" t="s">
        <v>16</v>
      </c>
      <c r="I6948" t="s">
        <v>16969</v>
      </c>
      <c r="J6948" t="s">
        <v>168</v>
      </c>
      <c r="K6948" t="s">
        <v>64</v>
      </c>
      <c r="L6948" t="s">
        <v>381</v>
      </c>
    </row>
    <row r="6949" spans="1:12">
      <c r="A6949" t="s">
        <v>2255</v>
      </c>
      <c r="B6949" t="s">
        <v>16970</v>
      </c>
      <c r="C6949" t="s">
        <v>15381</v>
      </c>
      <c r="D6949" t="s">
        <v>14</v>
      </c>
      <c r="E6949" s="1" t="s">
        <v>16971</v>
      </c>
      <c r="H6949" t="s">
        <v>16</v>
      </c>
      <c r="I6949" t="s">
        <v>17</v>
      </c>
      <c r="J6949" t="s">
        <v>74</v>
      </c>
      <c r="K6949" t="s">
        <v>24</v>
      </c>
      <c r="L6949" t="s">
        <v>24</v>
      </c>
    </row>
    <row r="6950" ht="31.2" spans="1:12">
      <c r="A6950" t="s">
        <v>87</v>
      </c>
      <c r="B6950" t="s">
        <v>16972</v>
      </c>
      <c r="C6950" t="s">
        <v>770</v>
      </c>
      <c r="D6950" t="s">
        <v>14</v>
      </c>
      <c r="E6950" s="1" t="s">
        <v>16973</v>
      </c>
      <c r="H6950" t="s">
        <v>16</v>
      </c>
      <c r="I6950" t="s">
        <v>17</v>
      </c>
      <c r="K6950" t="s">
        <v>45</v>
      </c>
      <c r="L6950" t="s">
        <v>46</v>
      </c>
    </row>
    <row r="6951" spans="1:12">
      <c r="A6951" t="s">
        <v>6684</v>
      </c>
      <c r="B6951" t="s">
        <v>16974</v>
      </c>
      <c r="C6951" t="s">
        <v>770</v>
      </c>
      <c r="D6951" t="s">
        <v>14</v>
      </c>
      <c r="E6951" s="1" t="s">
        <v>16975</v>
      </c>
      <c r="H6951" t="s">
        <v>16</v>
      </c>
      <c r="I6951" t="s">
        <v>17</v>
      </c>
      <c r="K6951" t="s">
        <v>45</v>
      </c>
      <c r="L6951" t="s">
        <v>46</v>
      </c>
    </row>
    <row r="6952" spans="1:12">
      <c r="A6952" t="s">
        <v>323</v>
      </c>
      <c r="B6952" t="s">
        <v>16976</v>
      </c>
      <c r="C6952" t="s">
        <v>770</v>
      </c>
      <c r="D6952" t="s">
        <v>14</v>
      </c>
      <c r="E6952" s="1" t="s">
        <v>16977</v>
      </c>
      <c r="H6952" t="s">
        <v>16</v>
      </c>
      <c r="I6952" t="s">
        <v>17</v>
      </c>
      <c r="K6952" t="s">
        <v>45</v>
      </c>
      <c r="L6952" t="s">
        <v>74</v>
      </c>
    </row>
    <row r="6953" ht="62.4" spans="1:12">
      <c r="A6953" t="s">
        <v>16773</v>
      </c>
      <c r="B6953" t="s">
        <v>16978</v>
      </c>
      <c r="C6953" t="s">
        <v>770</v>
      </c>
      <c r="D6953" t="s">
        <v>14</v>
      </c>
      <c r="E6953" s="1" t="s">
        <v>16979</v>
      </c>
      <c r="H6953" t="s">
        <v>16</v>
      </c>
      <c r="I6953" t="s">
        <v>17</v>
      </c>
      <c r="J6953" t="s">
        <v>24</v>
      </c>
      <c r="K6953" t="s">
        <v>74</v>
      </c>
      <c r="L6953" t="s">
        <v>64</v>
      </c>
    </row>
    <row r="6954" spans="1:12">
      <c r="A6954" t="s">
        <v>3062</v>
      </c>
      <c r="B6954" t="s">
        <v>16980</v>
      </c>
      <c r="C6954" t="s">
        <v>770</v>
      </c>
      <c r="D6954" t="s">
        <v>14</v>
      </c>
      <c r="E6954" s="1" t="s">
        <v>16981</v>
      </c>
      <c r="H6954" t="s">
        <v>16</v>
      </c>
      <c r="I6954" t="s">
        <v>17</v>
      </c>
      <c r="K6954" t="s">
        <v>45</v>
      </c>
      <c r="L6954" t="s">
        <v>46</v>
      </c>
    </row>
    <row r="6955" ht="62.4" spans="1:12">
      <c r="A6955" t="s">
        <v>5156</v>
      </c>
      <c r="B6955" t="s">
        <v>16982</v>
      </c>
      <c r="C6955" t="s">
        <v>770</v>
      </c>
      <c r="D6955" t="s">
        <v>14</v>
      </c>
      <c r="E6955" s="1" t="s">
        <v>16983</v>
      </c>
      <c r="H6955" t="s">
        <v>16</v>
      </c>
      <c r="I6955" t="s">
        <v>17</v>
      </c>
      <c r="J6955" t="s">
        <v>64</v>
      </c>
      <c r="K6955" t="s">
        <v>64</v>
      </c>
      <c r="L6955" t="s">
        <v>64</v>
      </c>
    </row>
    <row r="6956" ht="31.2" spans="1:12">
      <c r="A6956" t="s">
        <v>154</v>
      </c>
      <c r="B6956" t="s">
        <v>16984</v>
      </c>
      <c r="C6956" t="s">
        <v>770</v>
      </c>
      <c r="D6956" t="s">
        <v>14</v>
      </c>
      <c r="E6956" s="1" t="s">
        <v>16985</v>
      </c>
      <c r="H6956" t="s">
        <v>16</v>
      </c>
      <c r="I6956" t="s">
        <v>17</v>
      </c>
      <c r="K6956" t="s">
        <v>45</v>
      </c>
      <c r="L6956" t="s">
        <v>64</v>
      </c>
    </row>
    <row r="6957" ht="31.2" spans="1:12">
      <c r="A6957" t="s">
        <v>679</v>
      </c>
      <c r="B6957" t="s">
        <v>16986</v>
      </c>
      <c r="C6957" t="s">
        <v>15381</v>
      </c>
      <c r="D6957" t="s">
        <v>14</v>
      </c>
      <c r="E6957" s="1" t="s">
        <v>16987</v>
      </c>
      <c r="H6957" t="s">
        <v>16</v>
      </c>
      <c r="I6957" t="s">
        <v>17</v>
      </c>
      <c r="J6957" t="s">
        <v>19</v>
      </c>
      <c r="K6957" t="s">
        <v>65</v>
      </c>
      <c r="L6957" t="s">
        <v>64</v>
      </c>
    </row>
    <row r="6958" ht="62.4" spans="1:12">
      <c r="A6958" t="s">
        <v>4881</v>
      </c>
      <c r="B6958" t="s">
        <v>16988</v>
      </c>
      <c r="C6958" t="s">
        <v>770</v>
      </c>
      <c r="D6958" t="s">
        <v>14</v>
      </c>
      <c r="E6958" s="1" t="s">
        <v>16989</v>
      </c>
      <c r="H6958" t="s">
        <v>16990</v>
      </c>
      <c r="I6958" t="s">
        <v>17</v>
      </c>
      <c r="J6958" t="s">
        <v>65</v>
      </c>
      <c r="K6958" t="s">
        <v>86</v>
      </c>
      <c r="L6958" t="s">
        <v>65</v>
      </c>
    </row>
    <row r="6959" spans="1:12">
      <c r="A6959" t="s">
        <v>973</v>
      </c>
      <c r="B6959" t="s">
        <v>16991</v>
      </c>
      <c r="C6959" t="s">
        <v>15381</v>
      </c>
      <c r="D6959" t="s">
        <v>14</v>
      </c>
      <c r="E6959" s="1" t="s">
        <v>16992</v>
      </c>
      <c r="H6959" t="s">
        <v>16</v>
      </c>
      <c r="I6959" t="s">
        <v>17</v>
      </c>
      <c r="K6959" t="s">
        <v>19</v>
      </c>
      <c r="L6959" t="s">
        <v>24</v>
      </c>
    </row>
    <row r="6960" spans="1:12">
      <c r="A6960" t="s">
        <v>4645</v>
      </c>
      <c r="B6960" t="s">
        <v>16993</v>
      </c>
      <c r="C6960" t="s">
        <v>15381</v>
      </c>
      <c r="D6960" t="s">
        <v>14</v>
      </c>
      <c r="E6960" s="1" t="s">
        <v>16994</v>
      </c>
      <c r="H6960" t="s">
        <v>16</v>
      </c>
      <c r="I6960" t="s">
        <v>17</v>
      </c>
      <c r="J6960" t="s">
        <v>24</v>
      </c>
      <c r="K6960" t="s">
        <v>24</v>
      </c>
      <c r="L6960" t="s">
        <v>74</v>
      </c>
    </row>
    <row r="6961" ht="31.2" spans="1:12">
      <c r="A6961" t="s">
        <v>4158</v>
      </c>
      <c r="B6961" t="s">
        <v>16995</v>
      </c>
      <c r="C6961" t="s">
        <v>770</v>
      </c>
      <c r="D6961" t="s">
        <v>14</v>
      </c>
      <c r="E6961" s="1" t="s">
        <v>16996</v>
      </c>
      <c r="H6961" t="s">
        <v>16</v>
      </c>
      <c r="I6961" t="s">
        <v>16997</v>
      </c>
      <c r="J6961" t="s">
        <v>169</v>
      </c>
      <c r="K6961" t="s">
        <v>329</v>
      </c>
      <c r="L6961" t="s">
        <v>65</v>
      </c>
    </row>
    <row r="6962" ht="31.2" spans="1:12">
      <c r="A6962" t="s">
        <v>15092</v>
      </c>
      <c r="B6962" t="s">
        <v>16998</v>
      </c>
      <c r="C6962" t="s">
        <v>15381</v>
      </c>
      <c r="D6962" t="s">
        <v>14</v>
      </c>
      <c r="E6962" s="1" t="s">
        <v>16999</v>
      </c>
      <c r="H6962" t="s">
        <v>17000</v>
      </c>
      <c r="I6962" t="s">
        <v>17</v>
      </c>
      <c r="J6962" t="s">
        <v>86</v>
      </c>
      <c r="K6962" t="s">
        <v>19</v>
      </c>
      <c r="L6962" t="s">
        <v>24</v>
      </c>
    </row>
    <row r="6963" ht="62.4" spans="1:12">
      <c r="A6963" t="s">
        <v>953</v>
      </c>
      <c r="B6963" t="s">
        <v>17001</v>
      </c>
      <c r="C6963" t="s">
        <v>770</v>
      </c>
      <c r="D6963" t="s">
        <v>14</v>
      </c>
      <c r="E6963" s="1" t="s">
        <v>17002</v>
      </c>
      <c r="H6963" t="s">
        <v>16</v>
      </c>
      <c r="I6963" t="s">
        <v>17</v>
      </c>
      <c r="J6963" t="s">
        <v>19</v>
      </c>
      <c r="K6963" t="s">
        <v>19</v>
      </c>
      <c r="L6963" t="s">
        <v>19</v>
      </c>
    </row>
    <row r="6964" spans="1:12">
      <c r="A6964" t="s">
        <v>3292</v>
      </c>
      <c r="B6964" t="s">
        <v>17003</v>
      </c>
      <c r="C6964" t="s">
        <v>15381</v>
      </c>
      <c r="D6964" t="s">
        <v>14</v>
      </c>
      <c r="E6964" s="1" t="s">
        <v>17004</v>
      </c>
      <c r="H6964" t="s">
        <v>17005</v>
      </c>
      <c r="I6964" t="s">
        <v>17</v>
      </c>
      <c r="J6964" t="s">
        <v>86</v>
      </c>
      <c r="K6964" t="s">
        <v>213</v>
      </c>
      <c r="L6964" t="s">
        <v>65</v>
      </c>
    </row>
    <row r="6965" spans="1:12">
      <c r="A6965" t="s">
        <v>519</v>
      </c>
      <c r="B6965" t="s">
        <v>17006</v>
      </c>
      <c r="C6965" t="s">
        <v>770</v>
      </c>
      <c r="D6965" t="s">
        <v>14</v>
      </c>
      <c r="E6965" s="1" t="s">
        <v>17007</v>
      </c>
      <c r="H6965" t="s">
        <v>16</v>
      </c>
      <c r="I6965" t="s">
        <v>17</v>
      </c>
      <c r="K6965" t="s">
        <v>45</v>
      </c>
      <c r="L6965" t="s">
        <v>46</v>
      </c>
    </row>
    <row r="6966" spans="1:12">
      <c r="A6966" t="s">
        <v>7858</v>
      </c>
      <c r="B6966" t="s">
        <v>17008</v>
      </c>
      <c r="C6966" t="s">
        <v>15381</v>
      </c>
      <c r="D6966" t="s">
        <v>14</v>
      </c>
      <c r="E6966" s="1" t="s">
        <v>8237</v>
      </c>
      <c r="H6966" t="s">
        <v>16</v>
      </c>
      <c r="I6966" t="s">
        <v>17</v>
      </c>
      <c r="J6966" t="s">
        <v>64</v>
      </c>
      <c r="K6966" t="s">
        <v>437</v>
      </c>
      <c r="L6966" t="s">
        <v>397</v>
      </c>
    </row>
    <row r="6967" spans="1:12">
      <c r="A6967" t="s">
        <v>257</v>
      </c>
      <c r="B6967" t="s">
        <v>17009</v>
      </c>
      <c r="C6967" t="s">
        <v>770</v>
      </c>
      <c r="D6967" t="s">
        <v>14</v>
      </c>
      <c r="E6967" s="1" t="s">
        <v>17010</v>
      </c>
      <c r="H6967" t="s">
        <v>17011</v>
      </c>
      <c r="I6967" t="s">
        <v>17</v>
      </c>
      <c r="K6967" t="s">
        <v>45</v>
      </c>
      <c r="L6967" t="s">
        <v>46</v>
      </c>
    </row>
    <row r="6968" spans="1:12">
      <c r="A6968" t="s">
        <v>16014</v>
      </c>
      <c r="B6968" t="s">
        <v>17012</v>
      </c>
      <c r="C6968" t="s">
        <v>15381</v>
      </c>
      <c r="D6968" t="s">
        <v>14</v>
      </c>
      <c r="E6968" s="1" t="s">
        <v>17013</v>
      </c>
      <c r="H6968" t="s">
        <v>16</v>
      </c>
      <c r="I6968" t="s">
        <v>17</v>
      </c>
      <c r="K6968" t="s">
        <v>136</v>
      </c>
      <c r="L6968" t="s">
        <v>19</v>
      </c>
    </row>
    <row r="6969" ht="78" spans="1:12">
      <c r="A6969" t="s">
        <v>5298</v>
      </c>
      <c r="B6969" t="s">
        <v>17014</v>
      </c>
      <c r="C6969" t="s">
        <v>770</v>
      </c>
      <c r="D6969" t="s">
        <v>14</v>
      </c>
      <c r="E6969" s="8" t="s">
        <v>17015</v>
      </c>
      <c r="F6969" t="s">
        <v>1088</v>
      </c>
      <c r="H6969" t="s">
        <v>17016</v>
      </c>
      <c r="I6969" t="s">
        <v>17</v>
      </c>
      <c r="J6969" t="s">
        <v>65</v>
      </c>
      <c r="K6969" t="s">
        <v>161</v>
      </c>
      <c r="L6969" t="s">
        <v>161</v>
      </c>
    </row>
    <row r="6970" ht="31.2" spans="1:12">
      <c r="A6970" t="s">
        <v>306</v>
      </c>
      <c r="B6970" t="s">
        <v>17017</v>
      </c>
      <c r="C6970" t="s">
        <v>15381</v>
      </c>
      <c r="D6970" t="s">
        <v>14</v>
      </c>
      <c r="E6970" s="1" t="s">
        <v>17018</v>
      </c>
      <c r="H6970" t="s">
        <v>16</v>
      </c>
      <c r="I6970" t="s">
        <v>17</v>
      </c>
      <c r="J6970" t="s">
        <v>19</v>
      </c>
      <c r="K6970" t="s">
        <v>74</v>
      </c>
      <c r="L6970" t="s">
        <v>19</v>
      </c>
    </row>
    <row r="6971" spans="1:12">
      <c r="A6971" t="s">
        <v>17019</v>
      </c>
      <c r="B6971" t="s">
        <v>17020</v>
      </c>
      <c r="C6971" t="s">
        <v>15381</v>
      </c>
      <c r="D6971" t="s">
        <v>14</v>
      </c>
      <c r="E6971" s="1" t="s">
        <v>17021</v>
      </c>
      <c r="H6971" t="s">
        <v>17022</v>
      </c>
      <c r="I6971" t="s">
        <v>17</v>
      </c>
      <c r="K6971" t="s">
        <v>65</v>
      </c>
      <c r="L6971" t="s">
        <v>64</v>
      </c>
    </row>
    <row r="6972" ht="46.8" spans="1:12">
      <c r="A6972" t="s">
        <v>1339</v>
      </c>
      <c r="B6972" t="s">
        <v>17023</v>
      </c>
      <c r="C6972" t="s">
        <v>435</v>
      </c>
      <c r="D6972" t="s">
        <v>14</v>
      </c>
      <c r="E6972" s="1" t="s">
        <v>17024</v>
      </c>
      <c r="H6972" t="s">
        <v>16</v>
      </c>
      <c r="I6972" t="s">
        <v>17</v>
      </c>
      <c r="J6972" t="s">
        <v>74</v>
      </c>
      <c r="K6972" t="s">
        <v>381</v>
      </c>
      <c r="L6972" t="s">
        <v>19</v>
      </c>
    </row>
    <row r="6973" spans="1:12">
      <c r="A6973" t="s">
        <v>41</v>
      </c>
      <c r="B6973" t="s">
        <v>17025</v>
      </c>
      <c r="C6973" t="s">
        <v>770</v>
      </c>
      <c r="D6973" t="s">
        <v>14</v>
      </c>
      <c r="E6973" s="1" t="s">
        <v>17026</v>
      </c>
      <c r="H6973" t="s">
        <v>16</v>
      </c>
      <c r="I6973" t="s">
        <v>17</v>
      </c>
      <c r="K6973" t="s">
        <v>45</v>
      </c>
      <c r="L6973" t="s">
        <v>19</v>
      </c>
    </row>
    <row r="6974" spans="1:12">
      <c r="A6974" t="s">
        <v>2787</v>
      </c>
      <c r="B6974" t="s">
        <v>17027</v>
      </c>
      <c r="C6974" t="s">
        <v>15381</v>
      </c>
      <c r="D6974" t="s">
        <v>14</v>
      </c>
      <c r="E6974" s="1" t="s">
        <v>8237</v>
      </c>
      <c r="H6974" t="s">
        <v>16</v>
      </c>
      <c r="I6974" t="s">
        <v>17</v>
      </c>
      <c r="K6974" t="s">
        <v>64</v>
      </c>
      <c r="L6974" t="s">
        <v>64</v>
      </c>
    </row>
    <row r="6975" ht="78" spans="1:12">
      <c r="A6975" t="s">
        <v>5699</v>
      </c>
      <c r="B6975" t="s">
        <v>17028</v>
      </c>
      <c r="C6975" t="s">
        <v>770</v>
      </c>
      <c r="D6975" t="s">
        <v>14</v>
      </c>
      <c r="E6975" s="1" t="s">
        <v>17029</v>
      </c>
      <c r="H6975" t="s">
        <v>17030</v>
      </c>
      <c r="I6975" t="s">
        <v>17</v>
      </c>
      <c r="J6975" t="s">
        <v>13611</v>
      </c>
      <c r="K6975" t="s">
        <v>64</v>
      </c>
      <c r="L6975" t="s">
        <v>2244</v>
      </c>
    </row>
    <row r="6976" ht="31.2" spans="1:12">
      <c r="A6976" t="s">
        <v>209</v>
      </c>
      <c r="B6976" t="s">
        <v>17031</v>
      </c>
      <c r="C6976" t="s">
        <v>15381</v>
      </c>
      <c r="D6976" t="s">
        <v>14</v>
      </c>
      <c r="E6976" s="1" t="s">
        <v>17032</v>
      </c>
      <c r="H6976" t="s">
        <v>16</v>
      </c>
      <c r="I6976" t="s">
        <v>17</v>
      </c>
      <c r="J6976" t="s">
        <v>135</v>
      </c>
      <c r="K6976" t="s">
        <v>381</v>
      </c>
      <c r="L6976" t="s">
        <v>24</v>
      </c>
    </row>
    <row r="6977" spans="1:12">
      <c r="A6977" t="s">
        <v>398</v>
      </c>
      <c r="B6977" t="s">
        <v>17033</v>
      </c>
      <c r="C6977" t="s">
        <v>770</v>
      </c>
      <c r="D6977" t="s">
        <v>14</v>
      </c>
      <c r="E6977" s="1" t="s">
        <v>17034</v>
      </c>
      <c r="H6977" t="s">
        <v>16</v>
      </c>
      <c r="I6977" t="s">
        <v>17</v>
      </c>
      <c r="K6977" t="s">
        <v>45</v>
      </c>
      <c r="L6977" t="s">
        <v>46</v>
      </c>
    </row>
    <row r="6978" ht="62.4" spans="1:12">
      <c r="A6978" t="s">
        <v>17035</v>
      </c>
      <c r="B6978" t="s">
        <v>17036</v>
      </c>
      <c r="C6978" t="s">
        <v>435</v>
      </c>
      <c r="D6978" t="s">
        <v>14</v>
      </c>
      <c r="E6978" s="1" t="s">
        <v>17037</v>
      </c>
      <c r="H6978" t="s">
        <v>17038</v>
      </c>
      <c r="I6978" t="s">
        <v>17</v>
      </c>
      <c r="J6978" t="s">
        <v>24</v>
      </c>
      <c r="K6978" t="s">
        <v>65</v>
      </c>
      <c r="L6978" t="s">
        <v>64</v>
      </c>
    </row>
    <row r="6979" ht="31.2" spans="1:12">
      <c r="A6979" t="s">
        <v>953</v>
      </c>
      <c r="B6979" t="s">
        <v>17039</v>
      </c>
      <c r="C6979" t="s">
        <v>15381</v>
      </c>
      <c r="D6979" t="s">
        <v>14</v>
      </c>
      <c r="E6979" s="1" t="s">
        <v>17040</v>
      </c>
      <c r="H6979" t="s">
        <v>16</v>
      </c>
      <c r="I6979" t="s">
        <v>17</v>
      </c>
      <c r="J6979" t="s">
        <v>24</v>
      </c>
      <c r="K6979" t="s">
        <v>64</v>
      </c>
      <c r="L6979" t="s">
        <v>64</v>
      </c>
    </row>
    <row r="6980" ht="31.2" spans="1:12">
      <c r="A6980" t="s">
        <v>17041</v>
      </c>
      <c r="B6980" t="s">
        <v>17042</v>
      </c>
      <c r="C6980" t="s">
        <v>15381</v>
      </c>
      <c r="D6980" t="s">
        <v>14</v>
      </c>
      <c r="E6980" s="1" t="s">
        <v>17043</v>
      </c>
      <c r="H6980" t="s">
        <v>16</v>
      </c>
      <c r="I6980" t="s">
        <v>17</v>
      </c>
      <c r="J6980" t="s">
        <v>86</v>
      </c>
      <c r="K6980" t="s">
        <v>381</v>
      </c>
      <c r="L6980" t="s">
        <v>381</v>
      </c>
    </row>
    <row r="6981" ht="93.6" spans="1:12">
      <c r="A6981" t="s">
        <v>13864</v>
      </c>
      <c r="B6981" t="s">
        <v>17044</v>
      </c>
      <c r="C6981" t="s">
        <v>770</v>
      </c>
      <c r="D6981" t="s">
        <v>14</v>
      </c>
      <c r="E6981" s="1" t="s">
        <v>17045</v>
      </c>
      <c r="H6981" t="s">
        <v>16</v>
      </c>
      <c r="I6981" t="s">
        <v>17046</v>
      </c>
      <c r="J6981" t="s">
        <v>432</v>
      </c>
      <c r="K6981" t="s">
        <v>213</v>
      </c>
      <c r="L6981" t="s">
        <v>169</v>
      </c>
    </row>
    <row r="6982" ht="31.2" spans="1:12">
      <c r="A6982" t="s">
        <v>1734</v>
      </c>
      <c r="B6982" t="s">
        <v>17047</v>
      </c>
      <c r="C6982" t="s">
        <v>15381</v>
      </c>
      <c r="D6982" t="s">
        <v>14</v>
      </c>
      <c r="E6982" s="1" t="s">
        <v>17048</v>
      </c>
      <c r="H6982" t="s">
        <v>16</v>
      </c>
      <c r="I6982" t="s">
        <v>17</v>
      </c>
      <c r="K6982" t="s">
        <v>19</v>
      </c>
      <c r="L6982" t="s">
        <v>24</v>
      </c>
    </row>
    <row r="6983" ht="31.2" spans="1:12">
      <c r="A6983" t="s">
        <v>5489</v>
      </c>
      <c r="B6983" t="s">
        <v>17049</v>
      </c>
      <c r="C6983" t="s">
        <v>15381</v>
      </c>
      <c r="D6983" t="s">
        <v>14</v>
      </c>
      <c r="E6983" s="1" t="s">
        <v>17050</v>
      </c>
      <c r="H6983" t="s">
        <v>16</v>
      </c>
      <c r="I6983" t="s">
        <v>17</v>
      </c>
      <c r="K6983" t="s">
        <v>381</v>
      </c>
      <c r="L6983" t="s">
        <v>64</v>
      </c>
    </row>
    <row r="6984" spans="1:12">
      <c r="A6984" t="s">
        <v>177</v>
      </c>
      <c r="B6984" t="s">
        <v>17051</v>
      </c>
      <c r="C6984" t="s">
        <v>15381</v>
      </c>
      <c r="D6984" t="s">
        <v>14</v>
      </c>
      <c r="E6984" s="1" t="s">
        <v>17052</v>
      </c>
      <c r="H6984" t="s">
        <v>16</v>
      </c>
      <c r="I6984" t="s">
        <v>17</v>
      </c>
      <c r="J6984" t="s">
        <v>9311</v>
      </c>
      <c r="K6984" t="s">
        <v>536</v>
      </c>
      <c r="L6984" t="s">
        <v>397</v>
      </c>
    </row>
    <row r="6985" spans="1:12">
      <c r="A6985" t="s">
        <v>177</v>
      </c>
      <c r="B6985" t="s">
        <v>17053</v>
      </c>
      <c r="C6985" t="s">
        <v>15381</v>
      </c>
      <c r="D6985" t="s">
        <v>14</v>
      </c>
      <c r="E6985" s="1" t="s">
        <v>17054</v>
      </c>
      <c r="H6985" t="s">
        <v>16</v>
      </c>
      <c r="I6985" t="s">
        <v>17</v>
      </c>
      <c r="K6985" t="s">
        <v>45</v>
      </c>
      <c r="L6985" t="s">
        <v>64</v>
      </c>
    </row>
    <row r="6986" spans="1:12">
      <c r="A6986" t="s">
        <v>17055</v>
      </c>
      <c r="B6986" t="s">
        <v>17056</v>
      </c>
      <c r="C6986" t="s">
        <v>770</v>
      </c>
      <c r="D6986" t="s">
        <v>14</v>
      </c>
      <c r="E6986" s="1" t="s">
        <v>16922</v>
      </c>
      <c r="H6986" t="s">
        <v>16</v>
      </c>
      <c r="I6986" t="s">
        <v>17</v>
      </c>
      <c r="K6986" t="s">
        <v>45</v>
      </c>
      <c r="L6986" t="s">
        <v>46</v>
      </c>
    </row>
    <row r="6987" spans="1:12">
      <c r="A6987" t="s">
        <v>11231</v>
      </c>
      <c r="B6987" t="s">
        <v>17057</v>
      </c>
      <c r="C6987" t="s">
        <v>15381</v>
      </c>
      <c r="D6987" t="s">
        <v>14</v>
      </c>
      <c r="E6987" s="1" t="s">
        <v>17058</v>
      </c>
      <c r="H6987" t="s">
        <v>16</v>
      </c>
      <c r="I6987" t="s">
        <v>17</v>
      </c>
      <c r="K6987" t="s">
        <v>45</v>
      </c>
      <c r="L6987" t="s">
        <v>64</v>
      </c>
    </row>
    <row r="6988" spans="1:12">
      <c r="A6988" t="s">
        <v>13846</v>
      </c>
      <c r="B6988" t="s">
        <v>17059</v>
      </c>
      <c r="C6988" t="s">
        <v>15381</v>
      </c>
      <c r="D6988" t="s">
        <v>14</v>
      </c>
      <c r="E6988" s="1" t="s">
        <v>17060</v>
      </c>
      <c r="H6988" t="s">
        <v>17061</v>
      </c>
      <c r="I6988" t="s">
        <v>17</v>
      </c>
      <c r="J6988" t="s">
        <v>19</v>
      </c>
      <c r="K6988" t="s">
        <v>168</v>
      </c>
      <c r="L6988" t="s">
        <v>24</v>
      </c>
    </row>
    <row r="6989" spans="1:12">
      <c r="A6989" t="s">
        <v>1870</v>
      </c>
      <c r="B6989" t="s">
        <v>17062</v>
      </c>
      <c r="C6989" t="s">
        <v>15381</v>
      </c>
      <c r="D6989" t="s">
        <v>14</v>
      </c>
      <c r="E6989" s="1" t="s">
        <v>17063</v>
      </c>
      <c r="H6989" t="s">
        <v>16</v>
      </c>
      <c r="I6989" t="s">
        <v>17</v>
      </c>
      <c r="J6989" t="s">
        <v>1754</v>
      </c>
      <c r="K6989" t="s">
        <v>292</v>
      </c>
      <c r="L6989" t="s">
        <v>15867</v>
      </c>
    </row>
    <row r="6990" ht="234" spans="1:12">
      <c r="A6990" t="s">
        <v>5966</v>
      </c>
      <c r="B6990" t="s">
        <v>17064</v>
      </c>
      <c r="C6990" t="s">
        <v>770</v>
      </c>
      <c r="D6990" t="s">
        <v>14</v>
      </c>
      <c r="E6990" s="1" t="s">
        <v>17065</v>
      </c>
      <c r="H6990" t="s">
        <v>16</v>
      </c>
      <c r="I6990" t="s">
        <v>17</v>
      </c>
      <c r="J6990" t="s">
        <v>24</v>
      </c>
      <c r="K6990" t="s">
        <v>19</v>
      </c>
      <c r="L6990" t="s">
        <v>24</v>
      </c>
    </row>
    <row r="6991" ht="31.2" spans="1:12">
      <c r="A6991" t="s">
        <v>5156</v>
      </c>
      <c r="B6991" t="s">
        <v>17066</v>
      </c>
      <c r="C6991" t="s">
        <v>15381</v>
      </c>
      <c r="D6991" t="s">
        <v>14</v>
      </c>
      <c r="E6991" s="1" t="s">
        <v>17067</v>
      </c>
      <c r="H6991" t="s">
        <v>17068</v>
      </c>
      <c r="I6991" t="s">
        <v>17</v>
      </c>
      <c r="J6991" t="s">
        <v>19</v>
      </c>
      <c r="K6991" t="s">
        <v>74</v>
      </c>
      <c r="L6991" t="s">
        <v>397</v>
      </c>
    </row>
    <row r="6992" spans="1:12">
      <c r="A6992" t="s">
        <v>142</v>
      </c>
      <c r="B6992" t="s">
        <v>17069</v>
      </c>
      <c r="C6992" t="s">
        <v>15381</v>
      </c>
      <c r="D6992" t="s">
        <v>14</v>
      </c>
      <c r="E6992" s="1" t="s">
        <v>17070</v>
      </c>
      <c r="H6992" t="s">
        <v>17071</v>
      </c>
      <c r="I6992" t="s">
        <v>17</v>
      </c>
      <c r="J6992" t="s">
        <v>24</v>
      </c>
      <c r="K6992" t="s">
        <v>45</v>
      </c>
      <c r="L6992" t="s">
        <v>46</v>
      </c>
    </row>
    <row r="6993" ht="46.8" spans="1:12">
      <c r="A6993" t="s">
        <v>1739</v>
      </c>
      <c r="B6993" t="s">
        <v>17072</v>
      </c>
      <c r="C6993" t="s">
        <v>770</v>
      </c>
      <c r="D6993" t="s">
        <v>14</v>
      </c>
      <c r="E6993" s="1" t="s">
        <v>17073</v>
      </c>
      <c r="H6993" t="s">
        <v>16</v>
      </c>
      <c r="I6993" t="s">
        <v>17</v>
      </c>
      <c r="J6993" t="s">
        <v>17074</v>
      </c>
      <c r="K6993" t="s">
        <v>621</v>
      </c>
      <c r="L6993" t="s">
        <v>369</v>
      </c>
    </row>
    <row r="6994" ht="31.2" spans="1:12">
      <c r="A6994" t="s">
        <v>935</v>
      </c>
      <c r="B6994" t="s">
        <v>17075</v>
      </c>
      <c r="C6994" t="s">
        <v>15381</v>
      </c>
      <c r="D6994" t="s">
        <v>14</v>
      </c>
      <c r="E6994" s="1" t="s">
        <v>17076</v>
      </c>
      <c r="H6994" t="s">
        <v>16</v>
      </c>
      <c r="I6994" t="s">
        <v>17</v>
      </c>
      <c r="J6994" t="s">
        <v>64</v>
      </c>
      <c r="K6994" t="s">
        <v>65</v>
      </c>
      <c r="L6994" t="s">
        <v>65</v>
      </c>
    </row>
    <row r="6995" spans="1:12">
      <c r="A6995" t="s">
        <v>2777</v>
      </c>
      <c r="B6995" t="s">
        <v>17077</v>
      </c>
      <c r="C6995" t="s">
        <v>15381</v>
      </c>
      <c r="D6995" t="s">
        <v>14</v>
      </c>
      <c r="E6995" s="1" t="s">
        <v>17078</v>
      </c>
      <c r="H6995" t="s">
        <v>17079</v>
      </c>
      <c r="I6995" t="s">
        <v>17</v>
      </c>
      <c r="J6995" t="s">
        <v>64</v>
      </c>
      <c r="K6995" t="s">
        <v>24</v>
      </c>
      <c r="L6995" t="s">
        <v>64</v>
      </c>
    </row>
    <row r="6996" spans="1:12">
      <c r="A6996" t="s">
        <v>2063</v>
      </c>
      <c r="B6996" t="s">
        <v>17080</v>
      </c>
      <c r="C6996" t="s">
        <v>15381</v>
      </c>
      <c r="D6996" t="s">
        <v>14</v>
      </c>
      <c r="E6996" s="1" t="s">
        <v>17081</v>
      </c>
      <c r="H6996" t="s">
        <v>16</v>
      </c>
      <c r="I6996" t="s">
        <v>17</v>
      </c>
      <c r="K6996" t="s">
        <v>19</v>
      </c>
      <c r="L6996" t="s">
        <v>64</v>
      </c>
    </row>
    <row r="6997" spans="1:12">
      <c r="A6997" t="s">
        <v>87</v>
      </c>
      <c r="B6997" t="s">
        <v>17082</v>
      </c>
      <c r="C6997" t="s">
        <v>770</v>
      </c>
      <c r="D6997" t="s">
        <v>14</v>
      </c>
      <c r="E6997" s="1" t="s">
        <v>17083</v>
      </c>
      <c r="H6997" t="s">
        <v>16</v>
      </c>
      <c r="I6997" t="s">
        <v>17</v>
      </c>
      <c r="K6997" t="s">
        <v>64</v>
      </c>
      <c r="L6997" t="s">
        <v>46</v>
      </c>
    </row>
    <row r="6998" spans="1:12">
      <c r="A6998" t="s">
        <v>7858</v>
      </c>
      <c r="B6998" t="s">
        <v>17084</v>
      </c>
      <c r="C6998" t="s">
        <v>15381</v>
      </c>
      <c r="D6998" t="s">
        <v>14</v>
      </c>
      <c r="E6998" s="1" t="s">
        <v>8237</v>
      </c>
      <c r="H6998" t="s">
        <v>16</v>
      </c>
      <c r="I6998" t="s">
        <v>17</v>
      </c>
      <c r="K6998" t="s">
        <v>24</v>
      </c>
      <c r="L6998" t="s">
        <v>19</v>
      </c>
    </row>
    <row r="6999" spans="1:12">
      <c r="A6999" t="s">
        <v>935</v>
      </c>
      <c r="B6999" t="s">
        <v>17085</v>
      </c>
      <c r="C6999" t="s">
        <v>770</v>
      </c>
      <c r="D6999" t="s">
        <v>14</v>
      </c>
      <c r="E6999" s="1" t="s">
        <v>17086</v>
      </c>
      <c r="H6999" t="s">
        <v>17087</v>
      </c>
      <c r="I6999" t="s">
        <v>17</v>
      </c>
      <c r="K6999" t="s">
        <v>45</v>
      </c>
      <c r="L6999" t="s">
        <v>46</v>
      </c>
    </row>
    <row r="7000" ht="31.2" spans="1:12">
      <c r="A7000" t="s">
        <v>1673</v>
      </c>
      <c r="B7000" t="s">
        <v>17088</v>
      </c>
      <c r="C7000" t="s">
        <v>15381</v>
      </c>
      <c r="D7000" t="s">
        <v>14</v>
      </c>
      <c r="E7000" s="1" t="s">
        <v>17089</v>
      </c>
      <c r="H7000" t="s">
        <v>16</v>
      </c>
      <c r="I7000" t="s">
        <v>17</v>
      </c>
      <c r="J7000" t="s">
        <v>64</v>
      </c>
      <c r="K7000" t="s">
        <v>169</v>
      </c>
      <c r="L7000" t="s">
        <v>19</v>
      </c>
    </row>
    <row r="7001" spans="1:12">
      <c r="A7001" t="s">
        <v>100</v>
      </c>
      <c r="B7001" t="s">
        <v>17090</v>
      </c>
      <c r="C7001" t="s">
        <v>770</v>
      </c>
      <c r="D7001" t="s">
        <v>14</v>
      </c>
      <c r="E7001" s="1" t="s">
        <v>17091</v>
      </c>
      <c r="H7001" t="s">
        <v>17092</v>
      </c>
      <c r="I7001" t="s">
        <v>17</v>
      </c>
      <c r="K7001" t="s">
        <v>45</v>
      </c>
      <c r="L7001" t="s">
        <v>46</v>
      </c>
    </row>
    <row r="7002" spans="1:12">
      <c r="A7002" t="s">
        <v>6684</v>
      </c>
      <c r="B7002" t="s">
        <v>17093</v>
      </c>
      <c r="C7002" t="s">
        <v>770</v>
      </c>
      <c r="D7002" t="s">
        <v>14</v>
      </c>
      <c r="E7002" s="1" t="s">
        <v>17094</v>
      </c>
      <c r="H7002" t="s">
        <v>16</v>
      </c>
      <c r="I7002" t="s">
        <v>17</v>
      </c>
      <c r="J7002" t="s">
        <v>64</v>
      </c>
      <c r="K7002" t="s">
        <v>45</v>
      </c>
      <c r="L7002" t="s">
        <v>64</v>
      </c>
    </row>
    <row r="7003" ht="31.2" spans="1:12">
      <c r="A7003" t="s">
        <v>2685</v>
      </c>
      <c r="B7003" t="s">
        <v>17095</v>
      </c>
      <c r="C7003" t="s">
        <v>770</v>
      </c>
      <c r="D7003" t="s">
        <v>14</v>
      </c>
      <c r="E7003" s="1" t="s">
        <v>17096</v>
      </c>
      <c r="H7003" t="s">
        <v>16</v>
      </c>
      <c r="I7003" t="s">
        <v>17</v>
      </c>
      <c r="J7003" t="s">
        <v>74</v>
      </c>
      <c r="K7003" t="s">
        <v>45</v>
      </c>
      <c r="L7003" t="s">
        <v>24</v>
      </c>
    </row>
    <row r="7004" ht="31.2" spans="1:12">
      <c r="A7004" t="s">
        <v>41</v>
      </c>
      <c r="B7004" t="s">
        <v>17097</v>
      </c>
      <c r="C7004" t="s">
        <v>770</v>
      </c>
      <c r="D7004" t="s">
        <v>14</v>
      </c>
      <c r="E7004" s="1" t="s">
        <v>17098</v>
      </c>
      <c r="H7004" t="s">
        <v>17099</v>
      </c>
      <c r="I7004" t="s">
        <v>17</v>
      </c>
      <c r="J7004" t="s">
        <v>64</v>
      </c>
      <c r="K7004" t="s">
        <v>45</v>
      </c>
      <c r="L7004" t="s">
        <v>24</v>
      </c>
    </row>
    <row r="7005" spans="1:12">
      <c r="A7005" t="s">
        <v>17100</v>
      </c>
      <c r="B7005" t="s">
        <v>17101</v>
      </c>
      <c r="C7005" t="s">
        <v>15381</v>
      </c>
      <c r="D7005" t="s">
        <v>14</v>
      </c>
      <c r="E7005" s="1" t="s">
        <v>17102</v>
      </c>
      <c r="H7005" t="s">
        <v>17103</v>
      </c>
      <c r="I7005" t="s">
        <v>17</v>
      </c>
      <c r="K7005" t="s">
        <v>19</v>
      </c>
      <c r="L7005" t="s">
        <v>19</v>
      </c>
    </row>
    <row r="7006" ht="31.2" spans="1:12">
      <c r="A7006" t="s">
        <v>7819</v>
      </c>
      <c r="B7006" t="s">
        <v>17104</v>
      </c>
      <c r="C7006" t="s">
        <v>770</v>
      </c>
      <c r="D7006" t="s">
        <v>14</v>
      </c>
      <c r="E7006" s="1" t="s">
        <v>10534</v>
      </c>
      <c r="H7006" t="s">
        <v>16</v>
      </c>
      <c r="I7006" t="s">
        <v>17</v>
      </c>
      <c r="J7006" t="s">
        <v>19</v>
      </c>
      <c r="K7006" t="s">
        <v>24</v>
      </c>
      <c r="L7006" t="s">
        <v>24</v>
      </c>
    </row>
    <row r="7007" ht="218.4" spans="1:12">
      <c r="A7007" t="s">
        <v>17105</v>
      </c>
      <c r="B7007" t="s">
        <v>17106</v>
      </c>
      <c r="C7007" t="s">
        <v>770</v>
      </c>
      <c r="D7007" t="s">
        <v>14</v>
      </c>
      <c r="E7007" s="1" t="s">
        <v>17107</v>
      </c>
      <c r="H7007" t="s">
        <v>16</v>
      </c>
      <c r="I7007" t="s">
        <v>17</v>
      </c>
      <c r="J7007" t="s">
        <v>135</v>
      </c>
      <c r="K7007" t="s">
        <v>19</v>
      </c>
      <c r="L7007" t="s">
        <v>19</v>
      </c>
    </row>
    <row r="7008" spans="1:12">
      <c r="A7008" t="s">
        <v>132</v>
      </c>
      <c r="B7008" t="s">
        <v>17108</v>
      </c>
      <c r="C7008" t="s">
        <v>770</v>
      </c>
      <c r="D7008" t="s">
        <v>14</v>
      </c>
      <c r="E7008" s="1" t="s">
        <v>17109</v>
      </c>
      <c r="H7008" t="s">
        <v>17110</v>
      </c>
      <c r="I7008" t="s">
        <v>17</v>
      </c>
      <c r="K7008" t="s">
        <v>45</v>
      </c>
      <c r="L7008" t="s">
        <v>24</v>
      </c>
    </row>
    <row r="7009" ht="62.4" spans="1:12">
      <c r="A7009" t="s">
        <v>4378</v>
      </c>
      <c r="B7009" t="s">
        <v>17111</v>
      </c>
      <c r="C7009" t="s">
        <v>770</v>
      </c>
      <c r="D7009" t="s">
        <v>14</v>
      </c>
      <c r="E7009" s="8" t="s">
        <v>17112</v>
      </c>
      <c r="F7009" t="s">
        <v>273</v>
      </c>
      <c r="H7009" t="s">
        <v>16</v>
      </c>
      <c r="I7009" t="s">
        <v>17</v>
      </c>
      <c r="J7009" t="s">
        <v>74</v>
      </c>
      <c r="K7009" t="s">
        <v>161</v>
      </c>
      <c r="L7009" t="s">
        <v>24</v>
      </c>
    </row>
    <row r="7010" spans="1:12">
      <c r="A7010" t="s">
        <v>341</v>
      </c>
      <c r="B7010" t="s">
        <v>17113</v>
      </c>
      <c r="C7010" t="s">
        <v>15381</v>
      </c>
      <c r="D7010" t="s">
        <v>14</v>
      </c>
      <c r="E7010" s="1" t="s">
        <v>17114</v>
      </c>
      <c r="H7010" t="s">
        <v>16</v>
      </c>
      <c r="I7010" t="s">
        <v>17</v>
      </c>
      <c r="J7010" t="s">
        <v>169</v>
      </c>
      <c r="K7010" t="s">
        <v>65</v>
      </c>
      <c r="L7010" t="s">
        <v>19</v>
      </c>
    </row>
    <row r="7011" ht="78" spans="1:12">
      <c r="A7011" t="s">
        <v>364</v>
      </c>
      <c r="B7011" t="s">
        <v>17115</v>
      </c>
      <c r="C7011" t="s">
        <v>770</v>
      </c>
      <c r="D7011" t="s">
        <v>14</v>
      </c>
      <c r="E7011" s="1" t="s">
        <v>17116</v>
      </c>
      <c r="H7011" t="s">
        <v>16</v>
      </c>
      <c r="I7011" t="s">
        <v>17</v>
      </c>
      <c r="J7011" t="s">
        <v>74</v>
      </c>
      <c r="K7011" t="s">
        <v>86</v>
      </c>
      <c r="L7011" t="s">
        <v>24</v>
      </c>
    </row>
    <row r="7012" spans="1:12">
      <c r="A7012" t="s">
        <v>257</v>
      </c>
      <c r="B7012" t="s">
        <v>17117</v>
      </c>
      <c r="C7012" t="s">
        <v>15381</v>
      </c>
      <c r="D7012" t="s">
        <v>14</v>
      </c>
      <c r="E7012" s="1" t="s">
        <v>17118</v>
      </c>
      <c r="H7012" t="s">
        <v>17119</v>
      </c>
      <c r="I7012" t="s">
        <v>17</v>
      </c>
      <c r="J7012" t="s">
        <v>74</v>
      </c>
      <c r="K7012" t="s">
        <v>19</v>
      </c>
      <c r="L7012" t="s">
        <v>64</v>
      </c>
    </row>
    <row r="7013" spans="1:12">
      <c r="A7013" t="s">
        <v>315</v>
      </c>
      <c r="B7013" t="s">
        <v>17120</v>
      </c>
      <c r="C7013" t="s">
        <v>770</v>
      </c>
      <c r="D7013" t="s">
        <v>14</v>
      </c>
      <c r="E7013" s="1" t="s">
        <v>17121</v>
      </c>
      <c r="H7013" t="s">
        <v>16</v>
      </c>
      <c r="I7013" t="s">
        <v>17</v>
      </c>
      <c r="K7013" t="s">
        <v>45</v>
      </c>
      <c r="L7013" t="s">
        <v>24</v>
      </c>
    </row>
    <row r="7014" ht="93.6" spans="1:12">
      <c r="A7014" t="s">
        <v>335</v>
      </c>
      <c r="B7014" t="s">
        <v>17122</v>
      </c>
      <c r="C7014" t="s">
        <v>770</v>
      </c>
      <c r="D7014" t="s">
        <v>14</v>
      </c>
      <c r="E7014" s="1" t="s">
        <v>17123</v>
      </c>
      <c r="H7014" t="s">
        <v>17124</v>
      </c>
      <c r="I7014" t="s">
        <v>17</v>
      </c>
      <c r="J7014" t="s">
        <v>24</v>
      </c>
      <c r="K7014" t="s">
        <v>74</v>
      </c>
      <c r="L7014" t="s">
        <v>19</v>
      </c>
    </row>
    <row r="7015" ht="31.2" spans="1:12">
      <c r="A7015" t="s">
        <v>323</v>
      </c>
      <c r="B7015" t="s">
        <v>17125</v>
      </c>
      <c r="C7015" t="s">
        <v>15381</v>
      </c>
      <c r="D7015" t="s">
        <v>14</v>
      </c>
      <c r="E7015" s="1" t="s">
        <v>17126</v>
      </c>
      <c r="H7015" t="s">
        <v>16</v>
      </c>
      <c r="I7015" t="s">
        <v>422</v>
      </c>
      <c r="J7015" t="s">
        <v>14554</v>
      </c>
      <c r="K7015" t="s">
        <v>3073</v>
      </c>
      <c r="L7015" t="s">
        <v>528</v>
      </c>
    </row>
    <row r="7016" ht="46.8" spans="1:12">
      <c r="A7016" t="s">
        <v>1339</v>
      </c>
      <c r="B7016" t="s">
        <v>17127</v>
      </c>
      <c r="C7016" t="s">
        <v>770</v>
      </c>
      <c r="D7016" t="s">
        <v>17128</v>
      </c>
      <c r="E7016" s="1" t="s">
        <v>17129</v>
      </c>
      <c r="H7016" t="s">
        <v>17130</v>
      </c>
      <c r="I7016" t="s">
        <v>17</v>
      </c>
      <c r="J7016" t="s">
        <v>17131</v>
      </c>
      <c r="K7016" t="s">
        <v>16935</v>
      </c>
      <c r="L7016" t="s">
        <v>17132</v>
      </c>
    </row>
    <row r="7017" ht="31.2" spans="1:12">
      <c r="A7017" t="s">
        <v>17133</v>
      </c>
      <c r="B7017" t="s">
        <v>17134</v>
      </c>
      <c r="C7017" t="s">
        <v>15381</v>
      </c>
      <c r="D7017" t="s">
        <v>14</v>
      </c>
      <c r="E7017" s="1" t="s">
        <v>17135</v>
      </c>
      <c r="H7017" t="s">
        <v>16</v>
      </c>
      <c r="I7017" t="s">
        <v>17</v>
      </c>
      <c r="K7017" t="s">
        <v>19</v>
      </c>
      <c r="L7017" t="s">
        <v>64</v>
      </c>
    </row>
    <row r="7018" ht="78" spans="1:12">
      <c r="A7018" t="s">
        <v>3915</v>
      </c>
      <c r="B7018" t="s">
        <v>17136</v>
      </c>
      <c r="C7018" t="s">
        <v>770</v>
      </c>
      <c r="D7018" t="s">
        <v>14</v>
      </c>
      <c r="E7018" s="8" t="s">
        <v>17137</v>
      </c>
      <c r="F7018" t="s">
        <v>1088</v>
      </c>
      <c r="H7018" t="s">
        <v>17138</v>
      </c>
      <c r="I7018" t="s">
        <v>17</v>
      </c>
      <c r="J7018" t="s">
        <v>65</v>
      </c>
      <c r="K7018" t="s">
        <v>64</v>
      </c>
      <c r="L7018" t="s">
        <v>64</v>
      </c>
    </row>
    <row r="7019" spans="1:12">
      <c r="A7019" t="s">
        <v>306</v>
      </c>
      <c r="B7019" t="s">
        <v>17139</v>
      </c>
      <c r="C7019" t="s">
        <v>770</v>
      </c>
      <c r="D7019" t="s">
        <v>14</v>
      </c>
      <c r="E7019" s="1" t="s">
        <v>17140</v>
      </c>
      <c r="H7019" t="s">
        <v>16</v>
      </c>
      <c r="I7019" t="s">
        <v>17</v>
      </c>
      <c r="K7019" t="s">
        <v>45</v>
      </c>
      <c r="L7019" t="s">
        <v>19</v>
      </c>
    </row>
    <row r="7020" spans="1:12">
      <c r="A7020" t="s">
        <v>997</v>
      </c>
      <c r="B7020" t="s">
        <v>17141</v>
      </c>
      <c r="C7020" t="s">
        <v>770</v>
      </c>
      <c r="D7020" t="s">
        <v>14</v>
      </c>
      <c r="E7020" s="1" t="s">
        <v>17142</v>
      </c>
      <c r="H7020" t="s">
        <v>16</v>
      </c>
      <c r="I7020" t="s">
        <v>17</v>
      </c>
      <c r="K7020" t="s">
        <v>45</v>
      </c>
      <c r="L7020" t="s">
        <v>46</v>
      </c>
    </row>
    <row r="7021" ht="78" spans="1:12">
      <c r="A7021" t="s">
        <v>41</v>
      </c>
      <c r="B7021" t="s">
        <v>17143</v>
      </c>
      <c r="C7021" t="s">
        <v>435</v>
      </c>
      <c r="D7021" t="s">
        <v>14</v>
      </c>
      <c r="E7021" s="1" t="s">
        <v>17144</v>
      </c>
      <c r="H7021" t="s">
        <v>16</v>
      </c>
      <c r="I7021" t="s">
        <v>17</v>
      </c>
      <c r="J7021" t="s">
        <v>15797</v>
      </c>
      <c r="K7021" t="s">
        <v>474</v>
      </c>
      <c r="L7021" t="s">
        <v>329</v>
      </c>
    </row>
    <row r="7022" ht="78" spans="1:12">
      <c r="A7022" t="s">
        <v>3915</v>
      </c>
      <c r="B7022" t="s">
        <v>17145</v>
      </c>
      <c r="C7022" t="s">
        <v>770</v>
      </c>
      <c r="D7022" t="s">
        <v>14</v>
      </c>
      <c r="E7022" s="8" t="s">
        <v>17137</v>
      </c>
      <c r="F7022" t="s">
        <v>1088</v>
      </c>
      <c r="H7022" t="s">
        <v>17146</v>
      </c>
      <c r="I7022" t="s">
        <v>17</v>
      </c>
      <c r="J7022" t="s">
        <v>161</v>
      </c>
      <c r="K7022" t="s">
        <v>64</v>
      </c>
      <c r="L7022" t="s">
        <v>64</v>
      </c>
    </row>
    <row r="7023" ht="31.2" spans="1:12">
      <c r="A7023" t="s">
        <v>475</v>
      </c>
      <c r="B7023" t="s">
        <v>17147</v>
      </c>
      <c r="C7023" t="s">
        <v>15381</v>
      </c>
      <c r="D7023" t="s">
        <v>14</v>
      </c>
      <c r="E7023" s="1" t="s">
        <v>17148</v>
      </c>
      <c r="H7023" t="s">
        <v>16</v>
      </c>
      <c r="I7023" t="s">
        <v>17</v>
      </c>
      <c r="J7023" t="s">
        <v>64</v>
      </c>
      <c r="K7023" t="s">
        <v>19</v>
      </c>
      <c r="L7023" t="s">
        <v>74</v>
      </c>
    </row>
    <row r="7024" ht="62.4" spans="1:12">
      <c r="A7024" t="s">
        <v>3478</v>
      </c>
      <c r="B7024" t="s">
        <v>17149</v>
      </c>
      <c r="C7024" t="s">
        <v>770</v>
      </c>
      <c r="D7024" t="s">
        <v>14</v>
      </c>
      <c r="E7024" s="1" t="s">
        <v>17150</v>
      </c>
      <c r="H7024" t="s">
        <v>17151</v>
      </c>
      <c r="I7024" t="s">
        <v>17</v>
      </c>
      <c r="J7024" t="s">
        <v>616</v>
      </c>
      <c r="K7024" t="s">
        <v>381</v>
      </c>
      <c r="L7024" t="s">
        <v>86</v>
      </c>
    </row>
    <row r="7025" ht="31.2" spans="1:12">
      <c r="A7025" t="s">
        <v>306</v>
      </c>
      <c r="B7025" t="s">
        <v>17152</v>
      </c>
      <c r="C7025" t="s">
        <v>15381</v>
      </c>
      <c r="D7025" t="s">
        <v>14</v>
      </c>
      <c r="E7025" s="1" t="s">
        <v>17153</v>
      </c>
      <c r="H7025" t="s">
        <v>16</v>
      </c>
      <c r="I7025" t="s">
        <v>17</v>
      </c>
      <c r="J7025" t="s">
        <v>616</v>
      </c>
      <c r="K7025" t="s">
        <v>64</v>
      </c>
      <c r="L7025" t="s">
        <v>86</v>
      </c>
    </row>
    <row r="7026" ht="46.8" spans="1:12">
      <c r="A7026" t="s">
        <v>1118</v>
      </c>
      <c r="B7026" t="s">
        <v>17154</v>
      </c>
      <c r="C7026" t="s">
        <v>770</v>
      </c>
      <c r="D7026" t="s">
        <v>14</v>
      </c>
      <c r="E7026" s="1" t="s">
        <v>17155</v>
      </c>
      <c r="H7026" t="s">
        <v>16</v>
      </c>
      <c r="I7026" t="s">
        <v>17</v>
      </c>
      <c r="J7026" t="s">
        <v>161</v>
      </c>
      <c r="K7026" t="s">
        <v>169</v>
      </c>
      <c r="L7026" t="s">
        <v>161</v>
      </c>
    </row>
    <row r="7027" spans="1:12">
      <c r="A7027" t="s">
        <v>8005</v>
      </c>
      <c r="B7027" t="s">
        <v>17156</v>
      </c>
      <c r="C7027" t="s">
        <v>770</v>
      </c>
      <c r="D7027" t="s">
        <v>14</v>
      </c>
      <c r="E7027" s="1" t="s">
        <v>17157</v>
      </c>
      <c r="H7027" t="s">
        <v>16</v>
      </c>
      <c r="I7027" t="s">
        <v>17158</v>
      </c>
      <c r="J7027" t="s">
        <v>19</v>
      </c>
      <c r="K7027" t="s">
        <v>24</v>
      </c>
      <c r="L7027" t="s">
        <v>24</v>
      </c>
    </row>
    <row r="7028" spans="1:12">
      <c r="A7028" t="s">
        <v>1801</v>
      </c>
      <c r="B7028" t="s">
        <v>17159</v>
      </c>
      <c r="C7028" t="s">
        <v>15381</v>
      </c>
      <c r="D7028" t="s">
        <v>14</v>
      </c>
      <c r="E7028" s="1" t="s">
        <v>17160</v>
      </c>
      <c r="H7028" t="s">
        <v>16</v>
      </c>
      <c r="I7028" t="s">
        <v>17</v>
      </c>
      <c r="J7028" t="s">
        <v>17161</v>
      </c>
      <c r="K7028" t="s">
        <v>305</v>
      </c>
      <c r="L7028" t="s">
        <v>397</v>
      </c>
    </row>
    <row r="7029" ht="93.6" spans="1:12">
      <c r="A7029" t="s">
        <v>3217</v>
      </c>
      <c r="B7029" t="s">
        <v>17162</v>
      </c>
      <c r="C7029" t="s">
        <v>435</v>
      </c>
      <c r="D7029" t="s">
        <v>14</v>
      </c>
      <c r="E7029" s="1" t="s">
        <v>17163</v>
      </c>
      <c r="H7029" t="s">
        <v>17164</v>
      </c>
      <c r="I7029" t="s">
        <v>17</v>
      </c>
      <c r="J7029" t="s">
        <v>305</v>
      </c>
      <c r="K7029" t="s">
        <v>135</v>
      </c>
      <c r="L7029" t="s">
        <v>135</v>
      </c>
    </row>
    <row r="7030" ht="202.8" spans="1:12">
      <c r="A7030" t="s">
        <v>2255</v>
      </c>
      <c r="B7030" t="s">
        <v>17165</v>
      </c>
      <c r="C7030" t="s">
        <v>770</v>
      </c>
      <c r="D7030" t="s">
        <v>14</v>
      </c>
      <c r="E7030" s="13" t="s">
        <v>17166</v>
      </c>
      <c r="H7030" t="s">
        <v>16</v>
      </c>
      <c r="I7030" t="s">
        <v>17</v>
      </c>
      <c r="J7030" t="s">
        <v>135</v>
      </c>
      <c r="K7030" t="s">
        <v>135</v>
      </c>
      <c r="L7030" t="s">
        <v>74</v>
      </c>
    </row>
    <row r="7031" spans="1:12">
      <c r="A7031" t="s">
        <v>5516</v>
      </c>
      <c r="B7031" t="s">
        <v>17167</v>
      </c>
      <c r="C7031" t="s">
        <v>15381</v>
      </c>
      <c r="D7031" t="s">
        <v>14</v>
      </c>
      <c r="E7031" s="1" t="s">
        <v>17168</v>
      </c>
      <c r="H7031" t="s">
        <v>16</v>
      </c>
      <c r="I7031" t="s">
        <v>17</v>
      </c>
      <c r="K7031" t="s">
        <v>329</v>
      </c>
      <c r="L7031" t="s">
        <v>74</v>
      </c>
    </row>
    <row r="7032" ht="218.4" spans="1:12">
      <c r="A7032" t="s">
        <v>177</v>
      </c>
      <c r="B7032" t="s">
        <v>17169</v>
      </c>
      <c r="C7032" t="s">
        <v>770</v>
      </c>
      <c r="D7032" t="s">
        <v>14</v>
      </c>
      <c r="E7032" s="1" t="s">
        <v>17170</v>
      </c>
      <c r="H7032" t="s">
        <v>16</v>
      </c>
      <c r="I7032" t="s">
        <v>17</v>
      </c>
      <c r="J7032" t="s">
        <v>161</v>
      </c>
      <c r="K7032" t="s">
        <v>161</v>
      </c>
      <c r="L7032" t="s">
        <v>19</v>
      </c>
    </row>
    <row r="7033" ht="31.2" spans="1:12">
      <c r="A7033" t="s">
        <v>41</v>
      </c>
      <c r="B7033" t="s">
        <v>17171</v>
      </c>
      <c r="C7033" t="s">
        <v>15381</v>
      </c>
      <c r="D7033" t="s">
        <v>14</v>
      </c>
      <c r="E7033" s="1" t="s">
        <v>17172</v>
      </c>
      <c r="H7033" t="s">
        <v>16</v>
      </c>
      <c r="I7033" t="s">
        <v>17</v>
      </c>
      <c r="J7033" t="s">
        <v>64</v>
      </c>
      <c r="K7033" t="s">
        <v>381</v>
      </c>
      <c r="L7033" t="s">
        <v>19</v>
      </c>
    </row>
    <row r="7034" ht="46.8" spans="1:12">
      <c r="A7034" t="s">
        <v>4271</v>
      </c>
      <c r="B7034" t="s">
        <v>17173</v>
      </c>
      <c r="C7034" t="s">
        <v>770</v>
      </c>
      <c r="D7034" t="s">
        <v>14</v>
      </c>
      <c r="E7034" s="1" t="s">
        <v>17174</v>
      </c>
      <c r="H7034" t="s">
        <v>17175</v>
      </c>
      <c r="I7034" t="s">
        <v>17</v>
      </c>
      <c r="J7034" t="s">
        <v>65</v>
      </c>
      <c r="K7034" t="s">
        <v>616</v>
      </c>
      <c r="L7034" t="s">
        <v>381</v>
      </c>
    </row>
    <row r="7035" spans="1:12">
      <c r="A7035" t="s">
        <v>961</v>
      </c>
      <c r="B7035" t="s">
        <v>17176</v>
      </c>
      <c r="C7035" t="s">
        <v>15381</v>
      </c>
      <c r="D7035" t="s">
        <v>14</v>
      </c>
      <c r="E7035" s="1" t="s">
        <v>17177</v>
      </c>
      <c r="H7035" t="s">
        <v>16</v>
      </c>
      <c r="I7035" t="s">
        <v>17</v>
      </c>
      <c r="K7035" t="s">
        <v>135</v>
      </c>
      <c r="L7035" t="s">
        <v>46</v>
      </c>
    </row>
    <row r="7036" spans="1:12">
      <c r="A7036" t="s">
        <v>13331</v>
      </c>
      <c r="B7036" t="s">
        <v>17178</v>
      </c>
      <c r="C7036" t="s">
        <v>15381</v>
      </c>
      <c r="D7036" t="s">
        <v>14</v>
      </c>
      <c r="E7036" s="1" t="s">
        <v>17179</v>
      </c>
      <c r="H7036" t="s">
        <v>17180</v>
      </c>
      <c r="I7036" t="s">
        <v>17</v>
      </c>
      <c r="J7036" t="s">
        <v>24</v>
      </c>
      <c r="K7036" t="s">
        <v>65</v>
      </c>
      <c r="L7036" t="s">
        <v>65</v>
      </c>
    </row>
    <row r="7037" spans="1:12">
      <c r="A7037" t="s">
        <v>5512</v>
      </c>
      <c r="B7037" t="s">
        <v>17181</v>
      </c>
      <c r="C7037" t="s">
        <v>15381</v>
      </c>
      <c r="D7037" t="s">
        <v>14</v>
      </c>
      <c r="E7037" s="1" t="s">
        <v>17182</v>
      </c>
      <c r="H7037" t="s">
        <v>16</v>
      </c>
      <c r="I7037" t="s">
        <v>17</v>
      </c>
      <c r="K7037" t="s">
        <v>64</v>
      </c>
      <c r="L7037" t="s">
        <v>64</v>
      </c>
    </row>
    <row r="7038" spans="1:12">
      <c r="A7038" t="s">
        <v>17183</v>
      </c>
      <c r="B7038" t="s">
        <v>17184</v>
      </c>
      <c r="C7038" t="s">
        <v>770</v>
      </c>
      <c r="D7038" t="s">
        <v>14</v>
      </c>
      <c r="E7038" s="1" t="s">
        <v>17185</v>
      </c>
      <c r="H7038" t="s">
        <v>17186</v>
      </c>
      <c r="I7038" t="s">
        <v>17</v>
      </c>
      <c r="J7038" t="s">
        <v>24</v>
      </c>
      <c r="K7038" t="s">
        <v>45</v>
      </c>
      <c r="L7038" t="s">
        <v>46</v>
      </c>
    </row>
    <row r="7039" spans="1:12">
      <c r="A7039" t="s">
        <v>981</v>
      </c>
      <c r="B7039" t="s">
        <v>17187</v>
      </c>
      <c r="C7039" t="s">
        <v>770</v>
      </c>
      <c r="D7039" t="s">
        <v>14</v>
      </c>
      <c r="E7039" s="1" t="s">
        <v>17188</v>
      </c>
      <c r="H7039" t="s">
        <v>17189</v>
      </c>
      <c r="I7039" t="s">
        <v>17</v>
      </c>
      <c r="J7039" t="s">
        <v>24</v>
      </c>
      <c r="K7039" t="s">
        <v>45</v>
      </c>
      <c r="L7039" t="s">
        <v>24</v>
      </c>
    </row>
    <row r="7040" ht="46.8" spans="1:12">
      <c r="A7040" t="s">
        <v>4101</v>
      </c>
      <c r="B7040" t="s">
        <v>17190</v>
      </c>
      <c r="C7040" t="s">
        <v>15381</v>
      </c>
      <c r="D7040" t="s">
        <v>14</v>
      </c>
      <c r="E7040" s="1" t="s">
        <v>17191</v>
      </c>
      <c r="H7040" t="s">
        <v>17192</v>
      </c>
      <c r="I7040" t="s">
        <v>17</v>
      </c>
      <c r="J7040" t="s">
        <v>169</v>
      </c>
      <c r="K7040" t="s">
        <v>24</v>
      </c>
      <c r="L7040" t="s">
        <v>64</v>
      </c>
    </row>
    <row r="7041" ht="31.2" spans="1:12">
      <c r="A7041" t="s">
        <v>209</v>
      </c>
      <c r="B7041" t="s">
        <v>17193</v>
      </c>
      <c r="C7041" t="s">
        <v>15381</v>
      </c>
      <c r="D7041" t="s">
        <v>14</v>
      </c>
      <c r="E7041" s="1" t="s">
        <v>17194</v>
      </c>
      <c r="H7041" t="s">
        <v>17195</v>
      </c>
      <c r="I7041" t="s">
        <v>17</v>
      </c>
      <c r="J7041" t="s">
        <v>17196</v>
      </c>
      <c r="K7041" t="s">
        <v>2036</v>
      </c>
      <c r="L7041" t="s">
        <v>17197</v>
      </c>
    </row>
    <row r="7042" ht="46.8" spans="1:12">
      <c r="A7042" t="s">
        <v>142</v>
      </c>
      <c r="B7042" t="s">
        <v>17198</v>
      </c>
      <c r="C7042" t="s">
        <v>770</v>
      </c>
      <c r="D7042" t="s">
        <v>14</v>
      </c>
      <c r="E7042" s="1" t="s">
        <v>17199</v>
      </c>
      <c r="H7042" t="s">
        <v>16</v>
      </c>
      <c r="I7042" t="s">
        <v>17</v>
      </c>
      <c r="J7042" t="s">
        <v>329</v>
      </c>
      <c r="K7042" t="s">
        <v>74</v>
      </c>
      <c r="L7042" t="s">
        <v>19</v>
      </c>
    </row>
    <row r="7043" ht="31.2" spans="1:12">
      <c r="A7043" t="s">
        <v>17200</v>
      </c>
      <c r="B7043" t="s">
        <v>17201</v>
      </c>
      <c r="C7043" t="s">
        <v>15381</v>
      </c>
      <c r="D7043" t="s">
        <v>14</v>
      </c>
      <c r="E7043" s="8" t="s">
        <v>17202</v>
      </c>
      <c r="F7043" t="s">
        <v>1088</v>
      </c>
      <c r="H7043" t="s">
        <v>16</v>
      </c>
      <c r="I7043" t="s">
        <v>1101</v>
      </c>
      <c r="J7043" t="s">
        <v>17203</v>
      </c>
      <c r="K7043" t="s">
        <v>4688</v>
      </c>
      <c r="L7043" t="s">
        <v>6771</v>
      </c>
    </row>
    <row r="7044" ht="93.6" spans="1:12">
      <c r="A7044" t="s">
        <v>760</v>
      </c>
      <c r="B7044" t="s">
        <v>17204</v>
      </c>
      <c r="C7044" t="s">
        <v>770</v>
      </c>
      <c r="D7044" t="s">
        <v>14</v>
      </c>
      <c r="E7044" s="1" t="s">
        <v>17205</v>
      </c>
      <c r="H7044" t="s">
        <v>16</v>
      </c>
      <c r="I7044" t="s">
        <v>17</v>
      </c>
      <c r="J7044" t="s">
        <v>86</v>
      </c>
      <c r="K7044" t="s">
        <v>169</v>
      </c>
      <c r="L7044" t="s">
        <v>190</v>
      </c>
    </row>
    <row r="7045" ht="31.2" spans="1:12">
      <c r="A7045" t="s">
        <v>953</v>
      </c>
      <c r="B7045" t="s">
        <v>17206</v>
      </c>
      <c r="C7045" t="s">
        <v>15381</v>
      </c>
      <c r="D7045" t="s">
        <v>14</v>
      </c>
      <c r="E7045" s="1" t="s">
        <v>17207</v>
      </c>
      <c r="H7045" t="s">
        <v>16</v>
      </c>
      <c r="I7045" t="s">
        <v>17</v>
      </c>
      <c r="J7045" t="s">
        <v>24</v>
      </c>
      <c r="K7045" t="s">
        <v>168</v>
      </c>
      <c r="L7045" t="s">
        <v>65</v>
      </c>
    </row>
    <row r="7046" ht="31.2" spans="1:12">
      <c r="A7046" t="s">
        <v>537</v>
      </c>
      <c r="B7046" t="s">
        <v>17208</v>
      </c>
      <c r="C7046" t="s">
        <v>15381</v>
      </c>
      <c r="D7046" t="s">
        <v>14</v>
      </c>
      <c r="E7046" s="1" t="s">
        <v>17209</v>
      </c>
      <c r="H7046" t="s">
        <v>16</v>
      </c>
      <c r="I7046" t="s">
        <v>17</v>
      </c>
      <c r="J7046" t="s">
        <v>4562</v>
      </c>
      <c r="K7046" t="s">
        <v>276</v>
      </c>
      <c r="L7046" t="s">
        <v>711</v>
      </c>
    </row>
    <row r="7047" spans="1:12">
      <c r="A7047" t="s">
        <v>4101</v>
      </c>
      <c r="B7047" t="s">
        <v>17210</v>
      </c>
      <c r="C7047" t="s">
        <v>15381</v>
      </c>
      <c r="D7047" t="s">
        <v>14</v>
      </c>
      <c r="E7047" s="1" t="s">
        <v>17211</v>
      </c>
      <c r="H7047" t="s">
        <v>17212</v>
      </c>
      <c r="I7047" t="s">
        <v>17</v>
      </c>
      <c r="J7047" t="s">
        <v>65</v>
      </c>
      <c r="K7047" t="s">
        <v>19</v>
      </c>
      <c r="L7047" t="s">
        <v>64</v>
      </c>
    </row>
    <row r="7048" spans="1:12">
      <c r="A7048" t="s">
        <v>17213</v>
      </c>
      <c r="B7048" t="s">
        <v>17214</v>
      </c>
      <c r="C7048" t="s">
        <v>15381</v>
      </c>
      <c r="D7048" t="s">
        <v>14</v>
      </c>
      <c r="E7048" s="1" t="s">
        <v>17215</v>
      </c>
      <c r="H7048" t="s">
        <v>16</v>
      </c>
      <c r="I7048" t="s">
        <v>17</v>
      </c>
      <c r="J7048" t="s">
        <v>381</v>
      </c>
      <c r="K7048" t="s">
        <v>381</v>
      </c>
      <c r="L7048" t="s">
        <v>65</v>
      </c>
    </row>
    <row r="7049" spans="1:12">
      <c r="A7049" t="s">
        <v>3155</v>
      </c>
      <c r="B7049" t="s">
        <v>17216</v>
      </c>
      <c r="C7049" t="s">
        <v>770</v>
      </c>
      <c r="D7049" t="s">
        <v>14</v>
      </c>
      <c r="E7049" s="1" t="s">
        <v>17217</v>
      </c>
      <c r="H7049" t="s">
        <v>16</v>
      </c>
      <c r="I7049" t="s">
        <v>17</v>
      </c>
      <c r="K7049" t="s">
        <v>45</v>
      </c>
      <c r="L7049" t="s">
        <v>46</v>
      </c>
    </row>
    <row r="7050" spans="1:12">
      <c r="A7050" t="s">
        <v>17218</v>
      </c>
      <c r="B7050" t="s">
        <v>17219</v>
      </c>
      <c r="C7050" t="s">
        <v>15381</v>
      </c>
      <c r="D7050" t="s">
        <v>14</v>
      </c>
      <c r="E7050" s="1" t="s">
        <v>17220</v>
      </c>
      <c r="H7050" t="s">
        <v>16</v>
      </c>
      <c r="I7050" t="s">
        <v>17</v>
      </c>
      <c r="K7050" t="s">
        <v>65</v>
      </c>
      <c r="L7050" t="s">
        <v>46</v>
      </c>
    </row>
    <row r="7051" spans="1:12">
      <c r="A7051" t="s">
        <v>315</v>
      </c>
      <c r="B7051" t="s">
        <v>17221</v>
      </c>
      <c r="C7051" t="s">
        <v>15381</v>
      </c>
      <c r="D7051" t="s">
        <v>14</v>
      </c>
      <c r="E7051" s="1" t="s">
        <v>17222</v>
      </c>
      <c r="H7051" t="s">
        <v>17223</v>
      </c>
      <c r="I7051" t="s">
        <v>17</v>
      </c>
      <c r="J7051" t="s">
        <v>24</v>
      </c>
      <c r="K7051" t="s">
        <v>24</v>
      </c>
      <c r="L7051" t="s">
        <v>24</v>
      </c>
    </row>
    <row r="7052" spans="1:12">
      <c r="A7052" t="s">
        <v>903</v>
      </c>
      <c r="B7052" t="s">
        <v>17224</v>
      </c>
      <c r="C7052" t="s">
        <v>15381</v>
      </c>
      <c r="D7052" t="s">
        <v>14</v>
      </c>
      <c r="E7052" s="1" t="s">
        <v>17225</v>
      </c>
      <c r="H7052" t="s">
        <v>17226</v>
      </c>
      <c r="I7052" t="s">
        <v>17</v>
      </c>
      <c r="J7052" t="s">
        <v>10370</v>
      </c>
      <c r="K7052" t="s">
        <v>213</v>
      </c>
      <c r="L7052" t="s">
        <v>328</v>
      </c>
    </row>
    <row r="7053" ht="46.8" spans="1:12">
      <c r="A7053" t="s">
        <v>4708</v>
      </c>
      <c r="B7053" t="s">
        <v>17227</v>
      </c>
      <c r="C7053" t="s">
        <v>15381</v>
      </c>
      <c r="D7053" t="s">
        <v>14</v>
      </c>
      <c r="E7053" s="1" t="s">
        <v>17228</v>
      </c>
      <c r="H7053" t="s">
        <v>16</v>
      </c>
      <c r="I7053" t="s">
        <v>17</v>
      </c>
      <c r="J7053" t="s">
        <v>19</v>
      </c>
      <c r="K7053" t="s">
        <v>64</v>
      </c>
      <c r="L7053" t="s">
        <v>24</v>
      </c>
    </row>
    <row r="7054" ht="31.2" spans="1:12">
      <c r="A7054" t="s">
        <v>10952</v>
      </c>
      <c r="B7054" t="s">
        <v>17229</v>
      </c>
      <c r="C7054" t="s">
        <v>15381</v>
      </c>
      <c r="D7054" t="s">
        <v>14</v>
      </c>
      <c r="E7054" s="1" t="s">
        <v>17230</v>
      </c>
      <c r="H7054" t="s">
        <v>16</v>
      </c>
      <c r="I7054" t="s">
        <v>17</v>
      </c>
      <c r="K7054" t="s">
        <v>65</v>
      </c>
      <c r="L7054" t="s">
        <v>19</v>
      </c>
    </row>
    <row r="7055" ht="31.2" spans="1:12">
      <c r="A7055" t="s">
        <v>405</v>
      </c>
      <c r="B7055" t="s">
        <v>17231</v>
      </c>
      <c r="C7055" t="s">
        <v>15381</v>
      </c>
      <c r="D7055" t="s">
        <v>14</v>
      </c>
      <c r="E7055" s="1" t="s">
        <v>17232</v>
      </c>
      <c r="H7055" t="s">
        <v>16</v>
      </c>
      <c r="I7055" t="s">
        <v>17</v>
      </c>
      <c r="K7055" t="s">
        <v>45</v>
      </c>
      <c r="L7055" t="s">
        <v>46</v>
      </c>
    </row>
    <row r="7056" ht="31.2" spans="1:12">
      <c r="A7056" t="s">
        <v>684</v>
      </c>
      <c r="B7056" t="s">
        <v>17233</v>
      </c>
      <c r="C7056" t="s">
        <v>770</v>
      </c>
      <c r="D7056" t="s">
        <v>14</v>
      </c>
      <c r="E7056" s="1" t="s">
        <v>17234</v>
      </c>
      <c r="H7056" t="s">
        <v>17235</v>
      </c>
      <c r="I7056" t="s">
        <v>17</v>
      </c>
      <c r="J7056" t="s">
        <v>64</v>
      </c>
      <c r="K7056" t="s">
        <v>45</v>
      </c>
      <c r="L7056" t="s">
        <v>64</v>
      </c>
    </row>
    <row r="7057" ht="31.2" spans="1:12">
      <c r="A7057" t="s">
        <v>8514</v>
      </c>
      <c r="B7057" t="s">
        <v>17236</v>
      </c>
      <c r="C7057" t="s">
        <v>15381</v>
      </c>
      <c r="D7057" t="s">
        <v>14</v>
      </c>
      <c r="E7057" s="1" t="s">
        <v>17237</v>
      </c>
      <c r="H7057" t="s">
        <v>16</v>
      </c>
      <c r="I7057" t="s">
        <v>17</v>
      </c>
      <c r="J7057" t="s">
        <v>65</v>
      </c>
      <c r="K7057" t="s">
        <v>74</v>
      </c>
      <c r="L7057" t="s">
        <v>24</v>
      </c>
    </row>
    <row r="7058" spans="1:12">
      <c r="A7058" t="s">
        <v>319</v>
      </c>
      <c r="B7058" t="s">
        <v>17238</v>
      </c>
      <c r="C7058" t="s">
        <v>770</v>
      </c>
      <c r="D7058" t="s">
        <v>14</v>
      </c>
      <c r="E7058" s="1" t="s">
        <v>17239</v>
      </c>
      <c r="H7058" t="s">
        <v>17240</v>
      </c>
      <c r="I7058" t="s">
        <v>17</v>
      </c>
      <c r="J7058" t="s">
        <v>169</v>
      </c>
      <c r="K7058" t="s">
        <v>45</v>
      </c>
      <c r="L7058" t="s">
        <v>64</v>
      </c>
    </row>
    <row r="7059" ht="31.2" spans="1:12">
      <c r="A7059" t="s">
        <v>5201</v>
      </c>
      <c r="B7059" t="s">
        <v>17241</v>
      </c>
      <c r="C7059" t="s">
        <v>15381</v>
      </c>
      <c r="D7059" t="s">
        <v>14</v>
      </c>
      <c r="E7059" s="1" t="s">
        <v>17242</v>
      </c>
      <c r="H7059" t="s">
        <v>16</v>
      </c>
      <c r="I7059" t="s">
        <v>17243</v>
      </c>
      <c r="J7059" t="s">
        <v>169</v>
      </c>
      <c r="K7059" t="s">
        <v>74</v>
      </c>
      <c r="L7059" t="s">
        <v>19</v>
      </c>
    </row>
    <row r="7060" spans="1:12">
      <c r="A7060" t="s">
        <v>16014</v>
      </c>
      <c r="B7060" t="s">
        <v>17244</v>
      </c>
      <c r="C7060" t="s">
        <v>770</v>
      </c>
      <c r="D7060" t="s">
        <v>14</v>
      </c>
      <c r="E7060" s="1" t="s">
        <v>17245</v>
      </c>
      <c r="H7060" t="s">
        <v>16</v>
      </c>
      <c r="I7060" t="s">
        <v>17</v>
      </c>
      <c r="K7060" t="s">
        <v>45</v>
      </c>
      <c r="L7060" t="s">
        <v>46</v>
      </c>
    </row>
    <row r="7061" spans="1:12">
      <c r="A7061" t="s">
        <v>257</v>
      </c>
      <c r="B7061" t="s">
        <v>17246</v>
      </c>
      <c r="C7061" t="s">
        <v>15381</v>
      </c>
      <c r="D7061" t="s">
        <v>14</v>
      </c>
      <c r="E7061" s="1" t="s">
        <v>17247</v>
      </c>
      <c r="H7061" t="s">
        <v>17248</v>
      </c>
      <c r="I7061" t="s">
        <v>17</v>
      </c>
      <c r="J7061" t="s">
        <v>86</v>
      </c>
      <c r="K7061" t="s">
        <v>65</v>
      </c>
      <c r="L7061" t="s">
        <v>74</v>
      </c>
    </row>
    <row r="7062" ht="46.8" spans="1:12">
      <c r="A7062" t="s">
        <v>3478</v>
      </c>
      <c r="B7062" t="s">
        <v>17249</v>
      </c>
      <c r="C7062" t="s">
        <v>770</v>
      </c>
      <c r="D7062" t="s">
        <v>14</v>
      </c>
      <c r="E7062" s="1" t="s">
        <v>17250</v>
      </c>
      <c r="H7062" t="s">
        <v>17251</v>
      </c>
      <c r="I7062" t="s">
        <v>17</v>
      </c>
      <c r="J7062" t="s">
        <v>616</v>
      </c>
      <c r="K7062" t="s">
        <v>136</v>
      </c>
      <c r="L7062" t="s">
        <v>381</v>
      </c>
    </row>
    <row r="7063" ht="31.2" spans="1:12">
      <c r="A7063" t="s">
        <v>8741</v>
      </c>
      <c r="B7063" t="s">
        <v>17252</v>
      </c>
      <c r="C7063" t="s">
        <v>770</v>
      </c>
      <c r="D7063" t="s">
        <v>14</v>
      </c>
      <c r="E7063" s="1" t="s">
        <v>17253</v>
      </c>
      <c r="H7063" t="s">
        <v>16</v>
      </c>
      <c r="I7063" t="s">
        <v>17</v>
      </c>
      <c r="K7063" t="s">
        <v>45</v>
      </c>
      <c r="L7063" t="s">
        <v>46</v>
      </c>
    </row>
    <row r="7064" ht="46.8" spans="1:12">
      <c r="A7064" t="s">
        <v>177</v>
      </c>
      <c r="B7064" t="s">
        <v>17254</v>
      </c>
      <c r="C7064" t="s">
        <v>770</v>
      </c>
      <c r="D7064" t="s">
        <v>14</v>
      </c>
      <c r="E7064" s="1" t="s">
        <v>17255</v>
      </c>
      <c r="H7064" t="s">
        <v>16</v>
      </c>
      <c r="I7064" t="s">
        <v>17</v>
      </c>
      <c r="J7064" t="s">
        <v>65</v>
      </c>
      <c r="K7064" t="s">
        <v>381</v>
      </c>
      <c r="L7064" t="s">
        <v>86</v>
      </c>
    </row>
    <row r="7065" spans="1:12">
      <c r="A7065" t="s">
        <v>17256</v>
      </c>
      <c r="B7065" t="s">
        <v>17257</v>
      </c>
      <c r="C7065" t="s">
        <v>770</v>
      </c>
      <c r="D7065" t="s">
        <v>14</v>
      </c>
      <c r="E7065" s="1" t="s">
        <v>17258</v>
      </c>
      <c r="H7065" t="s">
        <v>16</v>
      </c>
      <c r="I7065" t="s">
        <v>17</v>
      </c>
      <c r="K7065" t="s">
        <v>45</v>
      </c>
      <c r="L7065" t="s">
        <v>46</v>
      </c>
    </row>
    <row r="7066" ht="31.2" spans="1:12">
      <c r="A7066" t="s">
        <v>119</v>
      </c>
      <c r="B7066" t="s">
        <v>17259</v>
      </c>
      <c r="C7066" t="s">
        <v>15381</v>
      </c>
      <c r="D7066" t="s">
        <v>14</v>
      </c>
      <c r="E7066" s="1" t="s">
        <v>17260</v>
      </c>
      <c r="H7066" t="s">
        <v>16</v>
      </c>
      <c r="I7066" t="s">
        <v>17</v>
      </c>
      <c r="J7066" t="s">
        <v>168</v>
      </c>
      <c r="K7066" t="s">
        <v>65</v>
      </c>
      <c r="L7066" t="s">
        <v>19</v>
      </c>
    </row>
    <row r="7067" spans="1:12">
      <c r="A7067" t="s">
        <v>17261</v>
      </c>
      <c r="B7067" t="s">
        <v>17262</v>
      </c>
      <c r="C7067" t="s">
        <v>770</v>
      </c>
      <c r="D7067" t="s">
        <v>14</v>
      </c>
      <c r="E7067" s="1" t="s">
        <v>17263</v>
      </c>
      <c r="H7067" t="s">
        <v>17264</v>
      </c>
      <c r="I7067" t="s">
        <v>17</v>
      </c>
      <c r="J7067" t="s">
        <v>24</v>
      </c>
      <c r="K7067" t="s">
        <v>45</v>
      </c>
      <c r="L7067" t="s">
        <v>64</v>
      </c>
    </row>
    <row r="7068" ht="31.2" spans="1:12">
      <c r="A7068" t="s">
        <v>319</v>
      </c>
      <c r="B7068" t="s">
        <v>17265</v>
      </c>
      <c r="C7068" t="s">
        <v>15381</v>
      </c>
      <c r="D7068" t="s">
        <v>14</v>
      </c>
      <c r="E7068" s="1" t="s">
        <v>17266</v>
      </c>
      <c r="H7068" t="s">
        <v>16</v>
      </c>
      <c r="I7068" t="s">
        <v>17</v>
      </c>
      <c r="K7068" t="s">
        <v>136</v>
      </c>
      <c r="L7068" t="s">
        <v>74</v>
      </c>
    </row>
    <row r="7069" spans="1:12">
      <c r="A7069" t="s">
        <v>132</v>
      </c>
      <c r="B7069" t="s">
        <v>17267</v>
      </c>
      <c r="C7069" t="s">
        <v>770</v>
      </c>
      <c r="D7069" t="s">
        <v>14</v>
      </c>
      <c r="E7069" s="1" t="s">
        <v>17268</v>
      </c>
      <c r="H7069" t="s">
        <v>17269</v>
      </c>
      <c r="I7069" t="s">
        <v>17</v>
      </c>
      <c r="K7069" t="s">
        <v>45</v>
      </c>
      <c r="L7069" t="s">
        <v>64</v>
      </c>
    </row>
    <row r="7070" ht="31.2" spans="1:12">
      <c r="A7070" t="s">
        <v>9067</v>
      </c>
      <c r="B7070" t="s">
        <v>17270</v>
      </c>
      <c r="C7070" t="s">
        <v>770</v>
      </c>
      <c r="D7070" t="s">
        <v>14</v>
      </c>
      <c r="E7070" s="1" t="s">
        <v>17271</v>
      </c>
      <c r="H7070" t="s">
        <v>16</v>
      </c>
      <c r="I7070" t="s">
        <v>17</v>
      </c>
      <c r="J7070" t="s">
        <v>74</v>
      </c>
      <c r="K7070" t="s">
        <v>45</v>
      </c>
      <c r="L7070" t="s">
        <v>46</v>
      </c>
    </row>
    <row r="7071" ht="46.8" spans="1:12">
      <c r="A7071" t="s">
        <v>1673</v>
      </c>
      <c r="B7071" t="s">
        <v>17272</v>
      </c>
      <c r="C7071" t="s">
        <v>770</v>
      </c>
      <c r="D7071" t="s">
        <v>14</v>
      </c>
      <c r="E7071" s="1" t="s">
        <v>17273</v>
      </c>
      <c r="H7071" t="s">
        <v>16</v>
      </c>
      <c r="I7071" t="s">
        <v>17</v>
      </c>
      <c r="J7071" t="s">
        <v>161</v>
      </c>
      <c r="K7071" t="s">
        <v>161</v>
      </c>
      <c r="L7071" t="s">
        <v>161</v>
      </c>
    </row>
    <row r="7072" spans="1:12">
      <c r="A7072" t="s">
        <v>209</v>
      </c>
      <c r="B7072" t="s">
        <v>17274</v>
      </c>
      <c r="C7072" t="s">
        <v>770</v>
      </c>
      <c r="D7072" t="s">
        <v>14</v>
      </c>
      <c r="E7072" s="1" t="s">
        <v>17275</v>
      </c>
      <c r="H7072" t="s">
        <v>17276</v>
      </c>
      <c r="I7072" t="s">
        <v>17</v>
      </c>
      <c r="K7072" t="s">
        <v>45</v>
      </c>
      <c r="L7072" t="s">
        <v>24</v>
      </c>
    </row>
    <row r="7073" spans="1:12">
      <c r="A7073" t="s">
        <v>54</v>
      </c>
      <c r="B7073" t="s">
        <v>17277</v>
      </c>
      <c r="C7073" t="s">
        <v>15381</v>
      </c>
      <c r="D7073" t="s">
        <v>14</v>
      </c>
      <c r="E7073" s="1" t="s">
        <v>17278</v>
      </c>
      <c r="H7073" t="s">
        <v>16</v>
      </c>
      <c r="I7073" t="s">
        <v>17279</v>
      </c>
      <c r="J7073" t="s">
        <v>74</v>
      </c>
      <c r="K7073" t="s">
        <v>19</v>
      </c>
      <c r="L7073" t="s">
        <v>24</v>
      </c>
    </row>
    <row r="7074" ht="78" spans="1:12">
      <c r="A7074" t="s">
        <v>9067</v>
      </c>
      <c r="B7074" t="s">
        <v>17280</v>
      </c>
      <c r="C7074" t="s">
        <v>770</v>
      </c>
      <c r="D7074" t="s">
        <v>14</v>
      </c>
      <c r="E7074" s="1" t="s">
        <v>17281</v>
      </c>
      <c r="H7074" t="s">
        <v>16</v>
      </c>
      <c r="I7074" t="s">
        <v>17</v>
      </c>
      <c r="J7074" t="s">
        <v>65</v>
      </c>
      <c r="K7074" t="s">
        <v>65</v>
      </c>
      <c r="L7074" t="s">
        <v>64</v>
      </c>
    </row>
    <row r="7075" ht="46.8" spans="1:12">
      <c r="A7075" t="s">
        <v>17282</v>
      </c>
      <c r="B7075" t="s">
        <v>17283</v>
      </c>
      <c r="C7075" t="s">
        <v>770</v>
      </c>
      <c r="D7075" t="s">
        <v>14</v>
      </c>
      <c r="E7075" s="1" t="s">
        <v>17284</v>
      </c>
      <c r="H7075" t="s">
        <v>16</v>
      </c>
      <c r="I7075" t="s">
        <v>17</v>
      </c>
      <c r="J7075" t="s">
        <v>16277</v>
      </c>
      <c r="K7075" t="s">
        <v>18</v>
      </c>
      <c r="L7075" t="s">
        <v>276</v>
      </c>
    </row>
    <row r="7076" spans="1:12">
      <c r="A7076" t="s">
        <v>132</v>
      </c>
      <c r="B7076" t="s">
        <v>17285</v>
      </c>
      <c r="C7076" t="s">
        <v>15381</v>
      </c>
      <c r="D7076" t="s">
        <v>14</v>
      </c>
      <c r="E7076" s="1" t="s">
        <v>17286</v>
      </c>
      <c r="H7076" t="s">
        <v>17287</v>
      </c>
      <c r="I7076" t="s">
        <v>17</v>
      </c>
      <c r="J7076" t="s">
        <v>24</v>
      </c>
      <c r="K7076" t="s">
        <v>86</v>
      </c>
      <c r="L7076" t="s">
        <v>19</v>
      </c>
    </row>
    <row r="7077" ht="31.2" spans="1:12">
      <c r="A7077" t="s">
        <v>3377</v>
      </c>
      <c r="B7077" t="s">
        <v>17288</v>
      </c>
      <c r="C7077" t="s">
        <v>15381</v>
      </c>
      <c r="D7077" t="s">
        <v>14</v>
      </c>
      <c r="E7077" s="1" t="s">
        <v>17289</v>
      </c>
      <c r="H7077" t="s">
        <v>16</v>
      </c>
      <c r="I7077" t="s">
        <v>17</v>
      </c>
      <c r="J7077" t="s">
        <v>381</v>
      </c>
      <c r="K7077" t="s">
        <v>732</v>
      </c>
      <c r="L7077" t="s">
        <v>190</v>
      </c>
    </row>
    <row r="7078" spans="1:12">
      <c r="A7078" t="s">
        <v>17290</v>
      </c>
      <c r="B7078" t="s">
        <v>17291</v>
      </c>
      <c r="C7078" t="s">
        <v>15381</v>
      </c>
      <c r="D7078" t="s">
        <v>14</v>
      </c>
      <c r="E7078" s="1" t="s">
        <v>17292</v>
      </c>
      <c r="H7078" t="s">
        <v>16</v>
      </c>
      <c r="I7078" t="s">
        <v>17</v>
      </c>
      <c r="K7078" t="s">
        <v>24</v>
      </c>
      <c r="L7078" t="s">
        <v>64</v>
      </c>
    </row>
    <row r="7079" spans="1:12">
      <c r="A7079" t="s">
        <v>41</v>
      </c>
      <c r="B7079" t="s">
        <v>17293</v>
      </c>
      <c r="C7079" t="s">
        <v>15381</v>
      </c>
      <c r="D7079" t="s">
        <v>14</v>
      </c>
      <c r="E7079" s="1" t="s">
        <v>17294</v>
      </c>
      <c r="H7079" t="s">
        <v>16</v>
      </c>
      <c r="I7079" t="s">
        <v>17</v>
      </c>
      <c r="J7079" t="s">
        <v>24</v>
      </c>
      <c r="K7079" t="s">
        <v>24</v>
      </c>
      <c r="L7079" t="s">
        <v>46</v>
      </c>
    </row>
    <row r="7080" ht="62.4" spans="1:12">
      <c r="A7080" t="s">
        <v>692</v>
      </c>
      <c r="B7080" t="s">
        <v>17295</v>
      </c>
      <c r="C7080" t="s">
        <v>770</v>
      </c>
      <c r="D7080" t="s">
        <v>14</v>
      </c>
      <c r="E7080" s="1" t="s">
        <v>17296</v>
      </c>
      <c r="H7080" t="s">
        <v>17297</v>
      </c>
      <c r="I7080" t="s">
        <v>17</v>
      </c>
      <c r="J7080" t="s">
        <v>136</v>
      </c>
      <c r="K7080" t="s">
        <v>74</v>
      </c>
      <c r="L7080" t="s">
        <v>65</v>
      </c>
    </row>
    <row r="7081" ht="93.6" spans="1:12">
      <c r="A7081" t="s">
        <v>949</v>
      </c>
      <c r="B7081" t="s">
        <v>17298</v>
      </c>
      <c r="C7081" t="s">
        <v>770</v>
      </c>
      <c r="D7081" t="s">
        <v>14</v>
      </c>
      <c r="E7081" s="1" t="s">
        <v>17299</v>
      </c>
      <c r="H7081" t="s">
        <v>17300</v>
      </c>
      <c r="I7081" t="s">
        <v>17</v>
      </c>
      <c r="J7081" t="s">
        <v>74</v>
      </c>
      <c r="K7081" t="s">
        <v>161</v>
      </c>
      <c r="L7081" t="s">
        <v>161</v>
      </c>
    </row>
    <row r="7082" ht="31.2" spans="1:12">
      <c r="A7082" t="s">
        <v>257</v>
      </c>
      <c r="B7082" t="s">
        <v>17301</v>
      </c>
      <c r="C7082" t="s">
        <v>770</v>
      </c>
      <c r="D7082" t="s">
        <v>14</v>
      </c>
      <c r="E7082" s="1" t="s">
        <v>17302</v>
      </c>
      <c r="H7082" t="s">
        <v>16</v>
      </c>
      <c r="I7082" t="s">
        <v>17</v>
      </c>
      <c r="J7082" t="s">
        <v>24</v>
      </c>
      <c r="K7082" t="s">
        <v>45</v>
      </c>
      <c r="L7082" t="s">
        <v>46</v>
      </c>
    </row>
    <row r="7083" spans="1:12">
      <c r="A7083" t="s">
        <v>364</v>
      </c>
      <c r="B7083" t="s">
        <v>17303</v>
      </c>
      <c r="C7083" t="s">
        <v>15381</v>
      </c>
      <c r="D7083" t="s">
        <v>14</v>
      </c>
      <c r="E7083" s="1" t="s">
        <v>17304</v>
      </c>
      <c r="H7083" t="s">
        <v>16</v>
      </c>
      <c r="I7083" t="s">
        <v>17</v>
      </c>
      <c r="J7083" t="s">
        <v>38</v>
      </c>
      <c r="K7083" t="s">
        <v>1523</v>
      </c>
      <c r="L7083" t="s">
        <v>7439</v>
      </c>
    </row>
    <row r="7084" ht="78" spans="1:12">
      <c r="A7084" t="s">
        <v>4708</v>
      </c>
      <c r="B7084" t="s">
        <v>17305</v>
      </c>
      <c r="C7084" t="s">
        <v>770</v>
      </c>
      <c r="D7084" t="s">
        <v>14</v>
      </c>
      <c r="E7084" s="1" t="s">
        <v>17306</v>
      </c>
      <c r="H7084" t="s">
        <v>16</v>
      </c>
      <c r="I7084" t="s">
        <v>17</v>
      </c>
      <c r="J7084" t="s">
        <v>7439</v>
      </c>
      <c r="K7084" t="s">
        <v>536</v>
      </c>
      <c r="L7084" t="s">
        <v>2244</v>
      </c>
    </row>
    <row r="7085" spans="1:12">
      <c r="A7085" t="s">
        <v>306</v>
      </c>
      <c r="B7085" t="s">
        <v>17307</v>
      </c>
      <c r="C7085" t="s">
        <v>770</v>
      </c>
      <c r="D7085" t="s">
        <v>14</v>
      </c>
      <c r="E7085" s="1" t="s">
        <v>17308</v>
      </c>
      <c r="H7085" t="s">
        <v>17309</v>
      </c>
      <c r="I7085" t="s">
        <v>17</v>
      </c>
      <c r="K7085" t="s">
        <v>45</v>
      </c>
      <c r="L7085" t="s">
        <v>24</v>
      </c>
    </row>
    <row r="7086" spans="1:12">
      <c r="A7086" t="s">
        <v>1562</v>
      </c>
      <c r="B7086" t="s">
        <v>17310</v>
      </c>
      <c r="C7086" t="s">
        <v>15381</v>
      </c>
      <c r="D7086" t="s">
        <v>14</v>
      </c>
      <c r="E7086" s="1" t="s">
        <v>17311</v>
      </c>
      <c r="H7086" t="s">
        <v>16</v>
      </c>
      <c r="I7086" t="s">
        <v>17</v>
      </c>
      <c r="K7086" t="s">
        <v>45</v>
      </c>
      <c r="L7086" t="s">
        <v>46</v>
      </c>
    </row>
    <row r="7087" spans="1:12">
      <c r="A7087" t="s">
        <v>6684</v>
      </c>
      <c r="B7087" t="s">
        <v>17312</v>
      </c>
      <c r="C7087" t="s">
        <v>15381</v>
      </c>
      <c r="D7087" t="s">
        <v>14</v>
      </c>
      <c r="E7087" s="1" t="s">
        <v>17313</v>
      </c>
      <c r="H7087" t="s">
        <v>16</v>
      </c>
      <c r="I7087" t="s">
        <v>17</v>
      </c>
      <c r="J7087" t="s">
        <v>64</v>
      </c>
      <c r="K7087" t="s">
        <v>19</v>
      </c>
      <c r="L7087" t="s">
        <v>46</v>
      </c>
    </row>
    <row r="7088" ht="31.2" spans="1:12">
      <c r="A7088" t="s">
        <v>3846</v>
      </c>
      <c r="B7088" t="s">
        <v>17314</v>
      </c>
      <c r="C7088" t="s">
        <v>15381</v>
      </c>
      <c r="D7088" t="s">
        <v>14</v>
      </c>
      <c r="E7088" s="1" t="s">
        <v>17315</v>
      </c>
      <c r="H7088" t="s">
        <v>16</v>
      </c>
      <c r="I7088" t="s">
        <v>17</v>
      </c>
      <c r="J7088" t="s">
        <v>24</v>
      </c>
      <c r="K7088" t="s">
        <v>540</v>
      </c>
      <c r="L7088" t="s">
        <v>275</v>
      </c>
    </row>
    <row r="7089" ht="31.2" spans="1:12">
      <c r="A7089" t="s">
        <v>4101</v>
      </c>
      <c r="B7089" t="s">
        <v>17316</v>
      </c>
      <c r="C7089" t="s">
        <v>15381</v>
      </c>
      <c r="D7089" t="s">
        <v>14</v>
      </c>
      <c r="E7089" s="1" t="s">
        <v>11191</v>
      </c>
      <c r="H7089" t="s">
        <v>17317</v>
      </c>
      <c r="I7089" t="s">
        <v>17</v>
      </c>
      <c r="J7089" t="s">
        <v>65</v>
      </c>
      <c r="K7089" t="s">
        <v>64</v>
      </c>
      <c r="L7089" t="s">
        <v>19</v>
      </c>
    </row>
    <row r="7090" ht="46.8" spans="1:12">
      <c r="A7090" t="s">
        <v>9193</v>
      </c>
      <c r="B7090" t="s">
        <v>17318</v>
      </c>
      <c r="C7090" t="s">
        <v>15381</v>
      </c>
      <c r="D7090" t="s">
        <v>14</v>
      </c>
      <c r="E7090" s="1" t="s">
        <v>17319</v>
      </c>
      <c r="H7090" t="s">
        <v>16</v>
      </c>
      <c r="I7090" t="s">
        <v>17</v>
      </c>
      <c r="J7090" t="s">
        <v>24</v>
      </c>
      <c r="K7090" t="s">
        <v>64</v>
      </c>
      <c r="L7090" t="s">
        <v>19</v>
      </c>
    </row>
    <row r="7091" ht="62.4" spans="1:12">
      <c r="A7091" t="s">
        <v>1318</v>
      </c>
      <c r="B7091" t="s">
        <v>17320</v>
      </c>
      <c r="C7091" t="s">
        <v>770</v>
      </c>
      <c r="D7091" t="s">
        <v>14</v>
      </c>
      <c r="E7091" s="1" t="s">
        <v>17321</v>
      </c>
      <c r="H7091" t="s">
        <v>16</v>
      </c>
      <c r="I7091" t="s">
        <v>17</v>
      </c>
      <c r="J7091" t="s">
        <v>161</v>
      </c>
      <c r="K7091" t="s">
        <v>161</v>
      </c>
      <c r="L7091" t="s">
        <v>161</v>
      </c>
    </row>
    <row r="7092" ht="93.6" spans="1:12">
      <c r="A7092" t="s">
        <v>100</v>
      </c>
      <c r="B7092" t="s">
        <v>17322</v>
      </c>
      <c r="C7092" t="s">
        <v>770</v>
      </c>
      <c r="D7092" t="s">
        <v>14</v>
      </c>
      <c r="E7092" s="1" t="s">
        <v>17323</v>
      </c>
      <c r="H7092" t="s">
        <v>16</v>
      </c>
      <c r="I7092" t="s">
        <v>17</v>
      </c>
      <c r="J7092" t="s">
        <v>19</v>
      </c>
      <c r="K7092" t="s">
        <v>161</v>
      </c>
      <c r="L7092" t="s">
        <v>64</v>
      </c>
    </row>
    <row r="7093" spans="1:12">
      <c r="A7093" t="s">
        <v>541</v>
      </c>
      <c r="B7093" t="s">
        <v>17324</v>
      </c>
      <c r="C7093" t="s">
        <v>15381</v>
      </c>
      <c r="D7093" t="s">
        <v>14</v>
      </c>
      <c r="E7093" s="1" t="s">
        <v>17325</v>
      </c>
      <c r="H7093" t="s">
        <v>17326</v>
      </c>
      <c r="I7093" t="s">
        <v>17</v>
      </c>
      <c r="J7093" t="s">
        <v>168</v>
      </c>
      <c r="K7093" t="s">
        <v>381</v>
      </c>
      <c r="L7093" t="s">
        <v>65</v>
      </c>
    </row>
    <row r="7094" ht="46.8" spans="1:12">
      <c r="A7094" t="s">
        <v>17327</v>
      </c>
      <c r="B7094" t="s">
        <v>17328</v>
      </c>
      <c r="C7094" t="s">
        <v>770</v>
      </c>
      <c r="D7094" t="s">
        <v>14</v>
      </c>
      <c r="E7094" s="1" t="s">
        <v>17329</v>
      </c>
      <c r="H7094" t="s">
        <v>16</v>
      </c>
      <c r="I7094" t="s">
        <v>17</v>
      </c>
      <c r="J7094" t="s">
        <v>329</v>
      </c>
      <c r="K7094" t="s">
        <v>168</v>
      </c>
      <c r="L7094" t="s">
        <v>329</v>
      </c>
    </row>
    <row r="7095" ht="93.6" spans="1:12">
      <c r="A7095" t="s">
        <v>41</v>
      </c>
      <c r="B7095" t="s">
        <v>17330</v>
      </c>
      <c r="C7095" t="s">
        <v>770</v>
      </c>
      <c r="D7095" t="s">
        <v>14</v>
      </c>
      <c r="E7095" s="1" t="s">
        <v>17331</v>
      </c>
      <c r="H7095" t="s">
        <v>16</v>
      </c>
      <c r="I7095" t="s">
        <v>17332</v>
      </c>
      <c r="J7095" t="s">
        <v>86</v>
      </c>
      <c r="K7095" t="s">
        <v>169</v>
      </c>
      <c r="L7095" t="s">
        <v>169</v>
      </c>
    </row>
    <row r="7096" spans="1:12">
      <c r="A7096" t="s">
        <v>2533</v>
      </c>
      <c r="B7096" t="s">
        <v>17333</v>
      </c>
      <c r="C7096" t="s">
        <v>15381</v>
      </c>
      <c r="D7096" t="s">
        <v>14</v>
      </c>
      <c r="E7096" s="1" t="s">
        <v>17334</v>
      </c>
      <c r="H7096" t="s">
        <v>17335</v>
      </c>
      <c r="I7096" t="s">
        <v>17</v>
      </c>
      <c r="K7096" t="s">
        <v>24</v>
      </c>
      <c r="L7096" t="s">
        <v>24</v>
      </c>
    </row>
    <row r="7097" spans="1:12">
      <c r="A7097" t="s">
        <v>310</v>
      </c>
      <c r="B7097" t="s">
        <v>17336</v>
      </c>
      <c r="C7097" t="s">
        <v>15381</v>
      </c>
      <c r="D7097" t="s">
        <v>14</v>
      </c>
      <c r="E7097" s="1" t="s">
        <v>17337</v>
      </c>
      <c r="H7097" t="s">
        <v>16</v>
      </c>
      <c r="I7097" t="s">
        <v>17</v>
      </c>
      <c r="K7097" t="s">
        <v>74</v>
      </c>
      <c r="L7097" t="s">
        <v>64</v>
      </c>
    </row>
    <row r="7098" ht="78" spans="1:12">
      <c r="A7098" t="s">
        <v>17338</v>
      </c>
      <c r="B7098" t="s">
        <v>17339</v>
      </c>
      <c r="C7098" t="s">
        <v>770</v>
      </c>
      <c r="D7098" t="s">
        <v>14</v>
      </c>
      <c r="E7098" s="1" t="s">
        <v>17340</v>
      </c>
      <c r="H7098" t="s">
        <v>16</v>
      </c>
      <c r="I7098" t="s">
        <v>17</v>
      </c>
      <c r="J7098" t="s">
        <v>24</v>
      </c>
      <c r="K7098" t="s">
        <v>329</v>
      </c>
      <c r="L7098" t="s">
        <v>432</v>
      </c>
    </row>
    <row r="7099" spans="1:12">
      <c r="A7099" t="s">
        <v>17341</v>
      </c>
      <c r="B7099" t="s">
        <v>17342</v>
      </c>
      <c r="C7099" t="s">
        <v>15381</v>
      </c>
      <c r="D7099" t="s">
        <v>14</v>
      </c>
      <c r="E7099" s="1" t="s">
        <v>17343</v>
      </c>
      <c r="H7099" t="s">
        <v>17344</v>
      </c>
      <c r="I7099" t="s">
        <v>17</v>
      </c>
      <c r="J7099" t="s">
        <v>74</v>
      </c>
      <c r="K7099" t="s">
        <v>169</v>
      </c>
      <c r="L7099" t="s">
        <v>19</v>
      </c>
    </row>
    <row r="7100" spans="1:12">
      <c r="A7100" t="s">
        <v>786</v>
      </c>
      <c r="B7100" t="s">
        <v>17345</v>
      </c>
      <c r="C7100" t="s">
        <v>15381</v>
      </c>
      <c r="D7100" t="s">
        <v>14</v>
      </c>
      <c r="E7100" s="1" t="s">
        <v>17346</v>
      </c>
      <c r="H7100" t="s">
        <v>16</v>
      </c>
      <c r="I7100" t="s">
        <v>17</v>
      </c>
      <c r="J7100" t="s">
        <v>64</v>
      </c>
      <c r="K7100" t="s">
        <v>64</v>
      </c>
      <c r="L7100" t="s">
        <v>46</v>
      </c>
    </row>
    <row r="7101" ht="31.2" spans="1:12">
      <c r="A7101" t="s">
        <v>2255</v>
      </c>
      <c r="B7101" t="s">
        <v>17347</v>
      </c>
      <c r="C7101" t="s">
        <v>770</v>
      </c>
      <c r="D7101" t="s">
        <v>14</v>
      </c>
      <c r="E7101" s="1" t="s">
        <v>17348</v>
      </c>
      <c r="H7101" t="s">
        <v>16</v>
      </c>
      <c r="I7101" t="s">
        <v>17349</v>
      </c>
      <c r="J7101" t="s">
        <v>24</v>
      </c>
      <c r="K7101" t="s">
        <v>19</v>
      </c>
      <c r="L7101" t="s">
        <v>19</v>
      </c>
    </row>
    <row r="7102" ht="31.2" spans="1:12">
      <c r="A7102" t="s">
        <v>2019</v>
      </c>
      <c r="B7102" t="s">
        <v>17350</v>
      </c>
      <c r="C7102" t="s">
        <v>15381</v>
      </c>
      <c r="D7102" t="s">
        <v>14</v>
      </c>
      <c r="E7102" s="1" t="s">
        <v>17351</v>
      </c>
      <c r="H7102" t="s">
        <v>16</v>
      </c>
      <c r="I7102" t="s">
        <v>17</v>
      </c>
      <c r="J7102" t="s">
        <v>24</v>
      </c>
      <c r="K7102" t="s">
        <v>19</v>
      </c>
      <c r="L7102" t="s">
        <v>74</v>
      </c>
    </row>
    <row r="7103" ht="62.4" spans="1:12">
      <c r="A7103" t="s">
        <v>692</v>
      </c>
      <c r="B7103" t="s">
        <v>17352</v>
      </c>
      <c r="C7103" t="s">
        <v>770</v>
      </c>
      <c r="D7103" t="s">
        <v>14</v>
      </c>
      <c r="E7103" s="1" t="s">
        <v>17353</v>
      </c>
      <c r="H7103" t="s">
        <v>16</v>
      </c>
      <c r="I7103" t="s">
        <v>17354</v>
      </c>
      <c r="J7103" t="s">
        <v>64</v>
      </c>
      <c r="K7103" t="s">
        <v>161</v>
      </c>
      <c r="L7103" t="s">
        <v>369</v>
      </c>
    </row>
    <row r="7104" spans="1:12">
      <c r="A7104" t="s">
        <v>692</v>
      </c>
      <c r="B7104" t="s">
        <v>17355</v>
      </c>
      <c r="C7104" t="s">
        <v>15381</v>
      </c>
      <c r="D7104" t="s">
        <v>14</v>
      </c>
      <c r="E7104" s="1" t="s">
        <v>17356</v>
      </c>
      <c r="H7104" t="s">
        <v>17357</v>
      </c>
      <c r="I7104" t="s">
        <v>17</v>
      </c>
      <c r="J7104" t="s">
        <v>64</v>
      </c>
      <c r="K7104" t="s">
        <v>19</v>
      </c>
      <c r="L7104" t="s">
        <v>24</v>
      </c>
    </row>
    <row r="7105" spans="1:12">
      <c r="A7105" t="s">
        <v>17358</v>
      </c>
      <c r="B7105" t="s">
        <v>17359</v>
      </c>
      <c r="C7105" t="s">
        <v>15381</v>
      </c>
      <c r="D7105" t="s">
        <v>14</v>
      </c>
      <c r="E7105" s="1" t="s">
        <v>17360</v>
      </c>
      <c r="H7105" t="s">
        <v>16</v>
      </c>
      <c r="I7105" t="s">
        <v>17</v>
      </c>
      <c r="J7105" t="s">
        <v>64</v>
      </c>
      <c r="K7105" t="s">
        <v>25</v>
      </c>
      <c r="L7105" t="s">
        <v>169</v>
      </c>
    </row>
    <row r="7106" spans="1:12">
      <c r="A7106" t="s">
        <v>310</v>
      </c>
      <c r="B7106" t="s">
        <v>17361</v>
      </c>
      <c r="C7106" t="s">
        <v>15381</v>
      </c>
      <c r="D7106" t="s">
        <v>14</v>
      </c>
      <c r="E7106" s="1" t="s">
        <v>17362</v>
      </c>
      <c r="H7106" t="s">
        <v>16</v>
      </c>
      <c r="I7106" t="s">
        <v>17</v>
      </c>
      <c r="K7106" t="s">
        <v>65</v>
      </c>
      <c r="L7106" t="s">
        <v>46</v>
      </c>
    </row>
    <row r="7107" ht="31.2" spans="1:12">
      <c r="A7107" t="s">
        <v>306</v>
      </c>
      <c r="B7107" t="s">
        <v>17363</v>
      </c>
      <c r="C7107" t="s">
        <v>770</v>
      </c>
      <c r="D7107" t="s">
        <v>14</v>
      </c>
      <c r="E7107" s="1" t="s">
        <v>17364</v>
      </c>
      <c r="H7107" t="s">
        <v>16</v>
      </c>
      <c r="I7107" t="s">
        <v>17</v>
      </c>
      <c r="J7107" t="s">
        <v>64</v>
      </c>
      <c r="K7107" t="s">
        <v>45</v>
      </c>
      <c r="L7107" t="s">
        <v>64</v>
      </c>
    </row>
    <row r="7108" ht="31.2" spans="1:12">
      <c r="A7108" t="s">
        <v>1739</v>
      </c>
      <c r="B7108" t="s">
        <v>17365</v>
      </c>
      <c r="C7108" t="s">
        <v>15381</v>
      </c>
      <c r="D7108" t="s">
        <v>14</v>
      </c>
      <c r="E7108" s="1" t="s">
        <v>17366</v>
      </c>
      <c r="H7108" t="s">
        <v>16</v>
      </c>
      <c r="I7108" t="s">
        <v>17</v>
      </c>
      <c r="J7108" t="s">
        <v>169</v>
      </c>
      <c r="K7108" t="s">
        <v>86</v>
      </c>
      <c r="L7108" t="s">
        <v>24</v>
      </c>
    </row>
    <row r="7109" spans="1:12">
      <c r="A7109" t="s">
        <v>6684</v>
      </c>
      <c r="B7109" t="s">
        <v>17367</v>
      </c>
      <c r="C7109" t="s">
        <v>15381</v>
      </c>
      <c r="D7109" t="s">
        <v>14</v>
      </c>
      <c r="E7109" s="1" t="s">
        <v>17368</v>
      </c>
      <c r="H7109" t="s">
        <v>16</v>
      </c>
      <c r="I7109" t="s">
        <v>17</v>
      </c>
      <c r="K7109" t="s">
        <v>45</v>
      </c>
      <c r="L7109" t="s">
        <v>46</v>
      </c>
    </row>
    <row r="7110" ht="31.2" spans="1:12">
      <c r="A7110" t="s">
        <v>692</v>
      </c>
      <c r="B7110" t="s">
        <v>17369</v>
      </c>
      <c r="C7110" t="s">
        <v>15381</v>
      </c>
      <c r="D7110" t="s">
        <v>14</v>
      </c>
      <c r="E7110" s="1" t="s">
        <v>17370</v>
      </c>
      <c r="H7110" t="s">
        <v>17371</v>
      </c>
      <c r="I7110" t="s">
        <v>17</v>
      </c>
      <c r="J7110" t="s">
        <v>65</v>
      </c>
      <c r="K7110" t="s">
        <v>19</v>
      </c>
      <c r="L7110" t="s">
        <v>86</v>
      </c>
    </row>
    <row r="7111" ht="62.4" spans="1:12">
      <c r="A7111" t="s">
        <v>1860</v>
      </c>
      <c r="B7111" t="s">
        <v>17372</v>
      </c>
      <c r="C7111" t="s">
        <v>770</v>
      </c>
      <c r="D7111" t="s">
        <v>14</v>
      </c>
      <c r="E7111" s="1" t="s">
        <v>17373</v>
      </c>
      <c r="H7111" t="s">
        <v>17374</v>
      </c>
      <c r="I7111" t="s">
        <v>17</v>
      </c>
      <c r="J7111" t="s">
        <v>86</v>
      </c>
      <c r="K7111" t="s">
        <v>86</v>
      </c>
      <c r="L7111" t="s">
        <v>161</v>
      </c>
    </row>
    <row r="7112" spans="1:12">
      <c r="A7112" t="s">
        <v>4271</v>
      </c>
      <c r="B7112" t="s">
        <v>17375</v>
      </c>
      <c r="C7112" t="s">
        <v>770</v>
      </c>
      <c r="D7112" t="s">
        <v>14</v>
      </c>
      <c r="E7112" s="1" t="s">
        <v>4903</v>
      </c>
      <c r="H7112" t="s">
        <v>16</v>
      </c>
      <c r="I7112" t="s">
        <v>17</v>
      </c>
      <c r="K7112" t="s">
        <v>45</v>
      </c>
      <c r="L7112" t="s">
        <v>46</v>
      </c>
    </row>
    <row r="7113" ht="46.8" spans="1:12">
      <c r="A7113" t="s">
        <v>132</v>
      </c>
      <c r="B7113" t="s">
        <v>17376</v>
      </c>
      <c r="C7113" t="s">
        <v>770</v>
      </c>
      <c r="D7113" t="s">
        <v>14</v>
      </c>
      <c r="E7113" s="8" t="s">
        <v>17377</v>
      </c>
      <c r="F7113" t="s">
        <v>1088</v>
      </c>
      <c r="H7113" t="s">
        <v>17378</v>
      </c>
      <c r="I7113" t="s">
        <v>17</v>
      </c>
      <c r="J7113" t="s">
        <v>381</v>
      </c>
      <c r="K7113" t="s">
        <v>168</v>
      </c>
      <c r="L7113" t="s">
        <v>136</v>
      </c>
    </row>
    <row r="7114" spans="1:12">
      <c r="A7114" t="s">
        <v>4231</v>
      </c>
      <c r="B7114" t="s">
        <v>17379</v>
      </c>
      <c r="C7114" t="s">
        <v>15381</v>
      </c>
      <c r="D7114" t="s">
        <v>14</v>
      </c>
      <c r="E7114" s="1" t="s">
        <v>17380</v>
      </c>
      <c r="H7114" t="s">
        <v>16</v>
      </c>
      <c r="I7114" t="s">
        <v>17</v>
      </c>
      <c r="K7114" t="s">
        <v>24</v>
      </c>
      <c r="L7114" t="s">
        <v>65</v>
      </c>
    </row>
    <row r="7115" spans="1:12">
      <c r="A7115" t="s">
        <v>2394</v>
      </c>
      <c r="B7115" t="s">
        <v>17381</v>
      </c>
      <c r="C7115" t="s">
        <v>15381</v>
      </c>
      <c r="D7115" t="s">
        <v>14</v>
      </c>
      <c r="E7115" s="1" t="s">
        <v>17382</v>
      </c>
      <c r="H7115" t="s">
        <v>16</v>
      </c>
      <c r="I7115" t="s">
        <v>17</v>
      </c>
      <c r="K7115" t="s">
        <v>45</v>
      </c>
      <c r="L7115" t="s">
        <v>64</v>
      </c>
    </row>
    <row r="7116" spans="1:12">
      <c r="A7116" t="s">
        <v>4645</v>
      </c>
      <c r="B7116" t="s">
        <v>17383</v>
      </c>
      <c r="C7116" t="s">
        <v>15381</v>
      </c>
      <c r="D7116" t="s">
        <v>14</v>
      </c>
      <c r="E7116" s="1" t="s">
        <v>17384</v>
      </c>
      <c r="H7116" t="s">
        <v>16</v>
      </c>
      <c r="I7116" t="s">
        <v>13159</v>
      </c>
      <c r="J7116" t="s">
        <v>24</v>
      </c>
      <c r="K7116" t="s">
        <v>65</v>
      </c>
      <c r="L7116" t="s">
        <v>74</v>
      </c>
    </row>
    <row r="7117" spans="1:12">
      <c r="A7117" t="s">
        <v>6684</v>
      </c>
      <c r="B7117" t="s">
        <v>17385</v>
      </c>
      <c r="C7117" t="s">
        <v>770</v>
      </c>
      <c r="D7117" t="s">
        <v>14</v>
      </c>
      <c r="E7117" s="1" t="s">
        <v>17386</v>
      </c>
      <c r="H7117" t="s">
        <v>16</v>
      </c>
      <c r="I7117" t="s">
        <v>17</v>
      </c>
      <c r="J7117" t="s">
        <v>64</v>
      </c>
      <c r="K7117" t="s">
        <v>45</v>
      </c>
      <c r="L7117" t="s">
        <v>46</v>
      </c>
    </row>
    <row r="7118" ht="31.2" spans="1:12">
      <c r="A7118" t="s">
        <v>17387</v>
      </c>
      <c r="B7118" t="s">
        <v>17388</v>
      </c>
      <c r="C7118" t="s">
        <v>15381</v>
      </c>
      <c r="D7118" t="s">
        <v>14</v>
      </c>
      <c r="E7118" s="1" t="s">
        <v>17389</v>
      </c>
      <c r="H7118" t="s">
        <v>16</v>
      </c>
      <c r="I7118" t="s">
        <v>6527</v>
      </c>
      <c r="J7118" t="s">
        <v>168</v>
      </c>
      <c r="K7118" t="s">
        <v>19</v>
      </c>
      <c r="L7118" t="s">
        <v>19</v>
      </c>
    </row>
    <row r="7119" ht="31.2" spans="1:12">
      <c r="A7119" t="s">
        <v>8741</v>
      </c>
      <c r="B7119" t="s">
        <v>17390</v>
      </c>
      <c r="C7119" t="s">
        <v>770</v>
      </c>
      <c r="D7119" t="s">
        <v>14</v>
      </c>
      <c r="E7119" s="1" t="s">
        <v>17391</v>
      </c>
      <c r="H7119" t="s">
        <v>16</v>
      </c>
      <c r="I7119" t="s">
        <v>17392</v>
      </c>
      <c r="J7119" t="s">
        <v>381</v>
      </c>
      <c r="K7119" t="s">
        <v>381</v>
      </c>
      <c r="L7119" t="s">
        <v>24</v>
      </c>
    </row>
    <row r="7120" spans="1:12">
      <c r="A7120" t="s">
        <v>66</v>
      </c>
      <c r="B7120" t="s">
        <v>17393</v>
      </c>
      <c r="C7120" t="s">
        <v>770</v>
      </c>
      <c r="D7120" t="s">
        <v>14</v>
      </c>
      <c r="E7120" s="1" t="s">
        <v>17394</v>
      </c>
      <c r="H7120" t="s">
        <v>16</v>
      </c>
      <c r="I7120" t="s">
        <v>17</v>
      </c>
      <c r="K7120" t="s">
        <v>45</v>
      </c>
      <c r="L7120" t="s">
        <v>46</v>
      </c>
    </row>
    <row r="7121" spans="1:12">
      <c r="A7121" t="s">
        <v>142</v>
      </c>
      <c r="B7121" t="s">
        <v>17395</v>
      </c>
      <c r="C7121" t="s">
        <v>770</v>
      </c>
      <c r="D7121" t="s">
        <v>14</v>
      </c>
      <c r="E7121" s="1" t="s">
        <v>17396</v>
      </c>
      <c r="H7121" t="s">
        <v>17397</v>
      </c>
      <c r="I7121" t="s">
        <v>17</v>
      </c>
      <c r="J7121" t="s">
        <v>64</v>
      </c>
      <c r="K7121" t="s">
        <v>45</v>
      </c>
      <c r="L7121" t="s">
        <v>46</v>
      </c>
    </row>
    <row r="7122" ht="93.6" spans="1:12">
      <c r="A7122" t="s">
        <v>41</v>
      </c>
      <c r="B7122" t="s">
        <v>17398</v>
      </c>
      <c r="C7122" t="s">
        <v>770</v>
      </c>
      <c r="D7122" t="s">
        <v>14</v>
      </c>
      <c r="E7122" s="1" t="s">
        <v>17399</v>
      </c>
      <c r="H7122" t="s">
        <v>16</v>
      </c>
      <c r="I7122" t="s">
        <v>17</v>
      </c>
      <c r="J7122" t="s">
        <v>161</v>
      </c>
      <c r="K7122" t="s">
        <v>161</v>
      </c>
      <c r="L7122" t="s">
        <v>64</v>
      </c>
    </row>
    <row r="7123" spans="1:12">
      <c r="A7123" t="s">
        <v>4167</v>
      </c>
      <c r="B7123" t="s">
        <v>17400</v>
      </c>
      <c r="C7123" t="s">
        <v>770</v>
      </c>
      <c r="D7123" t="s">
        <v>14</v>
      </c>
      <c r="E7123" s="1" t="s">
        <v>17401</v>
      </c>
      <c r="H7123" t="s">
        <v>16</v>
      </c>
      <c r="I7123" t="s">
        <v>17</v>
      </c>
      <c r="J7123" t="s">
        <v>64</v>
      </c>
      <c r="K7123" t="s">
        <v>45</v>
      </c>
      <c r="L7123" t="s">
        <v>74</v>
      </c>
    </row>
    <row r="7124" ht="46.8" spans="1:12">
      <c r="A7124" t="s">
        <v>935</v>
      </c>
      <c r="B7124" t="s">
        <v>17402</v>
      </c>
      <c r="C7124" t="s">
        <v>770</v>
      </c>
      <c r="D7124" t="s">
        <v>14</v>
      </c>
      <c r="E7124" s="1" t="s">
        <v>17403</v>
      </c>
      <c r="H7124" t="s">
        <v>17404</v>
      </c>
      <c r="I7124" t="s">
        <v>17</v>
      </c>
      <c r="J7124" t="s">
        <v>24</v>
      </c>
      <c r="K7124" t="s">
        <v>64</v>
      </c>
      <c r="L7124" t="s">
        <v>24</v>
      </c>
    </row>
    <row r="7125" spans="1:12">
      <c r="A7125" t="s">
        <v>177</v>
      </c>
      <c r="B7125" t="s">
        <v>17405</v>
      </c>
      <c r="C7125" t="s">
        <v>15381</v>
      </c>
      <c r="D7125" t="s">
        <v>14</v>
      </c>
      <c r="E7125" s="1" t="s">
        <v>17406</v>
      </c>
      <c r="H7125" t="s">
        <v>16</v>
      </c>
      <c r="I7125" t="s">
        <v>17</v>
      </c>
      <c r="K7125" t="s">
        <v>64</v>
      </c>
      <c r="L7125" t="s">
        <v>46</v>
      </c>
    </row>
    <row r="7126" spans="1:12">
      <c r="A7126" t="s">
        <v>177</v>
      </c>
      <c r="B7126" t="s">
        <v>17405</v>
      </c>
      <c r="C7126" t="s">
        <v>15381</v>
      </c>
      <c r="D7126" t="s">
        <v>14</v>
      </c>
      <c r="E7126" s="1" t="s">
        <v>17407</v>
      </c>
      <c r="H7126" t="s">
        <v>17408</v>
      </c>
      <c r="I7126" t="s">
        <v>17</v>
      </c>
      <c r="J7126" t="s">
        <v>19</v>
      </c>
      <c r="K7126" t="s">
        <v>64</v>
      </c>
      <c r="L7126" t="s">
        <v>46</v>
      </c>
    </row>
    <row r="7127" spans="1:12">
      <c r="A7127" t="s">
        <v>319</v>
      </c>
      <c r="B7127" t="s">
        <v>17409</v>
      </c>
      <c r="C7127" t="s">
        <v>15381</v>
      </c>
      <c r="D7127" t="s">
        <v>14</v>
      </c>
      <c r="E7127" s="1" t="s">
        <v>17410</v>
      </c>
      <c r="H7127" t="s">
        <v>17411</v>
      </c>
      <c r="I7127" t="s">
        <v>17</v>
      </c>
      <c r="J7127" t="s">
        <v>65</v>
      </c>
      <c r="K7127" t="s">
        <v>213</v>
      </c>
      <c r="L7127" t="s">
        <v>65</v>
      </c>
    </row>
    <row r="7128" spans="1:12">
      <c r="A7128" t="s">
        <v>1024</v>
      </c>
      <c r="B7128" t="s">
        <v>17412</v>
      </c>
      <c r="C7128" t="s">
        <v>15381</v>
      </c>
      <c r="D7128" t="s">
        <v>14</v>
      </c>
      <c r="E7128" s="1" t="s">
        <v>17413</v>
      </c>
      <c r="H7128" t="s">
        <v>17414</v>
      </c>
      <c r="I7128" t="s">
        <v>17</v>
      </c>
      <c r="J7128" t="s">
        <v>2036</v>
      </c>
      <c r="K7128" t="s">
        <v>213</v>
      </c>
      <c r="L7128" t="s">
        <v>621</v>
      </c>
    </row>
    <row r="7129" spans="1:12">
      <c r="A7129" t="s">
        <v>10038</v>
      </c>
      <c r="B7129" t="s">
        <v>17415</v>
      </c>
      <c r="C7129" t="s">
        <v>15381</v>
      </c>
      <c r="D7129" t="s">
        <v>14</v>
      </c>
      <c r="E7129" s="1" t="s">
        <v>17416</v>
      </c>
      <c r="H7129" t="s">
        <v>16</v>
      </c>
      <c r="I7129" t="s">
        <v>17</v>
      </c>
      <c r="J7129" t="s">
        <v>135</v>
      </c>
      <c r="K7129" t="s">
        <v>135</v>
      </c>
      <c r="L7129" t="s">
        <v>74</v>
      </c>
    </row>
    <row r="7130" spans="1:12">
      <c r="A7130" t="s">
        <v>8641</v>
      </c>
      <c r="B7130" t="s">
        <v>17417</v>
      </c>
      <c r="C7130" t="s">
        <v>15381</v>
      </c>
      <c r="D7130" t="s">
        <v>14</v>
      </c>
      <c r="E7130" s="1" t="s">
        <v>17418</v>
      </c>
      <c r="H7130" t="s">
        <v>16</v>
      </c>
      <c r="I7130" t="s">
        <v>17</v>
      </c>
      <c r="K7130" t="s">
        <v>45</v>
      </c>
      <c r="L7130" t="s">
        <v>46</v>
      </c>
    </row>
    <row r="7131" ht="46.8" spans="1:12">
      <c r="A7131" t="s">
        <v>265</v>
      </c>
      <c r="B7131" t="s">
        <v>17419</v>
      </c>
      <c r="C7131" t="s">
        <v>770</v>
      </c>
      <c r="D7131" t="s">
        <v>14</v>
      </c>
      <c r="E7131" s="1" t="s">
        <v>17420</v>
      </c>
      <c r="H7131" t="s">
        <v>17421</v>
      </c>
      <c r="I7131" t="s">
        <v>17</v>
      </c>
      <c r="J7131" t="s">
        <v>161</v>
      </c>
      <c r="K7131" t="s">
        <v>64</v>
      </c>
      <c r="L7131" t="s">
        <v>161</v>
      </c>
    </row>
    <row r="7132" ht="62.4" spans="1:12">
      <c r="A7132" t="s">
        <v>17422</v>
      </c>
      <c r="B7132" t="s">
        <v>17423</v>
      </c>
      <c r="C7132" t="s">
        <v>770</v>
      </c>
      <c r="D7132" t="s">
        <v>14</v>
      </c>
      <c r="E7132" s="1" t="s">
        <v>17424</v>
      </c>
      <c r="H7132" t="s">
        <v>16</v>
      </c>
      <c r="I7132" t="s">
        <v>17</v>
      </c>
      <c r="J7132" t="s">
        <v>161</v>
      </c>
      <c r="K7132" t="s">
        <v>65</v>
      </c>
      <c r="L7132" t="s">
        <v>24</v>
      </c>
    </row>
    <row r="7133" ht="31.2" spans="1:12">
      <c r="A7133" t="s">
        <v>935</v>
      </c>
      <c r="B7133" t="s">
        <v>17425</v>
      </c>
      <c r="C7133" t="s">
        <v>770</v>
      </c>
      <c r="D7133" t="s">
        <v>14</v>
      </c>
      <c r="E7133" s="1" t="s">
        <v>17426</v>
      </c>
      <c r="H7133" t="s">
        <v>17427</v>
      </c>
      <c r="I7133" t="s">
        <v>17</v>
      </c>
      <c r="K7133" t="s">
        <v>45</v>
      </c>
      <c r="L7133" t="s">
        <v>64</v>
      </c>
    </row>
    <row r="7134" spans="1:12">
      <c r="A7134" t="s">
        <v>17428</v>
      </c>
      <c r="B7134" t="s">
        <v>17429</v>
      </c>
      <c r="C7134" t="s">
        <v>770</v>
      </c>
      <c r="D7134" t="s">
        <v>14</v>
      </c>
      <c r="E7134" s="1" t="s">
        <v>17430</v>
      </c>
      <c r="H7134" t="s">
        <v>16</v>
      </c>
      <c r="I7134" t="s">
        <v>17</v>
      </c>
      <c r="K7134" t="s">
        <v>45</v>
      </c>
      <c r="L7134" t="s">
        <v>64</v>
      </c>
    </row>
    <row r="7135" ht="78" spans="1:12">
      <c r="A7135" t="s">
        <v>16724</v>
      </c>
      <c r="B7135" t="s">
        <v>17431</v>
      </c>
      <c r="C7135" t="s">
        <v>435</v>
      </c>
      <c r="D7135" t="s">
        <v>14</v>
      </c>
      <c r="E7135" s="1" t="s">
        <v>17432</v>
      </c>
      <c r="H7135" t="s">
        <v>17433</v>
      </c>
      <c r="I7135" t="s">
        <v>17</v>
      </c>
      <c r="J7135" t="s">
        <v>169</v>
      </c>
      <c r="K7135" t="s">
        <v>169</v>
      </c>
      <c r="L7135" t="s">
        <v>74</v>
      </c>
    </row>
    <row r="7136" ht="78" spans="1:12">
      <c r="A7136" t="s">
        <v>903</v>
      </c>
      <c r="B7136" t="s">
        <v>17434</v>
      </c>
      <c r="C7136" t="s">
        <v>435</v>
      </c>
      <c r="D7136" t="s">
        <v>14</v>
      </c>
      <c r="E7136" s="1" t="s">
        <v>17435</v>
      </c>
      <c r="H7136" t="s">
        <v>17436</v>
      </c>
      <c r="I7136" t="s">
        <v>17</v>
      </c>
      <c r="J7136" t="s">
        <v>86</v>
      </c>
      <c r="K7136" t="s">
        <v>24</v>
      </c>
      <c r="L7136" t="s">
        <v>64</v>
      </c>
    </row>
    <row r="7137" spans="1:12">
      <c r="A7137" t="s">
        <v>177</v>
      </c>
      <c r="B7137" t="s">
        <v>17437</v>
      </c>
      <c r="C7137" t="s">
        <v>15381</v>
      </c>
      <c r="D7137" t="s">
        <v>14</v>
      </c>
      <c r="E7137" s="1" t="s">
        <v>17438</v>
      </c>
      <c r="H7137" t="s">
        <v>16</v>
      </c>
      <c r="I7137" t="s">
        <v>17</v>
      </c>
      <c r="J7137" t="s">
        <v>19</v>
      </c>
      <c r="K7137" t="s">
        <v>19</v>
      </c>
      <c r="L7137" t="s">
        <v>19</v>
      </c>
    </row>
    <row r="7138" ht="31.2" spans="1:12">
      <c r="A7138" t="s">
        <v>177</v>
      </c>
      <c r="B7138" t="s">
        <v>17437</v>
      </c>
      <c r="C7138" t="s">
        <v>15381</v>
      </c>
      <c r="D7138" t="s">
        <v>14</v>
      </c>
      <c r="E7138" s="1" t="s">
        <v>17439</v>
      </c>
      <c r="H7138" t="s">
        <v>16</v>
      </c>
      <c r="I7138" t="s">
        <v>17</v>
      </c>
      <c r="J7138" t="s">
        <v>65</v>
      </c>
      <c r="K7138" t="s">
        <v>24</v>
      </c>
      <c r="L7138" t="s">
        <v>24</v>
      </c>
    </row>
    <row r="7139" ht="78" spans="1:12">
      <c r="A7139" t="s">
        <v>903</v>
      </c>
      <c r="B7139" t="s">
        <v>17440</v>
      </c>
      <c r="C7139" t="s">
        <v>435</v>
      </c>
      <c r="D7139" t="s">
        <v>14</v>
      </c>
      <c r="E7139" s="1" t="s">
        <v>17441</v>
      </c>
      <c r="H7139" t="s">
        <v>17442</v>
      </c>
      <c r="I7139" t="s">
        <v>17</v>
      </c>
      <c r="J7139" t="s">
        <v>213</v>
      </c>
      <c r="K7139" t="s">
        <v>65</v>
      </c>
      <c r="L7139" t="s">
        <v>74</v>
      </c>
    </row>
    <row r="7140" ht="31.2" spans="1:12">
      <c r="A7140" t="s">
        <v>323</v>
      </c>
      <c r="B7140" t="s">
        <v>17443</v>
      </c>
      <c r="C7140" t="s">
        <v>15381</v>
      </c>
      <c r="D7140" t="s">
        <v>14</v>
      </c>
      <c r="E7140" s="1" t="s">
        <v>17444</v>
      </c>
      <c r="H7140" t="s">
        <v>17445</v>
      </c>
      <c r="I7140" t="s">
        <v>17</v>
      </c>
      <c r="K7140" t="s">
        <v>24</v>
      </c>
      <c r="L7140" t="s">
        <v>64</v>
      </c>
    </row>
    <row r="7141" ht="46.8" spans="1:12">
      <c r="A7141" t="s">
        <v>4158</v>
      </c>
      <c r="B7141" t="s">
        <v>17446</v>
      </c>
      <c r="C7141" t="s">
        <v>770</v>
      </c>
      <c r="D7141" t="s">
        <v>14</v>
      </c>
      <c r="E7141" s="1" t="s">
        <v>17447</v>
      </c>
      <c r="H7141" t="s">
        <v>16</v>
      </c>
      <c r="I7141" t="s">
        <v>17</v>
      </c>
      <c r="J7141" t="s">
        <v>65</v>
      </c>
      <c r="K7141" t="s">
        <v>161</v>
      </c>
      <c r="L7141" t="s">
        <v>64</v>
      </c>
    </row>
    <row r="7142" spans="1:12">
      <c r="A7142" t="s">
        <v>16188</v>
      </c>
      <c r="B7142" t="s">
        <v>17448</v>
      </c>
      <c r="C7142" t="s">
        <v>770</v>
      </c>
      <c r="D7142" t="s">
        <v>14</v>
      </c>
      <c r="E7142" s="1" t="s">
        <v>17449</v>
      </c>
      <c r="H7142" t="s">
        <v>17450</v>
      </c>
      <c r="I7142" t="s">
        <v>17</v>
      </c>
      <c r="K7142" t="s">
        <v>45</v>
      </c>
      <c r="L7142" t="s">
        <v>24</v>
      </c>
    </row>
    <row r="7143" ht="31.2" spans="1:12">
      <c r="A7143" t="s">
        <v>17451</v>
      </c>
      <c r="B7143" t="s">
        <v>17452</v>
      </c>
      <c r="C7143" t="s">
        <v>15381</v>
      </c>
      <c r="D7143" t="s">
        <v>14</v>
      </c>
      <c r="E7143" s="1" t="s">
        <v>17453</v>
      </c>
      <c r="H7143" t="s">
        <v>16</v>
      </c>
      <c r="I7143" t="s">
        <v>17</v>
      </c>
      <c r="J7143" t="s">
        <v>710</v>
      </c>
      <c r="K7143" t="s">
        <v>432</v>
      </c>
      <c r="L7143" t="s">
        <v>65</v>
      </c>
    </row>
    <row r="7144" ht="46.8" spans="1:12">
      <c r="A7144" t="s">
        <v>550</v>
      </c>
      <c r="B7144" t="s">
        <v>17454</v>
      </c>
      <c r="C7144" t="s">
        <v>770</v>
      </c>
      <c r="D7144" t="s">
        <v>14</v>
      </c>
      <c r="E7144" s="1" t="s">
        <v>17455</v>
      </c>
      <c r="H7144" t="s">
        <v>16</v>
      </c>
      <c r="I7144" t="s">
        <v>17</v>
      </c>
      <c r="J7144" t="s">
        <v>86</v>
      </c>
      <c r="K7144" t="s">
        <v>65</v>
      </c>
      <c r="L7144" t="s">
        <v>19</v>
      </c>
    </row>
    <row r="7145" ht="31.2" spans="1:12">
      <c r="A7145" t="s">
        <v>269</v>
      </c>
      <c r="B7145" t="s">
        <v>17456</v>
      </c>
      <c r="C7145" t="s">
        <v>770</v>
      </c>
      <c r="D7145" t="s">
        <v>14</v>
      </c>
      <c r="E7145" s="1" t="s">
        <v>17457</v>
      </c>
      <c r="H7145" t="s">
        <v>16</v>
      </c>
      <c r="I7145" t="s">
        <v>17</v>
      </c>
      <c r="K7145" t="s">
        <v>45</v>
      </c>
      <c r="L7145" t="s">
        <v>74</v>
      </c>
    </row>
    <row r="7146" ht="31.2" spans="1:12">
      <c r="A7146" t="s">
        <v>17458</v>
      </c>
      <c r="B7146" t="s">
        <v>17459</v>
      </c>
      <c r="C7146" t="s">
        <v>15381</v>
      </c>
      <c r="D7146" t="s">
        <v>14</v>
      </c>
      <c r="E7146" s="1" t="s">
        <v>17460</v>
      </c>
      <c r="H7146" t="s">
        <v>17461</v>
      </c>
      <c r="I7146" t="s">
        <v>17</v>
      </c>
      <c r="J7146" t="s">
        <v>24</v>
      </c>
      <c r="K7146" t="s">
        <v>86</v>
      </c>
      <c r="L7146" t="s">
        <v>24</v>
      </c>
    </row>
    <row r="7147" spans="1:12">
      <c r="A7147" t="s">
        <v>3842</v>
      </c>
      <c r="B7147" t="s">
        <v>17462</v>
      </c>
      <c r="C7147" t="s">
        <v>15381</v>
      </c>
      <c r="D7147" t="s">
        <v>14</v>
      </c>
      <c r="E7147" s="1" t="s">
        <v>17463</v>
      </c>
      <c r="H7147" t="s">
        <v>16</v>
      </c>
      <c r="I7147" t="s">
        <v>17</v>
      </c>
      <c r="J7147" t="s">
        <v>169</v>
      </c>
      <c r="K7147" t="s">
        <v>381</v>
      </c>
      <c r="L7147" t="s">
        <v>64</v>
      </c>
    </row>
    <row r="7148" ht="31.2" spans="1:12">
      <c r="A7148" t="s">
        <v>3776</v>
      </c>
      <c r="B7148" t="s">
        <v>17464</v>
      </c>
      <c r="C7148" t="s">
        <v>15381</v>
      </c>
      <c r="D7148" t="s">
        <v>14</v>
      </c>
      <c r="E7148" s="1" t="s">
        <v>17465</v>
      </c>
      <c r="H7148" t="s">
        <v>16</v>
      </c>
      <c r="I7148" t="s">
        <v>17</v>
      </c>
      <c r="K7148" t="s">
        <v>45</v>
      </c>
      <c r="L7148" t="s">
        <v>46</v>
      </c>
    </row>
    <row r="7149" spans="1:12">
      <c r="A7149" t="s">
        <v>541</v>
      </c>
      <c r="B7149" t="s">
        <v>17466</v>
      </c>
      <c r="C7149" t="s">
        <v>15381</v>
      </c>
      <c r="D7149" t="s">
        <v>14</v>
      </c>
      <c r="E7149" s="1" t="s">
        <v>17467</v>
      </c>
      <c r="H7149" t="s">
        <v>17468</v>
      </c>
      <c r="I7149" t="s">
        <v>17</v>
      </c>
      <c r="J7149" t="s">
        <v>19</v>
      </c>
      <c r="K7149" t="s">
        <v>64</v>
      </c>
      <c r="L7149" t="s">
        <v>46</v>
      </c>
    </row>
    <row r="7150" ht="31.2" spans="1:12">
      <c r="A7150" t="s">
        <v>257</v>
      </c>
      <c r="B7150" t="s">
        <v>17469</v>
      </c>
      <c r="C7150" t="s">
        <v>15381</v>
      </c>
      <c r="D7150" t="s">
        <v>14</v>
      </c>
      <c r="E7150" s="1" t="s">
        <v>17470</v>
      </c>
      <c r="H7150" t="s">
        <v>16</v>
      </c>
      <c r="I7150" t="s">
        <v>17</v>
      </c>
      <c r="J7150" t="s">
        <v>369</v>
      </c>
      <c r="K7150" t="s">
        <v>381</v>
      </c>
      <c r="L7150" t="s">
        <v>86</v>
      </c>
    </row>
    <row r="7151" ht="140.4" spans="1:12">
      <c r="A7151" t="s">
        <v>4101</v>
      </c>
      <c r="B7151" t="s">
        <v>17471</v>
      </c>
      <c r="C7151" t="s">
        <v>770</v>
      </c>
      <c r="D7151" t="s">
        <v>14</v>
      </c>
      <c r="E7151" s="1" t="s">
        <v>17472</v>
      </c>
      <c r="H7151" t="s">
        <v>17473</v>
      </c>
      <c r="I7151" t="s">
        <v>17</v>
      </c>
      <c r="J7151" t="s">
        <v>381</v>
      </c>
      <c r="K7151" t="s">
        <v>169</v>
      </c>
      <c r="L7151" t="s">
        <v>168</v>
      </c>
    </row>
    <row r="7152" ht="31.2" spans="1:12">
      <c r="A7152" t="s">
        <v>17474</v>
      </c>
      <c r="B7152" t="s">
        <v>17475</v>
      </c>
      <c r="C7152" t="s">
        <v>15381</v>
      </c>
      <c r="D7152" t="s">
        <v>14</v>
      </c>
      <c r="E7152" s="1" t="s">
        <v>17476</v>
      </c>
      <c r="H7152" t="s">
        <v>16</v>
      </c>
      <c r="I7152" t="s">
        <v>17</v>
      </c>
      <c r="J7152" t="s">
        <v>64</v>
      </c>
      <c r="K7152" t="s">
        <v>169</v>
      </c>
      <c r="L7152" t="s">
        <v>24</v>
      </c>
    </row>
    <row r="7153" spans="1:12">
      <c r="A7153" t="s">
        <v>15649</v>
      </c>
      <c r="B7153" t="s">
        <v>17477</v>
      </c>
      <c r="C7153" t="s">
        <v>770</v>
      </c>
      <c r="D7153" t="s">
        <v>14</v>
      </c>
      <c r="E7153" s="1" t="s">
        <v>17478</v>
      </c>
      <c r="H7153" t="s">
        <v>16</v>
      </c>
      <c r="I7153" t="s">
        <v>17</v>
      </c>
      <c r="K7153" t="s">
        <v>45</v>
      </c>
      <c r="L7153" t="s">
        <v>46</v>
      </c>
    </row>
    <row r="7154" ht="31.2" spans="1:12">
      <c r="A7154" t="s">
        <v>2032</v>
      </c>
      <c r="B7154" t="s">
        <v>17479</v>
      </c>
      <c r="C7154" t="s">
        <v>15381</v>
      </c>
      <c r="D7154" t="s">
        <v>14</v>
      </c>
      <c r="E7154" s="1" t="s">
        <v>17480</v>
      </c>
      <c r="H7154" t="s">
        <v>16</v>
      </c>
      <c r="I7154" t="s">
        <v>17</v>
      </c>
      <c r="J7154" t="s">
        <v>437</v>
      </c>
      <c r="K7154" t="s">
        <v>168</v>
      </c>
      <c r="L7154" t="s">
        <v>169</v>
      </c>
    </row>
    <row r="7155" ht="46.8" spans="1:12">
      <c r="A7155" t="s">
        <v>3842</v>
      </c>
      <c r="B7155" t="s">
        <v>17481</v>
      </c>
      <c r="C7155" t="s">
        <v>15381</v>
      </c>
      <c r="D7155" t="s">
        <v>14</v>
      </c>
      <c r="E7155" s="1" t="s">
        <v>17482</v>
      </c>
      <c r="H7155" t="s">
        <v>16</v>
      </c>
      <c r="I7155" t="s">
        <v>17</v>
      </c>
      <c r="J7155" t="s">
        <v>136</v>
      </c>
      <c r="K7155" t="s">
        <v>616</v>
      </c>
      <c r="L7155" t="s">
        <v>86</v>
      </c>
    </row>
    <row r="7156" spans="1:12">
      <c r="A7156" t="s">
        <v>7634</v>
      </c>
      <c r="B7156" t="s">
        <v>17483</v>
      </c>
      <c r="C7156" t="s">
        <v>770</v>
      </c>
      <c r="D7156" t="s">
        <v>14</v>
      </c>
      <c r="E7156" s="1" t="s">
        <v>17484</v>
      </c>
      <c r="H7156" t="s">
        <v>17485</v>
      </c>
      <c r="I7156" t="s">
        <v>17</v>
      </c>
      <c r="K7156" t="s">
        <v>45</v>
      </c>
      <c r="L7156" t="s">
        <v>64</v>
      </c>
    </row>
    <row r="7157" spans="1:12">
      <c r="A7157" t="s">
        <v>100</v>
      </c>
      <c r="B7157" t="s">
        <v>17486</v>
      </c>
      <c r="C7157" t="s">
        <v>770</v>
      </c>
      <c r="D7157" t="s">
        <v>14</v>
      </c>
      <c r="E7157" s="1" t="s">
        <v>17487</v>
      </c>
      <c r="H7157" t="s">
        <v>17488</v>
      </c>
      <c r="I7157" t="s">
        <v>17</v>
      </c>
      <c r="K7157" t="s">
        <v>45</v>
      </c>
      <c r="L7157" t="s">
        <v>46</v>
      </c>
    </row>
    <row r="7158" ht="31.2" spans="1:12">
      <c r="A7158" t="s">
        <v>17489</v>
      </c>
      <c r="B7158" t="s">
        <v>17490</v>
      </c>
      <c r="C7158" t="s">
        <v>15381</v>
      </c>
      <c r="D7158" t="s">
        <v>14</v>
      </c>
      <c r="E7158" s="1" t="s">
        <v>17491</v>
      </c>
      <c r="H7158" t="s">
        <v>16</v>
      </c>
      <c r="I7158" t="s">
        <v>17</v>
      </c>
      <c r="J7158" t="s">
        <v>74</v>
      </c>
      <c r="K7158" t="s">
        <v>19</v>
      </c>
      <c r="L7158" t="s">
        <v>64</v>
      </c>
    </row>
    <row r="7159" spans="1:12">
      <c r="A7159" t="s">
        <v>323</v>
      </c>
      <c r="B7159" t="s">
        <v>17492</v>
      </c>
      <c r="C7159" t="s">
        <v>15381</v>
      </c>
      <c r="D7159" t="s">
        <v>14</v>
      </c>
      <c r="E7159" s="1" t="s">
        <v>17493</v>
      </c>
      <c r="H7159" t="s">
        <v>16</v>
      </c>
      <c r="I7159" t="s">
        <v>17</v>
      </c>
      <c r="J7159" t="s">
        <v>743</v>
      </c>
      <c r="K7159" t="s">
        <v>65</v>
      </c>
      <c r="L7159" t="s">
        <v>65</v>
      </c>
    </row>
    <row r="7160" spans="1:12">
      <c r="A7160" t="s">
        <v>7254</v>
      </c>
      <c r="B7160" t="s">
        <v>17494</v>
      </c>
      <c r="C7160" t="s">
        <v>770</v>
      </c>
      <c r="D7160" t="s">
        <v>14</v>
      </c>
      <c r="E7160" s="1" t="s">
        <v>17495</v>
      </c>
      <c r="H7160" t="s">
        <v>17496</v>
      </c>
      <c r="I7160" t="s">
        <v>17</v>
      </c>
      <c r="J7160" t="s">
        <v>65</v>
      </c>
      <c r="K7160" t="s">
        <v>45</v>
      </c>
      <c r="L7160" t="s">
        <v>24</v>
      </c>
    </row>
    <row r="7161" ht="140.4" spans="1:12">
      <c r="A7161" t="s">
        <v>7546</v>
      </c>
      <c r="B7161" t="s">
        <v>17497</v>
      </c>
      <c r="C7161" t="s">
        <v>435</v>
      </c>
      <c r="D7161" t="s">
        <v>14</v>
      </c>
      <c r="E7161" s="1" t="s">
        <v>17498</v>
      </c>
      <c r="H7161" t="s">
        <v>16</v>
      </c>
      <c r="I7161" t="s">
        <v>17</v>
      </c>
      <c r="J7161" t="s">
        <v>135</v>
      </c>
      <c r="K7161" t="s">
        <v>381</v>
      </c>
      <c r="L7161" t="s">
        <v>74</v>
      </c>
    </row>
    <row r="7162" spans="1:12">
      <c r="A7162" t="s">
        <v>17499</v>
      </c>
      <c r="B7162" t="s">
        <v>17500</v>
      </c>
      <c r="C7162" t="s">
        <v>15381</v>
      </c>
      <c r="D7162" t="s">
        <v>14</v>
      </c>
      <c r="E7162" s="1" t="s">
        <v>17501</v>
      </c>
      <c r="H7162" t="s">
        <v>16</v>
      </c>
      <c r="I7162" t="s">
        <v>17</v>
      </c>
      <c r="K7162" t="s">
        <v>19</v>
      </c>
      <c r="L7162" t="s">
        <v>64</v>
      </c>
    </row>
    <row r="7163" ht="31.2" spans="1:12">
      <c r="A7163" t="s">
        <v>16961</v>
      </c>
      <c r="B7163" t="s">
        <v>17502</v>
      </c>
      <c r="C7163" t="s">
        <v>770</v>
      </c>
      <c r="D7163" t="s">
        <v>14</v>
      </c>
      <c r="E7163" s="1" t="s">
        <v>17503</v>
      </c>
      <c r="H7163" t="s">
        <v>16</v>
      </c>
      <c r="I7163" t="s">
        <v>17</v>
      </c>
      <c r="K7163" t="s">
        <v>45</v>
      </c>
      <c r="L7163" t="s">
        <v>64</v>
      </c>
    </row>
    <row r="7164" ht="31.2" spans="1:12">
      <c r="A7164" t="s">
        <v>3842</v>
      </c>
      <c r="B7164" t="s">
        <v>17504</v>
      </c>
      <c r="C7164" t="s">
        <v>15381</v>
      </c>
      <c r="D7164" t="s">
        <v>14</v>
      </c>
      <c r="E7164" s="1" t="s">
        <v>17505</v>
      </c>
      <c r="H7164" t="s">
        <v>16</v>
      </c>
      <c r="I7164" t="s">
        <v>17</v>
      </c>
      <c r="K7164" t="s">
        <v>74</v>
      </c>
      <c r="L7164" t="s">
        <v>24</v>
      </c>
    </row>
    <row r="7165" ht="46.8" spans="1:12">
      <c r="A7165" t="s">
        <v>41</v>
      </c>
      <c r="B7165" t="s">
        <v>17506</v>
      </c>
      <c r="C7165" t="s">
        <v>770</v>
      </c>
      <c r="D7165" t="s">
        <v>14</v>
      </c>
      <c r="E7165" s="1" t="s">
        <v>17507</v>
      </c>
      <c r="H7165" t="s">
        <v>17508</v>
      </c>
      <c r="I7165" t="s">
        <v>17</v>
      </c>
      <c r="J7165" t="s">
        <v>169</v>
      </c>
      <c r="K7165" t="s">
        <v>168</v>
      </c>
      <c r="L7165" t="s">
        <v>19</v>
      </c>
    </row>
    <row r="7166" spans="1:12">
      <c r="A7166" t="s">
        <v>1734</v>
      </c>
      <c r="B7166" t="s">
        <v>17509</v>
      </c>
      <c r="C7166" t="s">
        <v>15381</v>
      </c>
      <c r="D7166" t="s">
        <v>14</v>
      </c>
      <c r="E7166" s="1" t="s">
        <v>17510</v>
      </c>
      <c r="H7166" t="s">
        <v>17511</v>
      </c>
      <c r="I7166" t="s">
        <v>17</v>
      </c>
      <c r="J7166" t="s">
        <v>86</v>
      </c>
      <c r="K7166" t="s">
        <v>24</v>
      </c>
      <c r="L7166" t="s">
        <v>46</v>
      </c>
    </row>
    <row r="7167" ht="31.2" spans="1:12">
      <c r="A7167" t="s">
        <v>75</v>
      </c>
      <c r="B7167" t="s">
        <v>17512</v>
      </c>
      <c r="C7167" t="s">
        <v>15381</v>
      </c>
      <c r="D7167" t="s">
        <v>14</v>
      </c>
      <c r="E7167" s="1" t="s">
        <v>17513</v>
      </c>
      <c r="H7167" t="s">
        <v>16</v>
      </c>
      <c r="I7167" t="s">
        <v>17</v>
      </c>
      <c r="J7167" t="s">
        <v>381</v>
      </c>
      <c r="K7167" t="s">
        <v>64</v>
      </c>
      <c r="L7167" t="s">
        <v>46</v>
      </c>
    </row>
    <row r="7168" ht="46.8" spans="1:12">
      <c r="A7168" t="s">
        <v>3062</v>
      </c>
      <c r="B7168" t="s">
        <v>17514</v>
      </c>
      <c r="C7168" t="s">
        <v>770</v>
      </c>
      <c r="D7168" t="s">
        <v>14</v>
      </c>
      <c r="E7168" s="1" t="s">
        <v>16790</v>
      </c>
      <c r="H7168" t="s">
        <v>17515</v>
      </c>
      <c r="I7168" t="s">
        <v>17</v>
      </c>
      <c r="J7168" t="s">
        <v>135</v>
      </c>
      <c r="K7168" t="s">
        <v>65</v>
      </c>
      <c r="L7168" t="s">
        <v>65</v>
      </c>
    </row>
    <row r="7169" ht="31.2" spans="1:12">
      <c r="A7169" t="s">
        <v>1734</v>
      </c>
      <c r="B7169" t="s">
        <v>17509</v>
      </c>
      <c r="C7169" t="s">
        <v>15381</v>
      </c>
      <c r="D7169" t="s">
        <v>14</v>
      </c>
      <c r="E7169" s="1" t="s">
        <v>17516</v>
      </c>
      <c r="H7169" t="s">
        <v>16</v>
      </c>
      <c r="I7169" t="s">
        <v>17</v>
      </c>
      <c r="K7169" t="s">
        <v>19</v>
      </c>
      <c r="L7169" t="s">
        <v>24</v>
      </c>
    </row>
    <row r="7170" ht="31.2" spans="1:12">
      <c r="A7170" t="s">
        <v>2757</v>
      </c>
      <c r="B7170" t="s">
        <v>17517</v>
      </c>
      <c r="C7170" t="s">
        <v>15381</v>
      </c>
      <c r="D7170" t="s">
        <v>14</v>
      </c>
      <c r="E7170" s="1" t="s">
        <v>1975</v>
      </c>
      <c r="H7170" t="s">
        <v>16</v>
      </c>
      <c r="I7170" t="s">
        <v>17</v>
      </c>
      <c r="J7170" t="s">
        <v>24</v>
      </c>
      <c r="K7170" t="s">
        <v>135</v>
      </c>
      <c r="L7170" t="s">
        <v>169</v>
      </c>
    </row>
    <row r="7171" spans="1:12">
      <c r="A7171" t="s">
        <v>17518</v>
      </c>
      <c r="B7171" t="s">
        <v>17519</v>
      </c>
      <c r="C7171" t="s">
        <v>770</v>
      </c>
      <c r="D7171" t="s">
        <v>14</v>
      </c>
      <c r="E7171" s="1" t="s">
        <v>17520</v>
      </c>
      <c r="H7171" t="s">
        <v>16</v>
      </c>
      <c r="I7171" t="s">
        <v>17</v>
      </c>
      <c r="K7171" t="s">
        <v>45</v>
      </c>
      <c r="L7171" t="s">
        <v>24</v>
      </c>
    </row>
    <row r="7172" spans="1:12">
      <c r="A7172" t="s">
        <v>323</v>
      </c>
      <c r="B7172" t="s">
        <v>17521</v>
      </c>
      <c r="C7172" t="s">
        <v>15381</v>
      </c>
      <c r="D7172" t="s">
        <v>14</v>
      </c>
      <c r="E7172" s="1" t="s">
        <v>17522</v>
      </c>
      <c r="H7172" t="s">
        <v>16</v>
      </c>
      <c r="I7172" t="s">
        <v>17</v>
      </c>
      <c r="K7172" t="s">
        <v>45</v>
      </c>
      <c r="L7172" t="s">
        <v>64</v>
      </c>
    </row>
    <row r="7173" ht="62.4" spans="1:12">
      <c r="A7173" t="s">
        <v>75</v>
      </c>
      <c r="B7173" t="s">
        <v>17523</v>
      </c>
      <c r="C7173" t="s">
        <v>770</v>
      </c>
      <c r="D7173" t="s">
        <v>14</v>
      </c>
      <c r="E7173" s="1" t="s">
        <v>17524</v>
      </c>
      <c r="H7173" t="s">
        <v>16</v>
      </c>
      <c r="I7173" t="s">
        <v>17</v>
      </c>
      <c r="J7173" t="s">
        <v>74</v>
      </c>
      <c r="K7173" t="s">
        <v>161</v>
      </c>
      <c r="L7173" t="s">
        <v>64</v>
      </c>
    </row>
    <row r="7174" ht="31.2" spans="1:12">
      <c r="A7174" t="s">
        <v>181</v>
      </c>
      <c r="B7174" t="s">
        <v>17525</v>
      </c>
      <c r="C7174" t="s">
        <v>15381</v>
      </c>
      <c r="D7174" t="s">
        <v>14</v>
      </c>
      <c r="E7174" s="1" t="s">
        <v>17526</v>
      </c>
      <c r="H7174" t="s">
        <v>16</v>
      </c>
      <c r="I7174" t="s">
        <v>17</v>
      </c>
      <c r="J7174" t="s">
        <v>64</v>
      </c>
      <c r="K7174" t="s">
        <v>24</v>
      </c>
      <c r="L7174" t="s">
        <v>19</v>
      </c>
    </row>
    <row r="7175" spans="1:12">
      <c r="A7175" t="s">
        <v>41</v>
      </c>
      <c r="B7175" t="s">
        <v>17527</v>
      </c>
      <c r="C7175" t="s">
        <v>15381</v>
      </c>
      <c r="D7175" t="s">
        <v>14</v>
      </c>
      <c r="E7175" s="8" t="s">
        <v>17528</v>
      </c>
      <c r="F7175" t="s">
        <v>1088</v>
      </c>
      <c r="H7175" t="s">
        <v>16</v>
      </c>
      <c r="I7175" t="s">
        <v>17</v>
      </c>
      <c r="J7175" t="s">
        <v>17529</v>
      </c>
      <c r="K7175" t="s">
        <v>275</v>
      </c>
      <c r="L7175" t="s">
        <v>710</v>
      </c>
    </row>
    <row r="7176" spans="1:12">
      <c r="A7176" t="s">
        <v>142</v>
      </c>
      <c r="B7176" t="s">
        <v>17530</v>
      </c>
      <c r="C7176" t="s">
        <v>770</v>
      </c>
      <c r="D7176" t="s">
        <v>14</v>
      </c>
      <c r="E7176" s="1" t="s">
        <v>17531</v>
      </c>
      <c r="H7176" t="s">
        <v>17532</v>
      </c>
      <c r="I7176" t="s">
        <v>17</v>
      </c>
      <c r="K7176" t="s">
        <v>45</v>
      </c>
      <c r="L7176" t="s">
        <v>46</v>
      </c>
    </row>
    <row r="7177" ht="31.2" spans="1:12">
      <c r="A7177" t="s">
        <v>177</v>
      </c>
      <c r="B7177" t="s">
        <v>17533</v>
      </c>
      <c r="C7177" t="s">
        <v>15381</v>
      </c>
      <c r="D7177" t="s">
        <v>14</v>
      </c>
      <c r="E7177" s="1" t="s">
        <v>17534</v>
      </c>
      <c r="H7177" t="s">
        <v>16</v>
      </c>
      <c r="I7177" t="s">
        <v>17</v>
      </c>
      <c r="K7177" t="s">
        <v>45</v>
      </c>
      <c r="L7177" t="s">
        <v>64</v>
      </c>
    </row>
    <row r="7178" ht="78" spans="1:12">
      <c r="A7178" t="s">
        <v>903</v>
      </c>
      <c r="B7178" t="s">
        <v>17535</v>
      </c>
      <c r="C7178" t="s">
        <v>435</v>
      </c>
      <c r="D7178" t="s">
        <v>14</v>
      </c>
      <c r="E7178" s="1" t="s">
        <v>17536</v>
      </c>
      <c r="H7178" t="s">
        <v>17537</v>
      </c>
      <c r="I7178" t="s">
        <v>17</v>
      </c>
      <c r="J7178" t="s">
        <v>424</v>
      </c>
      <c r="K7178" t="s">
        <v>305</v>
      </c>
      <c r="L7178" t="s">
        <v>168</v>
      </c>
    </row>
    <row r="7179" ht="46.8" spans="1:12">
      <c r="A7179" t="s">
        <v>1218</v>
      </c>
      <c r="B7179" t="s">
        <v>17538</v>
      </c>
      <c r="C7179" t="s">
        <v>770</v>
      </c>
      <c r="D7179" t="s">
        <v>14</v>
      </c>
      <c r="E7179" s="1" t="s">
        <v>17539</v>
      </c>
      <c r="H7179" t="s">
        <v>16</v>
      </c>
      <c r="I7179" t="s">
        <v>17</v>
      </c>
      <c r="J7179" t="s">
        <v>74</v>
      </c>
      <c r="K7179" t="s">
        <v>19</v>
      </c>
      <c r="L7179" t="s">
        <v>64</v>
      </c>
    </row>
    <row r="7180" spans="1:12">
      <c r="A7180" t="s">
        <v>17540</v>
      </c>
      <c r="B7180" t="s">
        <v>17541</v>
      </c>
      <c r="C7180" t="s">
        <v>770</v>
      </c>
      <c r="D7180" t="s">
        <v>14</v>
      </c>
      <c r="E7180" s="1" t="s">
        <v>17542</v>
      </c>
      <c r="H7180" t="s">
        <v>16</v>
      </c>
      <c r="I7180" t="s">
        <v>17</v>
      </c>
      <c r="K7180" t="s">
        <v>45</v>
      </c>
      <c r="L7180" t="s">
        <v>46</v>
      </c>
    </row>
    <row r="7181" ht="62.4" spans="1:12">
      <c r="A7181" t="s">
        <v>315</v>
      </c>
      <c r="B7181" t="s">
        <v>17543</v>
      </c>
      <c r="C7181" t="s">
        <v>770</v>
      </c>
      <c r="D7181" t="s">
        <v>14</v>
      </c>
      <c r="E7181" s="1" t="s">
        <v>17544</v>
      </c>
      <c r="H7181" t="s">
        <v>16</v>
      </c>
      <c r="I7181" t="s">
        <v>17</v>
      </c>
      <c r="J7181" t="s">
        <v>168</v>
      </c>
      <c r="K7181" t="s">
        <v>74</v>
      </c>
      <c r="L7181" t="s">
        <v>64</v>
      </c>
    </row>
    <row r="7182" ht="46.8" spans="1:12">
      <c r="A7182" t="s">
        <v>177</v>
      </c>
      <c r="B7182" t="s">
        <v>17545</v>
      </c>
      <c r="C7182" t="s">
        <v>15381</v>
      </c>
      <c r="D7182" t="s">
        <v>14</v>
      </c>
      <c r="E7182" s="1" t="s">
        <v>17546</v>
      </c>
      <c r="H7182" t="s">
        <v>16</v>
      </c>
      <c r="I7182" t="s">
        <v>17</v>
      </c>
      <c r="J7182" t="s">
        <v>24</v>
      </c>
      <c r="K7182" t="s">
        <v>45</v>
      </c>
      <c r="L7182" t="s">
        <v>46</v>
      </c>
    </row>
    <row r="7183" ht="31.2" spans="1:12">
      <c r="A7183" t="s">
        <v>5966</v>
      </c>
      <c r="B7183" t="s">
        <v>17547</v>
      </c>
      <c r="C7183" t="s">
        <v>770</v>
      </c>
      <c r="D7183" t="s">
        <v>14</v>
      </c>
      <c r="E7183" s="1" t="s">
        <v>17548</v>
      </c>
      <c r="H7183" t="s">
        <v>16</v>
      </c>
      <c r="I7183" t="s">
        <v>17</v>
      </c>
      <c r="J7183" t="s">
        <v>64</v>
      </c>
      <c r="K7183" t="s">
        <v>45</v>
      </c>
      <c r="L7183" t="s">
        <v>24</v>
      </c>
    </row>
    <row r="7184" spans="1:12">
      <c r="A7184" t="s">
        <v>41</v>
      </c>
      <c r="B7184" t="s">
        <v>17549</v>
      </c>
      <c r="C7184" t="s">
        <v>15381</v>
      </c>
      <c r="D7184" t="s">
        <v>14</v>
      </c>
      <c r="E7184" s="1" t="s">
        <v>17550</v>
      </c>
      <c r="H7184" t="s">
        <v>16</v>
      </c>
      <c r="I7184" t="s">
        <v>17</v>
      </c>
      <c r="K7184" t="s">
        <v>74</v>
      </c>
      <c r="L7184" t="s">
        <v>19</v>
      </c>
    </row>
    <row r="7185" spans="1:12">
      <c r="A7185" t="s">
        <v>16305</v>
      </c>
      <c r="B7185" t="s">
        <v>17551</v>
      </c>
      <c r="C7185" t="s">
        <v>770</v>
      </c>
      <c r="D7185" t="s">
        <v>14</v>
      </c>
      <c r="E7185" s="1" t="s">
        <v>17552</v>
      </c>
      <c r="H7185" t="s">
        <v>16</v>
      </c>
      <c r="I7185" t="s">
        <v>17</v>
      </c>
      <c r="K7185" t="s">
        <v>45</v>
      </c>
      <c r="L7185" t="s">
        <v>46</v>
      </c>
    </row>
    <row r="7186" ht="46.8" spans="1:12">
      <c r="A7186" t="s">
        <v>4101</v>
      </c>
      <c r="B7186" t="s">
        <v>17553</v>
      </c>
      <c r="C7186" t="s">
        <v>770</v>
      </c>
      <c r="D7186" t="s">
        <v>14</v>
      </c>
      <c r="E7186" s="1" t="s">
        <v>17554</v>
      </c>
      <c r="H7186" t="s">
        <v>16</v>
      </c>
      <c r="I7186" t="s">
        <v>17</v>
      </c>
      <c r="J7186" t="s">
        <v>74</v>
      </c>
      <c r="K7186" t="s">
        <v>19</v>
      </c>
      <c r="L7186" t="s">
        <v>64</v>
      </c>
    </row>
    <row r="7187" spans="1:12">
      <c r="A7187" t="s">
        <v>17555</v>
      </c>
      <c r="B7187" t="s">
        <v>17556</v>
      </c>
      <c r="C7187" t="s">
        <v>15381</v>
      </c>
      <c r="D7187" t="s">
        <v>14</v>
      </c>
      <c r="E7187" s="1" t="s">
        <v>17557</v>
      </c>
      <c r="H7187" t="s">
        <v>17558</v>
      </c>
      <c r="I7187" t="s">
        <v>17</v>
      </c>
      <c r="K7187" t="s">
        <v>64</v>
      </c>
      <c r="L7187" t="s">
        <v>46</v>
      </c>
    </row>
    <row r="7188" ht="62.4" spans="1:12">
      <c r="A7188" t="s">
        <v>323</v>
      </c>
      <c r="B7188" t="s">
        <v>17559</v>
      </c>
      <c r="C7188" t="s">
        <v>770</v>
      </c>
      <c r="D7188" t="s">
        <v>14</v>
      </c>
      <c r="E7188" s="1" t="s">
        <v>17560</v>
      </c>
      <c r="H7188" t="s">
        <v>16</v>
      </c>
      <c r="I7188" t="s">
        <v>17</v>
      </c>
      <c r="J7188" t="s">
        <v>17561</v>
      </c>
      <c r="K7188" t="s">
        <v>2026</v>
      </c>
      <c r="L7188" t="s">
        <v>12023</v>
      </c>
    </row>
    <row r="7189" ht="31.2" spans="1:12">
      <c r="A7189" t="s">
        <v>3743</v>
      </c>
      <c r="B7189" t="s">
        <v>17562</v>
      </c>
      <c r="C7189" t="s">
        <v>770</v>
      </c>
      <c r="D7189" t="s">
        <v>14</v>
      </c>
      <c r="E7189" s="1" t="s">
        <v>17563</v>
      </c>
      <c r="H7189" t="s">
        <v>17564</v>
      </c>
      <c r="I7189" t="s">
        <v>17</v>
      </c>
      <c r="J7189" t="s">
        <v>24</v>
      </c>
      <c r="K7189" t="s">
        <v>45</v>
      </c>
      <c r="L7189" t="s">
        <v>64</v>
      </c>
    </row>
    <row r="7190" ht="31.2" spans="1:12">
      <c r="A7190" t="s">
        <v>41</v>
      </c>
      <c r="B7190" t="s">
        <v>17565</v>
      </c>
      <c r="C7190" t="s">
        <v>15381</v>
      </c>
      <c r="D7190" t="s">
        <v>14</v>
      </c>
      <c r="E7190" s="1" t="s">
        <v>17566</v>
      </c>
      <c r="H7190" t="s">
        <v>16</v>
      </c>
      <c r="I7190" t="s">
        <v>17</v>
      </c>
      <c r="J7190" t="s">
        <v>24</v>
      </c>
      <c r="K7190" t="s">
        <v>381</v>
      </c>
      <c r="L7190" t="s">
        <v>64</v>
      </c>
    </row>
    <row r="7191" spans="1:12">
      <c r="A7191" t="s">
        <v>41</v>
      </c>
      <c r="B7191" t="s">
        <v>17567</v>
      </c>
      <c r="C7191" t="s">
        <v>15381</v>
      </c>
      <c r="D7191" t="s">
        <v>14</v>
      </c>
      <c r="E7191" s="1" t="s">
        <v>17568</v>
      </c>
      <c r="H7191" t="s">
        <v>17569</v>
      </c>
      <c r="I7191" t="s">
        <v>17</v>
      </c>
      <c r="J7191" t="s">
        <v>74</v>
      </c>
      <c r="K7191" t="s">
        <v>74</v>
      </c>
      <c r="L7191" t="s">
        <v>381</v>
      </c>
    </row>
    <row r="7192" ht="62.4" spans="1:12">
      <c r="A7192" t="s">
        <v>4101</v>
      </c>
      <c r="B7192" t="s">
        <v>17570</v>
      </c>
      <c r="C7192" t="s">
        <v>770</v>
      </c>
      <c r="D7192" t="s">
        <v>14</v>
      </c>
      <c r="E7192" s="1" t="s">
        <v>17571</v>
      </c>
      <c r="H7192" t="s">
        <v>16</v>
      </c>
      <c r="I7192" t="s">
        <v>17</v>
      </c>
      <c r="J7192" t="s">
        <v>74</v>
      </c>
      <c r="K7192" t="s">
        <v>19</v>
      </c>
      <c r="L7192" t="s">
        <v>19</v>
      </c>
    </row>
    <row r="7193" spans="1:12">
      <c r="A7193" t="s">
        <v>1739</v>
      </c>
      <c r="B7193" t="s">
        <v>17572</v>
      </c>
      <c r="C7193" t="s">
        <v>15381</v>
      </c>
      <c r="D7193" t="s">
        <v>14</v>
      </c>
      <c r="E7193" s="1" t="s">
        <v>17573</v>
      </c>
      <c r="H7193" t="s">
        <v>16</v>
      </c>
      <c r="I7193" t="s">
        <v>17</v>
      </c>
      <c r="J7193" t="s">
        <v>616</v>
      </c>
      <c r="K7193" t="s">
        <v>86</v>
      </c>
      <c r="L7193" t="s">
        <v>168</v>
      </c>
    </row>
    <row r="7194" spans="1:12">
      <c r="A7194" t="s">
        <v>87</v>
      </c>
      <c r="B7194" t="s">
        <v>17574</v>
      </c>
      <c r="C7194" t="s">
        <v>770</v>
      </c>
      <c r="D7194" t="s">
        <v>14</v>
      </c>
      <c r="E7194" s="1" t="s">
        <v>17575</v>
      </c>
      <c r="H7194" t="s">
        <v>16</v>
      </c>
      <c r="I7194" t="s">
        <v>17</v>
      </c>
      <c r="K7194" t="s">
        <v>45</v>
      </c>
      <c r="L7194" t="s">
        <v>64</v>
      </c>
    </row>
    <row r="7195" spans="1:12">
      <c r="A7195" t="s">
        <v>17499</v>
      </c>
      <c r="B7195" t="s">
        <v>17576</v>
      </c>
      <c r="C7195" t="s">
        <v>15381</v>
      </c>
      <c r="D7195" t="s">
        <v>14</v>
      </c>
      <c r="E7195" s="1" t="s">
        <v>17577</v>
      </c>
      <c r="H7195" t="s">
        <v>16</v>
      </c>
      <c r="I7195" t="s">
        <v>17</v>
      </c>
      <c r="J7195" t="s">
        <v>381</v>
      </c>
      <c r="K7195" t="s">
        <v>135</v>
      </c>
      <c r="L7195" t="s">
        <v>19</v>
      </c>
    </row>
    <row r="7196" ht="31.2" spans="1:12">
      <c r="A7196" t="s">
        <v>1421</v>
      </c>
      <c r="B7196" t="s">
        <v>17578</v>
      </c>
      <c r="C7196" t="s">
        <v>15381</v>
      </c>
      <c r="D7196" t="s">
        <v>14</v>
      </c>
      <c r="E7196" s="1" t="s">
        <v>17260</v>
      </c>
      <c r="H7196" t="s">
        <v>16</v>
      </c>
      <c r="I7196" t="s">
        <v>17</v>
      </c>
      <c r="J7196" t="s">
        <v>135</v>
      </c>
      <c r="K7196" t="s">
        <v>135</v>
      </c>
      <c r="L7196" t="s">
        <v>65</v>
      </c>
    </row>
    <row r="7197" spans="1:12">
      <c r="A7197" t="s">
        <v>203</v>
      </c>
      <c r="B7197" t="s">
        <v>17579</v>
      </c>
      <c r="C7197" t="s">
        <v>770</v>
      </c>
      <c r="D7197" t="s">
        <v>14</v>
      </c>
      <c r="E7197" s="1" t="s">
        <v>17580</v>
      </c>
      <c r="H7197" t="s">
        <v>16</v>
      </c>
      <c r="I7197" t="s">
        <v>17</v>
      </c>
      <c r="K7197" t="s">
        <v>45</v>
      </c>
      <c r="L7197" t="s">
        <v>46</v>
      </c>
    </row>
    <row r="7198" spans="1:12">
      <c r="A7198" t="s">
        <v>5256</v>
      </c>
      <c r="B7198" t="s">
        <v>17581</v>
      </c>
      <c r="C7198" t="s">
        <v>15381</v>
      </c>
      <c r="D7198" t="s">
        <v>14</v>
      </c>
      <c r="E7198" s="1" t="s">
        <v>17582</v>
      </c>
      <c r="H7198" t="s">
        <v>16</v>
      </c>
      <c r="I7198" t="s">
        <v>17</v>
      </c>
      <c r="J7198" t="s">
        <v>64</v>
      </c>
      <c r="K7198" t="s">
        <v>19</v>
      </c>
      <c r="L7198" t="s">
        <v>46</v>
      </c>
    </row>
    <row r="7199" ht="124.8" spans="1:12">
      <c r="A7199" t="s">
        <v>3377</v>
      </c>
      <c r="B7199" t="s">
        <v>17583</v>
      </c>
      <c r="C7199" t="s">
        <v>770</v>
      </c>
      <c r="D7199" t="s">
        <v>14</v>
      </c>
      <c r="E7199" s="1" t="s">
        <v>17584</v>
      </c>
      <c r="H7199" t="s">
        <v>16</v>
      </c>
      <c r="I7199" t="s">
        <v>17</v>
      </c>
      <c r="J7199" t="s">
        <v>511</v>
      </c>
      <c r="K7199" t="s">
        <v>25</v>
      </c>
      <c r="L7199" t="s">
        <v>540</v>
      </c>
    </row>
    <row r="7200" spans="1:12">
      <c r="A7200" t="s">
        <v>5180</v>
      </c>
      <c r="B7200" t="s">
        <v>17585</v>
      </c>
      <c r="C7200" t="s">
        <v>770</v>
      </c>
      <c r="D7200" t="s">
        <v>14</v>
      </c>
      <c r="E7200" s="1" t="s">
        <v>17586</v>
      </c>
      <c r="H7200" t="s">
        <v>16</v>
      </c>
      <c r="I7200" t="s">
        <v>17</v>
      </c>
      <c r="J7200" t="s">
        <v>64</v>
      </c>
      <c r="K7200" t="s">
        <v>45</v>
      </c>
      <c r="L7200" t="s">
        <v>46</v>
      </c>
    </row>
    <row r="7201" ht="31.2" spans="1:12">
      <c r="A7201" t="s">
        <v>3015</v>
      </c>
      <c r="B7201" t="s">
        <v>17587</v>
      </c>
      <c r="C7201" t="s">
        <v>15381</v>
      </c>
      <c r="D7201" t="s">
        <v>14</v>
      </c>
      <c r="E7201" s="1" t="s">
        <v>17588</v>
      </c>
      <c r="H7201" t="s">
        <v>17589</v>
      </c>
      <c r="I7201" t="s">
        <v>17</v>
      </c>
      <c r="J7201" t="s">
        <v>19</v>
      </c>
      <c r="K7201" t="s">
        <v>329</v>
      </c>
      <c r="L7201" t="s">
        <v>74</v>
      </c>
    </row>
    <row r="7202" spans="1:12">
      <c r="A7202" t="s">
        <v>323</v>
      </c>
      <c r="B7202" t="s">
        <v>17590</v>
      </c>
      <c r="C7202" t="s">
        <v>15381</v>
      </c>
      <c r="D7202" t="s">
        <v>14</v>
      </c>
      <c r="E7202" s="1" t="s">
        <v>17591</v>
      </c>
      <c r="H7202" t="s">
        <v>16</v>
      </c>
      <c r="I7202" t="s">
        <v>17</v>
      </c>
      <c r="K7202" t="s">
        <v>64</v>
      </c>
      <c r="L7202" t="s">
        <v>46</v>
      </c>
    </row>
    <row r="7203" spans="1:12">
      <c r="A7203" t="s">
        <v>550</v>
      </c>
      <c r="B7203" t="s">
        <v>17592</v>
      </c>
      <c r="C7203" t="s">
        <v>770</v>
      </c>
      <c r="D7203" t="s">
        <v>14</v>
      </c>
      <c r="E7203" s="1" t="s">
        <v>17593</v>
      </c>
      <c r="H7203" t="s">
        <v>16</v>
      </c>
      <c r="I7203" t="s">
        <v>17</v>
      </c>
      <c r="K7203" t="s">
        <v>45</v>
      </c>
      <c r="L7203" t="s">
        <v>46</v>
      </c>
    </row>
    <row r="7204" spans="1:12">
      <c r="A7204" t="s">
        <v>3957</v>
      </c>
      <c r="B7204" t="s">
        <v>17594</v>
      </c>
      <c r="C7204" t="s">
        <v>770</v>
      </c>
      <c r="D7204" t="s">
        <v>14</v>
      </c>
      <c r="E7204" s="1" t="s">
        <v>17595</v>
      </c>
      <c r="H7204" t="s">
        <v>16</v>
      </c>
      <c r="I7204" t="s">
        <v>17596</v>
      </c>
      <c r="K7204" t="s">
        <v>45</v>
      </c>
      <c r="L7204" t="s">
        <v>24</v>
      </c>
    </row>
    <row r="7205" ht="31.2" spans="1:12">
      <c r="A7205" t="s">
        <v>315</v>
      </c>
      <c r="B7205" t="s">
        <v>17597</v>
      </c>
      <c r="C7205" t="s">
        <v>15381</v>
      </c>
      <c r="D7205" t="s">
        <v>14</v>
      </c>
      <c r="E7205" s="1" t="s">
        <v>17598</v>
      </c>
      <c r="H7205" t="s">
        <v>17599</v>
      </c>
      <c r="I7205" t="s">
        <v>17</v>
      </c>
      <c r="J7205" t="s">
        <v>65</v>
      </c>
      <c r="K7205" t="s">
        <v>19</v>
      </c>
      <c r="L7205" t="s">
        <v>24</v>
      </c>
    </row>
    <row r="7206" ht="31.2" spans="1:12">
      <c r="A7206" t="s">
        <v>835</v>
      </c>
      <c r="B7206" t="s">
        <v>17600</v>
      </c>
      <c r="C7206" t="s">
        <v>15381</v>
      </c>
      <c r="D7206" t="s">
        <v>14</v>
      </c>
      <c r="E7206" s="1" t="s">
        <v>17601</v>
      </c>
      <c r="H7206" t="s">
        <v>16</v>
      </c>
      <c r="I7206" t="s">
        <v>17</v>
      </c>
      <c r="J7206" t="s">
        <v>86</v>
      </c>
      <c r="K7206" t="s">
        <v>135</v>
      </c>
      <c r="L7206" t="s">
        <v>369</v>
      </c>
    </row>
    <row r="7207" ht="31.2" spans="1:12">
      <c r="A7207" t="s">
        <v>2757</v>
      </c>
      <c r="B7207" t="s">
        <v>17602</v>
      </c>
      <c r="C7207" t="s">
        <v>770</v>
      </c>
      <c r="D7207" t="s">
        <v>14</v>
      </c>
      <c r="E7207" s="1" t="s">
        <v>17603</v>
      </c>
      <c r="H7207" t="s">
        <v>17604</v>
      </c>
      <c r="I7207" t="s">
        <v>17</v>
      </c>
      <c r="K7207" t="s">
        <v>45</v>
      </c>
      <c r="L7207" t="s">
        <v>64</v>
      </c>
    </row>
    <row r="7208" spans="1:12">
      <c r="A7208" t="s">
        <v>319</v>
      </c>
      <c r="B7208" t="s">
        <v>17605</v>
      </c>
      <c r="C7208" t="s">
        <v>15381</v>
      </c>
      <c r="D7208" t="s">
        <v>14</v>
      </c>
      <c r="E7208" s="1" t="s">
        <v>17410</v>
      </c>
      <c r="H7208" t="s">
        <v>16</v>
      </c>
      <c r="I7208" t="s">
        <v>17</v>
      </c>
      <c r="K7208" t="s">
        <v>24</v>
      </c>
      <c r="L7208" t="s">
        <v>46</v>
      </c>
    </row>
    <row r="7209" ht="31.2" spans="1:12">
      <c r="A7209" t="s">
        <v>34</v>
      </c>
      <c r="B7209" t="s">
        <v>17606</v>
      </c>
      <c r="C7209" t="s">
        <v>770</v>
      </c>
      <c r="D7209" t="s">
        <v>14</v>
      </c>
      <c r="E7209" s="1" t="s">
        <v>17607</v>
      </c>
      <c r="H7209" t="s">
        <v>16</v>
      </c>
      <c r="I7209" t="s">
        <v>17</v>
      </c>
      <c r="K7209" t="s">
        <v>45</v>
      </c>
      <c r="L7209" t="s">
        <v>64</v>
      </c>
    </row>
    <row r="7210" spans="1:12">
      <c r="A7210" t="s">
        <v>50</v>
      </c>
      <c r="B7210" t="s">
        <v>17608</v>
      </c>
      <c r="C7210" t="s">
        <v>770</v>
      </c>
      <c r="D7210" t="s">
        <v>14</v>
      </c>
      <c r="E7210" s="1" t="s">
        <v>17609</v>
      </c>
      <c r="H7210" t="s">
        <v>16</v>
      </c>
      <c r="I7210" t="s">
        <v>17</v>
      </c>
      <c r="K7210" t="s">
        <v>45</v>
      </c>
      <c r="L7210" t="s">
        <v>19</v>
      </c>
    </row>
    <row r="7211" ht="31.2" spans="1:12">
      <c r="A7211" t="s">
        <v>12962</v>
      </c>
      <c r="B7211" t="s">
        <v>17610</v>
      </c>
      <c r="C7211" t="s">
        <v>15381</v>
      </c>
      <c r="D7211" t="s">
        <v>14</v>
      </c>
      <c r="E7211" s="1" t="s">
        <v>17611</v>
      </c>
      <c r="H7211" t="s">
        <v>17612</v>
      </c>
      <c r="I7211" t="s">
        <v>17</v>
      </c>
      <c r="J7211" t="s">
        <v>381</v>
      </c>
      <c r="K7211" t="s">
        <v>169</v>
      </c>
      <c r="L7211" t="s">
        <v>24</v>
      </c>
    </row>
    <row r="7212" ht="31.2" spans="1:12">
      <c r="A7212" t="s">
        <v>885</v>
      </c>
      <c r="B7212" t="s">
        <v>17613</v>
      </c>
      <c r="C7212" t="s">
        <v>770</v>
      </c>
      <c r="D7212" t="s">
        <v>14</v>
      </c>
      <c r="E7212" s="1" t="s">
        <v>17614</v>
      </c>
      <c r="H7212" t="s">
        <v>17615</v>
      </c>
      <c r="I7212" t="s">
        <v>17</v>
      </c>
      <c r="J7212" t="s">
        <v>169</v>
      </c>
      <c r="K7212" t="s">
        <v>369</v>
      </c>
      <c r="L7212" t="s">
        <v>65</v>
      </c>
    </row>
    <row r="7213" ht="31.2" spans="1:12">
      <c r="A7213" t="s">
        <v>9041</v>
      </c>
      <c r="B7213" t="s">
        <v>17616</v>
      </c>
      <c r="C7213" t="s">
        <v>770</v>
      </c>
      <c r="D7213" t="s">
        <v>14</v>
      </c>
      <c r="E7213" s="1" t="s">
        <v>17617</v>
      </c>
      <c r="H7213" t="s">
        <v>16</v>
      </c>
      <c r="I7213" t="s">
        <v>17</v>
      </c>
      <c r="J7213" t="s">
        <v>74</v>
      </c>
      <c r="K7213" t="s">
        <v>45</v>
      </c>
      <c r="L7213" t="s">
        <v>74</v>
      </c>
    </row>
    <row r="7214" ht="31.2" spans="1:12">
      <c r="A7214" t="s">
        <v>1118</v>
      </c>
      <c r="B7214" t="s">
        <v>17618</v>
      </c>
      <c r="C7214" t="s">
        <v>15381</v>
      </c>
      <c r="D7214" t="s">
        <v>14</v>
      </c>
      <c r="E7214" s="1" t="s">
        <v>17619</v>
      </c>
      <c r="H7214" t="s">
        <v>16</v>
      </c>
      <c r="I7214" t="s">
        <v>17</v>
      </c>
      <c r="J7214" t="s">
        <v>732</v>
      </c>
      <c r="K7214" t="s">
        <v>64</v>
      </c>
      <c r="L7214" t="s">
        <v>64</v>
      </c>
    </row>
    <row r="7215" ht="109.2" spans="1:12">
      <c r="A7215" t="s">
        <v>100</v>
      </c>
      <c r="B7215" t="s">
        <v>17620</v>
      </c>
      <c r="C7215" t="s">
        <v>770</v>
      </c>
      <c r="D7215" t="s">
        <v>14</v>
      </c>
      <c r="E7215" s="1" t="s">
        <v>17621</v>
      </c>
      <c r="H7215" t="s">
        <v>16</v>
      </c>
      <c r="I7215" t="s">
        <v>17</v>
      </c>
      <c r="J7215" t="s">
        <v>86</v>
      </c>
      <c r="K7215" t="s">
        <v>19</v>
      </c>
      <c r="L7215" t="s">
        <v>161</v>
      </c>
    </row>
    <row r="7216" ht="31.2" spans="1:12">
      <c r="A7216" t="s">
        <v>4790</v>
      </c>
      <c r="B7216" t="s">
        <v>17622</v>
      </c>
      <c r="C7216" t="s">
        <v>15381</v>
      </c>
      <c r="D7216" t="s">
        <v>14</v>
      </c>
      <c r="E7216" s="1" t="s">
        <v>17623</v>
      </c>
      <c r="H7216" t="s">
        <v>16</v>
      </c>
      <c r="I7216" t="s">
        <v>17</v>
      </c>
      <c r="J7216" t="s">
        <v>64</v>
      </c>
      <c r="K7216" t="s">
        <v>64</v>
      </c>
      <c r="L7216" t="s">
        <v>24</v>
      </c>
    </row>
    <row r="7217" ht="234" spans="1:12">
      <c r="A7217" t="s">
        <v>835</v>
      </c>
      <c r="B7217" t="s">
        <v>17624</v>
      </c>
      <c r="C7217" t="s">
        <v>770</v>
      </c>
      <c r="D7217" t="s">
        <v>14</v>
      </c>
      <c r="E7217" s="1" t="s">
        <v>17625</v>
      </c>
      <c r="H7217" t="s">
        <v>16</v>
      </c>
      <c r="I7217" t="s">
        <v>17</v>
      </c>
      <c r="J7217" t="s">
        <v>24</v>
      </c>
      <c r="K7217" t="s">
        <v>64</v>
      </c>
      <c r="L7217" t="s">
        <v>24</v>
      </c>
    </row>
    <row r="7218" ht="31.2" spans="1:12">
      <c r="A7218" t="s">
        <v>269</v>
      </c>
      <c r="B7218" t="s">
        <v>17626</v>
      </c>
      <c r="C7218" t="s">
        <v>15381</v>
      </c>
      <c r="D7218" t="s">
        <v>14</v>
      </c>
      <c r="E7218" s="1" t="s">
        <v>17627</v>
      </c>
      <c r="H7218" t="s">
        <v>17628</v>
      </c>
      <c r="I7218" t="s">
        <v>17</v>
      </c>
      <c r="J7218" t="s">
        <v>10090</v>
      </c>
      <c r="K7218" t="s">
        <v>213</v>
      </c>
      <c r="L7218" t="s">
        <v>536</v>
      </c>
    </row>
    <row r="7219" spans="1:12">
      <c r="A7219" t="s">
        <v>34</v>
      </c>
      <c r="B7219" t="s">
        <v>17629</v>
      </c>
      <c r="C7219" t="s">
        <v>15381</v>
      </c>
      <c r="D7219" t="s">
        <v>14</v>
      </c>
      <c r="E7219" s="1" t="s">
        <v>17630</v>
      </c>
      <c r="H7219" t="s">
        <v>16</v>
      </c>
      <c r="I7219" t="s">
        <v>17</v>
      </c>
      <c r="K7219" t="s">
        <v>24</v>
      </c>
      <c r="L7219" t="s">
        <v>46</v>
      </c>
    </row>
    <row r="7220" spans="1:12">
      <c r="A7220" t="s">
        <v>17631</v>
      </c>
      <c r="B7220" t="s">
        <v>17632</v>
      </c>
      <c r="C7220" t="s">
        <v>15381</v>
      </c>
      <c r="D7220" t="s">
        <v>14</v>
      </c>
      <c r="E7220" s="1" t="s">
        <v>17633</v>
      </c>
      <c r="H7220" t="s">
        <v>17634</v>
      </c>
      <c r="I7220" t="s">
        <v>17</v>
      </c>
      <c r="K7220" t="s">
        <v>381</v>
      </c>
      <c r="L7220" t="s">
        <v>46</v>
      </c>
    </row>
    <row r="7221" ht="31.2" spans="1:12">
      <c r="A7221" t="s">
        <v>17635</v>
      </c>
      <c r="B7221" t="s">
        <v>17636</v>
      </c>
      <c r="C7221" t="s">
        <v>15381</v>
      </c>
      <c r="D7221" t="s">
        <v>14</v>
      </c>
      <c r="E7221" s="1" t="s">
        <v>17637</v>
      </c>
      <c r="H7221" t="s">
        <v>16</v>
      </c>
      <c r="I7221" t="s">
        <v>17</v>
      </c>
      <c r="K7221" t="s">
        <v>24</v>
      </c>
      <c r="L7221" t="s">
        <v>19</v>
      </c>
    </row>
    <row r="7222" spans="1:12">
      <c r="A7222" t="s">
        <v>2751</v>
      </c>
      <c r="B7222" t="s">
        <v>17638</v>
      </c>
      <c r="C7222" t="s">
        <v>15381</v>
      </c>
      <c r="D7222" t="s">
        <v>14</v>
      </c>
      <c r="E7222" s="1" t="s">
        <v>17639</v>
      </c>
      <c r="H7222" t="s">
        <v>17640</v>
      </c>
      <c r="I7222" t="s">
        <v>17</v>
      </c>
      <c r="J7222" t="s">
        <v>24</v>
      </c>
      <c r="K7222" t="s">
        <v>45</v>
      </c>
      <c r="L7222" t="s">
        <v>64</v>
      </c>
    </row>
    <row r="7223" ht="31.2" spans="1:12">
      <c r="A7223" t="s">
        <v>4790</v>
      </c>
      <c r="B7223" t="s">
        <v>17641</v>
      </c>
      <c r="C7223" t="s">
        <v>15381</v>
      </c>
      <c r="D7223" t="s">
        <v>14</v>
      </c>
      <c r="E7223" s="1" t="s">
        <v>17642</v>
      </c>
      <c r="H7223" t="s">
        <v>16</v>
      </c>
      <c r="I7223" t="s">
        <v>17</v>
      </c>
      <c r="J7223" t="s">
        <v>65</v>
      </c>
      <c r="K7223" t="s">
        <v>65</v>
      </c>
      <c r="L7223" t="s">
        <v>19</v>
      </c>
    </row>
    <row r="7224" spans="1:12">
      <c r="A7224" t="s">
        <v>17643</v>
      </c>
      <c r="B7224" t="s">
        <v>17644</v>
      </c>
      <c r="C7224" t="s">
        <v>770</v>
      </c>
      <c r="D7224" t="s">
        <v>14</v>
      </c>
      <c r="E7224" s="1" t="s">
        <v>17645</v>
      </c>
      <c r="H7224" t="s">
        <v>16</v>
      </c>
      <c r="I7224" t="s">
        <v>17</v>
      </c>
      <c r="J7224" t="s">
        <v>64</v>
      </c>
      <c r="K7224" t="s">
        <v>45</v>
      </c>
      <c r="L7224" t="s">
        <v>64</v>
      </c>
    </row>
    <row r="7225" ht="62.4" spans="1:12">
      <c r="A7225" t="s">
        <v>4556</v>
      </c>
      <c r="B7225" t="s">
        <v>17646</v>
      </c>
      <c r="C7225" t="s">
        <v>770</v>
      </c>
      <c r="D7225" t="s">
        <v>14</v>
      </c>
      <c r="E7225" s="1" t="s">
        <v>17647</v>
      </c>
      <c r="H7225" t="s">
        <v>16</v>
      </c>
      <c r="I7225" t="s">
        <v>17</v>
      </c>
      <c r="J7225" t="s">
        <v>64</v>
      </c>
      <c r="K7225" t="s">
        <v>19</v>
      </c>
      <c r="L7225" t="s">
        <v>19</v>
      </c>
    </row>
    <row r="7226" spans="1:12">
      <c r="A7226" t="s">
        <v>387</v>
      </c>
      <c r="B7226" t="s">
        <v>17648</v>
      </c>
      <c r="C7226" t="s">
        <v>15381</v>
      </c>
      <c r="D7226" t="s">
        <v>14</v>
      </c>
      <c r="E7226" s="1" t="s">
        <v>17649</v>
      </c>
      <c r="H7226" t="s">
        <v>16</v>
      </c>
      <c r="I7226" t="s">
        <v>17</v>
      </c>
      <c r="J7226" t="s">
        <v>64</v>
      </c>
      <c r="K7226" t="s">
        <v>329</v>
      </c>
      <c r="L7226" t="s">
        <v>19</v>
      </c>
    </row>
    <row r="7227" ht="31.2" spans="1:12">
      <c r="A7227" t="s">
        <v>15507</v>
      </c>
      <c r="B7227" t="s">
        <v>17650</v>
      </c>
      <c r="C7227" t="s">
        <v>15381</v>
      </c>
      <c r="D7227" t="s">
        <v>14</v>
      </c>
      <c r="E7227" s="1" t="s">
        <v>17651</v>
      </c>
      <c r="H7227" t="s">
        <v>16</v>
      </c>
      <c r="I7227" t="s">
        <v>17</v>
      </c>
      <c r="J7227" t="s">
        <v>19</v>
      </c>
      <c r="K7227" t="s">
        <v>74</v>
      </c>
      <c r="L7227" t="s">
        <v>24</v>
      </c>
    </row>
    <row r="7228" ht="31.2" spans="1:12">
      <c r="A7228" t="s">
        <v>7169</v>
      </c>
      <c r="B7228" t="s">
        <v>17652</v>
      </c>
      <c r="C7228" t="s">
        <v>15381</v>
      </c>
      <c r="D7228" t="s">
        <v>14</v>
      </c>
      <c r="E7228" s="1" t="s">
        <v>17653</v>
      </c>
      <c r="H7228" t="s">
        <v>16</v>
      </c>
      <c r="I7228" t="s">
        <v>17</v>
      </c>
      <c r="K7228" t="s">
        <v>19</v>
      </c>
      <c r="L7228" t="s">
        <v>74</v>
      </c>
    </row>
    <row r="7229" spans="1:12">
      <c r="A7229" t="s">
        <v>5543</v>
      </c>
      <c r="B7229" t="s">
        <v>17654</v>
      </c>
      <c r="C7229" t="s">
        <v>15381</v>
      </c>
      <c r="D7229" t="s">
        <v>14</v>
      </c>
      <c r="E7229" s="1" t="s">
        <v>17655</v>
      </c>
      <c r="H7229" t="s">
        <v>16</v>
      </c>
      <c r="I7229" t="s">
        <v>17</v>
      </c>
      <c r="K7229" t="s">
        <v>65</v>
      </c>
      <c r="L7229" t="s">
        <v>86</v>
      </c>
    </row>
    <row r="7230" spans="1:12">
      <c r="A7230" t="s">
        <v>566</v>
      </c>
      <c r="B7230" t="s">
        <v>17656</v>
      </c>
      <c r="C7230" t="s">
        <v>15381</v>
      </c>
      <c r="D7230" t="s">
        <v>14</v>
      </c>
      <c r="E7230" s="1" t="s">
        <v>17657</v>
      </c>
      <c r="H7230" t="s">
        <v>16</v>
      </c>
      <c r="I7230" t="s">
        <v>17</v>
      </c>
      <c r="K7230" t="s">
        <v>64</v>
      </c>
      <c r="L7230" t="s">
        <v>64</v>
      </c>
    </row>
    <row r="7231" ht="31.2" spans="1:12">
      <c r="A7231" t="s">
        <v>1097</v>
      </c>
      <c r="B7231" t="s">
        <v>17658</v>
      </c>
      <c r="C7231" t="s">
        <v>15381</v>
      </c>
      <c r="D7231" t="s">
        <v>14</v>
      </c>
      <c r="E7231" s="1" t="s">
        <v>17659</v>
      </c>
      <c r="H7231" t="s">
        <v>16</v>
      </c>
      <c r="I7231" t="s">
        <v>17</v>
      </c>
      <c r="K7231" t="s">
        <v>64</v>
      </c>
      <c r="L7231" t="s">
        <v>64</v>
      </c>
    </row>
    <row r="7232" ht="31.2" spans="1:12">
      <c r="A7232" t="s">
        <v>997</v>
      </c>
      <c r="B7232" t="s">
        <v>17660</v>
      </c>
      <c r="C7232" t="s">
        <v>15381</v>
      </c>
      <c r="D7232" t="s">
        <v>14</v>
      </c>
      <c r="E7232" s="1" t="s">
        <v>17661</v>
      </c>
      <c r="H7232" t="s">
        <v>16</v>
      </c>
      <c r="I7232" t="s">
        <v>17</v>
      </c>
      <c r="K7232" t="s">
        <v>64</v>
      </c>
      <c r="L7232" t="s">
        <v>86</v>
      </c>
    </row>
    <row r="7233" spans="1:12">
      <c r="A7233" t="s">
        <v>87</v>
      </c>
      <c r="B7233" t="s">
        <v>17662</v>
      </c>
      <c r="C7233" t="s">
        <v>15381</v>
      </c>
      <c r="D7233" t="s">
        <v>14</v>
      </c>
      <c r="E7233" s="1" t="s">
        <v>17663</v>
      </c>
      <c r="H7233" t="s">
        <v>17664</v>
      </c>
      <c r="I7233" t="s">
        <v>17</v>
      </c>
      <c r="J7233" t="s">
        <v>169</v>
      </c>
      <c r="K7233" t="s">
        <v>74</v>
      </c>
      <c r="L7233" t="s">
        <v>74</v>
      </c>
    </row>
    <row r="7234" spans="1:12">
      <c r="A7234" t="s">
        <v>1834</v>
      </c>
      <c r="B7234" t="s">
        <v>17665</v>
      </c>
      <c r="C7234" t="s">
        <v>15381</v>
      </c>
      <c r="D7234" t="s">
        <v>14</v>
      </c>
      <c r="E7234" s="1" t="s">
        <v>17666</v>
      </c>
      <c r="H7234" t="s">
        <v>16</v>
      </c>
      <c r="I7234" t="s">
        <v>17</v>
      </c>
      <c r="K7234" t="s">
        <v>64</v>
      </c>
      <c r="L7234" t="s">
        <v>46</v>
      </c>
    </row>
    <row r="7235" ht="46.8" spans="1:12">
      <c r="A7235" t="s">
        <v>5600</v>
      </c>
      <c r="B7235" t="s">
        <v>17667</v>
      </c>
      <c r="C7235" t="s">
        <v>15381</v>
      </c>
      <c r="D7235" t="s">
        <v>14</v>
      </c>
      <c r="E7235" s="1" t="s">
        <v>17668</v>
      </c>
      <c r="H7235" t="s">
        <v>17669</v>
      </c>
      <c r="I7235" t="s">
        <v>17</v>
      </c>
      <c r="K7235" t="s">
        <v>45</v>
      </c>
      <c r="L7235" t="s">
        <v>74</v>
      </c>
    </row>
    <row r="7236" spans="1:12">
      <c r="A7236" t="s">
        <v>17670</v>
      </c>
      <c r="B7236" t="s">
        <v>17671</v>
      </c>
      <c r="C7236" t="s">
        <v>770</v>
      </c>
      <c r="D7236" t="s">
        <v>14</v>
      </c>
      <c r="E7236" s="1" t="s">
        <v>17672</v>
      </c>
      <c r="H7236" t="s">
        <v>17673</v>
      </c>
      <c r="I7236" t="s">
        <v>17</v>
      </c>
      <c r="K7236" t="s">
        <v>45</v>
      </c>
      <c r="L7236" t="s">
        <v>64</v>
      </c>
    </row>
    <row r="7237" ht="31.2" spans="1:12">
      <c r="A7237" t="s">
        <v>3982</v>
      </c>
      <c r="B7237" t="s">
        <v>17674</v>
      </c>
      <c r="C7237" t="s">
        <v>15381</v>
      </c>
      <c r="D7237" t="s">
        <v>14</v>
      </c>
      <c r="E7237" s="1" t="s">
        <v>17675</v>
      </c>
      <c r="H7237" t="s">
        <v>16</v>
      </c>
      <c r="I7237" t="s">
        <v>17</v>
      </c>
      <c r="J7237" t="s">
        <v>64</v>
      </c>
      <c r="K7237" t="s">
        <v>64</v>
      </c>
      <c r="L7237" t="s">
        <v>64</v>
      </c>
    </row>
    <row r="7238" spans="1:12">
      <c r="A7238" t="s">
        <v>2037</v>
      </c>
      <c r="B7238" t="s">
        <v>17676</v>
      </c>
      <c r="C7238" t="s">
        <v>770</v>
      </c>
      <c r="D7238" t="s">
        <v>14</v>
      </c>
      <c r="E7238" s="1" t="s">
        <v>17677</v>
      </c>
      <c r="H7238" t="s">
        <v>16</v>
      </c>
      <c r="I7238" t="s">
        <v>17</v>
      </c>
      <c r="J7238" t="s">
        <v>19</v>
      </c>
      <c r="K7238" t="s">
        <v>45</v>
      </c>
      <c r="L7238" t="s">
        <v>46</v>
      </c>
    </row>
    <row r="7239" spans="1:12">
      <c r="A7239" t="s">
        <v>301</v>
      </c>
      <c r="B7239" t="s">
        <v>17678</v>
      </c>
      <c r="C7239" t="s">
        <v>15381</v>
      </c>
      <c r="D7239" t="s">
        <v>14</v>
      </c>
      <c r="E7239" s="1" t="s">
        <v>17679</v>
      </c>
      <c r="H7239" t="s">
        <v>16</v>
      </c>
      <c r="I7239" t="s">
        <v>17</v>
      </c>
      <c r="K7239" t="s">
        <v>74</v>
      </c>
      <c r="L7239" t="s">
        <v>46</v>
      </c>
    </row>
    <row r="7240" spans="1:12">
      <c r="A7240" t="s">
        <v>1024</v>
      </c>
      <c r="B7240" t="s">
        <v>17680</v>
      </c>
      <c r="C7240" t="s">
        <v>15381</v>
      </c>
      <c r="D7240" t="s">
        <v>14</v>
      </c>
      <c r="E7240" s="1" t="s">
        <v>17681</v>
      </c>
      <c r="H7240" t="s">
        <v>16</v>
      </c>
      <c r="I7240" t="s">
        <v>17</v>
      </c>
      <c r="K7240" t="s">
        <v>45</v>
      </c>
      <c r="L7240" t="s">
        <v>46</v>
      </c>
    </row>
    <row r="7241" ht="46.8" spans="1:12">
      <c r="A7241" t="s">
        <v>11271</v>
      </c>
      <c r="B7241" t="s">
        <v>17682</v>
      </c>
      <c r="C7241" t="s">
        <v>770</v>
      </c>
      <c r="D7241" t="s">
        <v>14</v>
      </c>
      <c r="E7241" s="1" t="s">
        <v>17683</v>
      </c>
      <c r="H7241" t="s">
        <v>16</v>
      </c>
      <c r="I7241" t="s">
        <v>17</v>
      </c>
      <c r="J7241" t="s">
        <v>86</v>
      </c>
      <c r="K7241" t="s">
        <v>86</v>
      </c>
      <c r="L7241" t="s">
        <v>74</v>
      </c>
    </row>
    <row r="7242" spans="1:12">
      <c r="A7242" t="s">
        <v>405</v>
      </c>
      <c r="B7242" t="s">
        <v>17684</v>
      </c>
      <c r="C7242" t="s">
        <v>770</v>
      </c>
      <c r="D7242" t="s">
        <v>14</v>
      </c>
      <c r="E7242" s="1" t="s">
        <v>17685</v>
      </c>
      <c r="H7242" t="s">
        <v>16</v>
      </c>
      <c r="I7242" t="s">
        <v>17</v>
      </c>
      <c r="K7242" t="s">
        <v>45</v>
      </c>
      <c r="L7242" t="s">
        <v>46</v>
      </c>
    </row>
    <row r="7243" ht="46.8" spans="1:12">
      <c r="A7243" t="s">
        <v>4787</v>
      </c>
      <c r="B7243" t="s">
        <v>17686</v>
      </c>
      <c r="C7243" t="s">
        <v>770</v>
      </c>
      <c r="D7243" t="s">
        <v>14</v>
      </c>
      <c r="E7243" s="1" t="s">
        <v>17687</v>
      </c>
      <c r="H7243" t="s">
        <v>17688</v>
      </c>
      <c r="I7243" t="s">
        <v>17</v>
      </c>
      <c r="J7243" t="s">
        <v>17689</v>
      </c>
      <c r="K7243" t="s">
        <v>329</v>
      </c>
      <c r="L7243" t="s">
        <v>276</v>
      </c>
    </row>
    <row r="7244" ht="46.8" spans="1:12">
      <c r="A7244" t="s">
        <v>2903</v>
      </c>
      <c r="B7244" t="s">
        <v>17690</v>
      </c>
      <c r="C7244" t="s">
        <v>15381</v>
      </c>
      <c r="D7244" t="s">
        <v>14</v>
      </c>
      <c r="E7244" s="1" t="s">
        <v>17691</v>
      </c>
      <c r="H7244" t="s">
        <v>16</v>
      </c>
      <c r="I7244" t="s">
        <v>17</v>
      </c>
      <c r="J7244" t="s">
        <v>19</v>
      </c>
      <c r="K7244" t="s">
        <v>74</v>
      </c>
      <c r="L7244" t="s">
        <v>369</v>
      </c>
    </row>
    <row r="7245" spans="1:12">
      <c r="A7245" t="s">
        <v>319</v>
      </c>
      <c r="B7245" t="s">
        <v>17692</v>
      </c>
      <c r="C7245" t="s">
        <v>15381</v>
      </c>
      <c r="D7245" t="s">
        <v>14</v>
      </c>
      <c r="E7245" s="1" t="s">
        <v>17693</v>
      </c>
      <c r="H7245" t="s">
        <v>17694</v>
      </c>
      <c r="I7245" t="s">
        <v>17</v>
      </c>
      <c r="J7245" t="s">
        <v>24</v>
      </c>
      <c r="K7245" t="s">
        <v>168</v>
      </c>
      <c r="L7245" t="s">
        <v>19</v>
      </c>
    </row>
    <row r="7246" ht="234" spans="1:12">
      <c r="A7246" t="s">
        <v>433</v>
      </c>
      <c r="B7246" t="s">
        <v>17695</v>
      </c>
      <c r="C7246" t="s">
        <v>770</v>
      </c>
      <c r="D7246" t="s">
        <v>14</v>
      </c>
      <c r="E7246" s="1" t="s">
        <v>17696</v>
      </c>
      <c r="H7246" t="s">
        <v>16</v>
      </c>
      <c r="I7246" t="s">
        <v>17</v>
      </c>
      <c r="J7246" t="s">
        <v>64</v>
      </c>
      <c r="K7246" t="s">
        <v>161</v>
      </c>
      <c r="L7246" t="s">
        <v>64</v>
      </c>
    </row>
    <row r="7247" ht="78" spans="1:12">
      <c r="A7247" t="s">
        <v>17697</v>
      </c>
      <c r="B7247" t="s">
        <v>17698</v>
      </c>
      <c r="C7247" t="s">
        <v>770</v>
      </c>
      <c r="D7247" t="s">
        <v>14</v>
      </c>
      <c r="E7247" s="1" t="s">
        <v>17699</v>
      </c>
      <c r="H7247" t="s">
        <v>16</v>
      </c>
      <c r="I7247" t="s">
        <v>17</v>
      </c>
      <c r="J7247" t="s">
        <v>135</v>
      </c>
      <c r="K7247" t="s">
        <v>329</v>
      </c>
      <c r="L7247" t="s">
        <v>24</v>
      </c>
    </row>
    <row r="7248" ht="46.8" spans="1:12">
      <c r="A7248" t="s">
        <v>3982</v>
      </c>
      <c r="B7248" t="s">
        <v>17700</v>
      </c>
      <c r="C7248" t="s">
        <v>770</v>
      </c>
      <c r="D7248" t="s">
        <v>14</v>
      </c>
      <c r="E7248" s="1" t="s">
        <v>17701</v>
      </c>
      <c r="H7248" t="s">
        <v>16</v>
      </c>
      <c r="I7248" t="s">
        <v>17</v>
      </c>
      <c r="J7248" t="s">
        <v>161</v>
      </c>
      <c r="K7248" t="s">
        <v>24</v>
      </c>
      <c r="L7248" t="s">
        <v>24</v>
      </c>
    </row>
    <row r="7249" ht="62.4" spans="1:12">
      <c r="A7249" t="s">
        <v>17702</v>
      </c>
      <c r="B7249" t="s">
        <v>17703</v>
      </c>
      <c r="C7249" t="s">
        <v>770</v>
      </c>
      <c r="D7249" t="s">
        <v>14</v>
      </c>
      <c r="E7249" s="1" t="s">
        <v>17704</v>
      </c>
      <c r="H7249" t="s">
        <v>17705</v>
      </c>
      <c r="I7249" t="s">
        <v>17</v>
      </c>
      <c r="J7249" t="s">
        <v>64</v>
      </c>
      <c r="K7249" t="s">
        <v>161</v>
      </c>
      <c r="L7249" t="s">
        <v>64</v>
      </c>
    </row>
    <row r="7250" spans="1:12">
      <c r="A7250" t="s">
        <v>17706</v>
      </c>
      <c r="B7250" t="s">
        <v>17707</v>
      </c>
      <c r="C7250" t="s">
        <v>770</v>
      </c>
      <c r="D7250" t="s">
        <v>14</v>
      </c>
      <c r="E7250" s="1" t="s">
        <v>17708</v>
      </c>
      <c r="H7250" t="s">
        <v>16</v>
      </c>
      <c r="I7250" t="s">
        <v>17</v>
      </c>
      <c r="K7250" t="s">
        <v>45</v>
      </c>
      <c r="L7250" t="s">
        <v>64</v>
      </c>
    </row>
    <row r="7251" spans="1:12">
      <c r="A7251" t="s">
        <v>10986</v>
      </c>
      <c r="B7251" t="s">
        <v>17709</v>
      </c>
      <c r="C7251" t="s">
        <v>770</v>
      </c>
      <c r="D7251" t="s">
        <v>14</v>
      </c>
      <c r="E7251" s="1" t="s">
        <v>17710</v>
      </c>
      <c r="H7251" t="s">
        <v>16</v>
      </c>
      <c r="I7251" t="s">
        <v>13330</v>
      </c>
      <c r="K7251" t="s">
        <v>64</v>
      </c>
      <c r="L7251" t="s">
        <v>64</v>
      </c>
    </row>
    <row r="7252" ht="31.2" spans="1:12">
      <c r="A7252" t="s">
        <v>1434</v>
      </c>
      <c r="B7252" t="s">
        <v>17711</v>
      </c>
      <c r="C7252" t="s">
        <v>15381</v>
      </c>
      <c r="D7252" t="s">
        <v>14</v>
      </c>
      <c r="E7252" s="1" t="s">
        <v>17712</v>
      </c>
      <c r="H7252" t="s">
        <v>16</v>
      </c>
      <c r="I7252" t="s">
        <v>17</v>
      </c>
      <c r="K7252" t="s">
        <v>74</v>
      </c>
      <c r="L7252" t="s">
        <v>64</v>
      </c>
    </row>
    <row r="7253" spans="1:12">
      <c r="A7253" t="s">
        <v>7456</v>
      </c>
      <c r="B7253" t="s">
        <v>17713</v>
      </c>
      <c r="C7253" t="s">
        <v>15381</v>
      </c>
      <c r="D7253" t="s">
        <v>14</v>
      </c>
      <c r="E7253" s="1" t="s">
        <v>17714</v>
      </c>
      <c r="H7253" t="s">
        <v>17715</v>
      </c>
      <c r="I7253" t="s">
        <v>17</v>
      </c>
      <c r="K7253" t="s">
        <v>45</v>
      </c>
      <c r="L7253" t="s">
        <v>46</v>
      </c>
    </row>
    <row r="7254" spans="1:12">
      <c r="A7254" t="s">
        <v>319</v>
      </c>
      <c r="B7254" t="s">
        <v>17716</v>
      </c>
      <c r="C7254" t="s">
        <v>770</v>
      </c>
      <c r="D7254" t="s">
        <v>14</v>
      </c>
      <c r="E7254" s="1" t="s">
        <v>17717</v>
      </c>
      <c r="H7254" t="s">
        <v>17718</v>
      </c>
      <c r="I7254" t="s">
        <v>17</v>
      </c>
      <c r="K7254" t="s">
        <v>45</v>
      </c>
      <c r="L7254" t="s">
        <v>24</v>
      </c>
    </row>
    <row r="7255" ht="31.2" spans="1:12">
      <c r="A7255" t="s">
        <v>3210</v>
      </c>
      <c r="B7255" t="s">
        <v>17719</v>
      </c>
      <c r="C7255" t="s">
        <v>770</v>
      </c>
      <c r="D7255" t="s">
        <v>14</v>
      </c>
      <c r="E7255" s="1" t="s">
        <v>17720</v>
      </c>
      <c r="H7255" t="s">
        <v>16</v>
      </c>
      <c r="I7255" t="s">
        <v>17</v>
      </c>
      <c r="K7255" t="s">
        <v>45</v>
      </c>
      <c r="L7255" t="s">
        <v>46</v>
      </c>
    </row>
    <row r="7256" ht="31.2" spans="1:12">
      <c r="A7256" t="s">
        <v>17721</v>
      </c>
      <c r="B7256" t="s">
        <v>17722</v>
      </c>
      <c r="C7256" t="s">
        <v>15381</v>
      </c>
      <c r="D7256" t="s">
        <v>14</v>
      </c>
      <c r="E7256" s="1" t="s">
        <v>17723</v>
      </c>
      <c r="H7256" t="s">
        <v>16</v>
      </c>
      <c r="I7256" t="s">
        <v>17</v>
      </c>
      <c r="J7256" t="s">
        <v>74</v>
      </c>
      <c r="K7256" t="s">
        <v>540</v>
      </c>
      <c r="L7256" t="s">
        <v>329</v>
      </c>
    </row>
    <row r="7257" spans="1:12">
      <c r="A7257" t="s">
        <v>17724</v>
      </c>
      <c r="B7257" t="s">
        <v>17725</v>
      </c>
      <c r="C7257" t="s">
        <v>15381</v>
      </c>
      <c r="D7257" t="s">
        <v>14</v>
      </c>
      <c r="E7257" s="1" t="s">
        <v>17726</v>
      </c>
      <c r="H7257" t="s">
        <v>16</v>
      </c>
      <c r="I7257" t="s">
        <v>17</v>
      </c>
      <c r="J7257" t="s">
        <v>64</v>
      </c>
      <c r="K7257" t="s">
        <v>64</v>
      </c>
      <c r="L7257" t="s">
        <v>64</v>
      </c>
    </row>
    <row r="7258" ht="31.2" spans="1:12">
      <c r="A7258" t="s">
        <v>209</v>
      </c>
      <c r="B7258" t="s">
        <v>17727</v>
      </c>
      <c r="C7258" t="s">
        <v>15381</v>
      </c>
      <c r="D7258" t="s">
        <v>14</v>
      </c>
      <c r="E7258" s="1" t="s">
        <v>17728</v>
      </c>
      <c r="H7258" t="s">
        <v>16</v>
      </c>
      <c r="I7258" t="s">
        <v>17729</v>
      </c>
      <c r="J7258" t="s">
        <v>3215</v>
      </c>
      <c r="K7258" t="s">
        <v>612</v>
      </c>
      <c r="L7258" t="s">
        <v>1947</v>
      </c>
    </row>
    <row r="7259" spans="1:12">
      <c r="A7259" t="s">
        <v>319</v>
      </c>
      <c r="B7259" t="s">
        <v>17730</v>
      </c>
      <c r="C7259" t="s">
        <v>15381</v>
      </c>
      <c r="D7259" t="s">
        <v>14</v>
      </c>
      <c r="E7259" s="1" t="s">
        <v>17731</v>
      </c>
      <c r="H7259" t="s">
        <v>17732</v>
      </c>
      <c r="I7259" t="s">
        <v>17</v>
      </c>
      <c r="K7259" t="s">
        <v>24</v>
      </c>
      <c r="L7259" t="s">
        <v>64</v>
      </c>
    </row>
    <row r="7260" ht="78" spans="1:12">
      <c r="A7260" t="s">
        <v>87</v>
      </c>
      <c r="B7260" t="s">
        <v>17733</v>
      </c>
      <c r="C7260" t="s">
        <v>770</v>
      </c>
      <c r="D7260" t="s">
        <v>14</v>
      </c>
      <c r="E7260" s="1" t="s">
        <v>17734</v>
      </c>
      <c r="H7260" t="s">
        <v>16</v>
      </c>
      <c r="I7260" t="s">
        <v>17</v>
      </c>
      <c r="J7260" t="s">
        <v>19</v>
      </c>
      <c r="K7260" t="s">
        <v>65</v>
      </c>
      <c r="L7260" t="s">
        <v>74</v>
      </c>
    </row>
    <row r="7261" spans="1:12">
      <c r="A7261" t="s">
        <v>3102</v>
      </c>
      <c r="B7261" t="s">
        <v>17735</v>
      </c>
      <c r="C7261" t="s">
        <v>15381</v>
      </c>
      <c r="D7261" t="s">
        <v>14</v>
      </c>
      <c r="E7261" s="1" t="s">
        <v>17736</v>
      </c>
      <c r="H7261" t="s">
        <v>17737</v>
      </c>
      <c r="I7261" t="s">
        <v>17</v>
      </c>
      <c r="J7261" t="s">
        <v>65</v>
      </c>
      <c r="K7261" t="s">
        <v>64</v>
      </c>
      <c r="L7261" t="s">
        <v>64</v>
      </c>
    </row>
    <row r="7262" ht="46.8" spans="1:12">
      <c r="A7262" t="s">
        <v>124</v>
      </c>
      <c r="B7262" t="s">
        <v>17738</v>
      </c>
      <c r="C7262" t="s">
        <v>770</v>
      </c>
      <c r="D7262" t="s">
        <v>14</v>
      </c>
      <c r="E7262" s="1" t="s">
        <v>17739</v>
      </c>
      <c r="H7262" t="s">
        <v>16</v>
      </c>
      <c r="I7262" t="s">
        <v>17740</v>
      </c>
      <c r="J7262" t="s">
        <v>64</v>
      </c>
      <c r="K7262" t="s">
        <v>24</v>
      </c>
      <c r="L7262" t="s">
        <v>19</v>
      </c>
    </row>
    <row r="7263" ht="31.2" spans="1:12">
      <c r="A7263" t="s">
        <v>3433</v>
      </c>
      <c r="B7263" t="s">
        <v>17741</v>
      </c>
      <c r="C7263" t="s">
        <v>770</v>
      </c>
      <c r="D7263" t="s">
        <v>14</v>
      </c>
      <c r="E7263" s="8" t="s">
        <v>17742</v>
      </c>
      <c r="F7263" t="s">
        <v>1088</v>
      </c>
      <c r="H7263" t="s">
        <v>16</v>
      </c>
      <c r="I7263" t="s">
        <v>17</v>
      </c>
      <c r="J7263" t="s">
        <v>24</v>
      </c>
      <c r="K7263" t="s">
        <v>45</v>
      </c>
      <c r="L7263" t="s">
        <v>46</v>
      </c>
    </row>
    <row r="7264" spans="1:12">
      <c r="A7264" t="s">
        <v>2255</v>
      </c>
      <c r="B7264" t="s">
        <v>17743</v>
      </c>
      <c r="C7264" t="s">
        <v>15381</v>
      </c>
      <c r="D7264" t="s">
        <v>14</v>
      </c>
      <c r="E7264" s="1" t="s">
        <v>17744</v>
      </c>
      <c r="H7264" t="s">
        <v>16</v>
      </c>
      <c r="I7264" t="s">
        <v>3352</v>
      </c>
      <c r="J7264" t="s">
        <v>64</v>
      </c>
      <c r="K7264" t="s">
        <v>64</v>
      </c>
      <c r="L7264" t="s">
        <v>74</v>
      </c>
    </row>
    <row r="7265" ht="31.2" spans="1:12">
      <c r="A7265" t="s">
        <v>41</v>
      </c>
      <c r="B7265" t="s">
        <v>17745</v>
      </c>
      <c r="C7265" t="s">
        <v>770</v>
      </c>
      <c r="D7265" t="s">
        <v>14</v>
      </c>
      <c r="E7265" s="1" t="s">
        <v>17746</v>
      </c>
      <c r="H7265" t="s">
        <v>16</v>
      </c>
      <c r="I7265" t="s">
        <v>17747</v>
      </c>
      <c r="J7265" t="s">
        <v>65</v>
      </c>
      <c r="K7265" t="s">
        <v>169</v>
      </c>
      <c r="L7265" t="s">
        <v>19</v>
      </c>
    </row>
    <row r="7266" spans="1:12">
      <c r="A7266" t="s">
        <v>405</v>
      </c>
      <c r="B7266" t="s">
        <v>17748</v>
      </c>
      <c r="C7266" t="s">
        <v>15381</v>
      </c>
      <c r="D7266" t="s">
        <v>14</v>
      </c>
      <c r="E7266" s="1" t="s">
        <v>17749</v>
      </c>
      <c r="H7266" t="s">
        <v>16</v>
      </c>
      <c r="I7266" t="s">
        <v>17</v>
      </c>
      <c r="J7266" t="s">
        <v>24</v>
      </c>
      <c r="K7266" t="s">
        <v>64</v>
      </c>
      <c r="L7266" t="s">
        <v>24</v>
      </c>
    </row>
    <row r="7267" ht="31.2" spans="1:12">
      <c r="A7267" t="s">
        <v>70</v>
      </c>
      <c r="B7267" t="s">
        <v>17750</v>
      </c>
      <c r="C7267" t="s">
        <v>15381</v>
      </c>
      <c r="D7267" t="s">
        <v>14</v>
      </c>
      <c r="E7267" s="1" t="s">
        <v>17751</v>
      </c>
      <c r="H7267" t="s">
        <v>16</v>
      </c>
      <c r="I7267" t="s">
        <v>17</v>
      </c>
      <c r="J7267" t="s">
        <v>369</v>
      </c>
      <c r="K7267" t="s">
        <v>169</v>
      </c>
      <c r="L7267" t="s">
        <v>24</v>
      </c>
    </row>
    <row r="7268" spans="1:12">
      <c r="A7268" t="s">
        <v>11817</v>
      </c>
      <c r="B7268" t="s">
        <v>17752</v>
      </c>
      <c r="C7268" t="s">
        <v>770</v>
      </c>
      <c r="D7268" t="s">
        <v>14</v>
      </c>
      <c r="E7268" s="1" t="s">
        <v>17753</v>
      </c>
      <c r="H7268" t="s">
        <v>16</v>
      </c>
      <c r="I7268" t="s">
        <v>17</v>
      </c>
      <c r="K7268" t="s">
        <v>45</v>
      </c>
      <c r="L7268" t="s">
        <v>64</v>
      </c>
    </row>
    <row r="7269" ht="31.2" spans="1:12">
      <c r="A7269" t="s">
        <v>132</v>
      </c>
      <c r="B7269" t="s">
        <v>17754</v>
      </c>
      <c r="C7269" t="s">
        <v>15381</v>
      </c>
      <c r="D7269" t="s">
        <v>14</v>
      </c>
      <c r="E7269" s="1" t="s">
        <v>17755</v>
      </c>
      <c r="H7269" t="s">
        <v>16</v>
      </c>
      <c r="I7269" t="s">
        <v>17</v>
      </c>
      <c r="K7269" t="s">
        <v>24</v>
      </c>
      <c r="L7269" t="s">
        <v>46</v>
      </c>
    </row>
    <row r="7270" ht="78" spans="1:12">
      <c r="A7270" t="s">
        <v>10396</v>
      </c>
      <c r="B7270" t="s">
        <v>17756</v>
      </c>
      <c r="C7270" t="s">
        <v>770</v>
      </c>
      <c r="D7270" t="s">
        <v>14</v>
      </c>
      <c r="E7270" s="8" t="s">
        <v>17757</v>
      </c>
      <c r="H7270" t="s">
        <v>16</v>
      </c>
      <c r="I7270" t="s">
        <v>17</v>
      </c>
      <c r="J7270" t="s">
        <v>65</v>
      </c>
      <c r="K7270" t="s">
        <v>24</v>
      </c>
      <c r="L7270" t="s">
        <v>64</v>
      </c>
    </row>
    <row r="7271" spans="1:12">
      <c r="A7271" t="s">
        <v>335</v>
      </c>
      <c r="B7271" t="s">
        <v>17758</v>
      </c>
      <c r="C7271" t="s">
        <v>770</v>
      </c>
      <c r="D7271" t="s">
        <v>14</v>
      </c>
      <c r="E7271" s="1" t="s">
        <v>17759</v>
      </c>
      <c r="H7271" t="s">
        <v>17760</v>
      </c>
      <c r="I7271" t="s">
        <v>17</v>
      </c>
      <c r="K7271" t="s">
        <v>45</v>
      </c>
      <c r="L7271" t="s">
        <v>64</v>
      </c>
    </row>
    <row r="7272" spans="1:12">
      <c r="A7272" t="s">
        <v>3960</v>
      </c>
      <c r="B7272" t="s">
        <v>17761</v>
      </c>
      <c r="C7272" t="s">
        <v>770</v>
      </c>
      <c r="D7272" t="s">
        <v>14</v>
      </c>
      <c r="E7272" s="1" t="s">
        <v>17762</v>
      </c>
      <c r="H7272" t="s">
        <v>16</v>
      </c>
      <c r="I7272" t="s">
        <v>17</v>
      </c>
      <c r="K7272" t="s">
        <v>45</v>
      </c>
      <c r="L7272" t="s">
        <v>46</v>
      </c>
    </row>
    <row r="7273" spans="1:12">
      <c r="A7273" t="s">
        <v>41</v>
      </c>
      <c r="B7273" t="s">
        <v>17763</v>
      </c>
      <c r="C7273" t="s">
        <v>15381</v>
      </c>
      <c r="D7273" t="s">
        <v>14</v>
      </c>
      <c r="E7273" s="1" t="s">
        <v>17764</v>
      </c>
      <c r="H7273" t="s">
        <v>16</v>
      </c>
      <c r="I7273" t="s">
        <v>8883</v>
      </c>
      <c r="J7273" t="s">
        <v>74</v>
      </c>
      <c r="K7273" t="s">
        <v>169</v>
      </c>
      <c r="L7273" t="s">
        <v>19</v>
      </c>
    </row>
    <row r="7274" ht="46.8" spans="1:12">
      <c r="A7274" t="s">
        <v>17765</v>
      </c>
      <c r="B7274" t="s">
        <v>17766</v>
      </c>
      <c r="C7274" t="s">
        <v>770</v>
      </c>
      <c r="D7274" t="s">
        <v>14</v>
      </c>
      <c r="E7274" s="1" t="s">
        <v>17767</v>
      </c>
      <c r="H7274" t="s">
        <v>16</v>
      </c>
      <c r="I7274" t="s">
        <v>17</v>
      </c>
      <c r="J7274" t="s">
        <v>161</v>
      </c>
      <c r="K7274" t="s">
        <v>64</v>
      </c>
      <c r="L7274" t="s">
        <v>24</v>
      </c>
    </row>
    <row r="7275" spans="1:12">
      <c r="A7275" t="s">
        <v>319</v>
      </c>
      <c r="B7275" t="s">
        <v>17768</v>
      </c>
      <c r="C7275" t="s">
        <v>15381</v>
      </c>
      <c r="D7275" t="s">
        <v>14</v>
      </c>
      <c r="E7275" s="1" t="s">
        <v>17769</v>
      </c>
      <c r="H7275" t="s">
        <v>17770</v>
      </c>
      <c r="I7275" t="s">
        <v>17</v>
      </c>
      <c r="J7275" t="s">
        <v>64</v>
      </c>
      <c r="K7275" t="s">
        <v>64</v>
      </c>
      <c r="L7275" t="s">
        <v>46</v>
      </c>
    </row>
    <row r="7276" spans="1:12">
      <c r="A7276" t="s">
        <v>3846</v>
      </c>
      <c r="B7276" t="s">
        <v>17771</v>
      </c>
      <c r="C7276" t="s">
        <v>15381</v>
      </c>
      <c r="D7276" t="s">
        <v>14</v>
      </c>
      <c r="E7276" s="1" t="s">
        <v>17772</v>
      </c>
      <c r="H7276" t="s">
        <v>16</v>
      </c>
      <c r="I7276" t="s">
        <v>17</v>
      </c>
      <c r="J7276" t="s">
        <v>65</v>
      </c>
      <c r="K7276" t="s">
        <v>65</v>
      </c>
      <c r="L7276" t="s">
        <v>169</v>
      </c>
    </row>
    <row r="7277" ht="46.8" spans="1:12">
      <c r="A7277" t="s">
        <v>124</v>
      </c>
      <c r="B7277" t="s">
        <v>17773</v>
      </c>
      <c r="C7277" t="s">
        <v>770</v>
      </c>
      <c r="D7277" t="s">
        <v>14</v>
      </c>
      <c r="E7277" s="1" t="s">
        <v>17774</v>
      </c>
      <c r="H7277" t="s">
        <v>16</v>
      </c>
      <c r="I7277" t="s">
        <v>17775</v>
      </c>
      <c r="J7277" t="s">
        <v>19</v>
      </c>
      <c r="K7277" t="s">
        <v>19</v>
      </c>
      <c r="L7277" t="s">
        <v>19</v>
      </c>
    </row>
    <row r="7278" spans="1:12">
      <c r="A7278" t="s">
        <v>41</v>
      </c>
      <c r="B7278" t="s">
        <v>17776</v>
      </c>
      <c r="C7278" t="s">
        <v>15381</v>
      </c>
      <c r="D7278" t="s">
        <v>14</v>
      </c>
      <c r="E7278" s="1" t="s">
        <v>17777</v>
      </c>
      <c r="H7278" t="s">
        <v>16</v>
      </c>
      <c r="I7278" t="s">
        <v>17778</v>
      </c>
      <c r="K7278" t="s">
        <v>136</v>
      </c>
      <c r="L7278" t="s">
        <v>24</v>
      </c>
    </row>
    <row r="7279" ht="31.2" spans="1:12">
      <c r="A7279" t="s">
        <v>692</v>
      </c>
      <c r="B7279" t="s">
        <v>17779</v>
      </c>
      <c r="C7279" t="s">
        <v>770</v>
      </c>
      <c r="D7279" t="s">
        <v>14</v>
      </c>
      <c r="E7279" s="1" t="s">
        <v>17780</v>
      </c>
      <c r="H7279" t="s">
        <v>17781</v>
      </c>
      <c r="I7279" t="s">
        <v>17</v>
      </c>
      <c r="J7279" t="s">
        <v>65</v>
      </c>
      <c r="K7279" t="s">
        <v>45</v>
      </c>
      <c r="L7279" t="s">
        <v>64</v>
      </c>
    </row>
    <row r="7280" ht="46.8" spans="1:12">
      <c r="A7280" t="s">
        <v>5129</v>
      </c>
      <c r="B7280" t="s">
        <v>17782</v>
      </c>
      <c r="C7280" t="s">
        <v>15381</v>
      </c>
      <c r="D7280" t="s">
        <v>14</v>
      </c>
      <c r="E7280" s="1" t="s">
        <v>17783</v>
      </c>
      <c r="H7280" t="s">
        <v>16</v>
      </c>
      <c r="I7280" t="s">
        <v>17</v>
      </c>
      <c r="J7280" t="s">
        <v>24</v>
      </c>
      <c r="K7280" t="s">
        <v>64</v>
      </c>
      <c r="L7280" t="s">
        <v>24</v>
      </c>
    </row>
    <row r="7281" ht="46.8" spans="1:12">
      <c r="A7281" t="s">
        <v>4790</v>
      </c>
      <c r="B7281" t="s">
        <v>17784</v>
      </c>
      <c r="C7281" t="s">
        <v>770</v>
      </c>
      <c r="D7281" t="s">
        <v>14</v>
      </c>
      <c r="E7281" s="1" t="s">
        <v>17785</v>
      </c>
      <c r="H7281" t="s">
        <v>16</v>
      </c>
      <c r="I7281" t="s">
        <v>17</v>
      </c>
      <c r="J7281" t="s">
        <v>65</v>
      </c>
      <c r="K7281" t="s">
        <v>19</v>
      </c>
      <c r="L7281" t="s">
        <v>74</v>
      </c>
    </row>
    <row r="7282" spans="1:12">
      <c r="A7282" t="s">
        <v>786</v>
      </c>
      <c r="B7282" t="s">
        <v>17786</v>
      </c>
      <c r="C7282" t="s">
        <v>770</v>
      </c>
      <c r="D7282" t="s">
        <v>14</v>
      </c>
      <c r="E7282" s="1" t="s">
        <v>17787</v>
      </c>
      <c r="H7282" t="s">
        <v>16</v>
      </c>
      <c r="I7282" t="s">
        <v>17</v>
      </c>
      <c r="K7282" t="s">
        <v>45</v>
      </c>
      <c r="L7282" t="s">
        <v>64</v>
      </c>
    </row>
    <row r="7283" ht="46.8" spans="1:12">
      <c r="A7283" t="s">
        <v>17765</v>
      </c>
      <c r="B7283" t="s">
        <v>17788</v>
      </c>
      <c r="C7283" t="s">
        <v>770</v>
      </c>
      <c r="D7283" t="s">
        <v>14</v>
      </c>
      <c r="E7283" s="1" t="s">
        <v>17789</v>
      </c>
      <c r="H7283" t="s">
        <v>16</v>
      </c>
      <c r="I7283" t="s">
        <v>17</v>
      </c>
      <c r="J7283" t="s">
        <v>161</v>
      </c>
      <c r="K7283" t="s">
        <v>161</v>
      </c>
      <c r="L7283" t="s">
        <v>19</v>
      </c>
    </row>
    <row r="7284" spans="1:12">
      <c r="A7284" t="s">
        <v>41</v>
      </c>
      <c r="B7284" t="s">
        <v>17790</v>
      </c>
      <c r="C7284" t="s">
        <v>770</v>
      </c>
      <c r="D7284" t="s">
        <v>14</v>
      </c>
      <c r="E7284" s="1" t="s">
        <v>17791</v>
      </c>
      <c r="H7284" t="s">
        <v>17792</v>
      </c>
      <c r="I7284" t="s">
        <v>17</v>
      </c>
      <c r="K7284" t="s">
        <v>45</v>
      </c>
      <c r="L7284" t="s">
        <v>19</v>
      </c>
    </row>
    <row r="7285" spans="1:12">
      <c r="A7285" t="s">
        <v>9274</v>
      </c>
      <c r="B7285" t="s">
        <v>17793</v>
      </c>
      <c r="C7285" t="s">
        <v>15381</v>
      </c>
      <c r="D7285" t="s">
        <v>14</v>
      </c>
      <c r="E7285" s="1" t="s">
        <v>17794</v>
      </c>
      <c r="H7285" t="s">
        <v>17795</v>
      </c>
      <c r="I7285" t="s">
        <v>17</v>
      </c>
      <c r="J7285" t="s">
        <v>86</v>
      </c>
      <c r="K7285" t="s">
        <v>24</v>
      </c>
      <c r="L7285" t="s">
        <v>64</v>
      </c>
    </row>
    <row r="7286" spans="1:12">
      <c r="A7286" t="s">
        <v>16331</v>
      </c>
      <c r="B7286" t="s">
        <v>17796</v>
      </c>
      <c r="C7286" t="s">
        <v>770</v>
      </c>
      <c r="D7286" t="s">
        <v>14</v>
      </c>
      <c r="E7286" s="1" t="s">
        <v>17797</v>
      </c>
      <c r="H7286" t="s">
        <v>16</v>
      </c>
      <c r="I7286" t="s">
        <v>17</v>
      </c>
      <c r="K7286" t="s">
        <v>45</v>
      </c>
      <c r="L7286" t="s">
        <v>64</v>
      </c>
    </row>
    <row r="7287" spans="1:12">
      <c r="A7287" t="s">
        <v>87</v>
      </c>
      <c r="B7287" t="s">
        <v>17798</v>
      </c>
      <c r="C7287" t="s">
        <v>770</v>
      </c>
      <c r="D7287" t="s">
        <v>14</v>
      </c>
      <c r="E7287" s="1" t="s">
        <v>17799</v>
      </c>
      <c r="H7287" t="s">
        <v>17800</v>
      </c>
      <c r="I7287" t="s">
        <v>17</v>
      </c>
      <c r="J7287" t="s">
        <v>65</v>
      </c>
      <c r="K7287" t="s">
        <v>19</v>
      </c>
      <c r="L7287" t="s">
        <v>24</v>
      </c>
    </row>
    <row r="7288" ht="46.8" spans="1:12">
      <c r="A7288" t="s">
        <v>1153</v>
      </c>
      <c r="B7288" t="s">
        <v>17801</v>
      </c>
      <c r="C7288" t="s">
        <v>770</v>
      </c>
      <c r="D7288" t="s">
        <v>14</v>
      </c>
      <c r="E7288" s="1" t="s">
        <v>17802</v>
      </c>
      <c r="H7288" t="s">
        <v>17803</v>
      </c>
      <c r="I7288" t="s">
        <v>17</v>
      </c>
      <c r="J7288" t="s">
        <v>135</v>
      </c>
      <c r="K7288" t="s">
        <v>136</v>
      </c>
      <c r="L7288" t="s">
        <v>74</v>
      </c>
    </row>
    <row r="7289" ht="62.4" spans="1:12">
      <c r="A7289" t="s">
        <v>124</v>
      </c>
      <c r="B7289" t="s">
        <v>17804</v>
      </c>
      <c r="C7289" t="s">
        <v>770</v>
      </c>
      <c r="D7289" t="s">
        <v>14</v>
      </c>
      <c r="E7289" s="1" t="s">
        <v>17805</v>
      </c>
      <c r="H7289" t="s">
        <v>16</v>
      </c>
      <c r="I7289" t="s">
        <v>17806</v>
      </c>
      <c r="J7289" t="s">
        <v>329</v>
      </c>
      <c r="K7289" t="s">
        <v>25</v>
      </c>
      <c r="L7289" t="s">
        <v>381</v>
      </c>
    </row>
    <row r="7290" ht="62.4" spans="1:12">
      <c r="A7290" t="s">
        <v>209</v>
      </c>
      <c r="B7290" t="s">
        <v>17807</v>
      </c>
      <c r="C7290" t="s">
        <v>770</v>
      </c>
      <c r="D7290" t="s">
        <v>14</v>
      </c>
      <c r="E7290" s="1" t="s">
        <v>17808</v>
      </c>
      <c r="H7290" t="s">
        <v>16</v>
      </c>
      <c r="I7290" t="s">
        <v>17</v>
      </c>
      <c r="J7290" t="s">
        <v>161</v>
      </c>
      <c r="K7290" t="s">
        <v>161</v>
      </c>
      <c r="L7290" t="s">
        <v>64</v>
      </c>
    </row>
    <row r="7291" spans="1:12">
      <c r="A7291" t="s">
        <v>519</v>
      </c>
      <c r="B7291" t="s">
        <v>17809</v>
      </c>
      <c r="C7291" t="s">
        <v>770</v>
      </c>
      <c r="D7291" t="s">
        <v>14</v>
      </c>
      <c r="E7291" s="1" t="s">
        <v>17810</v>
      </c>
      <c r="H7291" t="s">
        <v>16</v>
      </c>
      <c r="I7291" t="s">
        <v>17</v>
      </c>
      <c r="J7291" t="s">
        <v>65</v>
      </c>
      <c r="K7291" t="s">
        <v>45</v>
      </c>
      <c r="L7291" t="s">
        <v>64</v>
      </c>
    </row>
    <row r="7292" spans="1:12">
      <c r="A7292" t="s">
        <v>323</v>
      </c>
      <c r="B7292" t="s">
        <v>17811</v>
      </c>
      <c r="C7292" t="s">
        <v>15381</v>
      </c>
      <c r="D7292" t="s">
        <v>14</v>
      </c>
      <c r="E7292" s="1" t="s">
        <v>17812</v>
      </c>
      <c r="H7292" t="s">
        <v>17813</v>
      </c>
      <c r="I7292" t="s">
        <v>17</v>
      </c>
      <c r="J7292" t="s">
        <v>17814</v>
      </c>
      <c r="K7292" t="s">
        <v>621</v>
      </c>
      <c r="L7292" t="s">
        <v>5267</v>
      </c>
    </row>
    <row r="7293" spans="1:12">
      <c r="A7293" t="s">
        <v>7331</v>
      </c>
      <c r="B7293" t="s">
        <v>17815</v>
      </c>
      <c r="C7293" t="s">
        <v>15381</v>
      </c>
      <c r="D7293" t="s">
        <v>14</v>
      </c>
      <c r="E7293" s="1" t="s">
        <v>17816</v>
      </c>
      <c r="H7293" t="s">
        <v>16</v>
      </c>
      <c r="I7293" t="s">
        <v>17</v>
      </c>
      <c r="J7293" t="s">
        <v>612</v>
      </c>
      <c r="K7293" t="s">
        <v>168</v>
      </c>
      <c r="L7293" t="s">
        <v>169</v>
      </c>
    </row>
    <row r="7294" ht="31.2" spans="1:12">
      <c r="A7294" t="s">
        <v>124</v>
      </c>
      <c r="B7294" t="s">
        <v>17817</v>
      </c>
      <c r="C7294" t="s">
        <v>15381</v>
      </c>
      <c r="D7294" t="s">
        <v>14</v>
      </c>
      <c r="E7294" s="1" t="s">
        <v>17818</v>
      </c>
      <c r="H7294" t="s">
        <v>16</v>
      </c>
      <c r="I7294" t="s">
        <v>17</v>
      </c>
      <c r="J7294" t="s">
        <v>74</v>
      </c>
      <c r="K7294" t="s">
        <v>135</v>
      </c>
      <c r="L7294" t="s">
        <v>74</v>
      </c>
    </row>
    <row r="7295" spans="1:12">
      <c r="A7295" t="s">
        <v>997</v>
      </c>
      <c r="B7295" t="s">
        <v>17819</v>
      </c>
      <c r="C7295" t="s">
        <v>770</v>
      </c>
      <c r="D7295" t="s">
        <v>14</v>
      </c>
      <c r="E7295" s="1" t="s">
        <v>17820</v>
      </c>
      <c r="H7295" t="s">
        <v>17821</v>
      </c>
      <c r="I7295" t="s">
        <v>17</v>
      </c>
      <c r="K7295" t="s">
        <v>45</v>
      </c>
      <c r="L7295" t="s">
        <v>46</v>
      </c>
    </row>
    <row r="7296" ht="31.2" spans="1:12">
      <c r="A7296" t="s">
        <v>692</v>
      </c>
      <c r="B7296" t="s">
        <v>17822</v>
      </c>
      <c r="C7296" t="s">
        <v>770</v>
      </c>
      <c r="D7296" t="s">
        <v>14</v>
      </c>
      <c r="E7296" s="1" t="s">
        <v>17823</v>
      </c>
      <c r="H7296" t="s">
        <v>16</v>
      </c>
      <c r="I7296" t="s">
        <v>17824</v>
      </c>
      <c r="J7296" t="s">
        <v>24</v>
      </c>
      <c r="K7296" t="s">
        <v>19</v>
      </c>
      <c r="L7296" t="s">
        <v>381</v>
      </c>
    </row>
    <row r="7297" ht="46.8" spans="1:12">
      <c r="A7297" t="s">
        <v>315</v>
      </c>
      <c r="B7297" t="s">
        <v>17825</v>
      </c>
      <c r="C7297" t="s">
        <v>770</v>
      </c>
      <c r="D7297" t="s">
        <v>14</v>
      </c>
      <c r="E7297" s="1" t="s">
        <v>16790</v>
      </c>
      <c r="H7297" t="s">
        <v>16</v>
      </c>
      <c r="I7297" t="s">
        <v>17</v>
      </c>
      <c r="J7297" t="s">
        <v>135</v>
      </c>
      <c r="K7297" t="s">
        <v>86</v>
      </c>
      <c r="L7297" t="s">
        <v>24</v>
      </c>
    </row>
    <row r="7298" ht="78" spans="1:12">
      <c r="A7298" t="s">
        <v>10396</v>
      </c>
      <c r="B7298" t="s">
        <v>17826</v>
      </c>
      <c r="C7298" t="s">
        <v>770</v>
      </c>
      <c r="D7298" t="s">
        <v>14</v>
      </c>
      <c r="E7298" s="8" t="s">
        <v>17757</v>
      </c>
      <c r="H7298" t="s">
        <v>16</v>
      </c>
      <c r="I7298" t="s">
        <v>17</v>
      </c>
      <c r="J7298" t="s">
        <v>65</v>
      </c>
      <c r="K7298" t="s">
        <v>24</v>
      </c>
      <c r="L7298" t="s">
        <v>64</v>
      </c>
    </row>
    <row r="7299" ht="46.8" spans="1:12">
      <c r="A7299" t="s">
        <v>763</v>
      </c>
      <c r="B7299" t="s">
        <v>17827</v>
      </c>
      <c r="C7299" t="s">
        <v>15381</v>
      </c>
      <c r="D7299" t="s">
        <v>14</v>
      </c>
      <c r="E7299" s="1" t="s">
        <v>17828</v>
      </c>
      <c r="H7299" t="s">
        <v>16</v>
      </c>
      <c r="I7299" t="s">
        <v>17</v>
      </c>
      <c r="J7299" t="s">
        <v>17829</v>
      </c>
      <c r="K7299" t="s">
        <v>732</v>
      </c>
      <c r="L7299" t="s">
        <v>7439</v>
      </c>
    </row>
    <row r="7300" spans="1:12">
      <c r="A7300" t="s">
        <v>41</v>
      </c>
      <c r="B7300" t="s">
        <v>17830</v>
      </c>
      <c r="C7300" t="s">
        <v>770</v>
      </c>
      <c r="D7300" t="s">
        <v>14</v>
      </c>
      <c r="E7300" s="1" t="s">
        <v>17831</v>
      </c>
      <c r="H7300" t="s">
        <v>16</v>
      </c>
      <c r="I7300" t="s">
        <v>17</v>
      </c>
      <c r="J7300" t="s">
        <v>64</v>
      </c>
      <c r="K7300" t="s">
        <v>45</v>
      </c>
      <c r="L7300" t="s">
        <v>46</v>
      </c>
    </row>
    <row r="7301" spans="1:12">
      <c r="A7301" t="s">
        <v>3318</v>
      </c>
      <c r="B7301" t="s">
        <v>17832</v>
      </c>
      <c r="C7301" t="s">
        <v>15381</v>
      </c>
      <c r="D7301" t="s">
        <v>14</v>
      </c>
      <c r="E7301" s="1" t="s">
        <v>17833</v>
      </c>
      <c r="H7301" t="s">
        <v>16</v>
      </c>
      <c r="I7301" t="s">
        <v>17</v>
      </c>
      <c r="K7301" t="s">
        <v>135</v>
      </c>
      <c r="L7301" t="s">
        <v>46</v>
      </c>
    </row>
    <row r="7302" ht="31.2" spans="1:12">
      <c r="A7302" t="s">
        <v>4378</v>
      </c>
      <c r="B7302" t="s">
        <v>17834</v>
      </c>
      <c r="C7302" t="s">
        <v>770</v>
      </c>
      <c r="D7302" t="s">
        <v>14</v>
      </c>
      <c r="E7302" s="1" t="s">
        <v>17835</v>
      </c>
      <c r="H7302" t="s">
        <v>16</v>
      </c>
      <c r="I7302" t="s">
        <v>10343</v>
      </c>
      <c r="K7302" t="s">
        <v>45</v>
      </c>
      <c r="L7302" t="s">
        <v>46</v>
      </c>
    </row>
    <row r="7303" ht="46.8" spans="1:12">
      <c r="A7303" t="s">
        <v>2293</v>
      </c>
      <c r="B7303" t="s">
        <v>17836</v>
      </c>
      <c r="C7303" t="s">
        <v>770</v>
      </c>
      <c r="D7303" t="s">
        <v>14</v>
      </c>
      <c r="E7303" s="1" t="s">
        <v>17837</v>
      </c>
      <c r="H7303" t="s">
        <v>16</v>
      </c>
      <c r="I7303" t="s">
        <v>17</v>
      </c>
      <c r="J7303" t="s">
        <v>74</v>
      </c>
      <c r="K7303" t="s">
        <v>19</v>
      </c>
      <c r="L7303" t="s">
        <v>19</v>
      </c>
    </row>
    <row r="7304" ht="31.2" spans="1:12">
      <c r="A7304" t="s">
        <v>692</v>
      </c>
      <c r="B7304" t="s">
        <v>17838</v>
      </c>
      <c r="C7304" t="s">
        <v>770</v>
      </c>
      <c r="D7304" t="s">
        <v>14</v>
      </c>
      <c r="E7304" s="1" t="s">
        <v>17839</v>
      </c>
      <c r="H7304" t="s">
        <v>16</v>
      </c>
      <c r="I7304" t="s">
        <v>17840</v>
      </c>
      <c r="J7304" t="s">
        <v>710</v>
      </c>
      <c r="K7304" t="s">
        <v>19</v>
      </c>
      <c r="L7304" t="s">
        <v>65</v>
      </c>
    </row>
    <row r="7305" spans="1:12">
      <c r="A7305" t="s">
        <v>5538</v>
      </c>
      <c r="B7305" t="s">
        <v>17841</v>
      </c>
      <c r="C7305" t="s">
        <v>15381</v>
      </c>
      <c r="D7305" t="s">
        <v>14</v>
      </c>
      <c r="E7305" s="1" t="s">
        <v>17842</v>
      </c>
      <c r="H7305" t="s">
        <v>16</v>
      </c>
      <c r="I7305" t="s">
        <v>17</v>
      </c>
      <c r="J7305" t="s">
        <v>86</v>
      </c>
      <c r="K7305" t="s">
        <v>19</v>
      </c>
      <c r="L7305" t="s">
        <v>74</v>
      </c>
    </row>
    <row r="7306" ht="93.6" spans="1:12">
      <c r="A7306" t="s">
        <v>11531</v>
      </c>
      <c r="B7306" t="s">
        <v>17843</v>
      </c>
      <c r="C7306" t="s">
        <v>770</v>
      </c>
      <c r="D7306" t="s">
        <v>14</v>
      </c>
      <c r="E7306" s="8" t="s">
        <v>17844</v>
      </c>
      <c r="F7306" t="s">
        <v>1088</v>
      </c>
      <c r="H7306" t="s">
        <v>16</v>
      </c>
      <c r="I7306" t="s">
        <v>17</v>
      </c>
      <c r="J7306" t="s">
        <v>540</v>
      </c>
      <c r="K7306" t="s">
        <v>135</v>
      </c>
      <c r="L7306" t="s">
        <v>168</v>
      </c>
    </row>
    <row r="7307" spans="1:12">
      <c r="A7307" t="s">
        <v>10148</v>
      </c>
      <c r="B7307" t="s">
        <v>17845</v>
      </c>
      <c r="C7307" t="s">
        <v>15381</v>
      </c>
      <c r="D7307" t="s">
        <v>14</v>
      </c>
      <c r="E7307" s="1" t="s">
        <v>17846</v>
      </c>
      <c r="H7307" t="s">
        <v>17847</v>
      </c>
      <c r="I7307" t="s">
        <v>17</v>
      </c>
      <c r="J7307" t="s">
        <v>24</v>
      </c>
      <c r="K7307" t="s">
        <v>168</v>
      </c>
      <c r="L7307" t="s">
        <v>74</v>
      </c>
    </row>
    <row r="7308" ht="31.2" spans="1:12">
      <c r="A7308" t="s">
        <v>315</v>
      </c>
      <c r="B7308" t="s">
        <v>17848</v>
      </c>
      <c r="C7308" t="s">
        <v>15381</v>
      </c>
      <c r="D7308" t="s">
        <v>14</v>
      </c>
      <c r="E7308" s="1" t="s">
        <v>17849</v>
      </c>
      <c r="H7308" t="s">
        <v>16</v>
      </c>
      <c r="I7308" t="s">
        <v>17</v>
      </c>
      <c r="J7308" t="s">
        <v>24</v>
      </c>
      <c r="K7308" t="s">
        <v>86</v>
      </c>
      <c r="L7308" t="s">
        <v>24</v>
      </c>
    </row>
    <row r="7309" ht="31.2" spans="1:12">
      <c r="A7309" t="s">
        <v>3217</v>
      </c>
      <c r="B7309" t="s">
        <v>17850</v>
      </c>
      <c r="C7309" t="s">
        <v>15381</v>
      </c>
      <c r="D7309" t="s">
        <v>14</v>
      </c>
      <c r="E7309" s="1" t="s">
        <v>17851</v>
      </c>
      <c r="H7309" t="s">
        <v>16</v>
      </c>
      <c r="I7309" t="s">
        <v>17</v>
      </c>
      <c r="J7309" t="s">
        <v>136</v>
      </c>
      <c r="K7309" t="s">
        <v>25</v>
      </c>
      <c r="L7309" t="s">
        <v>169</v>
      </c>
    </row>
    <row r="7310" spans="1:12">
      <c r="A7310" t="s">
        <v>2019</v>
      </c>
      <c r="B7310" t="s">
        <v>17852</v>
      </c>
      <c r="C7310" t="s">
        <v>15381</v>
      </c>
      <c r="D7310" t="s">
        <v>14</v>
      </c>
      <c r="E7310" s="1" t="s">
        <v>17853</v>
      </c>
      <c r="H7310" t="s">
        <v>16</v>
      </c>
      <c r="I7310" t="s">
        <v>17</v>
      </c>
      <c r="J7310" t="s">
        <v>24</v>
      </c>
      <c r="K7310" t="s">
        <v>432</v>
      </c>
      <c r="L7310" t="s">
        <v>135</v>
      </c>
    </row>
    <row r="7311" ht="46.8" spans="1:12">
      <c r="A7311" t="s">
        <v>17697</v>
      </c>
      <c r="B7311" t="s">
        <v>17854</v>
      </c>
      <c r="C7311" t="s">
        <v>770</v>
      </c>
      <c r="D7311" t="s">
        <v>14</v>
      </c>
      <c r="E7311" s="1" t="s">
        <v>17855</v>
      </c>
      <c r="H7311" t="s">
        <v>16</v>
      </c>
      <c r="I7311" t="s">
        <v>17</v>
      </c>
      <c r="J7311" t="s">
        <v>381</v>
      </c>
      <c r="K7311" t="s">
        <v>169</v>
      </c>
      <c r="L7311" t="s">
        <v>74</v>
      </c>
    </row>
    <row r="7312" ht="46.8" spans="1:12">
      <c r="A7312" t="s">
        <v>17856</v>
      </c>
      <c r="B7312" t="s">
        <v>17857</v>
      </c>
      <c r="C7312" t="s">
        <v>770</v>
      </c>
      <c r="D7312" t="s">
        <v>14</v>
      </c>
      <c r="E7312" s="1" t="s">
        <v>17858</v>
      </c>
      <c r="H7312" t="s">
        <v>17859</v>
      </c>
      <c r="I7312" t="s">
        <v>17</v>
      </c>
      <c r="J7312" t="s">
        <v>169</v>
      </c>
      <c r="K7312" t="s">
        <v>19</v>
      </c>
      <c r="L7312" t="s">
        <v>64</v>
      </c>
    </row>
    <row r="7313" spans="1:12">
      <c r="A7313" t="s">
        <v>7045</v>
      </c>
      <c r="B7313" t="s">
        <v>17860</v>
      </c>
      <c r="C7313" t="s">
        <v>770</v>
      </c>
      <c r="D7313" t="s">
        <v>14</v>
      </c>
      <c r="E7313" s="1" t="s">
        <v>17861</v>
      </c>
      <c r="H7313" t="s">
        <v>17862</v>
      </c>
      <c r="I7313" t="s">
        <v>17</v>
      </c>
      <c r="J7313" t="s">
        <v>24</v>
      </c>
      <c r="K7313" t="s">
        <v>45</v>
      </c>
      <c r="L7313" t="s">
        <v>46</v>
      </c>
    </row>
    <row r="7314" ht="31.2" spans="1:12">
      <c r="A7314" t="s">
        <v>4294</v>
      </c>
      <c r="B7314" t="s">
        <v>17863</v>
      </c>
      <c r="C7314" t="s">
        <v>15381</v>
      </c>
      <c r="D7314" t="s">
        <v>14</v>
      </c>
      <c r="E7314" s="1" t="s">
        <v>17864</v>
      </c>
      <c r="H7314" t="s">
        <v>17865</v>
      </c>
      <c r="I7314" t="s">
        <v>17</v>
      </c>
      <c r="J7314" t="s">
        <v>169</v>
      </c>
      <c r="K7314" t="s">
        <v>86</v>
      </c>
      <c r="L7314" t="s">
        <v>74</v>
      </c>
    </row>
    <row r="7315" ht="46.8" spans="1:12">
      <c r="A7315" t="s">
        <v>1421</v>
      </c>
      <c r="B7315" t="s">
        <v>17866</v>
      </c>
      <c r="C7315" t="s">
        <v>770</v>
      </c>
      <c r="D7315" t="s">
        <v>14</v>
      </c>
      <c r="E7315" s="1" t="s">
        <v>17867</v>
      </c>
      <c r="H7315" t="s">
        <v>16</v>
      </c>
      <c r="I7315" t="s">
        <v>17868</v>
      </c>
      <c r="J7315" t="s">
        <v>74</v>
      </c>
      <c r="K7315" t="s">
        <v>74</v>
      </c>
      <c r="L7315" t="s">
        <v>24</v>
      </c>
    </row>
    <row r="7316" ht="31.2" spans="1:12">
      <c r="A7316" t="s">
        <v>1421</v>
      </c>
      <c r="B7316" t="s">
        <v>17869</v>
      </c>
      <c r="C7316" t="s">
        <v>770</v>
      </c>
      <c r="D7316" t="s">
        <v>14</v>
      </c>
      <c r="E7316" s="1" t="s">
        <v>17870</v>
      </c>
      <c r="H7316" t="s">
        <v>16</v>
      </c>
      <c r="I7316" t="s">
        <v>17871</v>
      </c>
      <c r="J7316" t="s">
        <v>536</v>
      </c>
      <c r="K7316" t="s">
        <v>275</v>
      </c>
      <c r="L7316" t="s">
        <v>169</v>
      </c>
    </row>
    <row r="7317" ht="31.2" spans="1:12">
      <c r="A7317" t="s">
        <v>17872</v>
      </c>
      <c r="B7317" t="s">
        <v>17873</v>
      </c>
      <c r="C7317" t="s">
        <v>15381</v>
      </c>
      <c r="D7317" t="s">
        <v>14</v>
      </c>
      <c r="E7317" s="1" t="s">
        <v>17874</v>
      </c>
      <c r="H7317" t="s">
        <v>16</v>
      </c>
      <c r="I7317" t="s">
        <v>17</v>
      </c>
      <c r="K7317" t="s">
        <v>45</v>
      </c>
      <c r="L7317" t="s">
        <v>46</v>
      </c>
    </row>
    <row r="7318" spans="1:12">
      <c r="A7318" t="s">
        <v>41</v>
      </c>
      <c r="B7318" t="s">
        <v>17875</v>
      </c>
      <c r="C7318" t="s">
        <v>770</v>
      </c>
      <c r="D7318" t="s">
        <v>14</v>
      </c>
      <c r="E7318" s="1" t="s">
        <v>17876</v>
      </c>
      <c r="H7318" t="s">
        <v>17877</v>
      </c>
      <c r="I7318" t="s">
        <v>17</v>
      </c>
      <c r="J7318" t="s">
        <v>64</v>
      </c>
      <c r="K7318" t="s">
        <v>45</v>
      </c>
      <c r="L7318" t="s">
        <v>74</v>
      </c>
    </row>
    <row r="7319" ht="31.2" spans="1:12">
      <c r="A7319" t="s">
        <v>9067</v>
      </c>
      <c r="B7319" t="s">
        <v>17878</v>
      </c>
      <c r="C7319" t="s">
        <v>770</v>
      </c>
      <c r="D7319" t="s">
        <v>14</v>
      </c>
      <c r="E7319" s="1" t="s">
        <v>17879</v>
      </c>
      <c r="H7319" t="s">
        <v>16</v>
      </c>
      <c r="I7319" t="s">
        <v>17</v>
      </c>
      <c r="J7319" t="s">
        <v>65</v>
      </c>
      <c r="K7319" t="s">
        <v>64</v>
      </c>
      <c r="L7319" t="s">
        <v>161</v>
      </c>
    </row>
    <row r="7320" ht="93.6" spans="1:12">
      <c r="A7320" t="s">
        <v>132</v>
      </c>
      <c r="B7320" t="s">
        <v>17880</v>
      </c>
      <c r="C7320" t="s">
        <v>770</v>
      </c>
      <c r="D7320" t="s">
        <v>14</v>
      </c>
      <c r="E7320" s="1" t="s">
        <v>17881</v>
      </c>
      <c r="H7320" t="s">
        <v>16</v>
      </c>
      <c r="I7320" t="s">
        <v>17</v>
      </c>
      <c r="J7320" t="s">
        <v>74</v>
      </c>
      <c r="K7320" t="s">
        <v>24</v>
      </c>
      <c r="L7320" t="s">
        <v>24</v>
      </c>
    </row>
    <row r="7321" spans="1:12">
      <c r="A7321" t="s">
        <v>323</v>
      </c>
      <c r="B7321" t="s">
        <v>17882</v>
      </c>
      <c r="C7321" t="s">
        <v>15381</v>
      </c>
      <c r="D7321" t="s">
        <v>14</v>
      </c>
      <c r="E7321" s="1" t="s">
        <v>17883</v>
      </c>
      <c r="H7321" t="s">
        <v>17884</v>
      </c>
      <c r="I7321" t="s">
        <v>17</v>
      </c>
      <c r="J7321" t="s">
        <v>19</v>
      </c>
      <c r="K7321" t="s">
        <v>24</v>
      </c>
      <c r="L7321" t="s">
        <v>74</v>
      </c>
    </row>
    <row r="7322" spans="1:12">
      <c r="A7322" t="s">
        <v>41</v>
      </c>
      <c r="B7322" t="s">
        <v>17885</v>
      </c>
      <c r="C7322" t="s">
        <v>770</v>
      </c>
      <c r="D7322" t="s">
        <v>14</v>
      </c>
      <c r="E7322" s="1" t="s">
        <v>17886</v>
      </c>
      <c r="H7322" t="s">
        <v>16</v>
      </c>
      <c r="I7322" t="s">
        <v>17</v>
      </c>
      <c r="K7322" t="s">
        <v>45</v>
      </c>
      <c r="L7322" t="s">
        <v>46</v>
      </c>
    </row>
    <row r="7323" ht="31.2" spans="1:12">
      <c r="A7323" t="s">
        <v>2903</v>
      </c>
      <c r="B7323" t="s">
        <v>17887</v>
      </c>
      <c r="C7323" t="s">
        <v>15381</v>
      </c>
      <c r="D7323" t="s">
        <v>14</v>
      </c>
      <c r="E7323" s="1" t="s">
        <v>17888</v>
      </c>
      <c r="H7323" t="s">
        <v>16</v>
      </c>
      <c r="I7323" t="s">
        <v>17</v>
      </c>
      <c r="J7323" t="s">
        <v>86</v>
      </c>
      <c r="K7323" t="s">
        <v>24</v>
      </c>
      <c r="L7323" t="s">
        <v>190</v>
      </c>
    </row>
    <row r="7324" spans="1:12">
      <c r="A7324" t="s">
        <v>1306</v>
      </c>
      <c r="B7324" t="s">
        <v>17889</v>
      </c>
      <c r="C7324" t="s">
        <v>15381</v>
      </c>
      <c r="D7324" t="s">
        <v>14</v>
      </c>
      <c r="E7324" s="1" t="s">
        <v>17890</v>
      </c>
      <c r="H7324" t="s">
        <v>16</v>
      </c>
      <c r="I7324" t="s">
        <v>17</v>
      </c>
      <c r="J7324" t="s">
        <v>64</v>
      </c>
      <c r="K7324" t="s">
        <v>19</v>
      </c>
      <c r="L7324" t="s">
        <v>24</v>
      </c>
    </row>
    <row r="7325" ht="31.2" spans="1:12">
      <c r="A7325" t="s">
        <v>8148</v>
      </c>
      <c r="B7325" t="s">
        <v>17891</v>
      </c>
      <c r="C7325" t="s">
        <v>15381</v>
      </c>
      <c r="D7325" t="s">
        <v>14</v>
      </c>
      <c r="E7325" s="1" t="s">
        <v>17892</v>
      </c>
      <c r="H7325" t="s">
        <v>16</v>
      </c>
      <c r="I7325" t="s">
        <v>17</v>
      </c>
      <c r="J7325" t="s">
        <v>381</v>
      </c>
      <c r="K7325" t="s">
        <v>19</v>
      </c>
      <c r="L7325" t="s">
        <v>46</v>
      </c>
    </row>
    <row r="7326" ht="62.4" spans="1:12">
      <c r="A7326" t="s">
        <v>87</v>
      </c>
      <c r="B7326" t="s">
        <v>17893</v>
      </c>
      <c r="C7326" t="s">
        <v>770</v>
      </c>
      <c r="D7326" t="s">
        <v>14</v>
      </c>
      <c r="E7326" s="1" t="s">
        <v>17894</v>
      </c>
      <c r="H7326" t="s">
        <v>16</v>
      </c>
      <c r="I7326" t="s">
        <v>17</v>
      </c>
      <c r="J7326" t="s">
        <v>369</v>
      </c>
      <c r="K7326" t="s">
        <v>169</v>
      </c>
      <c r="L7326" t="s">
        <v>169</v>
      </c>
    </row>
    <row r="7327" spans="1:12">
      <c r="A7327" t="s">
        <v>786</v>
      </c>
      <c r="B7327" t="s">
        <v>17895</v>
      </c>
      <c r="C7327" t="s">
        <v>770</v>
      </c>
      <c r="D7327" t="s">
        <v>14</v>
      </c>
      <c r="E7327" s="1" t="s">
        <v>17896</v>
      </c>
      <c r="H7327" t="s">
        <v>16</v>
      </c>
      <c r="I7327" t="s">
        <v>17</v>
      </c>
      <c r="K7327" t="s">
        <v>45</v>
      </c>
      <c r="L7327" t="s">
        <v>64</v>
      </c>
    </row>
    <row r="7328" ht="31.2" spans="1:12">
      <c r="A7328" t="s">
        <v>10038</v>
      </c>
      <c r="B7328" t="s">
        <v>17897</v>
      </c>
      <c r="C7328" t="s">
        <v>15381</v>
      </c>
      <c r="D7328" t="s">
        <v>14</v>
      </c>
      <c r="E7328" s="1" t="s">
        <v>17898</v>
      </c>
      <c r="H7328" t="s">
        <v>16</v>
      </c>
      <c r="I7328" t="s">
        <v>17</v>
      </c>
      <c r="J7328" t="s">
        <v>19</v>
      </c>
      <c r="K7328" t="s">
        <v>24</v>
      </c>
      <c r="L7328" t="s">
        <v>74</v>
      </c>
    </row>
    <row r="7329" spans="1:12">
      <c r="A7329" t="s">
        <v>8741</v>
      </c>
      <c r="B7329" t="s">
        <v>17899</v>
      </c>
      <c r="C7329" t="s">
        <v>15381</v>
      </c>
      <c r="D7329" t="s">
        <v>14</v>
      </c>
      <c r="E7329" s="1" t="s">
        <v>17900</v>
      </c>
      <c r="H7329" t="s">
        <v>16</v>
      </c>
      <c r="I7329" t="s">
        <v>11895</v>
      </c>
      <c r="J7329" t="s">
        <v>64</v>
      </c>
      <c r="K7329" t="s">
        <v>45</v>
      </c>
      <c r="L7329" t="s">
        <v>65</v>
      </c>
    </row>
    <row r="7330" ht="46.8" spans="1:12">
      <c r="A7330" t="s">
        <v>692</v>
      </c>
      <c r="B7330" t="s">
        <v>17901</v>
      </c>
      <c r="C7330" t="s">
        <v>770</v>
      </c>
      <c r="D7330" t="s">
        <v>14</v>
      </c>
      <c r="E7330" s="1" t="s">
        <v>17902</v>
      </c>
      <c r="H7330" t="s">
        <v>16</v>
      </c>
      <c r="I7330" t="s">
        <v>17903</v>
      </c>
      <c r="J7330" t="s">
        <v>19</v>
      </c>
      <c r="K7330" t="s">
        <v>64</v>
      </c>
      <c r="L7330" t="s">
        <v>74</v>
      </c>
    </row>
    <row r="7331" ht="31.2" spans="1:12">
      <c r="A7331" t="s">
        <v>798</v>
      </c>
      <c r="B7331" t="s">
        <v>17904</v>
      </c>
      <c r="C7331" t="s">
        <v>15381</v>
      </c>
      <c r="D7331" t="s">
        <v>14</v>
      </c>
      <c r="E7331" s="1" t="s">
        <v>17905</v>
      </c>
      <c r="H7331" t="s">
        <v>17906</v>
      </c>
      <c r="I7331" t="s">
        <v>17</v>
      </c>
      <c r="J7331" t="s">
        <v>329</v>
      </c>
      <c r="K7331" t="s">
        <v>19</v>
      </c>
      <c r="L7331" t="s">
        <v>381</v>
      </c>
    </row>
    <row r="7332" spans="1:12">
      <c r="A7332" t="s">
        <v>306</v>
      </c>
      <c r="B7332" t="s">
        <v>17907</v>
      </c>
      <c r="C7332" t="s">
        <v>770</v>
      </c>
      <c r="D7332" t="s">
        <v>14</v>
      </c>
      <c r="E7332" s="1" t="s">
        <v>17908</v>
      </c>
      <c r="H7332" t="s">
        <v>16</v>
      </c>
      <c r="I7332" t="s">
        <v>17</v>
      </c>
      <c r="K7332" t="s">
        <v>45</v>
      </c>
      <c r="L7332" t="s">
        <v>46</v>
      </c>
    </row>
    <row r="7333" spans="1:12">
      <c r="A7333" t="s">
        <v>10038</v>
      </c>
      <c r="B7333" t="s">
        <v>17909</v>
      </c>
      <c r="C7333" t="s">
        <v>770</v>
      </c>
      <c r="D7333" t="s">
        <v>14</v>
      </c>
      <c r="E7333" s="1" t="s">
        <v>17910</v>
      </c>
      <c r="H7333" t="s">
        <v>16</v>
      </c>
      <c r="I7333" t="s">
        <v>17</v>
      </c>
      <c r="K7333" t="s">
        <v>45</v>
      </c>
      <c r="L7333" t="s">
        <v>46</v>
      </c>
    </row>
    <row r="7334" ht="31.2" spans="1:12">
      <c r="A7334" t="s">
        <v>346</v>
      </c>
      <c r="B7334" t="s">
        <v>17911</v>
      </c>
      <c r="C7334" t="s">
        <v>15381</v>
      </c>
      <c r="D7334" t="s">
        <v>14</v>
      </c>
      <c r="E7334" s="1" t="s">
        <v>17912</v>
      </c>
      <c r="H7334" t="s">
        <v>16</v>
      </c>
      <c r="I7334" t="s">
        <v>11895</v>
      </c>
      <c r="J7334" t="s">
        <v>24</v>
      </c>
      <c r="K7334" t="s">
        <v>19</v>
      </c>
      <c r="L7334" t="s">
        <v>64</v>
      </c>
    </row>
    <row r="7335" ht="31.2" spans="1:12">
      <c r="A7335" t="s">
        <v>8741</v>
      </c>
      <c r="B7335" t="s">
        <v>17913</v>
      </c>
      <c r="C7335" t="s">
        <v>770</v>
      </c>
      <c r="D7335" t="s">
        <v>14</v>
      </c>
      <c r="E7335" s="1" t="s">
        <v>17914</v>
      </c>
      <c r="H7335" t="s">
        <v>16</v>
      </c>
      <c r="I7335" t="s">
        <v>8656</v>
      </c>
      <c r="K7335" t="s">
        <v>45</v>
      </c>
      <c r="L7335" t="s">
        <v>46</v>
      </c>
    </row>
    <row r="7336" spans="1:12">
      <c r="A7336" t="s">
        <v>17915</v>
      </c>
      <c r="B7336" t="s">
        <v>17916</v>
      </c>
      <c r="C7336" t="s">
        <v>15381</v>
      </c>
      <c r="D7336" t="s">
        <v>14</v>
      </c>
      <c r="E7336" s="1" t="s">
        <v>17917</v>
      </c>
      <c r="H7336" t="s">
        <v>17918</v>
      </c>
      <c r="I7336" t="s">
        <v>17</v>
      </c>
      <c r="J7336" t="s">
        <v>276</v>
      </c>
      <c r="K7336" t="s">
        <v>86</v>
      </c>
      <c r="L7336" t="s">
        <v>65</v>
      </c>
    </row>
    <row r="7337" ht="31.2" spans="1:12">
      <c r="A7337" t="s">
        <v>17919</v>
      </c>
      <c r="B7337" t="s">
        <v>17920</v>
      </c>
      <c r="C7337" t="s">
        <v>770</v>
      </c>
      <c r="D7337" t="s">
        <v>14</v>
      </c>
      <c r="E7337" s="1" t="s">
        <v>17921</v>
      </c>
      <c r="H7337" t="s">
        <v>17922</v>
      </c>
      <c r="I7337" t="s">
        <v>17</v>
      </c>
      <c r="J7337" t="s">
        <v>64</v>
      </c>
      <c r="K7337" t="s">
        <v>45</v>
      </c>
      <c r="L7337" t="s">
        <v>19</v>
      </c>
    </row>
    <row r="7338" ht="31.2" spans="1:12">
      <c r="A7338" t="s">
        <v>9274</v>
      </c>
      <c r="B7338" t="s">
        <v>17923</v>
      </c>
      <c r="C7338" t="s">
        <v>770</v>
      </c>
      <c r="D7338" t="s">
        <v>14</v>
      </c>
      <c r="E7338" s="1" t="s">
        <v>17924</v>
      </c>
      <c r="H7338" t="s">
        <v>16</v>
      </c>
      <c r="I7338" t="s">
        <v>17925</v>
      </c>
      <c r="J7338" t="s">
        <v>65</v>
      </c>
      <c r="K7338" t="s">
        <v>74</v>
      </c>
      <c r="L7338" t="s">
        <v>74</v>
      </c>
    </row>
    <row r="7339" spans="1:12">
      <c r="A7339" t="s">
        <v>17926</v>
      </c>
      <c r="B7339" t="s">
        <v>17927</v>
      </c>
      <c r="C7339" t="s">
        <v>770</v>
      </c>
      <c r="D7339" t="s">
        <v>14</v>
      </c>
      <c r="E7339" s="1" t="s">
        <v>17928</v>
      </c>
      <c r="H7339" t="s">
        <v>16</v>
      </c>
      <c r="I7339" t="s">
        <v>17</v>
      </c>
      <c r="K7339" t="s">
        <v>45</v>
      </c>
      <c r="L7339" t="s">
        <v>46</v>
      </c>
    </row>
    <row r="7340" ht="31.2" spans="1:12">
      <c r="A7340" t="s">
        <v>3740</v>
      </c>
      <c r="B7340" t="s">
        <v>17929</v>
      </c>
      <c r="C7340" t="s">
        <v>15381</v>
      </c>
      <c r="D7340" t="s">
        <v>14</v>
      </c>
      <c r="E7340" s="1" t="s">
        <v>17930</v>
      </c>
      <c r="H7340" t="s">
        <v>17931</v>
      </c>
      <c r="I7340" t="s">
        <v>17</v>
      </c>
      <c r="J7340" t="s">
        <v>24</v>
      </c>
      <c r="K7340" t="s">
        <v>65</v>
      </c>
      <c r="L7340" t="s">
        <v>24</v>
      </c>
    </row>
    <row r="7341" spans="1:12">
      <c r="A7341" t="s">
        <v>3721</v>
      </c>
      <c r="B7341" t="s">
        <v>17932</v>
      </c>
      <c r="C7341" t="s">
        <v>770</v>
      </c>
      <c r="D7341" t="s">
        <v>14</v>
      </c>
      <c r="E7341" s="1" t="s">
        <v>8643</v>
      </c>
      <c r="H7341" t="s">
        <v>16</v>
      </c>
      <c r="I7341" t="s">
        <v>17</v>
      </c>
      <c r="J7341" t="s">
        <v>86</v>
      </c>
      <c r="K7341" t="s">
        <v>2244</v>
      </c>
      <c r="L7341" t="s">
        <v>843</v>
      </c>
    </row>
    <row r="7342" ht="171.6" spans="1:12">
      <c r="A7342" t="s">
        <v>17933</v>
      </c>
      <c r="B7342" t="s">
        <v>17934</v>
      </c>
      <c r="C7342" t="s">
        <v>770</v>
      </c>
      <c r="D7342" t="s">
        <v>14</v>
      </c>
      <c r="E7342" s="1" t="s">
        <v>17935</v>
      </c>
      <c r="H7342" t="s">
        <v>16</v>
      </c>
      <c r="I7342" t="s">
        <v>17</v>
      </c>
      <c r="J7342" t="s">
        <v>65</v>
      </c>
      <c r="K7342" t="s">
        <v>19</v>
      </c>
      <c r="L7342" t="s">
        <v>24</v>
      </c>
    </row>
    <row r="7343" ht="31.2" spans="1:12">
      <c r="A7343" t="s">
        <v>17327</v>
      </c>
      <c r="B7343" t="s">
        <v>17936</v>
      </c>
      <c r="C7343" t="s">
        <v>15381</v>
      </c>
      <c r="D7343" t="s">
        <v>14</v>
      </c>
      <c r="E7343" s="1" t="s">
        <v>17937</v>
      </c>
      <c r="H7343" t="s">
        <v>16</v>
      </c>
      <c r="I7343" t="s">
        <v>17</v>
      </c>
      <c r="J7343" t="s">
        <v>136</v>
      </c>
      <c r="K7343" t="s">
        <v>190</v>
      </c>
      <c r="L7343" t="s">
        <v>169</v>
      </c>
    </row>
    <row r="7344" spans="1:12">
      <c r="A7344" t="s">
        <v>17938</v>
      </c>
      <c r="B7344" t="s">
        <v>17939</v>
      </c>
      <c r="C7344" t="s">
        <v>15381</v>
      </c>
      <c r="D7344" t="s">
        <v>14</v>
      </c>
      <c r="E7344" s="1" t="s">
        <v>17940</v>
      </c>
      <c r="H7344" t="s">
        <v>17941</v>
      </c>
      <c r="I7344" t="s">
        <v>17</v>
      </c>
      <c r="K7344" t="s">
        <v>45</v>
      </c>
      <c r="L7344" t="s">
        <v>64</v>
      </c>
    </row>
    <row r="7345" ht="31.2" spans="1:12">
      <c r="A7345" t="s">
        <v>903</v>
      </c>
      <c r="B7345" t="s">
        <v>17942</v>
      </c>
      <c r="C7345" t="s">
        <v>15381</v>
      </c>
      <c r="D7345" t="s">
        <v>14</v>
      </c>
      <c r="E7345" s="1" t="s">
        <v>17943</v>
      </c>
      <c r="H7345" t="s">
        <v>16</v>
      </c>
      <c r="I7345" t="s">
        <v>17</v>
      </c>
      <c r="J7345" t="s">
        <v>10889</v>
      </c>
      <c r="K7345" t="s">
        <v>536</v>
      </c>
      <c r="L7345" t="s">
        <v>292</v>
      </c>
    </row>
    <row r="7346" ht="31.2" spans="1:12">
      <c r="A7346" t="s">
        <v>16773</v>
      </c>
      <c r="B7346" t="s">
        <v>17944</v>
      </c>
      <c r="C7346" t="s">
        <v>15381</v>
      </c>
      <c r="D7346" t="s">
        <v>14</v>
      </c>
      <c r="E7346" s="1" t="s">
        <v>17945</v>
      </c>
      <c r="H7346" t="s">
        <v>16</v>
      </c>
      <c r="I7346" t="s">
        <v>17</v>
      </c>
      <c r="J7346" t="s">
        <v>17946</v>
      </c>
      <c r="K7346" t="s">
        <v>275</v>
      </c>
      <c r="L7346" t="s">
        <v>18</v>
      </c>
    </row>
    <row r="7347" ht="31.2" spans="1:12">
      <c r="A7347" t="s">
        <v>17947</v>
      </c>
      <c r="B7347" t="s">
        <v>17948</v>
      </c>
      <c r="C7347" t="s">
        <v>15381</v>
      </c>
      <c r="D7347" t="s">
        <v>14</v>
      </c>
      <c r="E7347" s="1" t="s">
        <v>17949</v>
      </c>
      <c r="H7347" t="s">
        <v>17950</v>
      </c>
      <c r="I7347" t="s">
        <v>17</v>
      </c>
      <c r="J7347" t="s">
        <v>536</v>
      </c>
      <c r="K7347" t="s">
        <v>540</v>
      </c>
      <c r="L7347" t="s">
        <v>329</v>
      </c>
    </row>
    <row r="7348" ht="46.8" spans="1:12">
      <c r="A7348" t="s">
        <v>997</v>
      </c>
      <c r="B7348" t="s">
        <v>17951</v>
      </c>
      <c r="C7348" t="s">
        <v>770</v>
      </c>
      <c r="D7348" t="s">
        <v>14</v>
      </c>
      <c r="E7348" s="1" t="s">
        <v>17952</v>
      </c>
      <c r="H7348" t="s">
        <v>16</v>
      </c>
      <c r="I7348" t="s">
        <v>17</v>
      </c>
      <c r="J7348" t="s">
        <v>437</v>
      </c>
      <c r="K7348" t="s">
        <v>25</v>
      </c>
      <c r="L7348" t="s">
        <v>190</v>
      </c>
    </row>
    <row r="7349" spans="1:12">
      <c r="A7349" t="s">
        <v>341</v>
      </c>
      <c r="B7349" t="s">
        <v>17953</v>
      </c>
      <c r="C7349" t="s">
        <v>15381</v>
      </c>
      <c r="D7349" t="s">
        <v>14</v>
      </c>
      <c r="E7349" s="1" t="s">
        <v>17954</v>
      </c>
      <c r="H7349" t="s">
        <v>17955</v>
      </c>
      <c r="I7349" t="s">
        <v>17</v>
      </c>
      <c r="J7349" t="s">
        <v>19</v>
      </c>
      <c r="K7349" t="s">
        <v>64</v>
      </c>
      <c r="L7349" t="s">
        <v>64</v>
      </c>
    </row>
    <row r="7350" spans="1:12">
      <c r="A7350" t="s">
        <v>13207</v>
      </c>
      <c r="B7350" t="s">
        <v>17956</v>
      </c>
      <c r="C7350" t="s">
        <v>15381</v>
      </c>
      <c r="D7350" t="s">
        <v>14</v>
      </c>
      <c r="E7350" s="1" t="s">
        <v>17957</v>
      </c>
      <c r="H7350" t="s">
        <v>16</v>
      </c>
      <c r="I7350" t="s">
        <v>17</v>
      </c>
      <c r="J7350" t="s">
        <v>19</v>
      </c>
      <c r="K7350" t="s">
        <v>19</v>
      </c>
      <c r="L7350" t="s">
        <v>46</v>
      </c>
    </row>
    <row r="7351" ht="62.4" spans="1:12">
      <c r="A7351" t="s">
        <v>1739</v>
      </c>
      <c r="B7351" t="s">
        <v>17958</v>
      </c>
      <c r="C7351" t="s">
        <v>770</v>
      </c>
      <c r="D7351" t="s">
        <v>14</v>
      </c>
      <c r="E7351" s="1" t="s">
        <v>17959</v>
      </c>
      <c r="H7351" t="s">
        <v>16</v>
      </c>
      <c r="I7351" t="s">
        <v>17</v>
      </c>
      <c r="J7351" t="s">
        <v>74</v>
      </c>
      <c r="K7351" t="s">
        <v>65</v>
      </c>
      <c r="L7351" t="s">
        <v>161</v>
      </c>
    </row>
    <row r="7352" ht="46.8" spans="1:12">
      <c r="A7352" t="s">
        <v>1118</v>
      </c>
      <c r="B7352" t="s">
        <v>17960</v>
      </c>
      <c r="C7352" t="s">
        <v>770</v>
      </c>
      <c r="D7352" t="s">
        <v>14</v>
      </c>
      <c r="E7352" s="1" t="s">
        <v>17961</v>
      </c>
      <c r="H7352" t="s">
        <v>16</v>
      </c>
      <c r="I7352" t="s">
        <v>17</v>
      </c>
      <c r="J7352" t="s">
        <v>540</v>
      </c>
      <c r="K7352" t="s">
        <v>369</v>
      </c>
      <c r="L7352" t="s">
        <v>381</v>
      </c>
    </row>
    <row r="7353" ht="46.8" spans="1:12">
      <c r="A7353" t="s">
        <v>15092</v>
      </c>
      <c r="B7353" t="s">
        <v>17962</v>
      </c>
      <c r="C7353" t="s">
        <v>770</v>
      </c>
      <c r="D7353" t="s">
        <v>14</v>
      </c>
      <c r="E7353" s="1" t="s">
        <v>17963</v>
      </c>
      <c r="H7353" t="s">
        <v>17964</v>
      </c>
      <c r="I7353" t="s">
        <v>17</v>
      </c>
      <c r="J7353" t="s">
        <v>24</v>
      </c>
      <c r="K7353" t="s">
        <v>64</v>
      </c>
      <c r="L7353" t="s">
        <v>65</v>
      </c>
    </row>
    <row r="7354" ht="31.2" spans="1:12">
      <c r="A7354" t="s">
        <v>692</v>
      </c>
      <c r="B7354" t="s">
        <v>17965</v>
      </c>
      <c r="C7354" t="s">
        <v>770</v>
      </c>
      <c r="D7354" t="s">
        <v>14</v>
      </c>
      <c r="E7354" s="1" t="s">
        <v>17966</v>
      </c>
      <c r="H7354" t="s">
        <v>16</v>
      </c>
      <c r="I7354" t="s">
        <v>17967</v>
      </c>
      <c r="J7354" t="s">
        <v>616</v>
      </c>
      <c r="K7354" t="s">
        <v>168</v>
      </c>
      <c r="L7354" t="s">
        <v>25</v>
      </c>
    </row>
    <row r="7355" ht="31.2" spans="1:12">
      <c r="A7355" t="s">
        <v>2082</v>
      </c>
      <c r="B7355" t="s">
        <v>17968</v>
      </c>
      <c r="C7355" t="s">
        <v>15381</v>
      </c>
      <c r="D7355" t="s">
        <v>14</v>
      </c>
      <c r="E7355" s="1" t="s">
        <v>17969</v>
      </c>
      <c r="H7355" t="s">
        <v>16</v>
      </c>
      <c r="I7355" t="s">
        <v>17</v>
      </c>
      <c r="J7355" t="s">
        <v>74</v>
      </c>
      <c r="K7355" t="s">
        <v>65</v>
      </c>
      <c r="L7355" t="s">
        <v>64</v>
      </c>
    </row>
    <row r="7356" ht="46.8" spans="1:12">
      <c r="A7356" t="s">
        <v>14807</v>
      </c>
      <c r="B7356" t="s">
        <v>17970</v>
      </c>
      <c r="C7356" t="s">
        <v>770</v>
      </c>
      <c r="D7356" t="s">
        <v>14</v>
      </c>
      <c r="E7356" s="1" t="s">
        <v>17971</v>
      </c>
      <c r="H7356" t="s">
        <v>16</v>
      </c>
      <c r="I7356" t="s">
        <v>17</v>
      </c>
      <c r="J7356" t="s">
        <v>17972</v>
      </c>
      <c r="K7356" t="s">
        <v>74</v>
      </c>
      <c r="L7356" t="s">
        <v>276</v>
      </c>
    </row>
    <row r="7357" spans="1:12">
      <c r="A7357" t="s">
        <v>124</v>
      </c>
      <c r="B7357" t="s">
        <v>17973</v>
      </c>
      <c r="C7357" t="s">
        <v>770</v>
      </c>
      <c r="D7357" t="s">
        <v>14</v>
      </c>
      <c r="E7357" s="1" t="s">
        <v>17974</v>
      </c>
      <c r="H7357" t="s">
        <v>17975</v>
      </c>
      <c r="I7357" t="s">
        <v>17</v>
      </c>
      <c r="K7357" t="s">
        <v>45</v>
      </c>
      <c r="L7357" t="s">
        <v>46</v>
      </c>
    </row>
    <row r="7358" spans="1:12">
      <c r="A7358" t="s">
        <v>323</v>
      </c>
      <c r="B7358" t="s">
        <v>17976</v>
      </c>
      <c r="C7358" t="s">
        <v>15381</v>
      </c>
      <c r="D7358" t="s">
        <v>14</v>
      </c>
      <c r="E7358" s="1" t="s">
        <v>17977</v>
      </c>
      <c r="H7358" t="s">
        <v>16</v>
      </c>
      <c r="I7358" t="s">
        <v>17</v>
      </c>
      <c r="K7358" t="s">
        <v>24</v>
      </c>
      <c r="L7358" t="s">
        <v>46</v>
      </c>
    </row>
    <row r="7359" ht="46.8" spans="1:12">
      <c r="A7359" t="s">
        <v>692</v>
      </c>
      <c r="B7359" t="s">
        <v>17978</v>
      </c>
      <c r="C7359" t="s">
        <v>770</v>
      </c>
      <c r="D7359" t="s">
        <v>14</v>
      </c>
      <c r="E7359" s="1" t="s">
        <v>17979</v>
      </c>
      <c r="H7359" t="s">
        <v>17980</v>
      </c>
      <c r="I7359" t="s">
        <v>17</v>
      </c>
      <c r="J7359" t="s">
        <v>169</v>
      </c>
      <c r="K7359" t="s">
        <v>168</v>
      </c>
      <c r="L7359" t="s">
        <v>65</v>
      </c>
    </row>
    <row r="7360" spans="1:12">
      <c r="A7360" t="s">
        <v>277</v>
      </c>
      <c r="B7360" t="s">
        <v>17981</v>
      </c>
      <c r="C7360" t="s">
        <v>770</v>
      </c>
      <c r="D7360" t="s">
        <v>14</v>
      </c>
      <c r="E7360" s="1" t="s">
        <v>17982</v>
      </c>
      <c r="H7360" t="s">
        <v>16</v>
      </c>
      <c r="I7360" t="s">
        <v>17</v>
      </c>
      <c r="K7360" t="s">
        <v>45</v>
      </c>
      <c r="L7360" t="s">
        <v>46</v>
      </c>
    </row>
    <row r="7361" ht="78" spans="1:12">
      <c r="A7361" t="s">
        <v>433</v>
      </c>
      <c r="B7361" t="s">
        <v>17983</v>
      </c>
      <c r="C7361" t="s">
        <v>770</v>
      </c>
      <c r="D7361" t="s">
        <v>14</v>
      </c>
      <c r="E7361" s="1" t="s">
        <v>17984</v>
      </c>
      <c r="H7361" t="s">
        <v>16</v>
      </c>
      <c r="I7361" t="s">
        <v>17</v>
      </c>
      <c r="J7361" t="s">
        <v>19</v>
      </c>
      <c r="K7361" t="s">
        <v>64</v>
      </c>
      <c r="L7361" t="s">
        <v>24</v>
      </c>
    </row>
    <row r="7362" spans="1:12">
      <c r="A7362" t="s">
        <v>10585</v>
      </c>
      <c r="B7362" t="s">
        <v>17985</v>
      </c>
      <c r="C7362" t="s">
        <v>15381</v>
      </c>
      <c r="D7362" t="s">
        <v>14</v>
      </c>
      <c r="E7362" s="1" t="s">
        <v>17986</v>
      </c>
      <c r="H7362" t="s">
        <v>16</v>
      </c>
      <c r="I7362" t="s">
        <v>17</v>
      </c>
      <c r="J7362" t="s">
        <v>64</v>
      </c>
      <c r="K7362" t="s">
        <v>86</v>
      </c>
      <c r="L7362" t="s">
        <v>86</v>
      </c>
    </row>
    <row r="7363" ht="31.2" spans="1:12">
      <c r="A7363" t="s">
        <v>2293</v>
      </c>
      <c r="B7363" t="s">
        <v>17987</v>
      </c>
      <c r="C7363" t="s">
        <v>15381</v>
      </c>
      <c r="D7363" t="s">
        <v>14</v>
      </c>
      <c r="E7363" s="1" t="s">
        <v>17988</v>
      </c>
      <c r="F7363" t="s">
        <v>1088</v>
      </c>
      <c r="H7363" t="s">
        <v>16</v>
      </c>
      <c r="I7363" t="s">
        <v>17</v>
      </c>
      <c r="J7363" t="s">
        <v>64</v>
      </c>
      <c r="K7363" t="s">
        <v>86</v>
      </c>
      <c r="L7363" t="s">
        <v>24</v>
      </c>
    </row>
    <row r="7364" spans="1:12">
      <c r="A7364" t="s">
        <v>306</v>
      </c>
      <c r="B7364" t="s">
        <v>17989</v>
      </c>
      <c r="C7364" t="s">
        <v>15381</v>
      </c>
      <c r="D7364" t="s">
        <v>14</v>
      </c>
      <c r="E7364" s="1" t="s">
        <v>17990</v>
      </c>
      <c r="F7364" t="s">
        <v>5</v>
      </c>
      <c r="H7364" t="s">
        <v>16</v>
      </c>
      <c r="I7364" t="s">
        <v>17</v>
      </c>
      <c r="K7364" t="s">
        <v>86</v>
      </c>
      <c r="L7364" t="s">
        <v>329</v>
      </c>
    </row>
    <row r="7365" ht="46.8" spans="1:12">
      <c r="A7365" t="s">
        <v>66</v>
      </c>
      <c r="B7365" t="s">
        <v>17991</v>
      </c>
      <c r="C7365" t="s">
        <v>770</v>
      </c>
      <c r="D7365" t="s">
        <v>14</v>
      </c>
      <c r="E7365" s="1" t="s">
        <v>17979</v>
      </c>
      <c r="H7365" t="s">
        <v>16</v>
      </c>
      <c r="I7365" t="s">
        <v>17</v>
      </c>
      <c r="J7365" t="s">
        <v>169</v>
      </c>
      <c r="K7365" t="s">
        <v>169</v>
      </c>
      <c r="L7365" t="s">
        <v>24</v>
      </c>
    </row>
    <row r="7366" spans="1:12">
      <c r="A7366" t="s">
        <v>17724</v>
      </c>
      <c r="B7366" t="s">
        <v>17992</v>
      </c>
      <c r="C7366" t="s">
        <v>770</v>
      </c>
      <c r="D7366" t="s">
        <v>14</v>
      </c>
      <c r="E7366" s="1" t="s">
        <v>17993</v>
      </c>
      <c r="H7366" t="s">
        <v>17994</v>
      </c>
      <c r="I7366" t="s">
        <v>17</v>
      </c>
      <c r="J7366" t="s">
        <v>19</v>
      </c>
      <c r="K7366" t="s">
        <v>45</v>
      </c>
      <c r="L7366" t="s">
        <v>46</v>
      </c>
    </row>
    <row r="7367" spans="1:12">
      <c r="A7367" t="s">
        <v>6673</v>
      </c>
      <c r="B7367" t="s">
        <v>17995</v>
      </c>
      <c r="C7367" t="s">
        <v>15381</v>
      </c>
      <c r="D7367" t="s">
        <v>14</v>
      </c>
      <c r="E7367" s="1" t="s">
        <v>17996</v>
      </c>
      <c r="H7367" t="s">
        <v>17997</v>
      </c>
      <c r="I7367" t="s">
        <v>17</v>
      </c>
      <c r="J7367" t="s">
        <v>305</v>
      </c>
      <c r="K7367" t="s">
        <v>136</v>
      </c>
      <c r="L7367" t="s">
        <v>305</v>
      </c>
    </row>
    <row r="7368" spans="1:12">
      <c r="A7368" t="s">
        <v>8916</v>
      </c>
      <c r="B7368" t="s">
        <v>17998</v>
      </c>
      <c r="C7368" t="s">
        <v>770</v>
      </c>
      <c r="D7368" t="s">
        <v>14</v>
      </c>
      <c r="E7368" s="1" t="s">
        <v>999</v>
      </c>
      <c r="H7368" t="s">
        <v>17999</v>
      </c>
      <c r="I7368" t="s">
        <v>17</v>
      </c>
      <c r="K7368" t="s">
        <v>45</v>
      </c>
      <c r="L7368" t="s">
        <v>46</v>
      </c>
    </row>
    <row r="7369" spans="1:12">
      <c r="A7369" t="s">
        <v>17631</v>
      </c>
      <c r="B7369" t="s">
        <v>18000</v>
      </c>
      <c r="C7369" t="s">
        <v>770</v>
      </c>
      <c r="D7369" t="s">
        <v>14</v>
      </c>
      <c r="E7369" s="1" t="s">
        <v>18001</v>
      </c>
      <c r="H7369" t="s">
        <v>16</v>
      </c>
      <c r="I7369" t="s">
        <v>17</v>
      </c>
      <c r="K7369" t="s">
        <v>45</v>
      </c>
      <c r="L7369" t="s">
        <v>64</v>
      </c>
    </row>
    <row r="7370" ht="46.8" spans="1:12">
      <c r="A7370" t="s">
        <v>87</v>
      </c>
      <c r="B7370" t="s">
        <v>18002</v>
      </c>
      <c r="C7370" t="s">
        <v>770</v>
      </c>
      <c r="D7370" t="s">
        <v>14</v>
      </c>
      <c r="E7370" s="1" t="s">
        <v>18003</v>
      </c>
      <c r="H7370" t="s">
        <v>16</v>
      </c>
      <c r="I7370" t="s">
        <v>17</v>
      </c>
      <c r="J7370" t="s">
        <v>86</v>
      </c>
      <c r="K7370" t="s">
        <v>135</v>
      </c>
      <c r="L7370" t="s">
        <v>65</v>
      </c>
    </row>
    <row r="7371" spans="1:12">
      <c r="A7371" t="s">
        <v>2430</v>
      </c>
      <c r="B7371" t="s">
        <v>18004</v>
      </c>
      <c r="C7371" t="s">
        <v>770</v>
      </c>
      <c r="D7371" t="s">
        <v>14</v>
      </c>
      <c r="E7371" s="1" t="s">
        <v>18005</v>
      </c>
      <c r="H7371" t="s">
        <v>18006</v>
      </c>
      <c r="I7371" t="s">
        <v>17</v>
      </c>
      <c r="K7371" t="s">
        <v>45</v>
      </c>
      <c r="L7371" t="s">
        <v>64</v>
      </c>
    </row>
    <row r="7372" ht="202.8" spans="1:12">
      <c r="A7372" t="s">
        <v>1739</v>
      </c>
      <c r="B7372" t="s">
        <v>18007</v>
      </c>
      <c r="C7372" t="s">
        <v>770</v>
      </c>
      <c r="D7372" t="s">
        <v>14</v>
      </c>
      <c r="E7372" s="1" t="s">
        <v>18008</v>
      </c>
      <c r="H7372" t="s">
        <v>16</v>
      </c>
      <c r="I7372" t="s">
        <v>17</v>
      </c>
      <c r="J7372" t="s">
        <v>840</v>
      </c>
      <c r="K7372" t="s">
        <v>64</v>
      </c>
      <c r="L7372" t="s">
        <v>19</v>
      </c>
    </row>
    <row r="7373" spans="1:12">
      <c r="A7373" t="s">
        <v>3743</v>
      </c>
      <c r="B7373" t="s">
        <v>18009</v>
      </c>
      <c r="C7373" t="s">
        <v>15381</v>
      </c>
      <c r="D7373" t="s">
        <v>14</v>
      </c>
      <c r="E7373" s="1" t="s">
        <v>18010</v>
      </c>
      <c r="H7373" t="s">
        <v>18011</v>
      </c>
      <c r="I7373" t="s">
        <v>17</v>
      </c>
      <c r="J7373" t="s">
        <v>65</v>
      </c>
      <c r="K7373" t="s">
        <v>74</v>
      </c>
      <c r="L7373" t="s">
        <v>24</v>
      </c>
    </row>
    <row r="7374" ht="31.2" spans="1:12">
      <c r="A7374" t="s">
        <v>41</v>
      </c>
      <c r="B7374" t="s">
        <v>18012</v>
      </c>
      <c r="C7374" t="s">
        <v>15381</v>
      </c>
      <c r="D7374" t="s">
        <v>14</v>
      </c>
      <c r="E7374" s="1" t="s">
        <v>18013</v>
      </c>
      <c r="H7374" t="s">
        <v>16</v>
      </c>
      <c r="I7374" t="s">
        <v>17</v>
      </c>
      <c r="J7374" t="s">
        <v>64</v>
      </c>
      <c r="K7374" t="s">
        <v>65</v>
      </c>
      <c r="L7374" t="s">
        <v>64</v>
      </c>
    </row>
    <row r="7375" ht="46.8" spans="1:12">
      <c r="A7375" t="s">
        <v>949</v>
      </c>
      <c r="B7375" t="s">
        <v>18014</v>
      </c>
      <c r="C7375" t="s">
        <v>770</v>
      </c>
      <c r="D7375" t="s">
        <v>14</v>
      </c>
      <c r="E7375" s="1" t="s">
        <v>18015</v>
      </c>
      <c r="H7375" t="s">
        <v>18016</v>
      </c>
      <c r="I7375" t="s">
        <v>17</v>
      </c>
      <c r="J7375" t="s">
        <v>19</v>
      </c>
      <c r="K7375" t="s">
        <v>45</v>
      </c>
      <c r="L7375" t="s">
        <v>64</v>
      </c>
    </row>
    <row r="7376" ht="31.2" spans="1:12">
      <c r="A7376" t="s">
        <v>4378</v>
      </c>
      <c r="B7376" t="s">
        <v>18017</v>
      </c>
      <c r="C7376" t="s">
        <v>770</v>
      </c>
      <c r="D7376" t="s">
        <v>14</v>
      </c>
      <c r="E7376" s="1" t="s">
        <v>17835</v>
      </c>
      <c r="H7376" t="s">
        <v>16</v>
      </c>
      <c r="I7376" t="s">
        <v>12008</v>
      </c>
      <c r="J7376" t="s">
        <v>64</v>
      </c>
      <c r="K7376" t="s">
        <v>45</v>
      </c>
      <c r="L7376" t="s">
        <v>46</v>
      </c>
    </row>
    <row r="7377" ht="46.8" spans="1:12">
      <c r="A7377" t="s">
        <v>306</v>
      </c>
      <c r="B7377" t="s">
        <v>18018</v>
      </c>
      <c r="C7377" t="s">
        <v>770</v>
      </c>
      <c r="D7377" t="s">
        <v>14</v>
      </c>
      <c r="E7377" s="1" t="s">
        <v>18019</v>
      </c>
      <c r="H7377" t="s">
        <v>16</v>
      </c>
      <c r="I7377" t="s">
        <v>17</v>
      </c>
      <c r="J7377" t="s">
        <v>397</v>
      </c>
      <c r="K7377" t="s">
        <v>168</v>
      </c>
      <c r="L7377" t="s">
        <v>65</v>
      </c>
    </row>
    <row r="7378" ht="31.2" spans="1:12">
      <c r="A7378" t="s">
        <v>17643</v>
      </c>
      <c r="B7378" t="s">
        <v>18020</v>
      </c>
      <c r="C7378" t="s">
        <v>15381</v>
      </c>
      <c r="D7378" t="s">
        <v>14</v>
      </c>
      <c r="E7378" s="1" t="s">
        <v>18021</v>
      </c>
      <c r="H7378" t="s">
        <v>16</v>
      </c>
      <c r="I7378" t="s">
        <v>17</v>
      </c>
      <c r="J7378" t="s">
        <v>64</v>
      </c>
      <c r="K7378" t="s">
        <v>64</v>
      </c>
      <c r="L7378" t="s">
        <v>381</v>
      </c>
    </row>
    <row r="7379" ht="46.8" spans="1:12">
      <c r="A7379" t="s">
        <v>364</v>
      </c>
      <c r="B7379" t="s">
        <v>18022</v>
      </c>
      <c r="C7379" t="s">
        <v>770</v>
      </c>
      <c r="D7379" t="s">
        <v>14</v>
      </c>
      <c r="E7379" s="1" t="s">
        <v>18023</v>
      </c>
      <c r="H7379" t="s">
        <v>18024</v>
      </c>
      <c r="I7379" t="s">
        <v>17</v>
      </c>
      <c r="J7379" t="s">
        <v>432</v>
      </c>
      <c r="K7379" t="s">
        <v>329</v>
      </c>
      <c r="L7379" t="s">
        <v>381</v>
      </c>
    </row>
    <row r="7380" spans="1:12">
      <c r="A7380" t="s">
        <v>973</v>
      </c>
      <c r="B7380" t="s">
        <v>18025</v>
      </c>
      <c r="C7380" t="s">
        <v>770</v>
      </c>
      <c r="D7380" t="s">
        <v>14</v>
      </c>
      <c r="E7380" s="1" t="s">
        <v>18026</v>
      </c>
      <c r="H7380" t="s">
        <v>16</v>
      </c>
      <c r="I7380" t="s">
        <v>17</v>
      </c>
      <c r="K7380" t="s">
        <v>45</v>
      </c>
      <c r="L7380" t="s">
        <v>19</v>
      </c>
    </row>
    <row r="7381" ht="46.8" spans="1:12">
      <c r="A7381" t="s">
        <v>1739</v>
      </c>
      <c r="B7381" t="s">
        <v>18027</v>
      </c>
      <c r="C7381" t="s">
        <v>770</v>
      </c>
      <c r="D7381" t="s">
        <v>14</v>
      </c>
      <c r="E7381" s="1" t="s">
        <v>17979</v>
      </c>
      <c r="H7381" t="s">
        <v>16</v>
      </c>
      <c r="I7381" t="s">
        <v>17</v>
      </c>
      <c r="J7381" t="s">
        <v>540</v>
      </c>
      <c r="K7381" t="s">
        <v>24</v>
      </c>
      <c r="L7381" t="s">
        <v>65</v>
      </c>
    </row>
    <row r="7382" ht="46.8" spans="1:12">
      <c r="A7382" t="s">
        <v>5554</v>
      </c>
      <c r="B7382" t="s">
        <v>18028</v>
      </c>
      <c r="C7382" t="s">
        <v>770</v>
      </c>
      <c r="D7382" t="s">
        <v>14</v>
      </c>
      <c r="E7382" s="1" t="s">
        <v>18029</v>
      </c>
      <c r="H7382" t="s">
        <v>16</v>
      </c>
      <c r="I7382" t="s">
        <v>17</v>
      </c>
      <c r="K7382" t="s">
        <v>45</v>
      </c>
      <c r="L7382" t="s">
        <v>46</v>
      </c>
    </row>
    <row r="7383" spans="1:12">
      <c r="A7383" t="s">
        <v>2771</v>
      </c>
      <c r="B7383" t="s">
        <v>18030</v>
      </c>
      <c r="C7383" t="s">
        <v>15381</v>
      </c>
      <c r="D7383" t="s">
        <v>14</v>
      </c>
      <c r="E7383" s="1" t="s">
        <v>18031</v>
      </c>
      <c r="H7383" t="s">
        <v>16</v>
      </c>
      <c r="I7383" t="s">
        <v>17</v>
      </c>
      <c r="K7383" t="s">
        <v>19</v>
      </c>
      <c r="L7383" t="s">
        <v>46</v>
      </c>
    </row>
    <row r="7384" spans="1:12">
      <c r="A7384" t="s">
        <v>692</v>
      </c>
      <c r="B7384" t="s">
        <v>18032</v>
      </c>
      <c r="C7384" t="s">
        <v>15381</v>
      </c>
      <c r="D7384" t="s">
        <v>14</v>
      </c>
      <c r="E7384" s="1" t="s">
        <v>18033</v>
      </c>
      <c r="H7384" t="s">
        <v>18034</v>
      </c>
      <c r="I7384" t="s">
        <v>17</v>
      </c>
      <c r="J7384" t="s">
        <v>169</v>
      </c>
      <c r="K7384" t="s">
        <v>74</v>
      </c>
      <c r="L7384" t="s">
        <v>86</v>
      </c>
    </row>
    <row r="7385" spans="1:12">
      <c r="A7385" t="s">
        <v>563</v>
      </c>
      <c r="B7385" t="s">
        <v>18035</v>
      </c>
      <c r="C7385" t="s">
        <v>770</v>
      </c>
      <c r="D7385" t="s">
        <v>14</v>
      </c>
      <c r="E7385" s="1" t="s">
        <v>16648</v>
      </c>
      <c r="H7385" t="s">
        <v>16</v>
      </c>
      <c r="I7385" t="s">
        <v>17</v>
      </c>
      <c r="K7385" t="s">
        <v>45</v>
      </c>
      <c r="L7385" t="s">
        <v>46</v>
      </c>
    </row>
    <row r="7386" spans="1:12">
      <c r="A7386" t="s">
        <v>323</v>
      </c>
      <c r="B7386" t="s">
        <v>18036</v>
      </c>
      <c r="C7386" t="s">
        <v>15381</v>
      </c>
      <c r="D7386" t="s">
        <v>14</v>
      </c>
      <c r="E7386" s="1" t="s">
        <v>18037</v>
      </c>
      <c r="H7386" t="s">
        <v>16</v>
      </c>
      <c r="I7386" t="s">
        <v>17</v>
      </c>
      <c r="K7386" t="s">
        <v>45</v>
      </c>
      <c r="L7386" t="s">
        <v>46</v>
      </c>
    </row>
    <row r="7387" spans="1:12">
      <c r="A7387" t="s">
        <v>2330</v>
      </c>
      <c r="B7387" t="s">
        <v>18038</v>
      </c>
      <c r="C7387" t="s">
        <v>770</v>
      </c>
      <c r="D7387" t="s">
        <v>14</v>
      </c>
      <c r="E7387" s="1" t="s">
        <v>18039</v>
      </c>
      <c r="H7387" t="s">
        <v>18040</v>
      </c>
      <c r="I7387" t="s">
        <v>17</v>
      </c>
      <c r="K7387" t="s">
        <v>45</v>
      </c>
      <c r="L7387" t="s">
        <v>24</v>
      </c>
    </row>
    <row r="7388" spans="1:12">
      <c r="A7388" t="s">
        <v>997</v>
      </c>
      <c r="B7388" t="s">
        <v>18041</v>
      </c>
      <c r="C7388" t="s">
        <v>15381</v>
      </c>
      <c r="D7388" t="s">
        <v>14</v>
      </c>
      <c r="E7388" s="1" t="s">
        <v>18042</v>
      </c>
      <c r="H7388" t="s">
        <v>16</v>
      </c>
      <c r="I7388" t="s">
        <v>14050</v>
      </c>
      <c r="J7388" t="s">
        <v>24</v>
      </c>
      <c r="K7388" t="s">
        <v>24</v>
      </c>
      <c r="L7388" t="s">
        <v>46</v>
      </c>
    </row>
    <row r="7389" spans="1:12">
      <c r="A7389" t="s">
        <v>126</v>
      </c>
      <c r="B7389" t="s">
        <v>18043</v>
      </c>
      <c r="C7389" t="s">
        <v>15381</v>
      </c>
      <c r="D7389" t="s">
        <v>14</v>
      </c>
      <c r="E7389" s="1" t="s">
        <v>18044</v>
      </c>
      <c r="H7389" t="s">
        <v>18045</v>
      </c>
      <c r="I7389" t="s">
        <v>17</v>
      </c>
      <c r="J7389" t="s">
        <v>369</v>
      </c>
      <c r="K7389" t="s">
        <v>24</v>
      </c>
      <c r="L7389" t="s">
        <v>65</v>
      </c>
    </row>
    <row r="7390" ht="31.2" spans="1:12">
      <c r="A7390" t="s">
        <v>4708</v>
      </c>
      <c r="B7390" t="s">
        <v>18046</v>
      </c>
      <c r="C7390" t="s">
        <v>15381</v>
      </c>
      <c r="D7390" t="s">
        <v>14</v>
      </c>
      <c r="E7390" s="1" t="s">
        <v>18047</v>
      </c>
      <c r="H7390" t="s">
        <v>16</v>
      </c>
      <c r="I7390" t="s">
        <v>17</v>
      </c>
      <c r="J7390" t="s">
        <v>381</v>
      </c>
      <c r="K7390" t="s">
        <v>136</v>
      </c>
      <c r="L7390" t="s">
        <v>381</v>
      </c>
    </row>
    <row r="7391" ht="46.8" spans="1:12">
      <c r="A7391" t="s">
        <v>2293</v>
      </c>
      <c r="B7391" t="s">
        <v>18048</v>
      </c>
      <c r="C7391" t="s">
        <v>770</v>
      </c>
      <c r="D7391" t="s">
        <v>14</v>
      </c>
      <c r="E7391" s="1" t="s">
        <v>18049</v>
      </c>
      <c r="H7391" t="s">
        <v>16</v>
      </c>
      <c r="I7391" t="s">
        <v>17</v>
      </c>
      <c r="J7391" t="s">
        <v>381</v>
      </c>
      <c r="K7391" t="s">
        <v>169</v>
      </c>
      <c r="L7391" t="s">
        <v>86</v>
      </c>
    </row>
    <row r="7392" spans="1:12">
      <c r="A7392" t="s">
        <v>87</v>
      </c>
      <c r="B7392" t="s">
        <v>18050</v>
      </c>
      <c r="C7392" t="s">
        <v>770</v>
      </c>
      <c r="D7392" t="s">
        <v>14</v>
      </c>
      <c r="E7392" s="1" t="s">
        <v>18051</v>
      </c>
      <c r="H7392" t="s">
        <v>18052</v>
      </c>
      <c r="I7392" t="s">
        <v>17</v>
      </c>
      <c r="J7392" t="s">
        <v>64</v>
      </c>
      <c r="K7392" t="s">
        <v>45</v>
      </c>
      <c r="L7392" t="s">
        <v>46</v>
      </c>
    </row>
    <row r="7393" ht="31.2" spans="1:12">
      <c r="A7393" t="s">
        <v>7812</v>
      </c>
      <c r="B7393" t="s">
        <v>18053</v>
      </c>
      <c r="C7393" t="s">
        <v>770</v>
      </c>
      <c r="D7393" t="s">
        <v>14</v>
      </c>
      <c r="E7393" s="1" t="s">
        <v>18054</v>
      </c>
      <c r="H7393" t="s">
        <v>16</v>
      </c>
      <c r="I7393" t="s">
        <v>12679</v>
      </c>
      <c r="J7393" t="s">
        <v>329</v>
      </c>
      <c r="K7393" t="s">
        <v>169</v>
      </c>
      <c r="L7393" t="s">
        <v>19</v>
      </c>
    </row>
    <row r="7394" spans="1:12">
      <c r="A7394" t="s">
        <v>41</v>
      </c>
      <c r="B7394" t="s">
        <v>18055</v>
      </c>
      <c r="C7394" t="s">
        <v>770</v>
      </c>
      <c r="D7394" t="s">
        <v>14</v>
      </c>
      <c r="E7394" s="1" t="s">
        <v>18056</v>
      </c>
      <c r="H7394" t="s">
        <v>16</v>
      </c>
      <c r="I7394" t="s">
        <v>17</v>
      </c>
      <c r="J7394" t="s">
        <v>24</v>
      </c>
      <c r="K7394" t="s">
        <v>45</v>
      </c>
      <c r="L7394" t="s">
        <v>46</v>
      </c>
    </row>
    <row r="7395" spans="1:12">
      <c r="A7395" t="s">
        <v>8641</v>
      </c>
      <c r="B7395" t="s">
        <v>18057</v>
      </c>
      <c r="C7395" t="s">
        <v>15381</v>
      </c>
      <c r="D7395" t="s">
        <v>14</v>
      </c>
      <c r="E7395" s="1" t="s">
        <v>18058</v>
      </c>
      <c r="H7395" t="s">
        <v>18059</v>
      </c>
      <c r="I7395" t="s">
        <v>17</v>
      </c>
      <c r="J7395" t="s">
        <v>86</v>
      </c>
      <c r="K7395" t="s">
        <v>64</v>
      </c>
      <c r="L7395" t="s">
        <v>24</v>
      </c>
    </row>
    <row r="7396" spans="1:12">
      <c r="A7396" t="s">
        <v>935</v>
      </c>
      <c r="B7396" t="s">
        <v>18060</v>
      </c>
      <c r="C7396" t="s">
        <v>770</v>
      </c>
      <c r="D7396" t="s">
        <v>14</v>
      </c>
      <c r="E7396" s="1" t="s">
        <v>18061</v>
      </c>
      <c r="H7396" t="s">
        <v>18062</v>
      </c>
      <c r="I7396" t="s">
        <v>17</v>
      </c>
      <c r="J7396" t="s">
        <v>24</v>
      </c>
      <c r="K7396" t="s">
        <v>24</v>
      </c>
      <c r="L7396" t="s">
        <v>24</v>
      </c>
    </row>
    <row r="7397" spans="1:12">
      <c r="A7397" t="s">
        <v>87</v>
      </c>
      <c r="B7397" t="s">
        <v>18063</v>
      </c>
      <c r="C7397" t="s">
        <v>15381</v>
      </c>
      <c r="D7397" t="s">
        <v>14</v>
      </c>
      <c r="E7397" s="1" t="s">
        <v>18064</v>
      </c>
      <c r="H7397" t="s">
        <v>18065</v>
      </c>
      <c r="I7397" t="s">
        <v>17</v>
      </c>
      <c r="J7397" t="s">
        <v>169</v>
      </c>
      <c r="K7397" t="s">
        <v>64</v>
      </c>
      <c r="L7397" t="s">
        <v>86</v>
      </c>
    </row>
    <row r="7398" ht="31.2" spans="1:12">
      <c r="A7398" t="s">
        <v>10553</v>
      </c>
      <c r="B7398" t="s">
        <v>18066</v>
      </c>
      <c r="C7398" t="s">
        <v>15381</v>
      </c>
      <c r="D7398" t="s">
        <v>14</v>
      </c>
      <c r="E7398" s="1" t="s">
        <v>18067</v>
      </c>
      <c r="H7398" t="s">
        <v>16</v>
      </c>
      <c r="I7398" t="s">
        <v>7468</v>
      </c>
      <c r="J7398" t="s">
        <v>169</v>
      </c>
      <c r="K7398" t="s">
        <v>381</v>
      </c>
      <c r="L7398" t="s">
        <v>86</v>
      </c>
    </row>
    <row r="7399" ht="46.8" spans="1:12">
      <c r="A7399" t="s">
        <v>1739</v>
      </c>
      <c r="B7399" t="s">
        <v>18068</v>
      </c>
      <c r="C7399" t="s">
        <v>770</v>
      </c>
      <c r="D7399" t="s">
        <v>14</v>
      </c>
      <c r="E7399" s="1" t="s">
        <v>18069</v>
      </c>
      <c r="H7399" t="s">
        <v>16</v>
      </c>
      <c r="I7399" t="s">
        <v>17</v>
      </c>
      <c r="J7399" t="s">
        <v>161</v>
      </c>
      <c r="K7399" t="s">
        <v>74</v>
      </c>
      <c r="L7399" t="s">
        <v>24</v>
      </c>
    </row>
    <row r="7400" spans="1:12">
      <c r="A7400" t="s">
        <v>3087</v>
      </c>
      <c r="B7400" t="s">
        <v>18070</v>
      </c>
      <c r="C7400" t="s">
        <v>770</v>
      </c>
      <c r="D7400" t="s">
        <v>14</v>
      </c>
      <c r="E7400" s="1" t="s">
        <v>18071</v>
      </c>
      <c r="H7400" t="s">
        <v>16</v>
      </c>
      <c r="I7400" t="s">
        <v>18072</v>
      </c>
      <c r="J7400" t="s">
        <v>74</v>
      </c>
      <c r="K7400" t="s">
        <v>65</v>
      </c>
      <c r="L7400" t="s">
        <v>24</v>
      </c>
    </row>
    <row r="7401" ht="31.2" spans="1:12">
      <c r="A7401" t="s">
        <v>2757</v>
      </c>
      <c r="B7401" t="s">
        <v>18073</v>
      </c>
      <c r="C7401" t="s">
        <v>15381</v>
      </c>
      <c r="D7401" t="s">
        <v>14</v>
      </c>
      <c r="E7401" s="1" t="s">
        <v>18074</v>
      </c>
      <c r="H7401" t="s">
        <v>18075</v>
      </c>
      <c r="I7401" t="s">
        <v>17</v>
      </c>
      <c r="K7401" t="s">
        <v>64</v>
      </c>
      <c r="L7401" t="s">
        <v>381</v>
      </c>
    </row>
    <row r="7402" ht="46.8" spans="1:12">
      <c r="A7402" t="s">
        <v>512</v>
      </c>
      <c r="B7402" t="s">
        <v>18076</v>
      </c>
      <c r="C7402" t="s">
        <v>15381</v>
      </c>
      <c r="D7402" t="s">
        <v>14</v>
      </c>
      <c r="E7402" s="1" t="s">
        <v>18029</v>
      </c>
      <c r="H7402" t="s">
        <v>16</v>
      </c>
      <c r="I7402" t="s">
        <v>17</v>
      </c>
      <c r="J7402" t="s">
        <v>19</v>
      </c>
      <c r="K7402" t="s">
        <v>381</v>
      </c>
      <c r="L7402" t="s">
        <v>19</v>
      </c>
    </row>
    <row r="7403" ht="31.2" spans="1:12">
      <c r="A7403" t="s">
        <v>15092</v>
      </c>
      <c r="B7403" t="s">
        <v>18077</v>
      </c>
      <c r="C7403" t="s">
        <v>15381</v>
      </c>
      <c r="D7403" t="s">
        <v>14</v>
      </c>
      <c r="E7403" s="1" t="s">
        <v>18078</v>
      </c>
      <c r="H7403" t="s">
        <v>16</v>
      </c>
      <c r="I7403" t="s">
        <v>17</v>
      </c>
      <c r="J7403" t="s">
        <v>74</v>
      </c>
      <c r="K7403" t="s">
        <v>64</v>
      </c>
      <c r="L7403" t="s">
        <v>19</v>
      </c>
    </row>
    <row r="7404" ht="31.2" spans="1:12">
      <c r="A7404" t="s">
        <v>1118</v>
      </c>
      <c r="B7404" t="s">
        <v>18079</v>
      </c>
      <c r="C7404" t="s">
        <v>15381</v>
      </c>
      <c r="D7404" t="s">
        <v>14</v>
      </c>
      <c r="E7404" s="1" t="s">
        <v>18080</v>
      </c>
      <c r="H7404" t="s">
        <v>16</v>
      </c>
      <c r="I7404" t="s">
        <v>17</v>
      </c>
      <c r="J7404" t="s">
        <v>64</v>
      </c>
      <c r="K7404" t="s">
        <v>19</v>
      </c>
      <c r="L7404" t="s">
        <v>65</v>
      </c>
    </row>
    <row r="7405" spans="1:12">
      <c r="A7405" t="s">
        <v>41</v>
      </c>
      <c r="B7405" t="s">
        <v>18081</v>
      </c>
      <c r="C7405" t="s">
        <v>15381</v>
      </c>
      <c r="D7405" t="s">
        <v>14</v>
      </c>
      <c r="E7405" s="1" t="s">
        <v>18082</v>
      </c>
      <c r="H7405" t="s">
        <v>16</v>
      </c>
      <c r="I7405" t="s">
        <v>17</v>
      </c>
      <c r="J7405" t="s">
        <v>64</v>
      </c>
      <c r="K7405" t="s">
        <v>24</v>
      </c>
      <c r="L7405" t="s">
        <v>24</v>
      </c>
    </row>
    <row r="7406" spans="1:12">
      <c r="A7406" t="s">
        <v>18083</v>
      </c>
      <c r="B7406" t="s">
        <v>18084</v>
      </c>
      <c r="C7406" t="s">
        <v>770</v>
      </c>
      <c r="D7406" t="s">
        <v>14</v>
      </c>
      <c r="E7406" s="1" t="s">
        <v>18085</v>
      </c>
      <c r="H7406" t="s">
        <v>16</v>
      </c>
      <c r="I7406" t="s">
        <v>17</v>
      </c>
      <c r="K7406" t="s">
        <v>45</v>
      </c>
      <c r="L7406" t="s">
        <v>46</v>
      </c>
    </row>
    <row r="7407" ht="31.2" spans="1:12">
      <c r="A7407" t="s">
        <v>405</v>
      </c>
      <c r="B7407" t="s">
        <v>18086</v>
      </c>
      <c r="C7407" t="s">
        <v>770</v>
      </c>
      <c r="D7407" t="s">
        <v>14</v>
      </c>
      <c r="E7407" s="1" t="s">
        <v>15237</v>
      </c>
      <c r="H7407" t="s">
        <v>16</v>
      </c>
      <c r="I7407" t="s">
        <v>17</v>
      </c>
      <c r="J7407" t="s">
        <v>64</v>
      </c>
      <c r="K7407" t="s">
        <v>45</v>
      </c>
      <c r="L7407" t="s">
        <v>64</v>
      </c>
    </row>
    <row r="7408" ht="31.2" spans="1:12">
      <c r="A7408" t="s">
        <v>177</v>
      </c>
      <c r="B7408" t="s">
        <v>18087</v>
      </c>
      <c r="C7408" t="s">
        <v>770</v>
      </c>
      <c r="D7408" t="s">
        <v>14</v>
      </c>
      <c r="E7408" s="1" t="s">
        <v>18088</v>
      </c>
      <c r="H7408" t="s">
        <v>16</v>
      </c>
      <c r="I7408" t="s">
        <v>17</v>
      </c>
      <c r="J7408" t="s">
        <v>24</v>
      </c>
      <c r="K7408" t="s">
        <v>45</v>
      </c>
      <c r="L7408" t="s">
        <v>64</v>
      </c>
    </row>
    <row r="7409" ht="62.4" spans="1:12">
      <c r="A7409" t="s">
        <v>903</v>
      </c>
      <c r="B7409" t="s">
        <v>18089</v>
      </c>
      <c r="C7409" t="s">
        <v>770</v>
      </c>
      <c r="D7409" t="s">
        <v>14</v>
      </c>
      <c r="E7409" s="1" t="s">
        <v>17571</v>
      </c>
      <c r="H7409" t="s">
        <v>16</v>
      </c>
      <c r="I7409" t="s">
        <v>17</v>
      </c>
      <c r="J7409" t="s">
        <v>64</v>
      </c>
      <c r="K7409" t="s">
        <v>24</v>
      </c>
      <c r="L7409" t="s">
        <v>64</v>
      </c>
    </row>
    <row r="7410" ht="31.2" spans="1:12">
      <c r="A7410" t="s">
        <v>15210</v>
      </c>
      <c r="B7410" t="s">
        <v>18090</v>
      </c>
      <c r="C7410" t="s">
        <v>770</v>
      </c>
      <c r="D7410" t="s">
        <v>14</v>
      </c>
      <c r="E7410" s="1" t="s">
        <v>18091</v>
      </c>
      <c r="H7410" t="s">
        <v>16</v>
      </c>
      <c r="I7410" t="s">
        <v>17</v>
      </c>
      <c r="K7410" t="s">
        <v>45</v>
      </c>
      <c r="L7410" t="s">
        <v>65</v>
      </c>
    </row>
    <row r="7411" spans="1:12">
      <c r="A7411" t="s">
        <v>2037</v>
      </c>
      <c r="B7411" t="s">
        <v>18092</v>
      </c>
      <c r="C7411" t="s">
        <v>15381</v>
      </c>
      <c r="D7411" t="s">
        <v>14</v>
      </c>
      <c r="E7411" s="1" t="s">
        <v>18093</v>
      </c>
      <c r="H7411" t="s">
        <v>16</v>
      </c>
      <c r="I7411" t="s">
        <v>17</v>
      </c>
      <c r="K7411" t="s">
        <v>45</v>
      </c>
      <c r="L7411" t="s">
        <v>46</v>
      </c>
    </row>
    <row r="7412" spans="1:12">
      <c r="A7412" t="s">
        <v>6621</v>
      </c>
      <c r="B7412" t="s">
        <v>18094</v>
      </c>
      <c r="C7412" t="s">
        <v>15381</v>
      </c>
      <c r="D7412" t="s">
        <v>14</v>
      </c>
      <c r="E7412" s="1" t="s">
        <v>18095</v>
      </c>
      <c r="H7412" t="s">
        <v>16</v>
      </c>
      <c r="I7412" t="s">
        <v>17</v>
      </c>
      <c r="K7412" t="s">
        <v>24</v>
      </c>
      <c r="L7412" t="s">
        <v>64</v>
      </c>
    </row>
    <row r="7413" ht="31.2" spans="1:12">
      <c r="A7413" t="s">
        <v>14379</v>
      </c>
      <c r="B7413" t="s">
        <v>18096</v>
      </c>
      <c r="C7413" t="s">
        <v>15381</v>
      </c>
      <c r="D7413" t="s">
        <v>14</v>
      </c>
      <c r="E7413" s="1" t="s">
        <v>18097</v>
      </c>
      <c r="H7413" t="s">
        <v>16</v>
      </c>
      <c r="I7413" t="s">
        <v>17</v>
      </c>
      <c r="J7413" t="s">
        <v>64</v>
      </c>
      <c r="K7413" t="s">
        <v>24</v>
      </c>
      <c r="L7413" t="s">
        <v>64</v>
      </c>
    </row>
    <row r="7414" ht="46.8" spans="1:12">
      <c r="A7414" t="s">
        <v>11505</v>
      </c>
      <c r="B7414" t="s">
        <v>18098</v>
      </c>
      <c r="C7414" t="s">
        <v>770</v>
      </c>
      <c r="D7414" t="s">
        <v>14</v>
      </c>
      <c r="E7414" s="1" t="s">
        <v>18099</v>
      </c>
      <c r="H7414" t="s">
        <v>16</v>
      </c>
      <c r="I7414" t="s">
        <v>422</v>
      </c>
      <c r="J7414" t="s">
        <v>18100</v>
      </c>
      <c r="K7414" t="s">
        <v>11935</v>
      </c>
      <c r="L7414" t="s">
        <v>7662</v>
      </c>
    </row>
    <row r="7415" spans="1:12">
      <c r="A7415" t="s">
        <v>973</v>
      </c>
      <c r="B7415" t="s">
        <v>18101</v>
      </c>
      <c r="C7415" t="s">
        <v>15381</v>
      </c>
      <c r="D7415" t="s">
        <v>14</v>
      </c>
      <c r="E7415" s="1" t="s">
        <v>18102</v>
      </c>
      <c r="H7415" t="s">
        <v>16</v>
      </c>
      <c r="I7415" t="s">
        <v>17</v>
      </c>
      <c r="J7415" t="s">
        <v>65</v>
      </c>
      <c r="K7415" t="s">
        <v>24</v>
      </c>
      <c r="L7415" t="s">
        <v>46</v>
      </c>
    </row>
    <row r="7416" ht="31.2" spans="1:12">
      <c r="A7416" t="s">
        <v>2037</v>
      </c>
      <c r="B7416" t="s">
        <v>18103</v>
      </c>
      <c r="C7416" t="s">
        <v>770</v>
      </c>
      <c r="D7416" t="s">
        <v>14</v>
      </c>
      <c r="E7416" s="1" t="s">
        <v>18104</v>
      </c>
      <c r="H7416" t="s">
        <v>16</v>
      </c>
      <c r="I7416" t="s">
        <v>17</v>
      </c>
      <c r="K7416" t="s">
        <v>45</v>
      </c>
      <c r="L7416" t="s">
        <v>64</v>
      </c>
    </row>
    <row r="7417" ht="31.2" spans="1:12">
      <c r="A7417" t="s">
        <v>41</v>
      </c>
      <c r="B7417" t="s">
        <v>18105</v>
      </c>
      <c r="C7417" t="s">
        <v>15381</v>
      </c>
      <c r="D7417" t="s">
        <v>14</v>
      </c>
      <c r="E7417" s="1" t="s">
        <v>18106</v>
      </c>
      <c r="H7417" t="s">
        <v>16</v>
      </c>
      <c r="I7417" t="s">
        <v>17</v>
      </c>
      <c r="J7417" t="s">
        <v>65</v>
      </c>
      <c r="K7417" t="s">
        <v>86</v>
      </c>
      <c r="L7417" t="s">
        <v>64</v>
      </c>
    </row>
    <row r="7418" ht="31.2" spans="1:12">
      <c r="A7418" t="s">
        <v>4378</v>
      </c>
      <c r="B7418" t="s">
        <v>18107</v>
      </c>
      <c r="C7418" t="s">
        <v>770</v>
      </c>
      <c r="D7418" t="s">
        <v>14</v>
      </c>
      <c r="E7418" s="1" t="s">
        <v>17835</v>
      </c>
      <c r="H7418" t="s">
        <v>16</v>
      </c>
      <c r="I7418" t="s">
        <v>18108</v>
      </c>
      <c r="K7418" t="s">
        <v>45</v>
      </c>
      <c r="L7418" t="s">
        <v>64</v>
      </c>
    </row>
    <row r="7419" ht="93.6" spans="1:12">
      <c r="A7419" t="s">
        <v>41</v>
      </c>
      <c r="B7419" t="s">
        <v>18109</v>
      </c>
      <c r="C7419" t="s">
        <v>770</v>
      </c>
      <c r="D7419" t="s">
        <v>14</v>
      </c>
      <c r="E7419" s="1" t="s">
        <v>12035</v>
      </c>
      <c r="F7419" t="s">
        <v>1088</v>
      </c>
      <c r="H7419" t="s">
        <v>16</v>
      </c>
      <c r="I7419" t="s">
        <v>17</v>
      </c>
      <c r="J7419" t="s">
        <v>24</v>
      </c>
      <c r="K7419" t="s">
        <v>65</v>
      </c>
      <c r="L7419" t="s">
        <v>19</v>
      </c>
    </row>
    <row r="7420" spans="1:12">
      <c r="A7420" t="s">
        <v>1739</v>
      </c>
      <c r="B7420" t="s">
        <v>18110</v>
      </c>
      <c r="C7420" t="s">
        <v>15381</v>
      </c>
      <c r="D7420" t="s">
        <v>14</v>
      </c>
      <c r="E7420" s="1" t="s">
        <v>18111</v>
      </c>
      <c r="H7420" t="s">
        <v>16</v>
      </c>
      <c r="I7420" t="s">
        <v>17</v>
      </c>
      <c r="J7420" t="s">
        <v>64</v>
      </c>
      <c r="K7420" t="s">
        <v>19</v>
      </c>
      <c r="L7420" t="s">
        <v>24</v>
      </c>
    </row>
    <row r="7421" spans="1:12">
      <c r="A7421" t="s">
        <v>319</v>
      </c>
      <c r="B7421" t="s">
        <v>18112</v>
      </c>
      <c r="C7421" t="s">
        <v>15381</v>
      </c>
      <c r="D7421" t="s">
        <v>14</v>
      </c>
      <c r="E7421" s="1" t="s">
        <v>18113</v>
      </c>
      <c r="H7421" t="s">
        <v>18114</v>
      </c>
      <c r="I7421" t="s">
        <v>17</v>
      </c>
      <c r="J7421" t="s">
        <v>24</v>
      </c>
      <c r="K7421" t="s">
        <v>65</v>
      </c>
      <c r="L7421" t="s">
        <v>74</v>
      </c>
    </row>
    <row r="7422" ht="31.2" spans="1:12">
      <c r="A7422" t="s">
        <v>17697</v>
      </c>
      <c r="B7422" t="s">
        <v>18115</v>
      </c>
      <c r="C7422" t="s">
        <v>15381</v>
      </c>
      <c r="D7422" t="s">
        <v>14</v>
      </c>
      <c r="E7422" s="1" t="s">
        <v>18116</v>
      </c>
      <c r="H7422" t="s">
        <v>16</v>
      </c>
      <c r="I7422" t="s">
        <v>17</v>
      </c>
      <c r="J7422" t="s">
        <v>168</v>
      </c>
      <c r="K7422" t="s">
        <v>169</v>
      </c>
      <c r="L7422" t="s">
        <v>65</v>
      </c>
    </row>
    <row r="7423" spans="1:12">
      <c r="A7423" t="s">
        <v>18117</v>
      </c>
      <c r="B7423" t="s">
        <v>18118</v>
      </c>
      <c r="C7423" t="s">
        <v>15381</v>
      </c>
      <c r="D7423" t="s">
        <v>14</v>
      </c>
      <c r="E7423" s="1" t="s">
        <v>18119</v>
      </c>
      <c r="H7423" t="s">
        <v>18120</v>
      </c>
      <c r="I7423" t="s">
        <v>17</v>
      </c>
      <c r="J7423" t="s">
        <v>86</v>
      </c>
      <c r="K7423" t="s">
        <v>74</v>
      </c>
      <c r="L7423" t="s">
        <v>64</v>
      </c>
    </row>
    <row r="7424" ht="31.2" spans="1:12">
      <c r="A7424" t="s">
        <v>17697</v>
      </c>
      <c r="B7424" t="s">
        <v>18121</v>
      </c>
      <c r="C7424" t="s">
        <v>15381</v>
      </c>
      <c r="D7424" t="s">
        <v>14</v>
      </c>
      <c r="E7424" s="1" t="s">
        <v>18122</v>
      </c>
      <c r="H7424" t="s">
        <v>16</v>
      </c>
      <c r="I7424" t="s">
        <v>17</v>
      </c>
      <c r="K7424" t="s">
        <v>64</v>
      </c>
      <c r="L7424" t="s">
        <v>46</v>
      </c>
    </row>
    <row r="7425" ht="93.6" spans="1:12">
      <c r="A7425" t="s">
        <v>1118</v>
      </c>
      <c r="B7425" t="s">
        <v>18123</v>
      </c>
      <c r="C7425" t="s">
        <v>770</v>
      </c>
      <c r="D7425" t="s">
        <v>14</v>
      </c>
      <c r="E7425" s="1" t="s">
        <v>18124</v>
      </c>
      <c r="H7425" t="s">
        <v>16</v>
      </c>
      <c r="I7425" t="s">
        <v>17</v>
      </c>
      <c r="J7425" t="s">
        <v>65</v>
      </c>
      <c r="K7425" t="s">
        <v>19</v>
      </c>
      <c r="L7425" t="s">
        <v>381</v>
      </c>
    </row>
    <row r="7426" ht="46.8" spans="1:12">
      <c r="A7426" t="s">
        <v>1104</v>
      </c>
      <c r="B7426" t="s">
        <v>18125</v>
      </c>
      <c r="C7426" t="s">
        <v>15381</v>
      </c>
      <c r="D7426" t="s">
        <v>14</v>
      </c>
      <c r="E7426" s="1" t="s">
        <v>18126</v>
      </c>
      <c r="H7426" t="s">
        <v>18127</v>
      </c>
      <c r="I7426" t="s">
        <v>17</v>
      </c>
      <c r="J7426" t="s">
        <v>64</v>
      </c>
      <c r="K7426" t="s">
        <v>45</v>
      </c>
      <c r="L7426" t="s">
        <v>64</v>
      </c>
    </row>
    <row r="7427" ht="202.8" spans="1:12">
      <c r="A7427" t="s">
        <v>364</v>
      </c>
      <c r="B7427" t="s">
        <v>18128</v>
      </c>
      <c r="C7427" t="s">
        <v>770</v>
      </c>
      <c r="D7427" t="s">
        <v>14</v>
      </c>
      <c r="E7427" s="1" t="s">
        <v>18129</v>
      </c>
      <c r="H7427" t="s">
        <v>16</v>
      </c>
      <c r="I7427" t="s">
        <v>17</v>
      </c>
      <c r="J7427" t="s">
        <v>437</v>
      </c>
      <c r="K7427" t="s">
        <v>65</v>
      </c>
      <c r="L7427" t="s">
        <v>19</v>
      </c>
    </row>
    <row r="7428" spans="1:12">
      <c r="A7428" t="s">
        <v>2757</v>
      </c>
      <c r="B7428" t="s">
        <v>18130</v>
      </c>
      <c r="C7428" t="s">
        <v>15381</v>
      </c>
      <c r="D7428" t="s">
        <v>14</v>
      </c>
      <c r="E7428" s="1" t="s">
        <v>17816</v>
      </c>
      <c r="H7428" t="s">
        <v>16</v>
      </c>
      <c r="I7428" t="s">
        <v>17</v>
      </c>
      <c r="K7428" t="s">
        <v>74</v>
      </c>
      <c r="L7428" t="s">
        <v>65</v>
      </c>
    </row>
    <row r="7429" ht="31.2" spans="1:12">
      <c r="A7429" t="s">
        <v>949</v>
      </c>
      <c r="B7429" t="s">
        <v>18131</v>
      </c>
      <c r="C7429" t="s">
        <v>770</v>
      </c>
      <c r="D7429" t="s">
        <v>14</v>
      </c>
      <c r="E7429" s="1" t="s">
        <v>18132</v>
      </c>
      <c r="H7429" t="s">
        <v>18133</v>
      </c>
      <c r="I7429" t="s">
        <v>17</v>
      </c>
      <c r="K7429" t="s">
        <v>45</v>
      </c>
      <c r="L7429" t="s">
        <v>64</v>
      </c>
    </row>
    <row r="7430" spans="1:12">
      <c r="A7430" t="s">
        <v>107</v>
      </c>
      <c r="B7430" t="s">
        <v>18134</v>
      </c>
      <c r="C7430" t="s">
        <v>15381</v>
      </c>
      <c r="D7430" t="s">
        <v>14</v>
      </c>
      <c r="E7430" s="1" t="s">
        <v>18135</v>
      </c>
      <c r="H7430" t="s">
        <v>18136</v>
      </c>
      <c r="I7430" t="s">
        <v>17</v>
      </c>
      <c r="J7430" t="s">
        <v>74</v>
      </c>
      <c r="K7430" t="s">
        <v>19</v>
      </c>
      <c r="L7430" t="s">
        <v>19</v>
      </c>
    </row>
    <row r="7431" spans="1:12">
      <c r="A7431" t="s">
        <v>2082</v>
      </c>
      <c r="B7431" t="s">
        <v>18137</v>
      </c>
      <c r="C7431" t="s">
        <v>15381</v>
      </c>
      <c r="D7431" t="s">
        <v>14</v>
      </c>
      <c r="E7431" s="1" t="s">
        <v>18138</v>
      </c>
      <c r="H7431" t="s">
        <v>16</v>
      </c>
      <c r="I7431" t="s">
        <v>17</v>
      </c>
      <c r="J7431" t="s">
        <v>24</v>
      </c>
      <c r="K7431" t="s">
        <v>24</v>
      </c>
      <c r="L7431" t="s">
        <v>19</v>
      </c>
    </row>
    <row r="7432" ht="46.8" spans="1:12">
      <c r="A7432" t="s">
        <v>2279</v>
      </c>
      <c r="B7432" t="s">
        <v>18139</v>
      </c>
      <c r="C7432" t="s">
        <v>15381</v>
      </c>
      <c r="D7432" t="s">
        <v>14</v>
      </c>
      <c r="E7432" s="1" t="s">
        <v>18140</v>
      </c>
      <c r="H7432" t="s">
        <v>16</v>
      </c>
      <c r="I7432" t="s">
        <v>17</v>
      </c>
      <c r="J7432" t="s">
        <v>24</v>
      </c>
      <c r="K7432" t="s">
        <v>381</v>
      </c>
      <c r="L7432" t="s">
        <v>64</v>
      </c>
    </row>
    <row r="7433" ht="46.8" spans="1:12">
      <c r="A7433" t="s">
        <v>3377</v>
      </c>
      <c r="B7433" t="s">
        <v>18141</v>
      </c>
      <c r="C7433" t="s">
        <v>770</v>
      </c>
      <c r="D7433" t="s">
        <v>14</v>
      </c>
      <c r="E7433" s="1" t="s">
        <v>18142</v>
      </c>
      <c r="H7433" t="s">
        <v>16</v>
      </c>
      <c r="I7433" t="s">
        <v>17</v>
      </c>
      <c r="J7433" t="s">
        <v>161</v>
      </c>
      <c r="K7433" t="s">
        <v>64</v>
      </c>
      <c r="L7433" t="s">
        <v>24</v>
      </c>
    </row>
    <row r="7434" spans="1:12">
      <c r="A7434" t="s">
        <v>41</v>
      </c>
      <c r="B7434" t="s">
        <v>18143</v>
      </c>
      <c r="C7434" t="s">
        <v>15381</v>
      </c>
      <c r="D7434" t="s">
        <v>14</v>
      </c>
      <c r="E7434" s="1" t="s">
        <v>18144</v>
      </c>
      <c r="H7434" t="s">
        <v>16</v>
      </c>
      <c r="I7434" t="s">
        <v>17</v>
      </c>
      <c r="K7434" t="s">
        <v>45</v>
      </c>
      <c r="L7434" t="s">
        <v>19</v>
      </c>
    </row>
    <row r="7435" spans="1:12">
      <c r="A7435" t="s">
        <v>17697</v>
      </c>
      <c r="B7435" t="s">
        <v>18145</v>
      </c>
      <c r="C7435" t="s">
        <v>15381</v>
      </c>
      <c r="D7435" t="s">
        <v>14</v>
      </c>
      <c r="E7435" s="1" t="s">
        <v>18146</v>
      </c>
      <c r="H7435" t="s">
        <v>16</v>
      </c>
      <c r="I7435" t="s">
        <v>17</v>
      </c>
      <c r="J7435" t="s">
        <v>169</v>
      </c>
      <c r="K7435" t="s">
        <v>74</v>
      </c>
      <c r="L7435" t="s">
        <v>74</v>
      </c>
    </row>
    <row r="7436" spans="1:12">
      <c r="A7436" t="s">
        <v>124</v>
      </c>
      <c r="B7436" t="s">
        <v>18147</v>
      </c>
      <c r="C7436" t="s">
        <v>770</v>
      </c>
      <c r="D7436" t="s">
        <v>14</v>
      </c>
      <c r="E7436" s="1" t="s">
        <v>18148</v>
      </c>
      <c r="H7436" t="s">
        <v>18149</v>
      </c>
      <c r="I7436" t="s">
        <v>17</v>
      </c>
      <c r="K7436" t="s">
        <v>45</v>
      </c>
      <c r="L7436" t="s">
        <v>64</v>
      </c>
    </row>
    <row r="7437" ht="31.2" spans="1:12">
      <c r="A7437" t="s">
        <v>17697</v>
      </c>
      <c r="B7437" t="s">
        <v>18145</v>
      </c>
      <c r="C7437" t="s">
        <v>15381</v>
      </c>
      <c r="D7437" t="s">
        <v>14</v>
      </c>
      <c r="E7437" s="1" t="s">
        <v>18150</v>
      </c>
      <c r="H7437" t="s">
        <v>16</v>
      </c>
      <c r="I7437" t="s">
        <v>17</v>
      </c>
      <c r="J7437" t="s">
        <v>397</v>
      </c>
      <c r="K7437" t="s">
        <v>381</v>
      </c>
      <c r="L7437" t="s">
        <v>74</v>
      </c>
    </row>
    <row r="7438" ht="31.2" spans="1:12">
      <c r="A7438" t="s">
        <v>18151</v>
      </c>
      <c r="B7438" t="s">
        <v>18152</v>
      </c>
      <c r="C7438" t="s">
        <v>770</v>
      </c>
      <c r="D7438" t="s">
        <v>14</v>
      </c>
      <c r="E7438" s="1" t="s">
        <v>18153</v>
      </c>
      <c r="H7438" t="s">
        <v>16</v>
      </c>
      <c r="I7438" t="s">
        <v>17</v>
      </c>
      <c r="K7438" t="s">
        <v>45</v>
      </c>
      <c r="L7438" t="s">
        <v>46</v>
      </c>
    </row>
    <row r="7439" spans="1:12">
      <c r="A7439" t="s">
        <v>2255</v>
      </c>
      <c r="B7439" t="s">
        <v>18154</v>
      </c>
      <c r="C7439" t="s">
        <v>770</v>
      </c>
      <c r="D7439" t="s">
        <v>14</v>
      </c>
      <c r="E7439" s="1" t="s">
        <v>18155</v>
      </c>
      <c r="H7439" t="s">
        <v>16</v>
      </c>
      <c r="I7439" t="s">
        <v>18156</v>
      </c>
      <c r="J7439" t="s">
        <v>65</v>
      </c>
      <c r="K7439" t="s">
        <v>432</v>
      </c>
      <c r="L7439" t="s">
        <v>169</v>
      </c>
    </row>
    <row r="7440" spans="1:12">
      <c r="A7440" t="s">
        <v>2910</v>
      </c>
      <c r="B7440" t="s">
        <v>18157</v>
      </c>
      <c r="C7440" t="s">
        <v>770</v>
      </c>
      <c r="D7440" t="s">
        <v>14</v>
      </c>
      <c r="E7440" s="1" t="s">
        <v>18158</v>
      </c>
      <c r="H7440" t="s">
        <v>18159</v>
      </c>
      <c r="I7440" t="s">
        <v>17</v>
      </c>
      <c r="K7440" t="s">
        <v>45</v>
      </c>
      <c r="L7440" t="s">
        <v>46</v>
      </c>
    </row>
    <row r="7441" ht="31.2" spans="1:12">
      <c r="A7441" t="s">
        <v>4294</v>
      </c>
      <c r="B7441" t="s">
        <v>18160</v>
      </c>
      <c r="C7441" t="s">
        <v>15381</v>
      </c>
      <c r="D7441" t="s">
        <v>14</v>
      </c>
      <c r="E7441" s="1" t="s">
        <v>18161</v>
      </c>
      <c r="H7441" t="s">
        <v>16</v>
      </c>
      <c r="I7441" t="s">
        <v>17</v>
      </c>
      <c r="J7441" t="s">
        <v>168</v>
      </c>
      <c r="K7441" t="s">
        <v>169</v>
      </c>
      <c r="L7441" t="s">
        <v>64</v>
      </c>
    </row>
    <row r="7442" spans="1:12">
      <c r="A7442" t="s">
        <v>306</v>
      </c>
      <c r="B7442" t="s">
        <v>18162</v>
      </c>
      <c r="C7442" t="s">
        <v>770</v>
      </c>
      <c r="D7442" t="s">
        <v>14</v>
      </c>
      <c r="E7442" s="1" t="s">
        <v>13643</v>
      </c>
      <c r="H7442" t="s">
        <v>16</v>
      </c>
      <c r="I7442" t="s">
        <v>17</v>
      </c>
      <c r="K7442" t="s">
        <v>45</v>
      </c>
      <c r="L7442" t="s">
        <v>24</v>
      </c>
    </row>
    <row r="7443" ht="31.2" spans="1:12">
      <c r="A7443" t="s">
        <v>387</v>
      </c>
      <c r="B7443" t="s">
        <v>18163</v>
      </c>
      <c r="C7443" t="s">
        <v>770</v>
      </c>
      <c r="D7443" t="s">
        <v>14</v>
      </c>
      <c r="E7443" s="1" t="s">
        <v>18164</v>
      </c>
      <c r="H7443" t="s">
        <v>16</v>
      </c>
      <c r="I7443" t="s">
        <v>17</v>
      </c>
      <c r="K7443" t="s">
        <v>45</v>
      </c>
      <c r="L7443" t="s">
        <v>24</v>
      </c>
    </row>
    <row r="7444" ht="31.2" spans="1:12">
      <c r="A7444" t="s">
        <v>364</v>
      </c>
      <c r="B7444" t="s">
        <v>18165</v>
      </c>
      <c r="C7444" t="s">
        <v>15381</v>
      </c>
      <c r="D7444" t="s">
        <v>14</v>
      </c>
      <c r="E7444" s="1" t="s">
        <v>18166</v>
      </c>
      <c r="H7444" t="s">
        <v>16</v>
      </c>
      <c r="I7444" t="s">
        <v>17</v>
      </c>
      <c r="J7444" t="s">
        <v>329</v>
      </c>
      <c r="K7444" t="s">
        <v>136</v>
      </c>
      <c r="L7444" t="s">
        <v>381</v>
      </c>
    </row>
    <row r="7445" ht="62.4" spans="1:12">
      <c r="A7445" t="s">
        <v>5966</v>
      </c>
      <c r="B7445" t="s">
        <v>18167</v>
      </c>
      <c r="C7445" t="s">
        <v>770</v>
      </c>
      <c r="D7445" t="s">
        <v>14</v>
      </c>
      <c r="E7445" s="1" t="s">
        <v>18168</v>
      </c>
      <c r="H7445" t="s">
        <v>16</v>
      </c>
      <c r="I7445" t="s">
        <v>17</v>
      </c>
      <c r="J7445" t="s">
        <v>65</v>
      </c>
      <c r="K7445" t="s">
        <v>161</v>
      </c>
      <c r="L7445" t="s">
        <v>65</v>
      </c>
    </row>
    <row r="7446" ht="31.2" spans="1:12">
      <c r="A7446" t="s">
        <v>1118</v>
      </c>
      <c r="B7446" t="s">
        <v>18169</v>
      </c>
      <c r="C7446" t="s">
        <v>15381</v>
      </c>
      <c r="D7446" t="s">
        <v>14</v>
      </c>
      <c r="E7446" s="1" t="s">
        <v>18170</v>
      </c>
      <c r="H7446" t="s">
        <v>16</v>
      </c>
      <c r="I7446" t="s">
        <v>17</v>
      </c>
      <c r="J7446" t="s">
        <v>4657</v>
      </c>
      <c r="K7446" t="s">
        <v>169</v>
      </c>
      <c r="L7446" t="s">
        <v>169</v>
      </c>
    </row>
    <row r="7447" spans="1:12">
      <c r="A7447" t="s">
        <v>692</v>
      </c>
      <c r="B7447" t="s">
        <v>18171</v>
      </c>
      <c r="C7447" t="s">
        <v>15381</v>
      </c>
      <c r="D7447" t="s">
        <v>14</v>
      </c>
      <c r="E7447" s="8" t="s">
        <v>8214</v>
      </c>
      <c r="F7447" t="s">
        <v>1088</v>
      </c>
      <c r="H7447" t="s">
        <v>18172</v>
      </c>
      <c r="I7447" t="s">
        <v>17</v>
      </c>
      <c r="J7447" t="s">
        <v>18173</v>
      </c>
      <c r="K7447" t="s">
        <v>432</v>
      </c>
      <c r="L7447" t="s">
        <v>540</v>
      </c>
    </row>
    <row r="7448" spans="1:12">
      <c r="A7448" t="s">
        <v>41</v>
      </c>
      <c r="B7448" t="s">
        <v>18174</v>
      </c>
      <c r="C7448" t="s">
        <v>770</v>
      </c>
      <c r="D7448" t="s">
        <v>14</v>
      </c>
      <c r="E7448" s="1" t="s">
        <v>18175</v>
      </c>
      <c r="H7448" t="s">
        <v>16</v>
      </c>
      <c r="I7448" t="s">
        <v>6404</v>
      </c>
      <c r="J7448" t="s">
        <v>64</v>
      </c>
      <c r="K7448" t="s">
        <v>19</v>
      </c>
      <c r="L7448" t="s">
        <v>64</v>
      </c>
    </row>
    <row r="7449" ht="31.2" spans="1:12">
      <c r="A7449" t="s">
        <v>126</v>
      </c>
      <c r="B7449" t="s">
        <v>18176</v>
      </c>
      <c r="C7449" t="s">
        <v>770</v>
      </c>
      <c r="D7449" t="s">
        <v>14</v>
      </c>
      <c r="E7449" s="1" t="s">
        <v>18177</v>
      </c>
      <c r="H7449" t="s">
        <v>16</v>
      </c>
      <c r="I7449" t="s">
        <v>17</v>
      </c>
      <c r="J7449" t="s">
        <v>24</v>
      </c>
      <c r="K7449" t="s">
        <v>45</v>
      </c>
      <c r="L7449" t="s">
        <v>19</v>
      </c>
    </row>
    <row r="7450" ht="31.2" spans="1:12">
      <c r="A7450" t="s">
        <v>87</v>
      </c>
      <c r="B7450" t="s">
        <v>18178</v>
      </c>
      <c r="C7450" t="s">
        <v>770</v>
      </c>
      <c r="D7450" t="s">
        <v>14</v>
      </c>
      <c r="E7450" s="1" t="s">
        <v>18179</v>
      </c>
      <c r="H7450" t="s">
        <v>18180</v>
      </c>
      <c r="I7450" t="s">
        <v>17</v>
      </c>
      <c r="K7450" t="s">
        <v>45</v>
      </c>
      <c r="L7450" t="s">
        <v>65</v>
      </c>
    </row>
    <row r="7451" spans="1:12">
      <c r="A7451" t="s">
        <v>15210</v>
      </c>
      <c r="B7451" t="s">
        <v>18181</v>
      </c>
      <c r="C7451" t="s">
        <v>15381</v>
      </c>
      <c r="D7451" t="s">
        <v>14</v>
      </c>
      <c r="E7451" s="1" t="s">
        <v>18182</v>
      </c>
      <c r="H7451" t="s">
        <v>16</v>
      </c>
      <c r="I7451" t="s">
        <v>17</v>
      </c>
      <c r="K7451" t="s">
        <v>24</v>
      </c>
      <c r="L7451" t="s">
        <v>19</v>
      </c>
    </row>
    <row r="7452" ht="31.2" spans="1:12">
      <c r="A7452" t="s">
        <v>953</v>
      </c>
      <c r="B7452" t="s">
        <v>18183</v>
      </c>
      <c r="C7452" t="s">
        <v>15381</v>
      </c>
      <c r="D7452" t="s">
        <v>14</v>
      </c>
      <c r="E7452" s="1" t="s">
        <v>18184</v>
      </c>
      <c r="H7452" t="s">
        <v>16</v>
      </c>
      <c r="I7452" t="s">
        <v>17</v>
      </c>
      <c r="K7452" t="s">
        <v>24</v>
      </c>
      <c r="L7452" t="s">
        <v>46</v>
      </c>
    </row>
    <row r="7453" spans="1:12">
      <c r="A7453" t="s">
        <v>10462</v>
      </c>
      <c r="B7453" t="s">
        <v>18185</v>
      </c>
      <c r="C7453" t="s">
        <v>770</v>
      </c>
      <c r="D7453" t="s">
        <v>14</v>
      </c>
      <c r="E7453" s="1" t="s">
        <v>18186</v>
      </c>
      <c r="H7453" t="s">
        <v>16</v>
      </c>
      <c r="I7453" t="s">
        <v>17</v>
      </c>
      <c r="K7453" t="s">
        <v>45</v>
      </c>
      <c r="L7453" t="s">
        <v>46</v>
      </c>
    </row>
    <row r="7454" ht="46.8" spans="1:12">
      <c r="A7454" t="s">
        <v>17856</v>
      </c>
      <c r="B7454" t="s">
        <v>18187</v>
      </c>
      <c r="C7454" t="s">
        <v>770</v>
      </c>
      <c r="D7454" t="s">
        <v>14</v>
      </c>
      <c r="E7454" s="1" t="s">
        <v>18188</v>
      </c>
      <c r="H7454" t="s">
        <v>18189</v>
      </c>
      <c r="I7454" t="s">
        <v>17</v>
      </c>
      <c r="J7454" t="s">
        <v>19</v>
      </c>
      <c r="K7454" t="s">
        <v>19</v>
      </c>
      <c r="L7454" t="s">
        <v>19</v>
      </c>
    </row>
    <row r="7455" ht="31.2" spans="1:12">
      <c r="A7455" t="s">
        <v>935</v>
      </c>
      <c r="B7455" t="s">
        <v>18190</v>
      </c>
      <c r="C7455" t="s">
        <v>15381</v>
      </c>
      <c r="D7455" t="s">
        <v>14</v>
      </c>
      <c r="E7455" s="1" t="s">
        <v>18191</v>
      </c>
      <c r="H7455" t="s">
        <v>16</v>
      </c>
      <c r="I7455" t="s">
        <v>17</v>
      </c>
      <c r="J7455" t="s">
        <v>64</v>
      </c>
      <c r="K7455" t="s">
        <v>64</v>
      </c>
      <c r="L7455" t="s">
        <v>24</v>
      </c>
    </row>
    <row r="7456" ht="46.8" spans="1:12">
      <c r="A7456" t="s">
        <v>1306</v>
      </c>
      <c r="B7456" t="s">
        <v>18192</v>
      </c>
      <c r="C7456" t="s">
        <v>770</v>
      </c>
      <c r="D7456" t="s">
        <v>14</v>
      </c>
      <c r="E7456" s="1" t="s">
        <v>18193</v>
      </c>
      <c r="H7456" t="s">
        <v>16</v>
      </c>
      <c r="I7456" t="s">
        <v>17</v>
      </c>
      <c r="J7456" t="s">
        <v>86</v>
      </c>
      <c r="K7456" t="s">
        <v>168</v>
      </c>
      <c r="L7456" t="s">
        <v>65</v>
      </c>
    </row>
    <row r="7457" ht="31.2" spans="1:12">
      <c r="A7457" t="s">
        <v>1118</v>
      </c>
      <c r="B7457" t="s">
        <v>18194</v>
      </c>
      <c r="C7457" t="s">
        <v>770</v>
      </c>
      <c r="D7457" t="s">
        <v>14</v>
      </c>
      <c r="E7457" s="1" t="s">
        <v>18195</v>
      </c>
      <c r="H7457" t="s">
        <v>16</v>
      </c>
      <c r="I7457" t="s">
        <v>17</v>
      </c>
      <c r="J7457" t="s">
        <v>24</v>
      </c>
      <c r="K7457" t="s">
        <v>45</v>
      </c>
      <c r="L7457" t="s">
        <v>46</v>
      </c>
    </row>
    <row r="7458" ht="31.2" spans="1:12">
      <c r="A7458" t="s">
        <v>387</v>
      </c>
      <c r="B7458" t="s">
        <v>18196</v>
      </c>
      <c r="C7458" t="s">
        <v>15381</v>
      </c>
      <c r="D7458" t="s">
        <v>14</v>
      </c>
      <c r="E7458" s="1" t="s">
        <v>18197</v>
      </c>
      <c r="H7458" t="s">
        <v>16</v>
      </c>
      <c r="I7458" t="s">
        <v>17</v>
      </c>
      <c r="J7458" t="s">
        <v>621</v>
      </c>
      <c r="K7458" t="s">
        <v>74</v>
      </c>
      <c r="L7458" t="s">
        <v>19</v>
      </c>
    </row>
    <row r="7459" ht="46.8" spans="1:12">
      <c r="A7459" t="s">
        <v>18198</v>
      </c>
      <c r="B7459" t="s">
        <v>18199</v>
      </c>
      <c r="C7459" t="s">
        <v>770</v>
      </c>
      <c r="D7459" t="s">
        <v>14</v>
      </c>
      <c r="E7459" s="1" t="s">
        <v>18200</v>
      </c>
      <c r="H7459" t="s">
        <v>16</v>
      </c>
      <c r="I7459" t="s">
        <v>17</v>
      </c>
      <c r="K7459" t="s">
        <v>45</v>
      </c>
      <c r="L7459" t="s">
        <v>381</v>
      </c>
    </row>
    <row r="7460" ht="31.2" spans="1:12">
      <c r="A7460" t="s">
        <v>124</v>
      </c>
      <c r="B7460" t="s">
        <v>18201</v>
      </c>
      <c r="C7460" t="s">
        <v>15381</v>
      </c>
      <c r="D7460" t="s">
        <v>14</v>
      </c>
      <c r="E7460" s="1" t="s">
        <v>18202</v>
      </c>
      <c r="H7460" t="s">
        <v>16</v>
      </c>
      <c r="I7460" t="s">
        <v>17</v>
      </c>
      <c r="J7460" t="s">
        <v>24</v>
      </c>
      <c r="K7460" t="s">
        <v>19</v>
      </c>
      <c r="L7460" t="s">
        <v>46</v>
      </c>
    </row>
    <row r="7461" ht="46.8" spans="1:12">
      <c r="A7461" t="s">
        <v>949</v>
      </c>
      <c r="B7461" t="s">
        <v>18203</v>
      </c>
      <c r="C7461" t="s">
        <v>770</v>
      </c>
      <c r="D7461" t="s">
        <v>14</v>
      </c>
      <c r="E7461" s="1" t="s">
        <v>18204</v>
      </c>
      <c r="H7461" t="s">
        <v>16</v>
      </c>
      <c r="I7461" t="s">
        <v>17</v>
      </c>
      <c r="J7461" t="s">
        <v>19</v>
      </c>
      <c r="K7461" t="s">
        <v>161</v>
      </c>
      <c r="L7461" t="s">
        <v>64</v>
      </c>
    </row>
    <row r="7462" ht="62.4" spans="1:12">
      <c r="A7462" t="s">
        <v>14379</v>
      </c>
      <c r="B7462" t="s">
        <v>18205</v>
      </c>
      <c r="C7462" t="s">
        <v>770</v>
      </c>
      <c r="D7462" t="s">
        <v>14</v>
      </c>
      <c r="E7462" s="1" t="s">
        <v>18206</v>
      </c>
      <c r="H7462" t="s">
        <v>16</v>
      </c>
      <c r="I7462" t="s">
        <v>17</v>
      </c>
      <c r="J7462" t="s">
        <v>64</v>
      </c>
      <c r="K7462" t="s">
        <v>64</v>
      </c>
      <c r="L7462" t="s">
        <v>161</v>
      </c>
    </row>
    <row r="7463" ht="31.2" spans="1:12">
      <c r="A7463" t="s">
        <v>124</v>
      </c>
      <c r="B7463" t="s">
        <v>18207</v>
      </c>
      <c r="C7463" t="s">
        <v>15381</v>
      </c>
      <c r="D7463" t="s">
        <v>14</v>
      </c>
      <c r="E7463" s="8" t="s">
        <v>8902</v>
      </c>
      <c r="F7463" t="s">
        <v>1088</v>
      </c>
      <c r="H7463" t="s">
        <v>16</v>
      </c>
      <c r="I7463" t="s">
        <v>17</v>
      </c>
      <c r="J7463" t="s">
        <v>190</v>
      </c>
      <c r="K7463" t="s">
        <v>369</v>
      </c>
      <c r="L7463" t="s">
        <v>190</v>
      </c>
    </row>
    <row r="7464" ht="46.8" spans="1:12">
      <c r="A7464" t="s">
        <v>132</v>
      </c>
      <c r="B7464" t="s">
        <v>18208</v>
      </c>
      <c r="C7464" t="s">
        <v>770</v>
      </c>
      <c r="D7464" t="s">
        <v>14</v>
      </c>
      <c r="E7464" s="1" t="s">
        <v>18209</v>
      </c>
      <c r="H7464" t="s">
        <v>16</v>
      </c>
      <c r="I7464" t="s">
        <v>17</v>
      </c>
      <c r="J7464" t="s">
        <v>24</v>
      </c>
      <c r="K7464" t="s">
        <v>64</v>
      </c>
      <c r="L7464" t="s">
        <v>161</v>
      </c>
    </row>
    <row r="7465" ht="31.2" spans="1:12">
      <c r="A7465" t="s">
        <v>9274</v>
      </c>
      <c r="B7465" t="s">
        <v>18210</v>
      </c>
      <c r="C7465" t="s">
        <v>770</v>
      </c>
      <c r="D7465" t="s">
        <v>14</v>
      </c>
      <c r="E7465" s="1" t="s">
        <v>18211</v>
      </c>
      <c r="H7465" t="s">
        <v>16</v>
      </c>
      <c r="I7465" t="s">
        <v>17</v>
      </c>
      <c r="K7465" t="s">
        <v>45</v>
      </c>
      <c r="L7465" t="s">
        <v>19</v>
      </c>
    </row>
    <row r="7466" ht="62.4" spans="1:12">
      <c r="A7466" t="s">
        <v>364</v>
      </c>
      <c r="B7466" t="s">
        <v>18212</v>
      </c>
      <c r="C7466" t="s">
        <v>770</v>
      </c>
      <c r="D7466" t="s">
        <v>14</v>
      </c>
      <c r="E7466" s="1" t="s">
        <v>18213</v>
      </c>
      <c r="H7466" t="s">
        <v>16</v>
      </c>
      <c r="I7466" t="s">
        <v>17</v>
      </c>
      <c r="J7466" t="s">
        <v>64</v>
      </c>
      <c r="K7466" t="s">
        <v>19</v>
      </c>
      <c r="L7466" t="s">
        <v>64</v>
      </c>
    </row>
    <row r="7467" ht="31.2" spans="1:12">
      <c r="A7467" t="s">
        <v>87</v>
      </c>
      <c r="B7467" t="s">
        <v>18214</v>
      </c>
      <c r="C7467" t="s">
        <v>15381</v>
      </c>
      <c r="D7467" t="s">
        <v>14</v>
      </c>
      <c r="E7467" s="1" t="s">
        <v>18215</v>
      </c>
      <c r="H7467" t="s">
        <v>18216</v>
      </c>
      <c r="I7467" t="s">
        <v>17</v>
      </c>
      <c r="J7467" t="s">
        <v>168</v>
      </c>
      <c r="K7467" t="s">
        <v>19</v>
      </c>
      <c r="L7467" t="s">
        <v>19</v>
      </c>
    </row>
    <row r="7468" spans="1:12">
      <c r="A7468" t="s">
        <v>301</v>
      </c>
      <c r="B7468" t="s">
        <v>18217</v>
      </c>
      <c r="C7468" t="s">
        <v>15381</v>
      </c>
      <c r="D7468" t="s">
        <v>14</v>
      </c>
      <c r="E7468" s="1" t="s">
        <v>18218</v>
      </c>
      <c r="H7468" t="s">
        <v>18219</v>
      </c>
      <c r="I7468" t="s">
        <v>17</v>
      </c>
      <c r="J7468" t="s">
        <v>19</v>
      </c>
      <c r="K7468" t="s">
        <v>19</v>
      </c>
      <c r="L7468" t="s">
        <v>46</v>
      </c>
    </row>
    <row r="7469" ht="62.4" spans="1:12">
      <c r="A7469" t="s">
        <v>335</v>
      </c>
      <c r="B7469" t="s">
        <v>18220</v>
      </c>
      <c r="C7469" t="s">
        <v>770</v>
      </c>
      <c r="D7469" t="s">
        <v>14</v>
      </c>
      <c r="E7469" s="1" t="s">
        <v>18221</v>
      </c>
      <c r="H7469" t="s">
        <v>16</v>
      </c>
      <c r="I7469" t="s">
        <v>17</v>
      </c>
      <c r="J7469" t="s">
        <v>135</v>
      </c>
      <c r="K7469" t="s">
        <v>65</v>
      </c>
      <c r="L7469" t="s">
        <v>64</v>
      </c>
    </row>
    <row r="7470" ht="46.8" spans="1:12">
      <c r="A7470" t="s">
        <v>1562</v>
      </c>
      <c r="B7470" t="s">
        <v>18222</v>
      </c>
      <c r="C7470" t="s">
        <v>15381</v>
      </c>
      <c r="D7470" t="s">
        <v>14</v>
      </c>
      <c r="E7470" s="1" t="s">
        <v>18223</v>
      </c>
      <c r="H7470" t="s">
        <v>16</v>
      </c>
      <c r="I7470" t="s">
        <v>17</v>
      </c>
      <c r="J7470" t="s">
        <v>64</v>
      </c>
      <c r="K7470" t="s">
        <v>19</v>
      </c>
      <c r="L7470" t="s">
        <v>46</v>
      </c>
    </row>
    <row r="7471" spans="1:12">
      <c r="A7471" t="s">
        <v>301</v>
      </c>
      <c r="B7471" t="s">
        <v>18224</v>
      </c>
      <c r="C7471" t="s">
        <v>15381</v>
      </c>
      <c r="D7471" t="s">
        <v>14</v>
      </c>
      <c r="E7471" s="1" t="s">
        <v>18218</v>
      </c>
      <c r="H7471" t="s">
        <v>16</v>
      </c>
      <c r="I7471" t="s">
        <v>17</v>
      </c>
      <c r="K7471" t="s">
        <v>65</v>
      </c>
      <c r="L7471" t="s">
        <v>64</v>
      </c>
    </row>
    <row r="7472" ht="46.8" spans="1:12">
      <c r="A7472" t="s">
        <v>15092</v>
      </c>
      <c r="B7472" t="s">
        <v>18225</v>
      </c>
      <c r="C7472" t="s">
        <v>770</v>
      </c>
      <c r="D7472" t="s">
        <v>14</v>
      </c>
      <c r="E7472" s="1" t="s">
        <v>18226</v>
      </c>
      <c r="H7472" t="s">
        <v>16</v>
      </c>
      <c r="I7472" t="s">
        <v>17</v>
      </c>
      <c r="J7472" t="s">
        <v>24</v>
      </c>
      <c r="K7472" t="s">
        <v>24</v>
      </c>
      <c r="L7472" t="s">
        <v>161</v>
      </c>
    </row>
    <row r="7473" spans="1:12">
      <c r="A7473" t="s">
        <v>4790</v>
      </c>
      <c r="B7473" t="s">
        <v>18227</v>
      </c>
      <c r="C7473" t="s">
        <v>770</v>
      </c>
      <c r="D7473" t="s">
        <v>14</v>
      </c>
      <c r="E7473" s="1" t="s">
        <v>18228</v>
      </c>
      <c r="H7473" t="s">
        <v>16</v>
      </c>
      <c r="I7473" t="s">
        <v>17</v>
      </c>
      <c r="K7473" t="s">
        <v>45</v>
      </c>
      <c r="L7473" t="s">
        <v>381</v>
      </c>
    </row>
    <row r="7474" spans="1:12">
      <c r="A7474" t="s">
        <v>4790</v>
      </c>
      <c r="B7474" t="s">
        <v>18229</v>
      </c>
      <c r="C7474" t="s">
        <v>770</v>
      </c>
      <c r="D7474" t="s">
        <v>14</v>
      </c>
      <c r="E7474" s="1" t="s">
        <v>18230</v>
      </c>
      <c r="H7474" t="s">
        <v>18231</v>
      </c>
      <c r="I7474" t="s">
        <v>17</v>
      </c>
      <c r="K7474" t="s">
        <v>45</v>
      </c>
      <c r="L7474" t="s">
        <v>46</v>
      </c>
    </row>
    <row r="7475" spans="1:12">
      <c r="A7475" t="s">
        <v>684</v>
      </c>
      <c r="B7475" t="s">
        <v>18232</v>
      </c>
      <c r="C7475" t="s">
        <v>15381</v>
      </c>
      <c r="D7475" t="s">
        <v>14</v>
      </c>
      <c r="E7475" s="1" t="s">
        <v>18233</v>
      </c>
      <c r="H7475" t="s">
        <v>16</v>
      </c>
      <c r="I7475" t="s">
        <v>17</v>
      </c>
      <c r="K7475" t="s">
        <v>65</v>
      </c>
      <c r="L7475" t="s">
        <v>64</v>
      </c>
    </row>
    <row r="7476" ht="31.2" spans="1:12">
      <c r="A7476" t="s">
        <v>3322</v>
      </c>
      <c r="B7476" t="s">
        <v>18234</v>
      </c>
      <c r="C7476" t="s">
        <v>15381</v>
      </c>
      <c r="D7476" t="s">
        <v>14</v>
      </c>
      <c r="E7476" s="1" t="s">
        <v>18235</v>
      </c>
      <c r="H7476" t="s">
        <v>16</v>
      </c>
      <c r="I7476" t="s">
        <v>17</v>
      </c>
      <c r="K7476" t="s">
        <v>169</v>
      </c>
      <c r="L7476" t="s">
        <v>24</v>
      </c>
    </row>
    <row r="7477" ht="46.8" spans="1:12">
      <c r="A7477" t="s">
        <v>949</v>
      </c>
      <c r="B7477" t="s">
        <v>18236</v>
      </c>
      <c r="C7477" t="s">
        <v>770</v>
      </c>
      <c r="D7477" t="s">
        <v>14</v>
      </c>
      <c r="E7477" s="1" t="s">
        <v>18237</v>
      </c>
      <c r="H7477" t="s">
        <v>16</v>
      </c>
      <c r="I7477" t="s">
        <v>17</v>
      </c>
      <c r="J7477" t="s">
        <v>74</v>
      </c>
      <c r="K7477" t="s">
        <v>161</v>
      </c>
      <c r="L7477" t="s">
        <v>64</v>
      </c>
    </row>
    <row r="7478" spans="1:12">
      <c r="A7478" t="s">
        <v>315</v>
      </c>
      <c r="B7478" t="s">
        <v>18238</v>
      </c>
      <c r="C7478" t="s">
        <v>15381</v>
      </c>
      <c r="D7478" t="s">
        <v>14</v>
      </c>
      <c r="E7478" s="1" t="s">
        <v>18239</v>
      </c>
      <c r="H7478" t="s">
        <v>18240</v>
      </c>
      <c r="I7478" t="s">
        <v>17</v>
      </c>
      <c r="J7478" t="s">
        <v>19</v>
      </c>
      <c r="K7478" t="s">
        <v>19</v>
      </c>
      <c r="L7478" t="s">
        <v>19</v>
      </c>
    </row>
    <row r="7479" spans="1:12">
      <c r="A7479" t="s">
        <v>41</v>
      </c>
      <c r="B7479" t="s">
        <v>18241</v>
      </c>
      <c r="C7479" t="s">
        <v>15381</v>
      </c>
      <c r="D7479" t="s">
        <v>14</v>
      </c>
      <c r="E7479" s="1" t="s">
        <v>18242</v>
      </c>
      <c r="H7479" t="s">
        <v>18243</v>
      </c>
      <c r="I7479" t="s">
        <v>17</v>
      </c>
      <c r="J7479" t="s">
        <v>25</v>
      </c>
      <c r="K7479" t="s">
        <v>65</v>
      </c>
      <c r="L7479" t="s">
        <v>64</v>
      </c>
    </row>
    <row r="7480" ht="31.2" spans="1:12">
      <c r="A7480" t="s">
        <v>9067</v>
      </c>
      <c r="B7480" t="s">
        <v>18244</v>
      </c>
      <c r="C7480" t="s">
        <v>15381</v>
      </c>
      <c r="D7480" t="s">
        <v>14</v>
      </c>
      <c r="E7480" s="1" t="s">
        <v>18245</v>
      </c>
      <c r="H7480" t="s">
        <v>16</v>
      </c>
      <c r="I7480" t="s">
        <v>17</v>
      </c>
      <c r="J7480" t="s">
        <v>381</v>
      </c>
      <c r="K7480" t="s">
        <v>19</v>
      </c>
      <c r="L7480" t="s">
        <v>74</v>
      </c>
    </row>
    <row r="7481" ht="31.2" spans="1:12">
      <c r="A7481" t="s">
        <v>1306</v>
      </c>
      <c r="B7481" t="s">
        <v>18246</v>
      </c>
      <c r="C7481" t="s">
        <v>15381</v>
      </c>
      <c r="D7481" t="s">
        <v>14</v>
      </c>
      <c r="E7481" s="1" t="s">
        <v>18247</v>
      </c>
      <c r="H7481" t="s">
        <v>16</v>
      </c>
      <c r="I7481" t="s">
        <v>17</v>
      </c>
      <c r="J7481" t="s">
        <v>74</v>
      </c>
      <c r="K7481" t="s">
        <v>65</v>
      </c>
      <c r="L7481" t="s">
        <v>24</v>
      </c>
    </row>
    <row r="7482" spans="1:12">
      <c r="A7482" t="s">
        <v>315</v>
      </c>
      <c r="B7482" t="s">
        <v>18248</v>
      </c>
      <c r="C7482" t="s">
        <v>770</v>
      </c>
      <c r="D7482" t="s">
        <v>14</v>
      </c>
      <c r="E7482" s="1" t="s">
        <v>18249</v>
      </c>
      <c r="H7482" t="s">
        <v>18250</v>
      </c>
      <c r="I7482" t="s">
        <v>17</v>
      </c>
      <c r="K7482" t="s">
        <v>45</v>
      </c>
      <c r="L7482" t="s">
        <v>46</v>
      </c>
    </row>
    <row r="7483" spans="1:12">
      <c r="A7483" t="s">
        <v>209</v>
      </c>
      <c r="B7483" t="s">
        <v>18251</v>
      </c>
      <c r="C7483" t="s">
        <v>770</v>
      </c>
      <c r="D7483" t="s">
        <v>14</v>
      </c>
      <c r="E7483" s="1" t="s">
        <v>18252</v>
      </c>
      <c r="H7483" t="s">
        <v>18253</v>
      </c>
      <c r="I7483" t="s">
        <v>17</v>
      </c>
      <c r="J7483" t="s">
        <v>64</v>
      </c>
      <c r="K7483" t="s">
        <v>45</v>
      </c>
      <c r="L7483" t="s">
        <v>46</v>
      </c>
    </row>
    <row r="7484" spans="1:12">
      <c r="A7484" t="s">
        <v>6621</v>
      </c>
      <c r="B7484" t="s">
        <v>18254</v>
      </c>
      <c r="C7484" t="s">
        <v>770</v>
      </c>
      <c r="D7484" t="s">
        <v>14</v>
      </c>
      <c r="E7484" s="1" t="s">
        <v>18255</v>
      </c>
      <c r="H7484" t="s">
        <v>16</v>
      </c>
      <c r="I7484" t="s">
        <v>17</v>
      </c>
      <c r="J7484" t="s">
        <v>64</v>
      </c>
      <c r="K7484" t="s">
        <v>45</v>
      </c>
      <c r="L7484" t="s">
        <v>65</v>
      </c>
    </row>
    <row r="7485" ht="31.2" spans="1:12">
      <c r="A7485" t="s">
        <v>142</v>
      </c>
      <c r="B7485" t="s">
        <v>18256</v>
      </c>
      <c r="C7485" t="s">
        <v>15381</v>
      </c>
      <c r="D7485" t="s">
        <v>14</v>
      </c>
      <c r="E7485" s="1" t="s">
        <v>18257</v>
      </c>
      <c r="H7485" t="s">
        <v>16</v>
      </c>
      <c r="I7485" t="s">
        <v>17</v>
      </c>
      <c r="J7485" t="s">
        <v>64</v>
      </c>
      <c r="K7485" t="s">
        <v>64</v>
      </c>
      <c r="L7485" t="s">
        <v>64</v>
      </c>
    </row>
    <row r="7486" ht="46.8" spans="1:12">
      <c r="A7486" t="s">
        <v>17282</v>
      </c>
      <c r="B7486" t="s">
        <v>18258</v>
      </c>
      <c r="C7486" t="s">
        <v>770</v>
      </c>
      <c r="D7486" t="s">
        <v>14</v>
      </c>
      <c r="E7486" s="1" t="s">
        <v>18259</v>
      </c>
      <c r="H7486" t="s">
        <v>18260</v>
      </c>
      <c r="I7486" t="s">
        <v>17</v>
      </c>
      <c r="J7486" t="s">
        <v>424</v>
      </c>
      <c r="K7486" t="s">
        <v>86</v>
      </c>
      <c r="L7486" t="s">
        <v>24</v>
      </c>
    </row>
    <row r="7487" ht="46.8" spans="1:12">
      <c r="A7487" t="s">
        <v>15373</v>
      </c>
      <c r="B7487" t="s">
        <v>18261</v>
      </c>
      <c r="C7487" t="s">
        <v>770</v>
      </c>
      <c r="D7487" t="s">
        <v>14</v>
      </c>
      <c r="E7487" s="1" t="s">
        <v>18262</v>
      </c>
      <c r="H7487" t="s">
        <v>16</v>
      </c>
      <c r="I7487" t="s">
        <v>17</v>
      </c>
      <c r="J7487" t="s">
        <v>65</v>
      </c>
      <c r="K7487" t="s">
        <v>19</v>
      </c>
      <c r="L7487" t="s">
        <v>24</v>
      </c>
    </row>
    <row r="7488" ht="46.8" spans="1:12">
      <c r="A7488" t="s">
        <v>7196</v>
      </c>
      <c r="B7488" t="s">
        <v>18263</v>
      </c>
      <c r="C7488" t="s">
        <v>770</v>
      </c>
      <c r="D7488" t="s">
        <v>14</v>
      </c>
      <c r="E7488" s="1" t="s">
        <v>18264</v>
      </c>
      <c r="H7488" t="s">
        <v>16</v>
      </c>
      <c r="I7488" t="s">
        <v>3636</v>
      </c>
      <c r="J7488" t="s">
        <v>24</v>
      </c>
      <c r="K7488" t="s">
        <v>86</v>
      </c>
      <c r="L7488" t="s">
        <v>64</v>
      </c>
    </row>
    <row r="7489" ht="46.8" spans="1:12">
      <c r="A7489" t="s">
        <v>364</v>
      </c>
      <c r="B7489" t="s">
        <v>18265</v>
      </c>
      <c r="C7489" t="s">
        <v>770</v>
      </c>
      <c r="D7489" t="s">
        <v>14</v>
      </c>
      <c r="E7489" s="1" t="s">
        <v>18266</v>
      </c>
      <c r="H7489" t="s">
        <v>16</v>
      </c>
      <c r="I7489" t="s">
        <v>17</v>
      </c>
      <c r="J7489" t="s">
        <v>424</v>
      </c>
      <c r="K7489" t="s">
        <v>74</v>
      </c>
      <c r="L7489" t="s">
        <v>65</v>
      </c>
    </row>
    <row r="7490" ht="46.8" spans="1:12">
      <c r="A7490" t="s">
        <v>475</v>
      </c>
      <c r="B7490" t="s">
        <v>18267</v>
      </c>
      <c r="C7490" t="s">
        <v>770</v>
      </c>
      <c r="D7490" t="s">
        <v>14</v>
      </c>
      <c r="E7490" s="1" t="s">
        <v>18268</v>
      </c>
      <c r="H7490" t="s">
        <v>16</v>
      </c>
      <c r="I7490" t="s">
        <v>17</v>
      </c>
      <c r="J7490" t="s">
        <v>381</v>
      </c>
      <c r="K7490" t="s">
        <v>381</v>
      </c>
      <c r="L7490" t="s">
        <v>65</v>
      </c>
    </row>
    <row r="7491" spans="1:12">
      <c r="A7491" t="s">
        <v>364</v>
      </c>
      <c r="B7491" t="s">
        <v>18269</v>
      </c>
      <c r="C7491" t="s">
        <v>770</v>
      </c>
      <c r="D7491" t="s">
        <v>14</v>
      </c>
      <c r="E7491" s="1" t="s">
        <v>18270</v>
      </c>
      <c r="H7491" t="s">
        <v>18271</v>
      </c>
      <c r="I7491" t="s">
        <v>17</v>
      </c>
      <c r="K7491" t="s">
        <v>45</v>
      </c>
      <c r="L7491" t="s">
        <v>24</v>
      </c>
    </row>
    <row r="7492" ht="46.8" spans="1:12">
      <c r="A7492" t="s">
        <v>341</v>
      </c>
      <c r="B7492" t="s">
        <v>18272</v>
      </c>
      <c r="C7492" t="s">
        <v>770</v>
      </c>
      <c r="D7492" t="s">
        <v>14</v>
      </c>
      <c r="E7492" s="1" t="s">
        <v>18273</v>
      </c>
      <c r="H7492" t="s">
        <v>16</v>
      </c>
      <c r="I7492" t="s">
        <v>17</v>
      </c>
      <c r="J7492" t="s">
        <v>86</v>
      </c>
      <c r="K7492" t="s">
        <v>65</v>
      </c>
      <c r="L7492" t="s">
        <v>65</v>
      </c>
    </row>
    <row r="7493" ht="31.2" spans="1:12">
      <c r="A7493" t="s">
        <v>11271</v>
      </c>
      <c r="B7493" t="s">
        <v>18274</v>
      </c>
      <c r="C7493" t="s">
        <v>15381</v>
      </c>
      <c r="D7493" t="s">
        <v>14</v>
      </c>
      <c r="E7493" s="1" t="s">
        <v>18275</v>
      </c>
      <c r="H7493" t="s">
        <v>16</v>
      </c>
      <c r="I7493" t="s">
        <v>17</v>
      </c>
      <c r="J7493" t="s">
        <v>136</v>
      </c>
      <c r="K7493" t="s">
        <v>616</v>
      </c>
      <c r="L7493" t="s">
        <v>329</v>
      </c>
    </row>
    <row r="7494" ht="31.2" spans="1:12">
      <c r="A7494" t="s">
        <v>209</v>
      </c>
      <c r="B7494" t="s">
        <v>18276</v>
      </c>
      <c r="C7494" t="s">
        <v>770</v>
      </c>
      <c r="D7494" t="s">
        <v>14</v>
      </c>
      <c r="E7494" s="1" t="s">
        <v>18277</v>
      </c>
      <c r="H7494" t="s">
        <v>18278</v>
      </c>
      <c r="I7494" t="s">
        <v>17</v>
      </c>
      <c r="K7494" t="s">
        <v>45</v>
      </c>
      <c r="L7494" t="s">
        <v>46</v>
      </c>
    </row>
    <row r="7495" spans="1:12">
      <c r="A7495" t="s">
        <v>6684</v>
      </c>
      <c r="B7495" t="s">
        <v>18279</v>
      </c>
      <c r="C7495" t="s">
        <v>15381</v>
      </c>
      <c r="D7495" t="s">
        <v>14</v>
      </c>
      <c r="E7495" s="1" t="s">
        <v>18280</v>
      </c>
      <c r="H7495" t="s">
        <v>16</v>
      </c>
      <c r="I7495" t="s">
        <v>17</v>
      </c>
      <c r="J7495" t="s">
        <v>64</v>
      </c>
      <c r="K7495" t="s">
        <v>45</v>
      </c>
      <c r="L7495" t="s">
        <v>46</v>
      </c>
    </row>
    <row r="7496" ht="46.8" spans="1:12">
      <c r="A7496" t="s">
        <v>364</v>
      </c>
      <c r="B7496" t="s">
        <v>18281</v>
      </c>
      <c r="C7496" t="s">
        <v>770</v>
      </c>
      <c r="D7496" t="s">
        <v>14</v>
      </c>
      <c r="E7496" s="1" t="s">
        <v>18282</v>
      </c>
      <c r="H7496" t="s">
        <v>16</v>
      </c>
      <c r="I7496" t="s">
        <v>17</v>
      </c>
      <c r="K7496" t="s">
        <v>45</v>
      </c>
      <c r="L7496" t="s">
        <v>46</v>
      </c>
    </row>
    <row r="7497" ht="31.2" spans="1:12">
      <c r="A7497" t="s">
        <v>2293</v>
      </c>
      <c r="B7497" t="s">
        <v>18283</v>
      </c>
      <c r="C7497" t="s">
        <v>770</v>
      </c>
      <c r="D7497" t="s">
        <v>14</v>
      </c>
      <c r="E7497" s="1" t="s">
        <v>18284</v>
      </c>
      <c r="H7497" t="s">
        <v>16</v>
      </c>
      <c r="I7497" t="s">
        <v>17</v>
      </c>
      <c r="J7497" t="s">
        <v>381</v>
      </c>
      <c r="K7497" t="s">
        <v>45</v>
      </c>
      <c r="L7497" t="s">
        <v>65</v>
      </c>
    </row>
    <row r="7498" ht="31.2" spans="1:12">
      <c r="A7498" t="s">
        <v>387</v>
      </c>
      <c r="B7498" t="s">
        <v>18285</v>
      </c>
      <c r="C7498" t="s">
        <v>770</v>
      </c>
      <c r="D7498" t="s">
        <v>14</v>
      </c>
      <c r="E7498" s="1" t="s">
        <v>18286</v>
      </c>
      <c r="H7498" t="s">
        <v>16</v>
      </c>
      <c r="I7498" t="s">
        <v>17</v>
      </c>
      <c r="K7498" t="s">
        <v>45</v>
      </c>
      <c r="L7498" t="s">
        <v>46</v>
      </c>
    </row>
    <row r="7499" spans="1:12">
      <c r="A7499" t="s">
        <v>6621</v>
      </c>
      <c r="B7499" t="s">
        <v>18287</v>
      </c>
      <c r="C7499" t="s">
        <v>770</v>
      </c>
      <c r="D7499" t="s">
        <v>14</v>
      </c>
      <c r="E7499" s="1" t="s">
        <v>18288</v>
      </c>
      <c r="H7499" t="s">
        <v>16</v>
      </c>
      <c r="I7499" t="s">
        <v>17</v>
      </c>
      <c r="K7499" t="s">
        <v>45</v>
      </c>
      <c r="L7499" t="s">
        <v>46</v>
      </c>
    </row>
    <row r="7500" spans="1:12">
      <c r="A7500" t="s">
        <v>2114</v>
      </c>
      <c r="B7500" t="s">
        <v>18289</v>
      </c>
      <c r="C7500" t="s">
        <v>15381</v>
      </c>
      <c r="D7500" t="s">
        <v>14</v>
      </c>
      <c r="E7500" s="1" t="s">
        <v>18290</v>
      </c>
      <c r="H7500" t="s">
        <v>18291</v>
      </c>
      <c r="I7500" t="s">
        <v>17</v>
      </c>
      <c r="K7500" t="s">
        <v>169</v>
      </c>
      <c r="L7500" t="s">
        <v>46</v>
      </c>
    </row>
    <row r="7501" ht="31.2" spans="1:12">
      <c r="A7501" t="s">
        <v>364</v>
      </c>
      <c r="B7501" t="s">
        <v>18292</v>
      </c>
      <c r="C7501" t="s">
        <v>15381</v>
      </c>
      <c r="D7501" t="s">
        <v>14</v>
      </c>
      <c r="E7501" s="1" t="s">
        <v>18293</v>
      </c>
      <c r="H7501" t="s">
        <v>16</v>
      </c>
      <c r="I7501" t="s">
        <v>17</v>
      </c>
      <c r="J7501" t="s">
        <v>24</v>
      </c>
      <c r="K7501" t="s">
        <v>65</v>
      </c>
      <c r="L7501" t="s">
        <v>46</v>
      </c>
    </row>
    <row r="7502" ht="31.2" spans="1:12">
      <c r="A7502" t="s">
        <v>13970</v>
      </c>
      <c r="B7502" t="s">
        <v>18294</v>
      </c>
      <c r="C7502" t="s">
        <v>15381</v>
      </c>
      <c r="D7502" t="s">
        <v>14</v>
      </c>
      <c r="E7502" s="1" t="s">
        <v>18295</v>
      </c>
      <c r="H7502" t="s">
        <v>16</v>
      </c>
      <c r="I7502" t="s">
        <v>17</v>
      </c>
      <c r="J7502" t="s">
        <v>18296</v>
      </c>
      <c r="K7502" t="s">
        <v>136</v>
      </c>
      <c r="L7502" t="s">
        <v>213</v>
      </c>
    </row>
    <row r="7503" spans="1:12">
      <c r="A7503" t="s">
        <v>41</v>
      </c>
      <c r="B7503" t="s">
        <v>18297</v>
      </c>
      <c r="C7503" t="s">
        <v>15381</v>
      </c>
      <c r="D7503" t="s">
        <v>14</v>
      </c>
      <c r="E7503" s="1" t="s">
        <v>18298</v>
      </c>
      <c r="H7503" t="s">
        <v>16</v>
      </c>
      <c r="I7503" t="s">
        <v>17</v>
      </c>
      <c r="K7503" t="s">
        <v>64</v>
      </c>
      <c r="L7503" t="s">
        <v>24</v>
      </c>
    </row>
    <row r="7504" spans="1:12">
      <c r="A7504" t="s">
        <v>3743</v>
      </c>
      <c r="B7504" t="s">
        <v>18299</v>
      </c>
      <c r="C7504" t="s">
        <v>15381</v>
      </c>
      <c r="D7504" t="s">
        <v>14</v>
      </c>
      <c r="E7504" s="1" t="s">
        <v>18300</v>
      </c>
      <c r="H7504" t="s">
        <v>18301</v>
      </c>
      <c r="I7504" t="s">
        <v>17</v>
      </c>
      <c r="J7504" t="s">
        <v>135</v>
      </c>
      <c r="K7504" t="s">
        <v>381</v>
      </c>
      <c r="L7504" t="s">
        <v>64</v>
      </c>
    </row>
    <row r="7505" ht="62.4" spans="1:12">
      <c r="A7505" t="s">
        <v>18302</v>
      </c>
      <c r="B7505" t="s">
        <v>18303</v>
      </c>
      <c r="C7505" t="s">
        <v>770</v>
      </c>
      <c r="D7505" t="s">
        <v>14</v>
      </c>
      <c r="E7505" s="8" t="s">
        <v>18304</v>
      </c>
      <c r="F7505" t="s">
        <v>1088</v>
      </c>
      <c r="H7505" t="s">
        <v>16</v>
      </c>
      <c r="I7505" t="s">
        <v>17</v>
      </c>
      <c r="J7505" t="s">
        <v>65</v>
      </c>
      <c r="K7505" t="s">
        <v>19</v>
      </c>
      <c r="L7505" t="s">
        <v>24</v>
      </c>
    </row>
    <row r="7506" spans="1:12">
      <c r="A7506" t="s">
        <v>100</v>
      </c>
      <c r="B7506" t="s">
        <v>18305</v>
      </c>
      <c r="C7506" t="s">
        <v>770</v>
      </c>
      <c r="D7506" t="s">
        <v>14</v>
      </c>
      <c r="E7506" s="1" t="s">
        <v>18306</v>
      </c>
      <c r="H7506" t="s">
        <v>16</v>
      </c>
      <c r="I7506" t="s">
        <v>17</v>
      </c>
      <c r="K7506" t="s">
        <v>45</v>
      </c>
      <c r="L7506" t="s">
        <v>46</v>
      </c>
    </row>
    <row r="7507" spans="1:12">
      <c r="A7507" t="s">
        <v>2751</v>
      </c>
      <c r="B7507" t="s">
        <v>18307</v>
      </c>
      <c r="C7507" t="s">
        <v>770</v>
      </c>
      <c r="D7507" t="s">
        <v>14</v>
      </c>
      <c r="E7507" s="1" t="s">
        <v>18308</v>
      </c>
      <c r="H7507" t="s">
        <v>16</v>
      </c>
      <c r="I7507" t="s">
        <v>17</v>
      </c>
      <c r="J7507" t="s">
        <v>64</v>
      </c>
      <c r="K7507" t="s">
        <v>45</v>
      </c>
      <c r="L7507" t="s">
        <v>46</v>
      </c>
    </row>
    <row r="7508" spans="1:12">
      <c r="A7508" t="s">
        <v>132</v>
      </c>
      <c r="B7508" t="s">
        <v>18309</v>
      </c>
      <c r="C7508" t="s">
        <v>770</v>
      </c>
      <c r="D7508" t="s">
        <v>14</v>
      </c>
      <c r="E7508" s="1" t="s">
        <v>18310</v>
      </c>
      <c r="H7508" t="s">
        <v>16</v>
      </c>
      <c r="I7508" t="s">
        <v>17</v>
      </c>
      <c r="K7508" t="s">
        <v>45</v>
      </c>
      <c r="L7508" t="s">
        <v>46</v>
      </c>
    </row>
    <row r="7509" ht="78" spans="1:12">
      <c r="A7509" t="s">
        <v>18302</v>
      </c>
      <c r="B7509" t="s">
        <v>18311</v>
      </c>
      <c r="C7509" t="s">
        <v>770</v>
      </c>
      <c r="D7509" t="s">
        <v>14</v>
      </c>
      <c r="E7509" s="1" t="s">
        <v>18312</v>
      </c>
      <c r="H7509" t="s">
        <v>16</v>
      </c>
      <c r="I7509" t="s">
        <v>17</v>
      </c>
      <c r="J7509" t="s">
        <v>64</v>
      </c>
      <c r="K7509" t="s">
        <v>19</v>
      </c>
      <c r="L7509" t="s">
        <v>19</v>
      </c>
    </row>
    <row r="7510" spans="1:12">
      <c r="A7510" t="s">
        <v>18313</v>
      </c>
      <c r="B7510" t="s">
        <v>18314</v>
      </c>
      <c r="C7510" t="s">
        <v>15381</v>
      </c>
      <c r="D7510" t="s">
        <v>14</v>
      </c>
      <c r="E7510" s="1" t="s">
        <v>18315</v>
      </c>
      <c r="H7510" t="s">
        <v>16</v>
      </c>
      <c r="I7510" t="s">
        <v>17</v>
      </c>
      <c r="K7510" t="s">
        <v>45</v>
      </c>
      <c r="L7510" t="s">
        <v>46</v>
      </c>
    </row>
    <row r="7511" ht="31.2" spans="1:12">
      <c r="A7511" t="s">
        <v>1900</v>
      </c>
      <c r="B7511" t="s">
        <v>18316</v>
      </c>
      <c r="C7511" t="s">
        <v>15381</v>
      </c>
      <c r="D7511" t="s">
        <v>14</v>
      </c>
      <c r="E7511" s="1" t="s">
        <v>18317</v>
      </c>
      <c r="H7511" t="s">
        <v>16</v>
      </c>
      <c r="I7511" t="s">
        <v>17</v>
      </c>
      <c r="J7511" t="s">
        <v>135</v>
      </c>
      <c r="K7511" t="s">
        <v>275</v>
      </c>
      <c r="L7511" t="s">
        <v>168</v>
      </c>
    </row>
    <row r="7512" ht="31.2" spans="1:12">
      <c r="A7512" t="s">
        <v>7353</v>
      </c>
      <c r="B7512" t="s">
        <v>18318</v>
      </c>
      <c r="C7512" t="s">
        <v>770</v>
      </c>
      <c r="D7512" t="s">
        <v>14</v>
      </c>
      <c r="E7512" s="1" t="s">
        <v>18319</v>
      </c>
      <c r="H7512" t="s">
        <v>16</v>
      </c>
      <c r="I7512" t="s">
        <v>2901</v>
      </c>
      <c r="J7512" t="s">
        <v>3831</v>
      </c>
      <c r="K7512" t="s">
        <v>86</v>
      </c>
      <c r="L7512" t="s">
        <v>135</v>
      </c>
    </row>
    <row r="7513" spans="1:12">
      <c r="A7513" t="s">
        <v>2634</v>
      </c>
      <c r="B7513" t="s">
        <v>18320</v>
      </c>
      <c r="C7513" t="s">
        <v>15381</v>
      </c>
      <c r="D7513" t="s">
        <v>14</v>
      </c>
      <c r="E7513" s="1" t="s">
        <v>18321</v>
      </c>
      <c r="H7513" t="s">
        <v>16</v>
      </c>
      <c r="I7513" t="s">
        <v>17</v>
      </c>
      <c r="J7513" t="s">
        <v>65</v>
      </c>
      <c r="K7513" t="s">
        <v>86</v>
      </c>
      <c r="L7513" t="s">
        <v>65</v>
      </c>
    </row>
    <row r="7514" spans="1:12">
      <c r="A7514" t="s">
        <v>7353</v>
      </c>
      <c r="B7514" t="s">
        <v>18318</v>
      </c>
      <c r="C7514" t="s">
        <v>15381</v>
      </c>
      <c r="D7514" t="s">
        <v>14</v>
      </c>
      <c r="E7514" s="1" t="s">
        <v>18322</v>
      </c>
      <c r="H7514" t="s">
        <v>16</v>
      </c>
      <c r="I7514" t="s">
        <v>17</v>
      </c>
      <c r="J7514" t="s">
        <v>275</v>
      </c>
      <c r="K7514" t="s">
        <v>397</v>
      </c>
      <c r="L7514" t="s">
        <v>135</v>
      </c>
    </row>
    <row r="7515" ht="31.2" spans="1:12">
      <c r="A7515" t="s">
        <v>9725</v>
      </c>
      <c r="B7515" t="s">
        <v>18323</v>
      </c>
      <c r="C7515" t="s">
        <v>15381</v>
      </c>
      <c r="D7515" t="s">
        <v>14</v>
      </c>
      <c r="E7515" s="1" t="s">
        <v>18324</v>
      </c>
      <c r="H7515" t="s">
        <v>16</v>
      </c>
      <c r="I7515" t="s">
        <v>17</v>
      </c>
      <c r="K7515" t="s">
        <v>24</v>
      </c>
      <c r="L7515" t="s">
        <v>381</v>
      </c>
    </row>
    <row r="7516" spans="1:12">
      <c r="A7516" t="s">
        <v>18325</v>
      </c>
      <c r="B7516" t="s">
        <v>18326</v>
      </c>
      <c r="C7516" t="s">
        <v>770</v>
      </c>
      <c r="D7516" t="s">
        <v>14</v>
      </c>
      <c r="E7516" s="1" t="s">
        <v>18327</v>
      </c>
      <c r="H7516" t="s">
        <v>16</v>
      </c>
      <c r="I7516" t="s">
        <v>17</v>
      </c>
      <c r="K7516" t="s">
        <v>45</v>
      </c>
      <c r="L7516" t="s">
        <v>46</v>
      </c>
    </row>
    <row r="7517" spans="1:12">
      <c r="A7517" t="s">
        <v>699</v>
      </c>
      <c r="B7517" t="s">
        <v>18328</v>
      </c>
      <c r="C7517" t="s">
        <v>15381</v>
      </c>
      <c r="D7517" t="s">
        <v>14</v>
      </c>
      <c r="E7517" s="1" t="s">
        <v>18329</v>
      </c>
      <c r="H7517" t="s">
        <v>18330</v>
      </c>
      <c r="I7517" t="s">
        <v>17</v>
      </c>
      <c r="J7517" t="s">
        <v>64</v>
      </c>
      <c r="K7517" t="s">
        <v>64</v>
      </c>
      <c r="L7517" t="s">
        <v>64</v>
      </c>
    </row>
    <row r="7518" ht="46.8" spans="1:12">
      <c r="A7518" t="s">
        <v>364</v>
      </c>
      <c r="B7518" t="s">
        <v>18331</v>
      </c>
      <c r="C7518" t="s">
        <v>770</v>
      </c>
      <c r="D7518" t="s">
        <v>14</v>
      </c>
      <c r="E7518" s="1" t="s">
        <v>18332</v>
      </c>
      <c r="H7518" t="s">
        <v>16</v>
      </c>
      <c r="I7518" t="s">
        <v>17</v>
      </c>
      <c r="J7518" t="s">
        <v>169</v>
      </c>
      <c r="K7518" t="s">
        <v>161</v>
      </c>
      <c r="L7518" t="s">
        <v>161</v>
      </c>
    </row>
    <row r="7519" ht="31.2" spans="1:12">
      <c r="A7519" t="s">
        <v>3743</v>
      </c>
      <c r="B7519" t="s">
        <v>18333</v>
      </c>
      <c r="C7519" t="s">
        <v>15381</v>
      </c>
      <c r="D7519" t="s">
        <v>14</v>
      </c>
      <c r="E7519" s="1" t="s">
        <v>18334</v>
      </c>
      <c r="H7519" t="s">
        <v>16</v>
      </c>
      <c r="I7519" t="s">
        <v>17</v>
      </c>
      <c r="J7519" t="s">
        <v>86</v>
      </c>
      <c r="K7519" t="s">
        <v>25</v>
      </c>
      <c r="L7519" t="s">
        <v>74</v>
      </c>
    </row>
    <row r="7520" spans="1:12">
      <c r="A7520" t="s">
        <v>692</v>
      </c>
      <c r="B7520" t="s">
        <v>18335</v>
      </c>
      <c r="C7520" t="s">
        <v>15381</v>
      </c>
      <c r="D7520" t="s">
        <v>14</v>
      </c>
      <c r="E7520" s="1" t="s">
        <v>18336</v>
      </c>
      <c r="H7520" t="s">
        <v>18337</v>
      </c>
      <c r="I7520" t="s">
        <v>17</v>
      </c>
      <c r="J7520" t="s">
        <v>19</v>
      </c>
      <c r="K7520" t="s">
        <v>65</v>
      </c>
      <c r="L7520" t="s">
        <v>19</v>
      </c>
    </row>
    <row r="7521" spans="1:12">
      <c r="A7521" t="s">
        <v>319</v>
      </c>
      <c r="B7521" t="s">
        <v>18338</v>
      </c>
      <c r="C7521" t="s">
        <v>770</v>
      </c>
      <c r="D7521" t="s">
        <v>14</v>
      </c>
      <c r="E7521" s="1" t="s">
        <v>18339</v>
      </c>
      <c r="H7521" t="s">
        <v>16</v>
      </c>
      <c r="I7521" t="s">
        <v>12384</v>
      </c>
      <c r="J7521" t="s">
        <v>24</v>
      </c>
      <c r="K7521" t="s">
        <v>45</v>
      </c>
      <c r="L7521" t="s">
        <v>64</v>
      </c>
    </row>
    <row r="7522" spans="1:12">
      <c r="A7522" t="s">
        <v>18340</v>
      </c>
      <c r="B7522" t="s">
        <v>18341</v>
      </c>
      <c r="C7522" t="s">
        <v>15381</v>
      </c>
      <c r="D7522" t="s">
        <v>14</v>
      </c>
      <c r="E7522" s="1" t="s">
        <v>18342</v>
      </c>
      <c r="H7522" t="s">
        <v>18343</v>
      </c>
      <c r="I7522" t="s">
        <v>17</v>
      </c>
      <c r="J7522" t="s">
        <v>65</v>
      </c>
      <c r="K7522" t="s">
        <v>64</v>
      </c>
      <c r="L7522" t="s">
        <v>24</v>
      </c>
    </row>
    <row r="7523" ht="31.2" spans="1:12">
      <c r="A7523" t="s">
        <v>6169</v>
      </c>
      <c r="B7523" t="s">
        <v>18344</v>
      </c>
      <c r="C7523" t="s">
        <v>770</v>
      </c>
      <c r="D7523" t="s">
        <v>14</v>
      </c>
      <c r="E7523" s="8" t="s">
        <v>18345</v>
      </c>
      <c r="F7523" t="s">
        <v>1088</v>
      </c>
      <c r="H7523" t="s">
        <v>16</v>
      </c>
      <c r="I7523" t="s">
        <v>18346</v>
      </c>
      <c r="J7523" t="s">
        <v>135</v>
      </c>
      <c r="K7523" t="s">
        <v>329</v>
      </c>
      <c r="L7523" t="s">
        <v>19</v>
      </c>
    </row>
    <row r="7524" spans="1:12">
      <c r="A7524" t="s">
        <v>699</v>
      </c>
      <c r="B7524" t="s">
        <v>18347</v>
      </c>
      <c r="C7524" t="s">
        <v>15381</v>
      </c>
      <c r="D7524" t="s">
        <v>14</v>
      </c>
      <c r="E7524" s="1" t="s">
        <v>18348</v>
      </c>
      <c r="H7524" t="s">
        <v>16</v>
      </c>
      <c r="I7524" t="s">
        <v>17</v>
      </c>
      <c r="K7524" t="s">
        <v>19</v>
      </c>
      <c r="L7524" t="s">
        <v>24</v>
      </c>
    </row>
    <row r="7525" spans="1:12">
      <c r="A7525" t="s">
        <v>18349</v>
      </c>
      <c r="B7525" t="s">
        <v>18350</v>
      </c>
      <c r="C7525" t="s">
        <v>770</v>
      </c>
      <c r="D7525" t="s">
        <v>14</v>
      </c>
      <c r="E7525" s="1" t="s">
        <v>18351</v>
      </c>
      <c r="H7525" t="s">
        <v>16</v>
      </c>
      <c r="I7525" t="s">
        <v>17</v>
      </c>
      <c r="K7525" t="s">
        <v>45</v>
      </c>
      <c r="L7525" t="s">
        <v>46</v>
      </c>
    </row>
    <row r="7526" ht="31.2" spans="1:12">
      <c r="A7526" t="s">
        <v>132</v>
      </c>
      <c r="B7526" t="s">
        <v>18352</v>
      </c>
      <c r="C7526" t="s">
        <v>770</v>
      </c>
      <c r="D7526" t="s">
        <v>14</v>
      </c>
      <c r="E7526" s="1" t="s">
        <v>18353</v>
      </c>
      <c r="H7526" t="s">
        <v>16</v>
      </c>
      <c r="I7526" t="s">
        <v>17</v>
      </c>
      <c r="K7526" t="s">
        <v>45</v>
      </c>
      <c r="L7526" t="s">
        <v>64</v>
      </c>
    </row>
    <row r="7527" ht="31.2" spans="1:12">
      <c r="A7527" t="s">
        <v>18354</v>
      </c>
      <c r="B7527" t="s">
        <v>18355</v>
      </c>
      <c r="C7527" t="s">
        <v>15381</v>
      </c>
      <c r="D7527" t="s">
        <v>14</v>
      </c>
      <c r="E7527" s="1" t="s">
        <v>18356</v>
      </c>
      <c r="H7527" t="s">
        <v>16</v>
      </c>
      <c r="I7527" t="s">
        <v>17</v>
      </c>
      <c r="J7527" t="s">
        <v>74</v>
      </c>
      <c r="K7527" t="s">
        <v>65</v>
      </c>
      <c r="L7527" t="s">
        <v>74</v>
      </c>
    </row>
    <row r="7528" spans="1:12">
      <c r="A7528" t="s">
        <v>261</v>
      </c>
      <c r="B7528" t="s">
        <v>18357</v>
      </c>
      <c r="C7528" t="s">
        <v>770</v>
      </c>
      <c r="D7528" t="s">
        <v>14</v>
      </c>
      <c r="E7528" s="1" t="s">
        <v>18358</v>
      </c>
      <c r="H7528" t="s">
        <v>16</v>
      </c>
      <c r="I7528" t="s">
        <v>17</v>
      </c>
      <c r="K7528" t="s">
        <v>45</v>
      </c>
      <c r="L7528" t="s">
        <v>64</v>
      </c>
    </row>
    <row r="7529" ht="31.2" spans="1:12">
      <c r="A7529" t="s">
        <v>18359</v>
      </c>
      <c r="B7529" t="s">
        <v>18360</v>
      </c>
      <c r="C7529" t="s">
        <v>15381</v>
      </c>
      <c r="D7529" t="s">
        <v>14</v>
      </c>
      <c r="E7529" s="1" t="s">
        <v>18361</v>
      </c>
      <c r="H7529" t="s">
        <v>18362</v>
      </c>
      <c r="I7529" t="s">
        <v>17</v>
      </c>
      <c r="J7529" t="s">
        <v>168</v>
      </c>
      <c r="K7529" t="s">
        <v>65</v>
      </c>
      <c r="L7529" t="s">
        <v>24</v>
      </c>
    </row>
    <row r="7530" ht="46.8" spans="1:12">
      <c r="A7530" t="s">
        <v>244</v>
      </c>
      <c r="B7530" t="s">
        <v>18363</v>
      </c>
      <c r="C7530" t="s">
        <v>770</v>
      </c>
      <c r="D7530" t="s">
        <v>14</v>
      </c>
      <c r="E7530" s="1" t="s">
        <v>18364</v>
      </c>
      <c r="H7530" t="s">
        <v>16</v>
      </c>
      <c r="I7530" t="s">
        <v>17</v>
      </c>
      <c r="J7530" t="s">
        <v>329</v>
      </c>
      <c r="K7530" t="s">
        <v>86</v>
      </c>
      <c r="L7530" t="s">
        <v>74</v>
      </c>
    </row>
    <row r="7531" spans="1:12">
      <c r="A7531" t="s">
        <v>319</v>
      </c>
      <c r="B7531" t="s">
        <v>18365</v>
      </c>
      <c r="C7531" t="s">
        <v>15381</v>
      </c>
      <c r="D7531" t="s">
        <v>14</v>
      </c>
      <c r="E7531" s="1" t="s">
        <v>18366</v>
      </c>
      <c r="H7531" t="s">
        <v>18367</v>
      </c>
      <c r="I7531" t="s">
        <v>17</v>
      </c>
      <c r="J7531" t="s">
        <v>19</v>
      </c>
      <c r="K7531" t="s">
        <v>168</v>
      </c>
      <c r="L7531" t="s">
        <v>65</v>
      </c>
    </row>
    <row r="7532" ht="31.2" spans="1:12">
      <c r="A7532" t="s">
        <v>4371</v>
      </c>
      <c r="B7532" t="s">
        <v>18368</v>
      </c>
      <c r="C7532" t="s">
        <v>15381</v>
      </c>
      <c r="D7532" t="s">
        <v>14</v>
      </c>
      <c r="E7532" s="1" t="s">
        <v>18369</v>
      </c>
      <c r="H7532" t="s">
        <v>16</v>
      </c>
      <c r="I7532" t="s">
        <v>17</v>
      </c>
      <c r="J7532" t="s">
        <v>19</v>
      </c>
      <c r="K7532" t="s">
        <v>19</v>
      </c>
      <c r="L7532" t="s">
        <v>24</v>
      </c>
    </row>
    <row r="7533" ht="31.2" spans="1:12">
      <c r="A7533" t="s">
        <v>119</v>
      </c>
      <c r="B7533" t="s">
        <v>18370</v>
      </c>
      <c r="C7533" t="s">
        <v>770</v>
      </c>
      <c r="D7533" t="s">
        <v>14</v>
      </c>
      <c r="E7533" s="1" t="s">
        <v>18371</v>
      </c>
      <c r="H7533" t="s">
        <v>16</v>
      </c>
      <c r="I7533" t="s">
        <v>18372</v>
      </c>
      <c r="J7533" t="s">
        <v>161</v>
      </c>
      <c r="K7533" t="s">
        <v>161</v>
      </c>
      <c r="L7533" t="s">
        <v>161</v>
      </c>
    </row>
    <row r="7534" spans="1:12">
      <c r="A7534" t="s">
        <v>541</v>
      </c>
      <c r="B7534" t="s">
        <v>18373</v>
      </c>
      <c r="C7534" t="s">
        <v>15381</v>
      </c>
      <c r="D7534" t="s">
        <v>14</v>
      </c>
      <c r="E7534" s="1" t="s">
        <v>18374</v>
      </c>
      <c r="H7534" t="s">
        <v>16</v>
      </c>
      <c r="I7534" t="s">
        <v>17</v>
      </c>
      <c r="J7534" t="s">
        <v>381</v>
      </c>
      <c r="K7534" t="s">
        <v>64</v>
      </c>
      <c r="L7534" t="s">
        <v>64</v>
      </c>
    </row>
    <row r="7535" ht="31.2" spans="1:12">
      <c r="A7535" t="s">
        <v>301</v>
      </c>
      <c r="B7535" t="s">
        <v>18375</v>
      </c>
      <c r="C7535" t="s">
        <v>770</v>
      </c>
      <c r="D7535" t="s">
        <v>14</v>
      </c>
      <c r="E7535" s="1" t="s">
        <v>18376</v>
      </c>
      <c r="H7535" t="s">
        <v>16</v>
      </c>
      <c r="I7535" t="s">
        <v>17</v>
      </c>
      <c r="J7535" t="s">
        <v>24</v>
      </c>
      <c r="K7535" t="s">
        <v>45</v>
      </c>
      <c r="L7535" t="s">
        <v>46</v>
      </c>
    </row>
    <row r="7536" ht="31.2" spans="1:12">
      <c r="A7536" t="s">
        <v>13970</v>
      </c>
      <c r="B7536" t="s">
        <v>18377</v>
      </c>
      <c r="C7536" t="s">
        <v>15381</v>
      </c>
      <c r="D7536" t="s">
        <v>14</v>
      </c>
      <c r="E7536" s="1" t="s">
        <v>18378</v>
      </c>
      <c r="H7536" t="s">
        <v>16</v>
      </c>
      <c r="I7536" t="s">
        <v>17</v>
      </c>
      <c r="J7536" t="s">
        <v>424</v>
      </c>
      <c r="K7536" t="s">
        <v>381</v>
      </c>
      <c r="L7536" t="s">
        <v>381</v>
      </c>
    </row>
    <row r="7537" spans="1:12">
      <c r="A7537" t="s">
        <v>341</v>
      </c>
      <c r="B7537" t="s">
        <v>18379</v>
      </c>
      <c r="C7537" t="s">
        <v>770</v>
      </c>
      <c r="D7537" t="s">
        <v>14</v>
      </c>
      <c r="E7537" s="1" t="s">
        <v>18380</v>
      </c>
      <c r="H7537" t="s">
        <v>16</v>
      </c>
      <c r="I7537" t="s">
        <v>17</v>
      </c>
      <c r="K7537" t="s">
        <v>45</v>
      </c>
      <c r="L7537" t="s">
        <v>46</v>
      </c>
    </row>
    <row r="7538" spans="1:12">
      <c r="A7538" t="s">
        <v>5217</v>
      </c>
      <c r="B7538" t="s">
        <v>18381</v>
      </c>
      <c r="C7538" t="s">
        <v>15381</v>
      </c>
      <c r="D7538" t="s">
        <v>14</v>
      </c>
      <c r="H7538" t="s">
        <v>18382</v>
      </c>
      <c r="I7538" t="s">
        <v>17</v>
      </c>
      <c r="J7538" t="s">
        <v>169</v>
      </c>
      <c r="K7538" t="s">
        <v>24</v>
      </c>
      <c r="L7538" t="s">
        <v>19</v>
      </c>
    </row>
    <row r="7539" ht="31.2" spans="1:12">
      <c r="A7539" t="s">
        <v>364</v>
      </c>
      <c r="B7539" t="s">
        <v>18383</v>
      </c>
      <c r="C7539" t="s">
        <v>770</v>
      </c>
      <c r="D7539" t="s">
        <v>14</v>
      </c>
      <c r="E7539" s="1" t="s">
        <v>18384</v>
      </c>
      <c r="H7539" t="s">
        <v>16</v>
      </c>
      <c r="I7539" t="s">
        <v>2901</v>
      </c>
      <c r="J7539" t="s">
        <v>15797</v>
      </c>
      <c r="K7539" t="s">
        <v>540</v>
      </c>
      <c r="L7539" t="s">
        <v>7439</v>
      </c>
    </row>
    <row r="7540" spans="1:12">
      <c r="A7540" t="s">
        <v>6225</v>
      </c>
      <c r="B7540" t="s">
        <v>18385</v>
      </c>
      <c r="C7540" t="s">
        <v>15381</v>
      </c>
      <c r="D7540" t="s">
        <v>14</v>
      </c>
      <c r="E7540" s="1" t="s">
        <v>18386</v>
      </c>
      <c r="H7540" t="s">
        <v>16</v>
      </c>
      <c r="I7540" t="s">
        <v>17</v>
      </c>
      <c r="J7540" t="s">
        <v>64</v>
      </c>
      <c r="K7540" t="s">
        <v>381</v>
      </c>
      <c r="L7540" t="s">
        <v>329</v>
      </c>
    </row>
    <row r="7541" spans="1:12">
      <c r="A7541" t="s">
        <v>4211</v>
      </c>
      <c r="B7541" t="s">
        <v>18387</v>
      </c>
      <c r="C7541" t="s">
        <v>15381</v>
      </c>
      <c r="D7541" t="s">
        <v>14</v>
      </c>
      <c r="E7541" s="1" t="s">
        <v>18388</v>
      </c>
      <c r="H7541" t="s">
        <v>16</v>
      </c>
      <c r="I7541" t="s">
        <v>17</v>
      </c>
      <c r="K7541" t="s">
        <v>24</v>
      </c>
      <c r="L7541" t="s">
        <v>24</v>
      </c>
    </row>
    <row r="7542" spans="1:12">
      <c r="A7542" t="s">
        <v>124</v>
      </c>
      <c r="B7542" t="s">
        <v>18389</v>
      </c>
      <c r="C7542" t="s">
        <v>770</v>
      </c>
      <c r="D7542" t="s">
        <v>14</v>
      </c>
      <c r="E7542" s="1" t="s">
        <v>18390</v>
      </c>
      <c r="H7542" t="s">
        <v>18391</v>
      </c>
      <c r="I7542" t="s">
        <v>17</v>
      </c>
      <c r="K7542" t="s">
        <v>45</v>
      </c>
      <c r="L7542" t="s">
        <v>24</v>
      </c>
    </row>
    <row r="7543" ht="46.8" spans="1:12">
      <c r="A7543" t="s">
        <v>1306</v>
      </c>
      <c r="B7543" t="s">
        <v>18392</v>
      </c>
      <c r="C7543" t="s">
        <v>770</v>
      </c>
      <c r="D7543" t="s">
        <v>14</v>
      </c>
      <c r="E7543" s="1" t="s">
        <v>18393</v>
      </c>
      <c r="H7543" t="s">
        <v>16</v>
      </c>
      <c r="I7543" t="s">
        <v>18394</v>
      </c>
      <c r="J7543" t="s">
        <v>292</v>
      </c>
      <c r="K7543" t="s">
        <v>369</v>
      </c>
      <c r="L7543" t="s">
        <v>369</v>
      </c>
    </row>
    <row r="7544" spans="1:12">
      <c r="A7544" t="s">
        <v>4167</v>
      </c>
      <c r="B7544" t="s">
        <v>18395</v>
      </c>
      <c r="C7544" t="s">
        <v>770</v>
      </c>
      <c r="D7544" t="s">
        <v>14</v>
      </c>
      <c r="E7544" s="1" t="s">
        <v>18396</v>
      </c>
      <c r="H7544" t="s">
        <v>16</v>
      </c>
      <c r="I7544" t="s">
        <v>17</v>
      </c>
      <c r="K7544" t="s">
        <v>45</v>
      </c>
      <c r="L7544" t="s">
        <v>46</v>
      </c>
    </row>
    <row r="7545" ht="62.4" spans="1:12">
      <c r="A7545" t="s">
        <v>17474</v>
      </c>
      <c r="B7545" t="s">
        <v>18397</v>
      </c>
      <c r="C7545" t="s">
        <v>770</v>
      </c>
      <c r="D7545" t="s">
        <v>14</v>
      </c>
      <c r="E7545" s="1" t="s">
        <v>18398</v>
      </c>
      <c r="H7545" t="s">
        <v>16</v>
      </c>
      <c r="I7545" t="s">
        <v>17</v>
      </c>
      <c r="J7545" t="s">
        <v>24</v>
      </c>
      <c r="K7545" t="s">
        <v>64</v>
      </c>
      <c r="L7545" t="s">
        <v>24</v>
      </c>
    </row>
    <row r="7546" spans="1:12">
      <c r="A7546" t="s">
        <v>3846</v>
      </c>
      <c r="B7546" t="s">
        <v>18399</v>
      </c>
      <c r="C7546" t="s">
        <v>770</v>
      </c>
      <c r="D7546" t="s">
        <v>14</v>
      </c>
      <c r="E7546" s="1" t="s">
        <v>18400</v>
      </c>
      <c r="H7546" t="s">
        <v>16</v>
      </c>
      <c r="I7546" t="s">
        <v>17</v>
      </c>
      <c r="J7546" t="s">
        <v>64</v>
      </c>
      <c r="K7546" t="s">
        <v>45</v>
      </c>
      <c r="L7546" t="s">
        <v>381</v>
      </c>
    </row>
    <row r="7547" spans="1:12">
      <c r="A7547" t="s">
        <v>4860</v>
      </c>
      <c r="B7547" t="s">
        <v>18401</v>
      </c>
      <c r="C7547" t="s">
        <v>15381</v>
      </c>
      <c r="D7547" t="s">
        <v>14</v>
      </c>
      <c r="E7547" s="1" t="s">
        <v>18402</v>
      </c>
      <c r="H7547" t="s">
        <v>16</v>
      </c>
      <c r="I7547" t="s">
        <v>17</v>
      </c>
      <c r="J7547" t="s">
        <v>64</v>
      </c>
      <c r="K7547" t="s">
        <v>24</v>
      </c>
      <c r="L7547" t="s">
        <v>19</v>
      </c>
    </row>
    <row r="7548" ht="31.2" spans="1:12">
      <c r="A7548" t="s">
        <v>11278</v>
      </c>
      <c r="B7548" t="s">
        <v>18403</v>
      </c>
      <c r="C7548" t="s">
        <v>15381</v>
      </c>
      <c r="D7548" t="s">
        <v>14</v>
      </c>
      <c r="E7548" s="1" t="s">
        <v>18404</v>
      </c>
      <c r="H7548" t="s">
        <v>16</v>
      </c>
      <c r="I7548" t="s">
        <v>17</v>
      </c>
      <c r="K7548" t="s">
        <v>64</v>
      </c>
      <c r="L7548" t="s">
        <v>46</v>
      </c>
    </row>
    <row r="7549" spans="1:12">
      <c r="A7549" t="s">
        <v>11090</v>
      </c>
      <c r="B7549" t="s">
        <v>18405</v>
      </c>
      <c r="C7549" t="s">
        <v>770</v>
      </c>
      <c r="D7549" t="s">
        <v>14</v>
      </c>
      <c r="E7549" s="1" t="s">
        <v>18406</v>
      </c>
      <c r="H7549" t="s">
        <v>18407</v>
      </c>
      <c r="I7549" t="s">
        <v>17</v>
      </c>
      <c r="K7549" t="s">
        <v>45</v>
      </c>
      <c r="L7549" t="s">
        <v>46</v>
      </c>
    </row>
    <row r="7550" spans="1:12">
      <c r="A7550" t="s">
        <v>2639</v>
      </c>
      <c r="B7550" t="s">
        <v>18408</v>
      </c>
      <c r="C7550" t="s">
        <v>770</v>
      </c>
      <c r="D7550" t="s">
        <v>14</v>
      </c>
      <c r="E7550" s="1" t="s">
        <v>18409</v>
      </c>
      <c r="H7550" t="s">
        <v>16</v>
      </c>
      <c r="I7550" t="s">
        <v>63</v>
      </c>
      <c r="K7550" t="s">
        <v>64</v>
      </c>
      <c r="L7550" t="s">
        <v>24</v>
      </c>
    </row>
    <row r="7551" spans="1:12">
      <c r="A7551" t="s">
        <v>949</v>
      </c>
      <c r="B7551" t="s">
        <v>18410</v>
      </c>
      <c r="C7551" t="s">
        <v>15381</v>
      </c>
      <c r="D7551" t="s">
        <v>14</v>
      </c>
      <c r="E7551" s="1" t="s">
        <v>18411</v>
      </c>
      <c r="H7551" t="s">
        <v>18412</v>
      </c>
      <c r="I7551" t="s">
        <v>17</v>
      </c>
      <c r="K7551" t="s">
        <v>45</v>
      </c>
      <c r="L7551" t="s">
        <v>64</v>
      </c>
    </row>
    <row r="7552" ht="46.8" spans="1:12">
      <c r="A7552" t="s">
        <v>692</v>
      </c>
      <c r="B7552" t="s">
        <v>18413</v>
      </c>
      <c r="C7552" t="s">
        <v>770</v>
      </c>
      <c r="D7552" t="s">
        <v>14</v>
      </c>
      <c r="E7552" s="1" t="s">
        <v>18414</v>
      </c>
      <c r="H7552" t="s">
        <v>18415</v>
      </c>
      <c r="I7552" t="s">
        <v>17</v>
      </c>
      <c r="J7552" t="s">
        <v>24</v>
      </c>
      <c r="K7552" t="s">
        <v>24</v>
      </c>
      <c r="L7552" t="s">
        <v>19</v>
      </c>
    </row>
    <row r="7553" spans="1:12">
      <c r="A7553" t="s">
        <v>18416</v>
      </c>
      <c r="B7553" t="s">
        <v>18417</v>
      </c>
      <c r="C7553" t="s">
        <v>15381</v>
      </c>
      <c r="D7553" t="s">
        <v>14</v>
      </c>
      <c r="E7553" s="1" t="s">
        <v>18418</v>
      </c>
      <c r="H7553" t="s">
        <v>16</v>
      </c>
      <c r="I7553" t="s">
        <v>17</v>
      </c>
      <c r="K7553" t="s">
        <v>64</v>
      </c>
      <c r="L7553" t="s">
        <v>46</v>
      </c>
    </row>
    <row r="7554" ht="31.2" spans="1:12">
      <c r="A7554" t="s">
        <v>323</v>
      </c>
      <c r="B7554" t="s">
        <v>18419</v>
      </c>
      <c r="C7554" t="s">
        <v>15381</v>
      </c>
      <c r="D7554" t="s">
        <v>14</v>
      </c>
      <c r="E7554" s="1" t="s">
        <v>18420</v>
      </c>
      <c r="H7554" t="s">
        <v>18421</v>
      </c>
      <c r="I7554" t="s">
        <v>17</v>
      </c>
      <c r="J7554" t="s">
        <v>168</v>
      </c>
      <c r="K7554" t="s">
        <v>168</v>
      </c>
      <c r="L7554" t="s">
        <v>64</v>
      </c>
    </row>
    <row r="7555" spans="1:12">
      <c r="A7555" t="s">
        <v>41</v>
      </c>
      <c r="B7555" t="s">
        <v>18422</v>
      </c>
      <c r="C7555" t="s">
        <v>15381</v>
      </c>
      <c r="D7555" t="s">
        <v>14</v>
      </c>
      <c r="E7555" s="1" t="s">
        <v>18423</v>
      </c>
      <c r="H7555" t="s">
        <v>18424</v>
      </c>
      <c r="I7555" t="s">
        <v>17</v>
      </c>
      <c r="J7555" t="s">
        <v>74</v>
      </c>
      <c r="K7555" t="s">
        <v>24</v>
      </c>
      <c r="L7555" t="s">
        <v>64</v>
      </c>
    </row>
    <row r="7556" spans="1:12">
      <c r="A7556" t="s">
        <v>315</v>
      </c>
      <c r="B7556" t="s">
        <v>18425</v>
      </c>
      <c r="C7556" t="s">
        <v>770</v>
      </c>
      <c r="D7556" t="s">
        <v>14</v>
      </c>
      <c r="E7556" s="1" t="s">
        <v>18426</v>
      </c>
      <c r="H7556" t="s">
        <v>16</v>
      </c>
      <c r="I7556" t="s">
        <v>17</v>
      </c>
      <c r="K7556" t="s">
        <v>45</v>
      </c>
      <c r="L7556" t="s">
        <v>46</v>
      </c>
    </row>
    <row r="7557" spans="1:12">
      <c r="A7557" t="s">
        <v>7353</v>
      </c>
      <c r="B7557" t="s">
        <v>18427</v>
      </c>
      <c r="C7557" t="s">
        <v>15381</v>
      </c>
      <c r="D7557" t="s">
        <v>14</v>
      </c>
      <c r="E7557" s="1" t="s">
        <v>18428</v>
      </c>
      <c r="H7557" t="s">
        <v>16</v>
      </c>
      <c r="I7557" t="s">
        <v>18429</v>
      </c>
      <c r="J7557" t="s">
        <v>213</v>
      </c>
      <c r="K7557" t="s">
        <v>168</v>
      </c>
      <c r="L7557" t="s">
        <v>19</v>
      </c>
    </row>
    <row r="7558" ht="46.8" spans="1:12">
      <c r="A7558" t="s">
        <v>3740</v>
      </c>
      <c r="B7558" t="s">
        <v>18430</v>
      </c>
      <c r="C7558" t="s">
        <v>770</v>
      </c>
      <c r="D7558" t="s">
        <v>14</v>
      </c>
      <c r="E7558" s="1" t="s">
        <v>18431</v>
      </c>
      <c r="H7558" t="s">
        <v>16</v>
      </c>
      <c r="I7558" t="s">
        <v>1182</v>
      </c>
      <c r="J7558" t="s">
        <v>18432</v>
      </c>
      <c r="K7558" t="s">
        <v>284</v>
      </c>
      <c r="L7558" t="s">
        <v>941</v>
      </c>
    </row>
    <row r="7559" ht="62.4" spans="1:12">
      <c r="A7559" t="s">
        <v>835</v>
      </c>
      <c r="B7559" t="s">
        <v>18433</v>
      </c>
      <c r="C7559" t="s">
        <v>770</v>
      </c>
      <c r="D7559" t="s">
        <v>14</v>
      </c>
      <c r="E7559" s="1" t="s">
        <v>18434</v>
      </c>
      <c r="H7559" t="s">
        <v>16</v>
      </c>
      <c r="I7559" t="s">
        <v>17</v>
      </c>
      <c r="J7559" t="s">
        <v>86</v>
      </c>
      <c r="K7559" t="s">
        <v>86</v>
      </c>
      <c r="L7559" t="s">
        <v>161</v>
      </c>
    </row>
    <row r="7560" spans="1:12">
      <c r="A7560" t="s">
        <v>323</v>
      </c>
      <c r="B7560" t="s">
        <v>18435</v>
      </c>
      <c r="C7560" t="s">
        <v>770</v>
      </c>
      <c r="D7560" t="s">
        <v>14</v>
      </c>
      <c r="E7560" s="1" t="s">
        <v>18436</v>
      </c>
      <c r="H7560" t="s">
        <v>16</v>
      </c>
      <c r="I7560" t="s">
        <v>17</v>
      </c>
      <c r="K7560" t="s">
        <v>45</v>
      </c>
      <c r="L7560" t="s">
        <v>46</v>
      </c>
    </row>
    <row r="7561" ht="46.8" spans="1:12">
      <c r="A7561" t="s">
        <v>1801</v>
      </c>
      <c r="B7561" t="s">
        <v>18437</v>
      </c>
      <c r="C7561" t="s">
        <v>15381</v>
      </c>
      <c r="D7561" t="s">
        <v>14</v>
      </c>
      <c r="E7561" s="1" t="s">
        <v>18438</v>
      </c>
      <c r="H7561" t="s">
        <v>16</v>
      </c>
      <c r="I7561" t="s">
        <v>17</v>
      </c>
      <c r="J7561" t="s">
        <v>74</v>
      </c>
      <c r="K7561" t="s">
        <v>65</v>
      </c>
      <c r="L7561" t="s">
        <v>74</v>
      </c>
    </row>
    <row r="7562" spans="1:12">
      <c r="A7562" t="s">
        <v>18439</v>
      </c>
      <c r="B7562" t="s">
        <v>18440</v>
      </c>
      <c r="C7562" t="s">
        <v>15381</v>
      </c>
      <c r="D7562" t="s">
        <v>14</v>
      </c>
      <c r="E7562" s="1" t="s">
        <v>18441</v>
      </c>
      <c r="H7562" t="s">
        <v>16</v>
      </c>
      <c r="I7562" t="s">
        <v>17</v>
      </c>
      <c r="K7562" t="s">
        <v>45</v>
      </c>
      <c r="L7562" t="s">
        <v>64</v>
      </c>
    </row>
    <row r="7563" ht="46.8" spans="1:12">
      <c r="A7563" t="s">
        <v>692</v>
      </c>
      <c r="B7563" t="s">
        <v>18442</v>
      </c>
      <c r="C7563" t="s">
        <v>770</v>
      </c>
      <c r="D7563" t="s">
        <v>14</v>
      </c>
      <c r="E7563" s="1" t="s">
        <v>18443</v>
      </c>
      <c r="H7563" t="s">
        <v>16</v>
      </c>
      <c r="I7563" t="s">
        <v>17</v>
      </c>
      <c r="J7563" t="s">
        <v>161</v>
      </c>
      <c r="K7563" t="s">
        <v>64</v>
      </c>
      <c r="L7563" t="s">
        <v>64</v>
      </c>
    </row>
    <row r="7564" spans="1:12">
      <c r="A7564" t="s">
        <v>2954</v>
      </c>
      <c r="B7564" t="s">
        <v>18444</v>
      </c>
      <c r="C7564" t="s">
        <v>770</v>
      </c>
      <c r="D7564" t="s">
        <v>14</v>
      </c>
      <c r="E7564" s="1" t="s">
        <v>18445</v>
      </c>
      <c r="H7564" t="s">
        <v>18446</v>
      </c>
      <c r="I7564" t="s">
        <v>17</v>
      </c>
      <c r="K7564" t="s">
        <v>45</v>
      </c>
      <c r="L7564" t="s">
        <v>46</v>
      </c>
    </row>
    <row r="7565" spans="1:12">
      <c r="A7565" t="s">
        <v>3015</v>
      </c>
      <c r="B7565" t="s">
        <v>18447</v>
      </c>
      <c r="C7565" t="s">
        <v>15381</v>
      </c>
      <c r="D7565" t="s">
        <v>14</v>
      </c>
      <c r="E7565" s="1" t="s">
        <v>18448</v>
      </c>
      <c r="H7565" t="s">
        <v>16</v>
      </c>
      <c r="I7565" t="s">
        <v>17</v>
      </c>
      <c r="K7565" t="s">
        <v>45</v>
      </c>
      <c r="L7565" t="s">
        <v>24</v>
      </c>
    </row>
    <row r="7566" spans="1:12">
      <c r="A7566" t="s">
        <v>2293</v>
      </c>
      <c r="B7566" t="s">
        <v>18449</v>
      </c>
      <c r="C7566" t="s">
        <v>770</v>
      </c>
      <c r="D7566" t="s">
        <v>14</v>
      </c>
      <c r="E7566" s="1" t="s">
        <v>18450</v>
      </c>
      <c r="H7566" t="s">
        <v>16</v>
      </c>
      <c r="I7566" t="s">
        <v>17</v>
      </c>
      <c r="K7566" t="s">
        <v>45</v>
      </c>
      <c r="L7566" t="s">
        <v>64</v>
      </c>
    </row>
    <row r="7567" spans="1:12">
      <c r="A7567" t="s">
        <v>2293</v>
      </c>
      <c r="B7567" t="s">
        <v>18449</v>
      </c>
      <c r="C7567" t="s">
        <v>770</v>
      </c>
      <c r="D7567" t="s">
        <v>14</v>
      </c>
      <c r="E7567" s="1" t="s">
        <v>18451</v>
      </c>
      <c r="H7567" t="s">
        <v>18452</v>
      </c>
      <c r="I7567" t="s">
        <v>17</v>
      </c>
      <c r="K7567" t="s">
        <v>45</v>
      </c>
      <c r="L7567" t="s">
        <v>64</v>
      </c>
    </row>
    <row r="7568" spans="1:12">
      <c r="A7568" t="s">
        <v>335</v>
      </c>
      <c r="B7568" t="s">
        <v>18453</v>
      </c>
      <c r="C7568" t="s">
        <v>15381</v>
      </c>
      <c r="D7568" t="s">
        <v>14</v>
      </c>
      <c r="E7568" s="1" t="s">
        <v>18454</v>
      </c>
      <c r="H7568" t="s">
        <v>16</v>
      </c>
      <c r="I7568" t="s">
        <v>17</v>
      </c>
      <c r="J7568" t="s">
        <v>64</v>
      </c>
      <c r="K7568" t="s">
        <v>74</v>
      </c>
      <c r="L7568" t="s">
        <v>19</v>
      </c>
    </row>
    <row r="7569" spans="1:12">
      <c r="A7569" t="s">
        <v>541</v>
      </c>
      <c r="B7569" t="s">
        <v>18455</v>
      </c>
      <c r="C7569" t="s">
        <v>770</v>
      </c>
      <c r="D7569" t="s">
        <v>14</v>
      </c>
      <c r="E7569" s="1" t="s">
        <v>18456</v>
      </c>
      <c r="H7569" t="s">
        <v>16</v>
      </c>
      <c r="I7569" t="s">
        <v>17</v>
      </c>
      <c r="J7569" t="s">
        <v>64</v>
      </c>
      <c r="K7569" t="s">
        <v>45</v>
      </c>
      <c r="L7569" t="s">
        <v>64</v>
      </c>
    </row>
    <row r="7570" spans="1:12">
      <c r="A7570" t="s">
        <v>18457</v>
      </c>
      <c r="B7570" t="s">
        <v>18458</v>
      </c>
      <c r="C7570" t="s">
        <v>770</v>
      </c>
      <c r="D7570" t="s">
        <v>14</v>
      </c>
      <c r="E7570" s="1" t="s">
        <v>18459</v>
      </c>
      <c r="H7570" t="s">
        <v>16</v>
      </c>
      <c r="I7570" t="s">
        <v>17</v>
      </c>
      <c r="K7570" t="s">
        <v>45</v>
      </c>
      <c r="L7570" t="s">
        <v>64</v>
      </c>
    </row>
    <row r="7571" ht="46.8" spans="1:12">
      <c r="A7571" t="s">
        <v>1682</v>
      </c>
      <c r="B7571" t="s">
        <v>18460</v>
      </c>
      <c r="C7571" t="s">
        <v>770</v>
      </c>
      <c r="D7571" t="s">
        <v>14</v>
      </c>
      <c r="E7571" s="1" t="s">
        <v>18461</v>
      </c>
      <c r="H7571" t="s">
        <v>16</v>
      </c>
      <c r="I7571" t="s">
        <v>17</v>
      </c>
      <c r="J7571" t="s">
        <v>169</v>
      </c>
      <c r="K7571" t="s">
        <v>168</v>
      </c>
      <c r="L7571" t="s">
        <v>24</v>
      </c>
    </row>
    <row r="7572" spans="1:12">
      <c r="A7572" t="s">
        <v>3139</v>
      </c>
      <c r="B7572" t="s">
        <v>18462</v>
      </c>
      <c r="C7572" t="s">
        <v>770</v>
      </c>
      <c r="D7572" t="s">
        <v>14</v>
      </c>
      <c r="E7572" s="1" t="s">
        <v>18463</v>
      </c>
      <c r="H7572" t="s">
        <v>18464</v>
      </c>
      <c r="I7572" t="s">
        <v>17</v>
      </c>
      <c r="K7572" t="s">
        <v>45</v>
      </c>
      <c r="L7572" t="s">
        <v>64</v>
      </c>
    </row>
    <row r="7573" ht="46.8" spans="1:12">
      <c r="A7573" t="s">
        <v>3373</v>
      </c>
      <c r="B7573" t="s">
        <v>18465</v>
      </c>
      <c r="C7573" t="s">
        <v>15381</v>
      </c>
      <c r="D7573" t="s">
        <v>14</v>
      </c>
      <c r="E7573" s="1" t="s">
        <v>18466</v>
      </c>
      <c r="H7573" t="s">
        <v>16</v>
      </c>
      <c r="I7573" t="s">
        <v>17</v>
      </c>
      <c r="J7573" t="s">
        <v>24</v>
      </c>
      <c r="K7573" t="s">
        <v>74</v>
      </c>
      <c r="L7573" t="s">
        <v>19</v>
      </c>
    </row>
    <row r="7574" ht="31.2" spans="1:12">
      <c r="A7574" t="s">
        <v>786</v>
      </c>
      <c r="B7574" t="s">
        <v>18467</v>
      </c>
      <c r="C7574" t="s">
        <v>15381</v>
      </c>
      <c r="D7574" t="s">
        <v>14</v>
      </c>
      <c r="E7574" s="1" t="s">
        <v>18468</v>
      </c>
      <c r="H7574" t="s">
        <v>16</v>
      </c>
      <c r="I7574" t="s">
        <v>17</v>
      </c>
      <c r="J7574" t="s">
        <v>64</v>
      </c>
      <c r="K7574" t="s">
        <v>213</v>
      </c>
      <c r="L7574" t="s">
        <v>381</v>
      </c>
    </row>
    <row r="7575" spans="1:12">
      <c r="A7575" t="s">
        <v>17872</v>
      </c>
      <c r="B7575" t="s">
        <v>18469</v>
      </c>
      <c r="C7575" t="s">
        <v>15381</v>
      </c>
      <c r="D7575" t="s">
        <v>14</v>
      </c>
      <c r="E7575" s="1" t="s">
        <v>18470</v>
      </c>
      <c r="H7575" t="s">
        <v>18471</v>
      </c>
      <c r="I7575" t="s">
        <v>17</v>
      </c>
      <c r="J7575" t="s">
        <v>74</v>
      </c>
      <c r="K7575" t="s">
        <v>86</v>
      </c>
      <c r="L7575" t="s">
        <v>381</v>
      </c>
    </row>
    <row r="7576" ht="31.2" spans="1:12">
      <c r="A7576" t="s">
        <v>692</v>
      </c>
      <c r="B7576" t="s">
        <v>18472</v>
      </c>
      <c r="C7576" t="s">
        <v>770</v>
      </c>
      <c r="D7576" t="s">
        <v>14</v>
      </c>
      <c r="E7576" s="1" t="s">
        <v>18473</v>
      </c>
      <c r="H7576" t="s">
        <v>16</v>
      </c>
      <c r="I7576" t="s">
        <v>18474</v>
      </c>
      <c r="J7576" t="s">
        <v>168</v>
      </c>
      <c r="K7576" t="s">
        <v>65</v>
      </c>
      <c r="L7576" t="s">
        <v>74</v>
      </c>
    </row>
    <row r="7577" ht="31.2" spans="1:12">
      <c r="A7577" t="s">
        <v>579</v>
      </c>
      <c r="B7577" t="s">
        <v>18475</v>
      </c>
      <c r="C7577" t="s">
        <v>15381</v>
      </c>
      <c r="D7577" t="s">
        <v>14</v>
      </c>
      <c r="E7577" s="1" t="s">
        <v>18476</v>
      </c>
      <c r="H7577" t="s">
        <v>16</v>
      </c>
      <c r="I7577" t="s">
        <v>17</v>
      </c>
      <c r="J7577" t="s">
        <v>74</v>
      </c>
      <c r="K7577" t="s">
        <v>74</v>
      </c>
      <c r="L7577" t="s">
        <v>64</v>
      </c>
    </row>
    <row r="7578" ht="31.2" spans="1:12">
      <c r="A7578" t="s">
        <v>41</v>
      </c>
      <c r="B7578" t="s">
        <v>18477</v>
      </c>
      <c r="C7578" t="s">
        <v>15381</v>
      </c>
      <c r="D7578" t="s">
        <v>14</v>
      </c>
      <c r="E7578" s="1" t="s">
        <v>18478</v>
      </c>
      <c r="H7578" t="s">
        <v>18479</v>
      </c>
      <c r="I7578" t="s">
        <v>17</v>
      </c>
      <c r="J7578" t="s">
        <v>369</v>
      </c>
      <c r="K7578" t="s">
        <v>381</v>
      </c>
      <c r="L7578" t="s">
        <v>19</v>
      </c>
    </row>
    <row r="7579" spans="1:12">
      <c r="A7579" t="s">
        <v>16744</v>
      </c>
      <c r="B7579" t="s">
        <v>18480</v>
      </c>
      <c r="C7579" t="s">
        <v>770</v>
      </c>
      <c r="D7579" t="s">
        <v>14</v>
      </c>
      <c r="E7579" s="1" t="s">
        <v>18481</v>
      </c>
      <c r="H7579" t="s">
        <v>16</v>
      </c>
      <c r="I7579" t="s">
        <v>17</v>
      </c>
      <c r="K7579" t="s">
        <v>45</v>
      </c>
      <c r="L7579" t="s">
        <v>64</v>
      </c>
    </row>
    <row r="7580" spans="1:12">
      <c r="A7580" t="s">
        <v>18482</v>
      </c>
      <c r="B7580" t="s">
        <v>18483</v>
      </c>
      <c r="C7580" t="s">
        <v>15381</v>
      </c>
      <c r="D7580" t="s">
        <v>14</v>
      </c>
      <c r="E7580" s="1" t="s">
        <v>18484</v>
      </c>
      <c r="H7580" t="s">
        <v>18485</v>
      </c>
      <c r="I7580" t="s">
        <v>17</v>
      </c>
      <c r="K7580" t="s">
        <v>64</v>
      </c>
      <c r="L7580" t="s">
        <v>46</v>
      </c>
    </row>
    <row r="7581" spans="1:12">
      <c r="A7581" t="s">
        <v>4692</v>
      </c>
      <c r="B7581" t="s">
        <v>18486</v>
      </c>
      <c r="C7581" t="s">
        <v>15381</v>
      </c>
      <c r="D7581" t="s">
        <v>14</v>
      </c>
      <c r="E7581" s="1" t="s">
        <v>440</v>
      </c>
      <c r="H7581" t="s">
        <v>16</v>
      </c>
      <c r="I7581" t="s">
        <v>17</v>
      </c>
      <c r="K7581" t="s">
        <v>64</v>
      </c>
      <c r="L7581" t="s">
        <v>46</v>
      </c>
    </row>
    <row r="7582" spans="1:12">
      <c r="A7582" t="s">
        <v>364</v>
      </c>
      <c r="B7582" t="s">
        <v>18487</v>
      </c>
      <c r="C7582" t="s">
        <v>770</v>
      </c>
      <c r="D7582" t="s">
        <v>14</v>
      </c>
      <c r="E7582" s="1" t="s">
        <v>18488</v>
      </c>
      <c r="H7582" t="s">
        <v>18489</v>
      </c>
      <c r="I7582" t="s">
        <v>17</v>
      </c>
      <c r="K7582" t="s">
        <v>45</v>
      </c>
      <c r="L7582" t="s">
        <v>64</v>
      </c>
    </row>
    <row r="7583" spans="1:12">
      <c r="A7583" t="s">
        <v>997</v>
      </c>
      <c r="B7583" t="s">
        <v>18490</v>
      </c>
      <c r="C7583" t="s">
        <v>770</v>
      </c>
      <c r="D7583" t="s">
        <v>14</v>
      </c>
      <c r="E7583" s="1" t="s">
        <v>18491</v>
      </c>
      <c r="H7583" t="s">
        <v>18492</v>
      </c>
      <c r="I7583" t="s">
        <v>17</v>
      </c>
      <c r="J7583" t="s">
        <v>64</v>
      </c>
      <c r="K7583" t="s">
        <v>45</v>
      </c>
      <c r="L7583" t="s">
        <v>64</v>
      </c>
    </row>
    <row r="7584" ht="78" spans="1:12">
      <c r="A7584" t="s">
        <v>2903</v>
      </c>
      <c r="B7584" t="s">
        <v>18493</v>
      </c>
      <c r="C7584" t="s">
        <v>770</v>
      </c>
      <c r="D7584" t="s">
        <v>14</v>
      </c>
      <c r="E7584" s="1" t="s">
        <v>18494</v>
      </c>
      <c r="H7584" t="s">
        <v>16</v>
      </c>
      <c r="I7584" t="s">
        <v>17</v>
      </c>
      <c r="J7584" t="s">
        <v>168</v>
      </c>
      <c r="K7584" t="s">
        <v>64</v>
      </c>
      <c r="L7584" t="s">
        <v>168</v>
      </c>
    </row>
    <row r="7585" spans="1:12">
      <c r="A7585" t="s">
        <v>5129</v>
      </c>
      <c r="B7585" t="s">
        <v>18495</v>
      </c>
      <c r="C7585" t="s">
        <v>770</v>
      </c>
      <c r="D7585" t="s">
        <v>14</v>
      </c>
      <c r="E7585" s="1" t="s">
        <v>18496</v>
      </c>
      <c r="H7585" t="s">
        <v>18497</v>
      </c>
      <c r="I7585" t="s">
        <v>17</v>
      </c>
      <c r="K7585" t="s">
        <v>45</v>
      </c>
      <c r="L7585" t="s">
        <v>46</v>
      </c>
    </row>
    <row r="7586" spans="1:12">
      <c r="A7586" t="s">
        <v>17451</v>
      </c>
      <c r="B7586" t="s">
        <v>18498</v>
      </c>
      <c r="C7586" t="s">
        <v>15381</v>
      </c>
      <c r="D7586" t="s">
        <v>14</v>
      </c>
      <c r="E7586" s="1" t="s">
        <v>18499</v>
      </c>
      <c r="H7586" t="s">
        <v>18500</v>
      </c>
      <c r="I7586" t="s">
        <v>17</v>
      </c>
      <c r="J7586" t="s">
        <v>24</v>
      </c>
      <c r="K7586" t="s">
        <v>24</v>
      </c>
      <c r="L7586" t="s">
        <v>46</v>
      </c>
    </row>
    <row r="7587" spans="1:12">
      <c r="A7587" t="s">
        <v>4294</v>
      </c>
      <c r="B7587" t="s">
        <v>18501</v>
      </c>
      <c r="C7587" t="s">
        <v>770</v>
      </c>
      <c r="D7587" t="s">
        <v>14</v>
      </c>
      <c r="E7587" s="1" t="s">
        <v>18502</v>
      </c>
      <c r="H7587" t="s">
        <v>16</v>
      </c>
      <c r="I7587" t="s">
        <v>17</v>
      </c>
      <c r="J7587" t="s">
        <v>74</v>
      </c>
      <c r="K7587" t="s">
        <v>45</v>
      </c>
      <c r="L7587" t="s">
        <v>64</v>
      </c>
    </row>
    <row r="7588" spans="1:12">
      <c r="A7588" t="s">
        <v>563</v>
      </c>
      <c r="B7588" t="s">
        <v>18503</v>
      </c>
      <c r="C7588" t="s">
        <v>15381</v>
      </c>
      <c r="D7588" t="s">
        <v>14</v>
      </c>
      <c r="E7588" s="1" t="s">
        <v>18504</v>
      </c>
      <c r="H7588" t="s">
        <v>18505</v>
      </c>
      <c r="I7588" t="s">
        <v>17</v>
      </c>
      <c r="J7588" t="s">
        <v>369</v>
      </c>
      <c r="K7588" t="s">
        <v>25</v>
      </c>
      <c r="L7588" t="s">
        <v>329</v>
      </c>
    </row>
    <row r="7589" ht="31.2" spans="1:12">
      <c r="A7589" t="s">
        <v>4667</v>
      </c>
      <c r="B7589" t="s">
        <v>18506</v>
      </c>
      <c r="C7589" t="s">
        <v>15381</v>
      </c>
      <c r="D7589" t="s">
        <v>14</v>
      </c>
      <c r="E7589" s="8" t="s">
        <v>18507</v>
      </c>
      <c r="F7589" t="s">
        <v>1088</v>
      </c>
      <c r="H7589" t="s">
        <v>16</v>
      </c>
      <c r="I7589" t="s">
        <v>17</v>
      </c>
      <c r="J7589" t="s">
        <v>213</v>
      </c>
      <c r="K7589" t="s">
        <v>136</v>
      </c>
      <c r="L7589" t="s">
        <v>65</v>
      </c>
    </row>
    <row r="7590" ht="78" spans="1:12">
      <c r="A7590" t="s">
        <v>973</v>
      </c>
      <c r="B7590" t="s">
        <v>18508</v>
      </c>
      <c r="C7590" t="s">
        <v>770</v>
      </c>
      <c r="D7590" t="s">
        <v>14</v>
      </c>
      <c r="E7590" s="1" t="s">
        <v>18509</v>
      </c>
      <c r="H7590" t="s">
        <v>18510</v>
      </c>
      <c r="I7590" t="s">
        <v>17</v>
      </c>
      <c r="J7590" t="s">
        <v>86</v>
      </c>
      <c r="K7590" t="s">
        <v>19</v>
      </c>
      <c r="L7590" t="s">
        <v>24</v>
      </c>
    </row>
    <row r="7591" ht="31.2" spans="1:12">
      <c r="A7591" t="s">
        <v>18511</v>
      </c>
      <c r="B7591" t="s">
        <v>18512</v>
      </c>
      <c r="C7591" t="s">
        <v>770</v>
      </c>
      <c r="D7591" t="s">
        <v>14</v>
      </c>
      <c r="E7591" s="1" t="s">
        <v>18513</v>
      </c>
      <c r="H7591" t="s">
        <v>16</v>
      </c>
      <c r="I7591" t="s">
        <v>17</v>
      </c>
      <c r="J7591" t="s">
        <v>19</v>
      </c>
      <c r="K7591" t="s">
        <v>45</v>
      </c>
      <c r="L7591" t="s">
        <v>64</v>
      </c>
    </row>
    <row r="7592" ht="31.2" spans="1:12">
      <c r="A7592" t="s">
        <v>1306</v>
      </c>
      <c r="B7592" t="s">
        <v>18514</v>
      </c>
      <c r="C7592" t="s">
        <v>770</v>
      </c>
      <c r="D7592" t="s">
        <v>14</v>
      </c>
      <c r="E7592" s="1" t="s">
        <v>18515</v>
      </c>
      <c r="H7592" t="s">
        <v>16</v>
      </c>
      <c r="I7592" t="s">
        <v>17</v>
      </c>
      <c r="J7592" t="s">
        <v>135</v>
      </c>
      <c r="K7592" t="s">
        <v>161</v>
      </c>
      <c r="L7592" t="s">
        <v>161</v>
      </c>
    </row>
    <row r="7593" ht="78" spans="1:12">
      <c r="A7593" t="s">
        <v>3646</v>
      </c>
      <c r="B7593" t="s">
        <v>18516</v>
      </c>
      <c r="C7593" t="s">
        <v>770</v>
      </c>
      <c r="D7593" t="s">
        <v>14</v>
      </c>
      <c r="E7593" s="1" t="s">
        <v>18517</v>
      </c>
      <c r="H7593" t="s">
        <v>16</v>
      </c>
      <c r="I7593" t="s">
        <v>17</v>
      </c>
      <c r="J7593" t="s">
        <v>169</v>
      </c>
      <c r="K7593" t="s">
        <v>168</v>
      </c>
      <c r="L7593" t="s">
        <v>64</v>
      </c>
    </row>
    <row r="7594" ht="46.8" spans="1:12">
      <c r="A7594" t="s">
        <v>475</v>
      </c>
      <c r="B7594" t="s">
        <v>18518</v>
      </c>
      <c r="C7594" t="s">
        <v>770</v>
      </c>
      <c r="D7594" t="s">
        <v>14</v>
      </c>
      <c r="E7594" s="1" t="s">
        <v>18519</v>
      </c>
      <c r="H7594" t="s">
        <v>18520</v>
      </c>
      <c r="I7594" t="s">
        <v>17</v>
      </c>
      <c r="J7594" t="s">
        <v>3020</v>
      </c>
      <c r="K7594" t="s">
        <v>168</v>
      </c>
      <c r="L7594" t="s">
        <v>19</v>
      </c>
    </row>
    <row r="7595" ht="93.6" spans="1:12">
      <c r="A7595" t="s">
        <v>541</v>
      </c>
      <c r="B7595" t="s">
        <v>18521</v>
      </c>
      <c r="C7595" t="s">
        <v>770</v>
      </c>
      <c r="D7595" t="s">
        <v>14</v>
      </c>
      <c r="E7595" s="1" t="s">
        <v>18522</v>
      </c>
      <c r="H7595" t="s">
        <v>18523</v>
      </c>
      <c r="I7595" t="s">
        <v>17</v>
      </c>
      <c r="J7595" t="s">
        <v>190</v>
      </c>
      <c r="K7595" t="s">
        <v>369</v>
      </c>
      <c r="L7595" t="s">
        <v>381</v>
      </c>
    </row>
    <row r="7596" spans="1:12">
      <c r="A7596" t="s">
        <v>949</v>
      </c>
      <c r="B7596" t="s">
        <v>18524</v>
      </c>
      <c r="C7596" t="s">
        <v>770</v>
      </c>
      <c r="D7596" t="s">
        <v>14</v>
      </c>
      <c r="E7596" s="1" t="s">
        <v>18525</v>
      </c>
      <c r="H7596" t="s">
        <v>16</v>
      </c>
      <c r="I7596" t="s">
        <v>17</v>
      </c>
      <c r="J7596" t="s">
        <v>86</v>
      </c>
      <c r="K7596" t="s">
        <v>45</v>
      </c>
      <c r="L7596" t="s">
        <v>46</v>
      </c>
    </row>
    <row r="7597" ht="31.2" spans="1:12">
      <c r="A7597" t="s">
        <v>1973</v>
      </c>
      <c r="B7597" t="s">
        <v>18526</v>
      </c>
      <c r="C7597" t="s">
        <v>770</v>
      </c>
      <c r="D7597" t="s">
        <v>14</v>
      </c>
      <c r="E7597" s="1" t="s">
        <v>18527</v>
      </c>
      <c r="H7597" t="s">
        <v>16</v>
      </c>
      <c r="I7597" t="s">
        <v>10343</v>
      </c>
      <c r="J7597" t="s">
        <v>19</v>
      </c>
      <c r="K7597" t="s">
        <v>45</v>
      </c>
      <c r="L7597" t="s">
        <v>64</v>
      </c>
    </row>
    <row r="7598" spans="1:12">
      <c r="A7598" t="s">
        <v>12866</v>
      </c>
      <c r="B7598" t="s">
        <v>18528</v>
      </c>
      <c r="C7598" t="s">
        <v>15381</v>
      </c>
      <c r="D7598" t="s">
        <v>14</v>
      </c>
      <c r="E7598" s="1" t="s">
        <v>18529</v>
      </c>
      <c r="H7598" t="s">
        <v>18530</v>
      </c>
      <c r="I7598" t="s">
        <v>17</v>
      </c>
      <c r="J7598" t="s">
        <v>64</v>
      </c>
      <c r="K7598" t="s">
        <v>64</v>
      </c>
      <c r="L7598" t="s">
        <v>46</v>
      </c>
    </row>
    <row r="7599" ht="46.8" spans="1:12">
      <c r="A7599" t="s">
        <v>124</v>
      </c>
      <c r="B7599" t="s">
        <v>18531</v>
      </c>
      <c r="C7599" t="s">
        <v>770</v>
      </c>
      <c r="D7599" t="s">
        <v>14</v>
      </c>
      <c r="E7599" s="1" t="s">
        <v>18532</v>
      </c>
      <c r="H7599" t="s">
        <v>16</v>
      </c>
      <c r="I7599" t="s">
        <v>17</v>
      </c>
      <c r="J7599" t="s">
        <v>168</v>
      </c>
      <c r="K7599" t="s">
        <v>86</v>
      </c>
      <c r="L7599" t="s">
        <v>86</v>
      </c>
    </row>
    <row r="7600" ht="31.2" spans="1:12">
      <c r="A7600" t="s">
        <v>541</v>
      </c>
      <c r="B7600" t="s">
        <v>18533</v>
      </c>
      <c r="C7600" t="s">
        <v>770</v>
      </c>
      <c r="D7600" t="s">
        <v>14</v>
      </c>
      <c r="E7600" s="1" t="s">
        <v>18534</v>
      </c>
      <c r="H7600" t="s">
        <v>16</v>
      </c>
      <c r="I7600" t="s">
        <v>17</v>
      </c>
      <c r="J7600" t="s">
        <v>64</v>
      </c>
      <c r="K7600" t="s">
        <v>45</v>
      </c>
      <c r="L7600" t="s">
        <v>46</v>
      </c>
    </row>
    <row r="7601" ht="62.4" spans="1:12">
      <c r="A7601" t="s">
        <v>18535</v>
      </c>
      <c r="B7601" t="s">
        <v>18536</v>
      </c>
      <c r="C7601" t="s">
        <v>770</v>
      </c>
      <c r="D7601" t="s">
        <v>14</v>
      </c>
      <c r="E7601" s="13" t="s">
        <v>18537</v>
      </c>
      <c r="H7601" t="s">
        <v>16</v>
      </c>
      <c r="I7601" t="s">
        <v>17</v>
      </c>
      <c r="J7601" t="s">
        <v>381</v>
      </c>
      <c r="K7601" t="s">
        <v>19</v>
      </c>
      <c r="L7601" t="s">
        <v>24</v>
      </c>
    </row>
    <row r="7602" ht="78" spans="1:12">
      <c r="A7602" t="s">
        <v>541</v>
      </c>
      <c r="B7602" t="s">
        <v>18538</v>
      </c>
      <c r="C7602" t="s">
        <v>770</v>
      </c>
      <c r="D7602" t="s">
        <v>14</v>
      </c>
      <c r="E7602" s="1" t="s">
        <v>18539</v>
      </c>
      <c r="H7602" t="s">
        <v>18540</v>
      </c>
      <c r="I7602" t="s">
        <v>17</v>
      </c>
      <c r="J7602" t="s">
        <v>135</v>
      </c>
      <c r="K7602" t="s">
        <v>169</v>
      </c>
      <c r="L7602" t="s">
        <v>74</v>
      </c>
    </row>
    <row r="7603" ht="31.2" spans="1:12">
      <c r="A7603" t="s">
        <v>3846</v>
      </c>
      <c r="B7603" t="s">
        <v>18541</v>
      </c>
      <c r="C7603" t="s">
        <v>15381</v>
      </c>
      <c r="D7603" t="s">
        <v>14</v>
      </c>
      <c r="E7603" s="1" t="s">
        <v>18542</v>
      </c>
      <c r="H7603" t="s">
        <v>16</v>
      </c>
      <c r="I7603" t="s">
        <v>17</v>
      </c>
      <c r="K7603" t="s">
        <v>24</v>
      </c>
      <c r="L7603" t="s">
        <v>46</v>
      </c>
    </row>
    <row r="7604" ht="31.2" spans="1:12">
      <c r="A7604" t="s">
        <v>323</v>
      </c>
      <c r="B7604" t="s">
        <v>18543</v>
      </c>
      <c r="C7604" t="s">
        <v>770</v>
      </c>
      <c r="D7604" t="s">
        <v>14</v>
      </c>
      <c r="E7604" s="1" t="s">
        <v>18544</v>
      </c>
      <c r="H7604" t="s">
        <v>16</v>
      </c>
      <c r="I7604" t="s">
        <v>18545</v>
      </c>
      <c r="J7604" t="s">
        <v>74</v>
      </c>
      <c r="K7604" t="s">
        <v>168</v>
      </c>
      <c r="L7604" t="s">
        <v>65</v>
      </c>
    </row>
    <row r="7605" spans="1:12">
      <c r="A7605" t="s">
        <v>9274</v>
      </c>
      <c r="B7605" t="s">
        <v>18546</v>
      </c>
      <c r="C7605" t="s">
        <v>770</v>
      </c>
      <c r="D7605" t="s">
        <v>14</v>
      </c>
      <c r="E7605" s="1" t="s">
        <v>18547</v>
      </c>
      <c r="H7605" t="s">
        <v>18548</v>
      </c>
      <c r="I7605" t="s">
        <v>17</v>
      </c>
      <c r="J7605" t="s">
        <v>64</v>
      </c>
      <c r="K7605" t="s">
        <v>45</v>
      </c>
      <c r="L7605" t="s">
        <v>46</v>
      </c>
    </row>
    <row r="7606" spans="1:12">
      <c r="A7606" t="s">
        <v>382</v>
      </c>
      <c r="B7606" t="s">
        <v>18549</v>
      </c>
      <c r="C7606" t="s">
        <v>15381</v>
      </c>
      <c r="D7606" t="s">
        <v>14</v>
      </c>
      <c r="E7606" s="1" t="s">
        <v>18550</v>
      </c>
      <c r="H7606" t="s">
        <v>16</v>
      </c>
      <c r="I7606" t="s">
        <v>17</v>
      </c>
      <c r="J7606" t="s">
        <v>24</v>
      </c>
      <c r="K7606" t="s">
        <v>213</v>
      </c>
      <c r="L7606" t="s">
        <v>74</v>
      </c>
    </row>
    <row r="7607" ht="78" spans="1:12">
      <c r="A7607" t="s">
        <v>8566</v>
      </c>
      <c r="B7607" t="s">
        <v>18551</v>
      </c>
      <c r="C7607" t="s">
        <v>770</v>
      </c>
      <c r="D7607" t="s">
        <v>14</v>
      </c>
      <c r="E7607" s="1" t="s">
        <v>18552</v>
      </c>
      <c r="H7607" t="s">
        <v>18553</v>
      </c>
      <c r="I7607" t="s">
        <v>17</v>
      </c>
      <c r="J7607" t="s">
        <v>65</v>
      </c>
      <c r="K7607" t="s">
        <v>19</v>
      </c>
      <c r="L7607" t="s">
        <v>19</v>
      </c>
    </row>
    <row r="7608" ht="31.2" spans="1:12">
      <c r="A7608" t="s">
        <v>132</v>
      </c>
      <c r="B7608" t="s">
        <v>18554</v>
      </c>
      <c r="C7608" t="s">
        <v>770</v>
      </c>
      <c r="D7608" t="s">
        <v>14</v>
      </c>
      <c r="E7608" s="1" t="s">
        <v>18555</v>
      </c>
      <c r="H7608" t="s">
        <v>18556</v>
      </c>
      <c r="I7608" t="s">
        <v>17</v>
      </c>
      <c r="J7608" t="s">
        <v>74</v>
      </c>
      <c r="K7608" t="s">
        <v>45</v>
      </c>
      <c r="L7608" t="s">
        <v>19</v>
      </c>
    </row>
    <row r="7609" spans="1:12">
      <c r="A7609" t="s">
        <v>1541</v>
      </c>
      <c r="B7609" t="s">
        <v>18557</v>
      </c>
      <c r="C7609" t="s">
        <v>770</v>
      </c>
      <c r="D7609" t="s">
        <v>14</v>
      </c>
      <c r="E7609" s="1" t="s">
        <v>18558</v>
      </c>
      <c r="H7609" t="s">
        <v>16</v>
      </c>
      <c r="I7609" t="s">
        <v>4246</v>
      </c>
      <c r="J7609" t="s">
        <v>64</v>
      </c>
      <c r="K7609" t="s">
        <v>19</v>
      </c>
      <c r="L7609" t="s">
        <v>24</v>
      </c>
    </row>
    <row r="7610" spans="1:12">
      <c r="A7610" t="s">
        <v>1434</v>
      </c>
      <c r="B7610" t="s">
        <v>18559</v>
      </c>
      <c r="C7610" t="s">
        <v>15381</v>
      </c>
      <c r="D7610" t="s">
        <v>14</v>
      </c>
      <c r="E7610" s="1" t="s">
        <v>18560</v>
      </c>
      <c r="H7610" t="s">
        <v>18561</v>
      </c>
      <c r="I7610" t="s">
        <v>17</v>
      </c>
      <c r="J7610" t="s">
        <v>135</v>
      </c>
      <c r="K7610" t="s">
        <v>74</v>
      </c>
      <c r="L7610" t="s">
        <v>86</v>
      </c>
    </row>
    <row r="7611" ht="109.2" spans="1:12">
      <c r="A7611" t="s">
        <v>124</v>
      </c>
      <c r="B7611" t="s">
        <v>18562</v>
      </c>
      <c r="C7611" t="s">
        <v>770</v>
      </c>
      <c r="D7611" t="s">
        <v>14</v>
      </c>
      <c r="E7611" s="1" t="s">
        <v>18563</v>
      </c>
      <c r="H7611" t="s">
        <v>16</v>
      </c>
      <c r="I7611" t="s">
        <v>17</v>
      </c>
      <c r="J7611" t="s">
        <v>161</v>
      </c>
      <c r="K7611" t="s">
        <v>161</v>
      </c>
      <c r="L7611" t="s">
        <v>161</v>
      </c>
    </row>
    <row r="7612" ht="31.2" spans="1:12">
      <c r="A7612" t="s">
        <v>1541</v>
      </c>
      <c r="B7612" t="s">
        <v>18557</v>
      </c>
      <c r="C7612" t="s">
        <v>770</v>
      </c>
      <c r="D7612" t="s">
        <v>14</v>
      </c>
      <c r="E7612" s="8" t="s">
        <v>18564</v>
      </c>
      <c r="F7612" t="s">
        <v>1088</v>
      </c>
      <c r="H7612" t="s">
        <v>16</v>
      </c>
      <c r="I7612" t="s">
        <v>18565</v>
      </c>
      <c r="J7612" t="s">
        <v>19</v>
      </c>
      <c r="K7612" t="s">
        <v>45</v>
      </c>
      <c r="L7612" t="s">
        <v>64</v>
      </c>
    </row>
    <row r="7613" spans="1:12">
      <c r="A7613" t="s">
        <v>7324</v>
      </c>
      <c r="B7613" t="s">
        <v>18566</v>
      </c>
      <c r="C7613" t="s">
        <v>770</v>
      </c>
      <c r="D7613" t="s">
        <v>14</v>
      </c>
      <c r="E7613" s="1" t="s">
        <v>18567</v>
      </c>
      <c r="H7613" t="s">
        <v>16</v>
      </c>
      <c r="I7613" t="s">
        <v>17</v>
      </c>
      <c r="K7613" t="s">
        <v>45</v>
      </c>
      <c r="L7613" t="s">
        <v>65</v>
      </c>
    </row>
    <row r="7614" ht="31.2" spans="1:12">
      <c r="A7614" t="s">
        <v>1562</v>
      </c>
      <c r="B7614" t="s">
        <v>18568</v>
      </c>
      <c r="C7614" t="s">
        <v>15381</v>
      </c>
      <c r="D7614" t="s">
        <v>14</v>
      </c>
      <c r="E7614" s="1" t="s">
        <v>18569</v>
      </c>
      <c r="H7614" t="s">
        <v>18570</v>
      </c>
      <c r="I7614" t="s">
        <v>17</v>
      </c>
      <c r="J7614" t="s">
        <v>65</v>
      </c>
      <c r="K7614" t="s">
        <v>169</v>
      </c>
      <c r="L7614" t="s">
        <v>65</v>
      </c>
    </row>
    <row r="7615" spans="1:12">
      <c r="A7615" t="s">
        <v>364</v>
      </c>
      <c r="B7615" t="s">
        <v>18571</v>
      </c>
      <c r="C7615" t="s">
        <v>770</v>
      </c>
      <c r="D7615" t="s">
        <v>14</v>
      </c>
      <c r="E7615" s="1" t="s">
        <v>18572</v>
      </c>
      <c r="H7615" t="s">
        <v>16</v>
      </c>
      <c r="I7615" t="s">
        <v>18573</v>
      </c>
      <c r="K7615" t="s">
        <v>45</v>
      </c>
      <c r="L7615" t="s">
        <v>369</v>
      </c>
    </row>
    <row r="7616" ht="31.2" spans="1:12">
      <c r="A7616" t="s">
        <v>541</v>
      </c>
      <c r="B7616" t="s">
        <v>18574</v>
      </c>
      <c r="C7616" t="s">
        <v>770</v>
      </c>
      <c r="D7616" t="s">
        <v>14</v>
      </c>
      <c r="E7616" s="1" t="s">
        <v>18575</v>
      </c>
      <c r="H7616" t="s">
        <v>16</v>
      </c>
      <c r="I7616" t="s">
        <v>14173</v>
      </c>
      <c r="J7616" t="s">
        <v>24</v>
      </c>
      <c r="K7616" t="s">
        <v>64</v>
      </c>
      <c r="L7616" t="s">
        <v>64</v>
      </c>
    </row>
    <row r="7617" spans="1:12">
      <c r="A7617" t="s">
        <v>2265</v>
      </c>
      <c r="B7617" t="s">
        <v>18576</v>
      </c>
      <c r="C7617" t="s">
        <v>15381</v>
      </c>
      <c r="D7617" t="s">
        <v>14</v>
      </c>
      <c r="E7617" s="1" t="s">
        <v>18577</v>
      </c>
      <c r="H7617" t="s">
        <v>18578</v>
      </c>
      <c r="I7617" t="s">
        <v>17</v>
      </c>
      <c r="J7617" t="s">
        <v>540</v>
      </c>
      <c r="K7617" t="s">
        <v>135</v>
      </c>
      <c r="L7617" t="s">
        <v>381</v>
      </c>
    </row>
    <row r="7618" ht="46.8" spans="1:12">
      <c r="A7618" t="s">
        <v>5180</v>
      </c>
      <c r="B7618" t="s">
        <v>18579</v>
      </c>
      <c r="C7618" t="s">
        <v>770</v>
      </c>
      <c r="D7618" t="s">
        <v>14</v>
      </c>
      <c r="E7618" s="1" t="s">
        <v>18580</v>
      </c>
      <c r="H7618" t="s">
        <v>16</v>
      </c>
      <c r="I7618" t="s">
        <v>17</v>
      </c>
      <c r="J7618" t="s">
        <v>19</v>
      </c>
      <c r="K7618" t="s">
        <v>45</v>
      </c>
      <c r="L7618" t="s">
        <v>46</v>
      </c>
    </row>
    <row r="7619" spans="1:12">
      <c r="A7619" t="s">
        <v>18359</v>
      </c>
      <c r="B7619" t="s">
        <v>18581</v>
      </c>
      <c r="C7619" t="s">
        <v>15381</v>
      </c>
      <c r="D7619" t="s">
        <v>14</v>
      </c>
      <c r="E7619" s="1" t="s">
        <v>18582</v>
      </c>
      <c r="H7619" t="s">
        <v>18583</v>
      </c>
      <c r="I7619" t="s">
        <v>17</v>
      </c>
      <c r="K7619" t="s">
        <v>64</v>
      </c>
      <c r="L7619" t="s">
        <v>24</v>
      </c>
    </row>
    <row r="7620" ht="46.8" spans="1:12">
      <c r="A7620" t="s">
        <v>949</v>
      </c>
      <c r="B7620" t="s">
        <v>18584</v>
      </c>
      <c r="C7620" t="s">
        <v>770</v>
      </c>
      <c r="D7620" t="s">
        <v>14</v>
      </c>
      <c r="E7620" s="1" t="s">
        <v>18585</v>
      </c>
      <c r="H7620" t="s">
        <v>18586</v>
      </c>
      <c r="I7620" t="s">
        <v>17</v>
      </c>
      <c r="J7620" t="s">
        <v>168</v>
      </c>
      <c r="K7620" t="s">
        <v>24</v>
      </c>
      <c r="L7620" t="s">
        <v>24</v>
      </c>
    </row>
    <row r="7621" ht="31.2" spans="1:12">
      <c r="A7621" t="s">
        <v>6684</v>
      </c>
      <c r="B7621" t="s">
        <v>18587</v>
      </c>
      <c r="C7621" t="s">
        <v>770</v>
      </c>
      <c r="D7621" t="s">
        <v>14</v>
      </c>
      <c r="E7621" s="1" t="s">
        <v>18588</v>
      </c>
      <c r="H7621" t="s">
        <v>16</v>
      </c>
      <c r="I7621" t="s">
        <v>17</v>
      </c>
      <c r="K7621" t="s">
        <v>45</v>
      </c>
      <c r="L7621" t="s">
        <v>24</v>
      </c>
    </row>
    <row r="7622" ht="31.2" spans="1:12">
      <c r="A7622" t="s">
        <v>1306</v>
      </c>
      <c r="B7622" t="s">
        <v>18589</v>
      </c>
      <c r="C7622" t="s">
        <v>15381</v>
      </c>
      <c r="D7622" t="s">
        <v>14</v>
      </c>
      <c r="E7622" s="1" t="s">
        <v>18590</v>
      </c>
      <c r="H7622" t="s">
        <v>16</v>
      </c>
      <c r="I7622" t="s">
        <v>17</v>
      </c>
      <c r="J7622" t="s">
        <v>19</v>
      </c>
      <c r="K7622" t="s">
        <v>65</v>
      </c>
      <c r="L7622" t="s">
        <v>64</v>
      </c>
    </row>
    <row r="7623" spans="1:12">
      <c r="A7623" t="s">
        <v>18591</v>
      </c>
      <c r="B7623" t="s">
        <v>18592</v>
      </c>
      <c r="C7623" t="s">
        <v>770</v>
      </c>
      <c r="D7623" t="s">
        <v>14</v>
      </c>
      <c r="E7623" s="1" t="s">
        <v>18593</v>
      </c>
      <c r="H7623" t="s">
        <v>18594</v>
      </c>
      <c r="I7623" t="s">
        <v>17</v>
      </c>
      <c r="K7623" t="s">
        <v>45</v>
      </c>
      <c r="L7623" t="s">
        <v>46</v>
      </c>
    </row>
    <row r="7624" ht="62.4" spans="1:12">
      <c r="A7624" t="s">
        <v>315</v>
      </c>
      <c r="B7624" t="s">
        <v>18595</v>
      </c>
      <c r="C7624" t="s">
        <v>770</v>
      </c>
      <c r="D7624" t="s">
        <v>14</v>
      </c>
      <c r="E7624" s="1" t="s">
        <v>10368</v>
      </c>
      <c r="H7624" t="s">
        <v>16</v>
      </c>
      <c r="I7624" t="s">
        <v>17</v>
      </c>
      <c r="J7624" t="s">
        <v>19</v>
      </c>
      <c r="K7624" t="s">
        <v>64</v>
      </c>
      <c r="L7624" t="s">
        <v>24</v>
      </c>
    </row>
    <row r="7625" ht="46.8" spans="1:12">
      <c r="A7625" t="s">
        <v>18596</v>
      </c>
      <c r="B7625" t="s">
        <v>18597</v>
      </c>
      <c r="C7625" t="s">
        <v>435</v>
      </c>
      <c r="D7625" t="s">
        <v>14</v>
      </c>
      <c r="E7625" s="1" t="s">
        <v>18598</v>
      </c>
      <c r="H7625" t="s">
        <v>16</v>
      </c>
      <c r="I7625" t="s">
        <v>17</v>
      </c>
      <c r="J7625" t="s">
        <v>64</v>
      </c>
      <c r="K7625" t="s">
        <v>74</v>
      </c>
      <c r="L7625" t="s">
        <v>161</v>
      </c>
    </row>
    <row r="7626" ht="31.2" spans="1:12">
      <c r="A7626" t="s">
        <v>297</v>
      </c>
      <c r="B7626" t="s">
        <v>18599</v>
      </c>
      <c r="C7626" t="s">
        <v>770</v>
      </c>
      <c r="D7626" t="s">
        <v>14</v>
      </c>
      <c r="E7626" s="1" t="s">
        <v>18600</v>
      </c>
      <c r="H7626" t="s">
        <v>16</v>
      </c>
      <c r="I7626" t="s">
        <v>17</v>
      </c>
      <c r="K7626" t="s">
        <v>45</v>
      </c>
      <c r="L7626" t="s">
        <v>46</v>
      </c>
    </row>
    <row r="7627" ht="46.8" spans="1:12">
      <c r="A7627" t="s">
        <v>9404</v>
      </c>
      <c r="B7627" t="s">
        <v>18601</v>
      </c>
      <c r="C7627" t="s">
        <v>770</v>
      </c>
      <c r="D7627" t="s">
        <v>14</v>
      </c>
      <c r="E7627" s="1" t="s">
        <v>18602</v>
      </c>
      <c r="H7627" t="s">
        <v>16</v>
      </c>
      <c r="I7627" t="s">
        <v>17</v>
      </c>
      <c r="J7627" t="s">
        <v>161</v>
      </c>
      <c r="K7627" t="s">
        <v>64</v>
      </c>
      <c r="L7627" t="s">
        <v>64</v>
      </c>
    </row>
    <row r="7628" ht="31.2" spans="1:12">
      <c r="A7628" t="s">
        <v>301</v>
      </c>
      <c r="B7628" t="s">
        <v>18603</v>
      </c>
      <c r="C7628" t="s">
        <v>770</v>
      </c>
      <c r="D7628" t="s">
        <v>14</v>
      </c>
      <c r="E7628" s="1" t="s">
        <v>18604</v>
      </c>
      <c r="H7628" t="s">
        <v>16</v>
      </c>
      <c r="I7628" t="s">
        <v>17</v>
      </c>
      <c r="J7628" t="s">
        <v>64</v>
      </c>
      <c r="K7628" t="s">
        <v>45</v>
      </c>
      <c r="L7628" t="s">
        <v>46</v>
      </c>
    </row>
    <row r="7629" ht="31.2" spans="1:12">
      <c r="A7629" t="s">
        <v>18605</v>
      </c>
      <c r="B7629" t="s">
        <v>18606</v>
      </c>
      <c r="C7629" t="s">
        <v>15381</v>
      </c>
      <c r="D7629" t="s">
        <v>14</v>
      </c>
      <c r="E7629" s="8" t="s">
        <v>18607</v>
      </c>
      <c r="F7629" t="s">
        <v>1088</v>
      </c>
      <c r="H7629" t="s">
        <v>18608</v>
      </c>
      <c r="I7629" t="s">
        <v>17</v>
      </c>
      <c r="J7629" t="s">
        <v>24</v>
      </c>
      <c r="K7629" t="s">
        <v>64</v>
      </c>
      <c r="L7629" t="s">
        <v>46</v>
      </c>
    </row>
    <row r="7630" ht="46.8" spans="1:12">
      <c r="A7630" t="s">
        <v>124</v>
      </c>
      <c r="B7630" t="s">
        <v>18609</v>
      </c>
      <c r="C7630" t="s">
        <v>770</v>
      </c>
      <c r="D7630" t="s">
        <v>14</v>
      </c>
      <c r="E7630" s="1" t="s">
        <v>18532</v>
      </c>
      <c r="H7630" t="s">
        <v>18610</v>
      </c>
      <c r="I7630" t="s">
        <v>17</v>
      </c>
      <c r="J7630" t="s">
        <v>19</v>
      </c>
      <c r="K7630" t="s">
        <v>64</v>
      </c>
      <c r="L7630" t="s">
        <v>24</v>
      </c>
    </row>
    <row r="7631" spans="1:12">
      <c r="A7631" t="s">
        <v>786</v>
      </c>
      <c r="B7631" t="s">
        <v>18611</v>
      </c>
      <c r="C7631" t="s">
        <v>770</v>
      </c>
      <c r="D7631" t="s">
        <v>14</v>
      </c>
      <c r="E7631" s="1" t="s">
        <v>18612</v>
      </c>
      <c r="H7631" t="s">
        <v>16</v>
      </c>
      <c r="I7631" t="s">
        <v>17</v>
      </c>
      <c r="K7631" t="s">
        <v>45</v>
      </c>
      <c r="L7631" t="s">
        <v>64</v>
      </c>
    </row>
    <row r="7632" ht="78" spans="1:12">
      <c r="A7632" t="s">
        <v>18613</v>
      </c>
      <c r="B7632" t="s">
        <v>18614</v>
      </c>
      <c r="C7632" t="s">
        <v>770</v>
      </c>
      <c r="D7632" t="s">
        <v>14</v>
      </c>
      <c r="E7632" s="1" t="s">
        <v>18615</v>
      </c>
      <c r="H7632" t="s">
        <v>18616</v>
      </c>
      <c r="I7632" t="s">
        <v>17</v>
      </c>
      <c r="J7632" t="s">
        <v>381</v>
      </c>
      <c r="K7632" t="s">
        <v>169</v>
      </c>
      <c r="L7632" t="s">
        <v>24</v>
      </c>
    </row>
    <row r="7633" ht="46.8" spans="1:12">
      <c r="A7633" t="s">
        <v>541</v>
      </c>
      <c r="B7633" t="s">
        <v>18617</v>
      </c>
      <c r="C7633" t="s">
        <v>15381</v>
      </c>
      <c r="D7633" t="s">
        <v>14</v>
      </c>
      <c r="E7633" s="1" t="s">
        <v>18618</v>
      </c>
      <c r="H7633" t="s">
        <v>16</v>
      </c>
      <c r="I7633" t="s">
        <v>17</v>
      </c>
      <c r="J7633" t="s">
        <v>74</v>
      </c>
      <c r="K7633" t="s">
        <v>24</v>
      </c>
      <c r="L7633" t="s">
        <v>19</v>
      </c>
    </row>
    <row r="7634" ht="31.2" spans="1:12">
      <c r="A7634" t="s">
        <v>541</v>
      </c>
      <c r="B7634" t="s">
        <v>18617</v>
      </c>
      <c r="C7634" t="s">
        <v>15381</v>
      </c>
      <c r="D7634" t="s">
        <v>14</v>
      </c>
      <c r="E7634" s="1" t="s">
        <v>18619</v>
      </c>
      <c r="H7634" t="s">
        <v>16</v>
      </c>
      <c r="I7634" t="s">
        <v>17</v>
      </c>
      <c r="J7634" t="s">
        <v>381</v>
      </c>
      <c r="K7634" t="s">
        <v>64</v>
      </c>
      <c r="L7634" t="s">
        <v>86</v>
      </c>
    </row>
    <row r="7635" ht="31.2" spans="1:12">
      <c r="A7635" t="s">
        <v>18620</v>
      </c>
      <c r="B7635" t="s">
        <v>18621</v>
      </c>
      <c r="C7635" t="s">
        <v>770</v>
      </c>
      <c r="D7635" t="s">
        <v>14</v>
      </c>
      <c r="E7635" s="1" t="s">
        <v>18622</v>
      </c>
      <c r="H7635" t="s">
        <v>16</v>
      </c>
      <c r="I7635" t="s">
        <v>16049</v>
      </c>
      <c r="J7635" t="s">
        <v>65</v>
      </c>
      <c r="K7635" t="s">
        <v>74</v>
      </c>
      <c r="L7635" t="s">
        <v>64</v>
      </c>
    </row>
    <row r="7636" ht="31.2" spans="1:12">
      <c r="A7636" t="s">
        <v>18340</v>
      </c>
      <c r="B7636" t="s">
        <v>18623</v>
      </c>
      <c r="C7636" t="s">
        <v>15381</v>
      </c>
      <c r="D7636" t="s">
        <v>14</v>
      </c>
      <c r="E7636" s="1" t="s">
        <v>18624</v>
      </c>
      <c r="H7636" t="s">
        <v>16</v>
      </c>
      <c r="I7636" t="s">
        <v>18625</v>
      </c>
      <c r="J7636" t="s">
        <v>24</v>
      </c>
      <c r="K7636" t="s">
        <v>45</v>
      </c>
      <c r="L7636" t="s">
        <v>64</v>
      </c>
    </row>
    <row r="7637" spans="1:12">
      <c r="A7637" t="s">
        <v>1097</v>
      </c>
      <c r="B7637" t="s">
        <v>18626</v>
      </c>
      <c r="C7637" t="s">
        <v>15381</v>
      </c>
      <c r="D7637" t="s">
        <v>14</v>
      </c>
      <c r="E7637" s="1" t="s">
        <v>18627</v>
      </c>
      <c r="H7637" t="s">
        <v>16</v>
      </c>
      <c r="I7637" t="s">
        <v>17</v>
      </c>
      <c r="J7637" t="s">
        <v>19</v>
      </c>
      <c r="K7637" t="s">
        <v>65</v>
      </c>
      <c r="L7637" t="s">
        <v>64</v>
      </c>
    </row>
    <row r="7638" ht="93.6" spans="1:12">
      <c r="A7638" t="s">
        <v>5129</v>
      </c>
      <c r="B7638" t="s">
        <v>18628</v>
      </c>
      <c r="C7638" t="s">
        <v>770</v>
      </c>
      <c r="D7638" t="s">
        <v>14</v>
      </c>
      <c r="E7638" s="1" t="s">
        <v>18629</v>
      </c>
      <c r="H7638" t="s">
        <v>16</v>
      </c>
      <c r="I7638" t="s">
        <v>17</v>
      </c>
      <c r="J7638" t="s">
        <v>169</v>
      </c>
      <c r="K7638" t="s">
        <v>74</v>
      </c>
      <c r="L7638" t="s">
        <v>65</v>
      </c>
    </row>
    <row r="7639" ht="46.8" spans="1:12">
      <c r="A7639" t="s">
        <v>3957</v>
      </c>
      <c r="B7639" t="s">
        <v>18630</v>
      </c>
      <c r="C7639" t="s">
        <v>770</v>
      </c>
      <c r="D7639" t="s">
        <v>14</v>
      </c>
      <c r="E7639" s="1" t="s">
        <v>18631</v>
      </c>
      <c r="H7639" t="s">
        <v>16</v>
      </c>
      <c r="I7639" t="s">
        <v>17</v>
      </c>
      <c r="J7639" t="s">
        <v>213</v>
      </c>
      <c r="K7639" t="s">
        <v>24</v>
      </c>
      <c r="L7639" t="s">
        <v>169</v>
      </c>
    </row>
    <row r="7640" ht="62.4" spans="1:12">
      <c r="A7640" t="s">
        <v>692</v>
      </c>
      <c r="B7640" t="s">
        <v>18632</v>
      </c>
      <c r="C7640" t="s">
        <v>770</v>
      </c>
      <c r="D7640" t="s">
        <v>14</v>
      </c>
      <c r="E7640" s="1" t="s">
        <v>18633</v>
      </c>
      <c r="H7640" t="s">
        <v>18634</v>
      </c>
      <c r="I7640" t="s">
        <v>17</v>
      </c>
      <c r="J7640" t="s">
        <v>292</v>
      </c>
      <c r="K7640" t="s">
        <v>65</v>
      </c>
      <c r="L7640" t="s">
        <v>540</v>
      </c>
    </row>
    <row r="7641" ht="31.2" spans="1:12">
      <c r="A7641" t="s">
        <v>566</v>
      </c>
      <c r="B7641" t="s">
        <v>18635</v>
      </c>
      <c r="C7641" t="s">
        <v>770</v>
      </c>
      <c r="D7641" t="s">
        <v>14</v>
      </c>
      <c r="E7641" s="1" t="s">
        <v>18636</v>
      </c>
      <c r="H7641" t="s">
        <v>16</v>
      </c>
      <c r="I7641" t="s">
        <v>17</v>
      </c>
      <c r="J7641" t="s">
        <v>381</v>
      </c>
      <c r="K7641" t="s">
        <v>45</v>
      </c>
      <c r="L7641" t="s">
        <v>46</v>
      </c>
    </row>
    <row r="7642" ht="31.2" spans="1:12">
      <c r="A7642" t="s">
        <v>1801</v>
      </c>
      <c r="B7642" t="s">
        <v>18637</v>
      </c>
      <c r="C7642" t="s">
        <v>770</v>
      </c>
      <c r="D7642" t="s">
        <v>14</v>
      </c>
      <c r="E7642" s="1" t="s">
        <v>18638</v>
      </c>
      <c r="F7642" t="s">
        <v>1088</v>
      </c>
      <c r="H7642" t="s">
        <v>16</v>
      </c>
      <c r="I7642" t="s">
        <v>8471</v>
      </c>
      <c r="K7642" t="s">
        <v>45</v>
      </c>
      <c r="L7642" t="s">
        <v>46</v>
      </c>
    </row>
    <row r="7643" ht="46.8" spans="1:12">
      <c r="A7643" t="s">
        <v>1808</v>
      </c>
      <c r="B7643" t="s">
        <v>18639</v>
      </c>
      <c r="C7643" t="s">
        <v>15381</v>
      </c>
      <c r="D7643" t="s">
        <v>14</v>
      </c>
      <c r="E7643" s="1" t="s">
        <v>18640</v>
      </c>
      <c r="H7643" t="s">
        <v>16</v>
      </c>
      <c r="I7643" t="s">
        <v>17</v>
      </c>
      <c r="J7643" t="s">
        <v>168</v>
      </c>
      <c r="K7643" t="s">
        <v>381</v>
      </c>
      <c r="L7643" t="s">
        <v>135</v>
      </c>
    </row>
    <row r="7644" ht="31.2" spans="1:12">
      <c r="A7644" t="s">
        <v>315</v>
      </c>
      <c r="B7644" t="s">
        <v>18641</v>
      </c>
      <c r="C7644" t="s">
        <v>770</v>
      </c>
      <c r="D7644" t="s">
        <v>14</v>
      </c>
      <c r="E7644" s="1" t="s">
        <v>18642</v>
      </c>
      <c r="H7644" t="s">
        <v>16</v>
      </c>
      <c r="I7644" t="s">
        <v>18643</v>
      </c>
      <c r="J7644" t="s">
        <v>64</v>
      </c>
      <c r="K7644" t="s">
        <v>45</v>
      </c>
      <c r="L7644" t="s">
        <v>64</v>
      </c>
    </row>
    <row r="7645" spans="1:12">
      <c r="A7645" t="s">
        <v>18644</v>
      </c>
      <c r="B7645" t="s">
        <v>18645</v>
      </c>
      <c r="C7645" t="s">
        <v>770</v>
      </c>
      <c r="D7645" t="s">
        <v>14</v>
      </c>
      <c r="E7645" s="1" t="s">
        <v>18646</v>
      </c>
      <c r="H7645" t="s">
        <v>18647</v>
      </c>
      <c r="I7645" t="s">
        <v>17</v>
      </c>
      <c r="K7645" t="s">
        <v>45</v>
      </c>
      <c r="L7645" t="s">
        <v>24</v>
      </c>
    </row>
    <row r="7646" spans="1:12">
      <c r="A7646" t="s">
        <v>341</v>
      </c>
      <c r="B7646" t="s">
        <v>18648</v>
      </c>
      <c r="C7646" t="s">
        <v>770</v>
      </c>
      <c r="D7646" t="s">
        <v>14</v>
      </c>
      <c r="E7646" s="1" t="s">
        <v>18649</v>
      </c>
      <c r="H7646" t="s">
        <v>18650</v>
      </c>
      <c r="I7646" t="s">
        <v>17</v>
      </c>
      <c r="J7646" t="s">
        <v>64</v>
      </c>
      <c r="K7646" t="s">
        <v>45</v>
      </c>
      <c r="L7646" t="s">
        <v>64</v>
      </c>
    </row>
    <row r="7647" ht="31.2" spans="1:12">
      <c r="A7647" t="s">
        <v>760</v>
      </c>
      <c r="B7647" t="s">
        <v>18651</v>
      </c>
      <c r="C7647" t="s">
        <v>770</v>
      </c>
      <c r="D7647" t="s">
        <v>14</v>
      </c>
      <c r="E7647" s="1" t="s">
        <v>18652</v>
      </c>
      <c r="H7647" t="s">
        <v>16</v>
      </c>
      <c r="I7647" t="s">
        <v>17</v>
      </c>
      <c r="J7647" t="s">
        <v>24</v>
      </c>
      <c r="K7647" t="s">
        <v>45</v>
      </c>
      <c r="L7647" t="s">
        <v>19</v>
      </c>
    </row>
    <row r="7648" ht="31.2" spans="1:12">
      <c r="A7648" t="s">
        <v>997</v>
      </c>
      <c r="B7648" t="s">
        <v>18653</v>
      </c>
      <c r="C7648" t="s">
        <v>15381</v>
      </c>
      <c r="D7648" t="s">
        <v>14</v>
      </c>
      <c r="E7648" s="8" t="s">
        <v>18654</v>
      </c>
      <c r="F7648" t="s">
        <v>1088</v>
      </c>
      <c r="H7648" t="s">
        <v>16</v>
      </c>
      <c r="I7648" t="s">
        <v>17</v>
      </c>
      <c r="J7648" t="s">
        <v>24</v>
      </c>
      <c r="K7648" t="s">
        <v>64</v>
      </c>
      <c r="L7648" t="s">
        <v>46</v>
      </c>
    </row>
    <row r="7649" spans="1:12">
      <c r="A7649" t="s">
        <v>41</v>
      </c>
      <c r="B7649" t="s">
        <v>18655</v>
      </c>
      <c r="C7649" t="s">
        <v>770</v>
      </c>
      <c r="D7649" t="s">
        <v>14</v>
      </c>
      <c r="E7649" s="1" t="s">
        <v>18656</v>
      </c>
      <c r="H7649" t="s">
        <v>16</v>
      </c>
      <c r="I7649" t="s">
        <v>17</v>
      </c>
      <c r="K7649" t="s">
        <v>45</v>
      </c>
      <c r="L7649" t="s">
        <v>46</v>
      </c>
    </row>
    <row r="7650" ht="31.2" spans="1:12">
      <c r="A7650" t="s">
        <v>1734</v>
      </c>
      <c r="B7650" t="s">
        <v>18657</v>
      </c>
      <c r="C7650" t="s">
        <v>15381</v>
      </c>
      <c r="D7650" t="s">
        <v>14</v>
      </c>
      <c r="E7650" s="1" t="s">
        <v>18658</v>
      </c>
      <c r="H7650" t="s">
        <v>16</v>
      </c>
      <c r="I7650" t="s">
        <v>17</v>
      </c>
      <c r="J7650" t="s">
        <v>381</v>
      </c>
      <c r="K7650" t="s">
        <v>190</v>
      </c>
      <c r="L7650" t="s">
        <v>86</v>
      </c>
    </row>
    <row r="7651" ht="31.2" spans="1:12">
      <c r="A7651" t="s">
        <v>3646</v>
      </c>
      <c r="B7651" t="s">
        <v>18659</v>
      </c>
      <c r="C7651" t="s">
        <v>770</v>
      </c>
      <c r="D7651" t="s">
        <v>14</v>
      </c>
      <c r="E7651" s="1" t="s">
        <v>18660</v>
      </c>
      <c r="H7651" t="s">
        <v>16</v>
      </c>
      <c r="I7651" t="s">
        <v>17596</v>
      </c>
      <c r="J7651" t="s">
        <v>64</v>
      </c>
      <c r="K7651" t="s">
        <v>64</v>
      </c>
      <c r="L7651" t="s">
        <v>46</v>
      </c>
    </row>
    <row r="7652" ht="93.6" spans="1:12">
      <c r="A7652" t="s">
        <v>541</v>
      </c>
      <c r="B7652" t="s">
        <v>18661</v>
      </c>
      <c r="C7652" t="s">
        <v>770</v>
      </c>
      <c r="D7652" t="s">
        <v>14</v>
      </c>
      <c r="E7652" s="1" t="s">
        <v>18662</v>
      </c>
      <c r="H7652" t="s">
        <v>16</v>
      </c>
      <c r="I7652" t="s">
        <v>17</v>
      </c>
      <c r="J7652" t="s">
        <v>74</v>
      </c>
      <c r="K7652" t="s">
        <v>64</v>
      </c>
      <c r="L7652" t="s">
        <v>24</v>
      </c>
    </row>
    <row r="7653" spans="1:12">
      <c r="A7653" t="s">
        <v>18663</v>
      </c>
      <c r="B7653" t="s">
        <v>18664</v>
      </c>
      <c r="C7653" t="s">
        <v>15381</v>
      </c>
      <c r="D7653" t="s">
        <v>14</v>
      </c>
      <c r="E7653" s="1" t="s">
        <v>18665</v>
      </c>
      <c r="H7653" t="s">
        <v>16</v>
      </c>
      <c r="I7653" t="s">
        <v>18666</v>
      </c>
      <c r="J7653" t="s">
        <v>397</v>
      </c>
      <c r="K7653" t="s">
        <v>381</v>
      </c>
      <c r="L7653" t="s">
        <v>74</v>
      </c>
    </row>
    <row r="7654" ht="31.2" spans="1:12">
      <c r="A7654" t="s">
        <v>5129</v>
      </c>
      <c r="B7654" t="s">
        <v>18667</v>
      </c>
      <c r="C7654" t="s">
        <v>15381</v>
      </c>
      <c r="D7654" t="s">
        <v>14</v>
      </c>
      <c r="E7654" s="1" t="s">
        <v>18668</v>
      </c>
      <c r="H7654" t="s">
        <v>16</v>
      </c>
      <c r="I7654" t="s">
        <v>17</v>
      </c>
      <c r="J7654" t="s">
        <v>19</v>
      </c>
      <c r="K7654" t="s">
        <v>74</v>
      </c>
      <c r="L7654" t="s">
        <v>46</v>
      </c>
    </row>
    <row r="7655" ht="93.6" spans="1:12">
      <c r="A7655" t="s">
        <v>3401</v>
      </c>
      <c r="B7655" t="s">
        <v>18669</v>
      </c>
      <c r="C7655" t="s">
        <v>770</v>
      </c>
      <c r="D7655" t="s">
        <v>14</v>
      </c>
      <c r="E7655" s="1" t="s">
        <v>18670</v>
      </c>
      <c r="H7655" t="s">
        <v>16</v>
      </c>
      <c r="I7655" t="s">
        <v>17</v>
      </c>
      <c r="J7655" t="s">
        <v>19</v>
      </c>
      <c r="K7655" t="s">
        <v>24</v>
      </c>
      <c r="L7655" t="s">
        <v>161</v>
      </c>
    </row>
    <row r="7656" spans="1:12">
      <c r="A7656" t="s">
        <v>566</v>
      </c>
      <c r="B7656" t="s">
        <v>18671</v>
      </c>
      <c r="C7656" t="s">
        <v>15381</v>
      </c>
      <c r="D7656" t="s">
        <v>14</v>
      </c>
      <c r="E7656" s="1" t="s">
        <v>18672</v>
      </c>
      <c r="H7656" t="s">
        <v>18673</v>
      </c>
      <c r="I7656" t="s">
        <v>17</v>
      </c>
      <c r="J7656" t="s">
        <v>168</v>
      </c>
      <c r="K7656" t="s">
        <v>74</v>
      </c>
      <c r="L7656" t="s">
        <v>86</v>
      </c>
    </row>
    <row r="7657" spans="1:12">
      <c r="A7657" t="s">
        <v>786</v>
      </c>
      <c r="B7657" t="s">
        <v>18674</v>
      </c>
      <c r="C7657" t="s">
        <v>15381</v>
      </c>
      <c r="D7657" t="s">
        <v>14</v>
      </c>
      <c r="E7657" s="1" t="s">
        <v>18675</v>
      </c>
      <c r="H7657" t="s">
        <v>16</v>
      </c>
      <c r="I7657" t="s">
        <v>17</v>
      </c>
      <c r="J7657" t="s">
        <v>840</v>
      </c>
      <c r="K7657" t="s">
        <v>616</v>
      </c>
      <c r="L7657" t="s">
        <v>432</v>
      </c>
    </row>
    <row r="7658" ht="62.4" spans="1:12">
      <c r="A7658" t="s">
        <v>323</v>
      </c>
      <c r="B7658" t="s">
        <v>18676</v>
      </c>
      <c r="C7658" t="s">
        <v>770</v>
      </c>
      <c r="D7658" t="s">
        <v>14</v>
      </c>
      <c r="E7658" s="8" t="s">
        <v>18677</v>
      </c>
      <c r="F7658" t="s">
        <v>1088</v>
      </c>
      <c r="H7658" t="s">
        <v>18678</v>
      </c>
      <c r="I7658" t="s">
        <v>17</v>
      </c>
      <c r="J7658" t="s">
        <v>24</v>
      </c>
      <c r="K7658" t="s">
        <v>19</v>
      </c>
      <c r="L7658" t="s">
        <v>64</v>
      </c>
    </row>
    <row r="7659" ht="31.2" spans="1:12">
      <c r="A7659" t="s">
        <v>1562</v>
      </c>
      <c r="B7659" t="s">
        <v>18679</v>
      </c>
      <c r="C7659" t="s">
        <v>15381</v>
      </c>
      <c r="D7659" t="s">
        <v>14</v>
      </c>
      <c r="E7659" s="1" t="s">
        <v>18680</v>
      </c>
      <c r="H7659" t="s">
        <v>16</v>
      </c>
      <c r="I7659" t="s">
        <v>17</v>
      </c>
      <c r="J7659" t="s">
        <v>24</v>
      </c>
      <c r="K7659" t="s">
        <v>381</v>
      </c>
      <c r="L7659" t="s">
        <v>46</v>
      </c>
    </row>
    <row r="7660" ht="31.2" spans="1:12">
      <c r="A7660" t="s">
        <v>1739</v>
      </c>
      <c r="B7660" t="s">
        <v>18681</v>
      </c>
      <c r="C7660" t="s">
        <v>15381</v>
      </c>
      <c r="D7660" t="s">
        <v>14</v>
      </c>
      <c r="E7660" s="1" t="s">
        <v>18682</v>
      </c>
      <c r="H7660" t="s">
        <v>16</v>
      </c>
      <c r="I7660" t="s">
        <v>17</v>
      </c>
      <c r="J7660" t="s">
        <v>65</v>
      </c>
      <c r="K7660" t="s">
        <v>86</v>
      </c>
      <c r="L7660" t="s">
        <v>381</v>
      </c>
    </row>
    <row r="7661" ht="31.2" spans="1:12">
      <c r="A7661" t="s">
        <v>692</v>
      </c>
      <c r="B7661" t="s">
        <v>18683</v>
      </c>
      <c r="C7661" t="s">
        <v>15381</v>
      </c>
      <c r="D7661" t="s">
        <v>14</v>
      </c>
      <c r="E7661" s="1" t="s">
        <v>18684</v>
      </c>
      <c r="H7661" t="s">
        <v>18685</v>
      </c>
      <c r="I7661" t="s">
        <v>17</v>
      </c>
      <c r="K7661" t="s">
        <v>64</v>
      </c>
      <c r="L7661" t="s">
        <v>46</v>
      </c>
    </row>
    <row r="7662" spans="1:12">
      <c r="A7662" t="s">
        <v>18644</v>
      </c>
      <c r="B7662" t="s">
        <v>18686</v>
      </c>
      <c r="C7662" t="s">
        <v>770</v>
      </c>
      <c r="D7662" t="s">
        <v>14</v>
      </c>
      <c r="E7662" s="1" t="s">
        <v>18687</v>
      </c>
      <c r="H7662" t="s">
        <v>18688</v>
      </c>
      <c r="I7662" t="s">
        <v>17</v>
      </c>
      <c r="K7662" t="s">
        <v>45</v>
      </c>
      <c r="L7662" t="s">
        <v>19</v>
      </c>
    </row>
    <row r="7663" ht="31.2" spans="1:12">
      <c r="A7663" t="s">
        <v>3009</v>
      </c>
      <c r="B7663" t="s">
        <v>18689</v>
      </c>
      <c r="C7663" t="s">
        <v>770</v>
      </c>
      <c r="D7663" t="s">
        <v>14</v>
      </c>
      <c r="E7663" s="1" t="s">
        <v>18690</v>
      </c>
      <c r="H7663" t="s">
        <v>16</v>
      </c>
      <c r="I7663" t="s">
        <v>17</v>
      </c>
      <c r="K7663" t="s">
        <v>45</v>
      </c>
      <c r="L7663" t="s">
        <v>46</v>
      </c>
    </row>
    <row r="7664" spans="1:12">
      <c r="A7664" t="s">
        <v>4211</v>
      </c>
      <c r="B7664" t="s">
        <v>18691</v>
      </c>
      <c r="C7664" t="s">
        <v>770</v>
      </c>
      <c r="D7664" t="s">
        <v>14</v>
      </c>
      <c r="E7664" s="1" t="s">
        <v>18692</v>
      </c>
      <c r="H7664" t="s">
        <v>16</v>
      </c>
      <c r="I7664" t="s">
        <v>17</v>
      </c>
      <c r="K7664" t="s">
        <v>45</v>
      </c>
      <c r="L7664" t="s">
        <v>46</v>
      </c>
    </row>
    <row r="7665" spans="1:12">
      <c r="A7665" t="s">
        <v>18693</v>
      </c>
      <c r="B7665" t="s">
        <v>18694</v>
      </c>
      <c r="C7665" t="s">
        <v>770</v>
      </c>
      <c r="D7665" t="s">
        <v>14</v>
      </c>
      <c r="E7665" s="1" t="s">
        <v>18695</v>
      </c>
      <c r="H7665" t="s">
        <v>16</v>
      </c>
      <c r="I7665" t="s">
        <v>17</v>
      </c>
      <c r="K7665" t="s">
        <v>45</v>
      </c>
      <c r="L7665" t="s">
        <v>64</v>
      </c>
    </row>
    <row r="7666" spans="1:12">
      <c r="A7666" t="s">
        <v>2019</v>
      </c>
      <c r="B7666" t="s">
        <v>18696</v>
      </c>
      <c r="C7666" t="s">
        <v>15381</v>
      </c>
      <c r="D7666" t="s">
        <v>14</v>
      </c>
      <c r="E7666" s="1" t="s">
        <v>18697</v>
      </c>
      <c r="H7666" t="s">
        <v>16</v>
      </c>
      <c r="I7666" t="s">
        <v>17</v>
      </c>
      <c r="J7666" t="s">
        <v>19</v>
      </c>
      <c r="K7666" t="s">
        <v>65</v>
      </c>
      <c r="L7666" t="s">
        <v>46</v>
      </c>
    </row>
    <row r="7667" spans="1:12">
      <c r="A7667" t="s">
        <v>18698</v>
      </c>
      <c r="B7667" t="s">
        <v>18699</v>
      </c>
      <c r="C7667" t="s">
        <v>15381</v>
      </c>
      <c r="D7667" t="s">
        <v>14</v>
      </c>
      <c r="E7667" s="1" t="s">
        <v>18700</v>
      </c>
      <c r="H7667" t="s">
        <v>16</v>
      </c>
      <c r="I7667" t="s">
        <v>17</v>
      </c>
      <c r="J7667" t="s">
        <v>64</v>
      </c>
      <c r="K7667" t="s">
        <v>8187</v>
      </c>
      <c r="L7667" t="s">
        <v>432</v>
      </c>
    </row>
    <row r="7668" ht="31.2" spans="1:12">
      <c r="A7668" t="s">
        <v>70</v>
      </c>
      <c r="B7668" t="s">
        <v>18701</v>
      </c>
      <c r="C7668" t="s">
        <v>15381</v>
      </c>
      <c r="D7668" t="s">
        <v>14</v>
      </c>
      <c r="E7668" s="1" t="s">
        <v>18702</v>
      </c>
      <c r="H7668" t="s">
        <v>18703</v>
      </c>
      <c r="I7668" t="s">
        <v>17</v>
      </c>
      <c r="J7668" t="s">
        <v>65</v>
      </c>
      <c r="K7668" t="s">
        <v>24</v>
      </c>
      <c r="L7668" t="s">
        <v>24</v>
      </c>
    </row>
    <row r="7669" spans="1:12">
      <c r="A7669" t="s">
        <v>391</v>
      </c>
      <c r="B7669" t="s">
        <v>18704</v>
      </c>
      <c r="C7669" t="s">
        <v>770</v>
      </c>
      <c r="D7669" t="s">
        <v>14</v>
      </c>
      <c r="E7669" s="1" t="s">
        <v>18705</v>
      </c>
      <c r="H7669" t="s">
        <v>16</v>
      </c>
      <c r="I7669" t="s">
        <v>17</v>
      </c>
      <c r="J7669" t="s">
        <v>24</v>
      </c>
      <c r="K7669" t="s">
        <v>45</v>
      </c>
      <c r="L7669" t="s">
        <v>46</v>
      </c>
    </row>
    <row r="7670" ht="31.2" spans="1:12">
      <c r="A7670" t="s">
        <v>124</v>
      </c>
      <c r="B7670" t="s">
        <v>18706</v>
      </c>
      <c r="C7670" t="s">
        <v>15381</v>
      </c>
      <c r="D7670" t="s">
        <v>14</v>
      </c>
      <c r="E7670" s="1" t="s">
        <v>18707</v>
      </c>
      <c r="H7670" t="s">
        <v>18708</v>
      </c>
      <c r="I7670" t="s">
        <v>17</v>
      </c>
      <c r="J7670" t="s">
        <v>329</v>
      </c>
      <c r="K7670" t="s">
        <v>24</v>
      </c>
      <c r="L7670" t="s">
        <v>74</v>
      </c>
    </row>
    <row r="7671" ht="62.4" spans="1:12">
      <c r="A7671" t="s">
        <v>1734</v>
      </c>
      <c r="B7671" t="s">
        <v>18709</v>
      </c>
      <c r="C7671" t="s">
        <v>770</v>
      </c>
      <c r="D7671" t="s">
        <v>14</v>
      </c>
      <c r="E7671" s="1" t="s">
        <v>18710</v>
      </c>
      <c r="H7671" t="s">
        <v>16</v>
      </c>
      <c r="I7671" t="s">
        <v>18711</v>
      </c>
      <c r="J7671" t="s">
        <v>18</v>
      </c>
      <c r="K7671" t="s">
        <v>19</v>
      </c>
      <c r="L7671" t="s">
        <v>213</v>
      </c>
    </row>
    <row r="7672" ht="31.2" spans="1:12">
      <c r="A7672" t="s">
        <v>512</v>
      </c>
      <c r="B7672" t="s">
        <v>18712</v>
      </c>
      <c r="C7672" t="s">
        <v>15381</v>
      </c>
      <c r="D7672" t="s">
        <v>14</v>
      </c>
      <c r="E7672" s="1" t="s">
        <v>18713</v>
      </c>
      <c r="H7672" t="s">
        <v>18714</v>
      </c>
      <c r="I7672" t="s">
        <v>17</v>
      </c>
      <c r="J7672" t="s">
        <v>136</v>
      </c>
      <c r="K7672" t="s">
        <v>169</v>
      </c>
      <c r="L7672" t="s">
        <v>86</v>
      </c>
    </row>
    <row r="7673" ht="249.6" spans="1:12">
      <c r="A7673" t="s">
        <v>786</v>
      </c>
      <c r="B7673" t="s">
        <v>18715</v>
      </c>
      <c r="C7673" t="s">
        <v>770</v>
      </c>
      <c r="D7673" t="s">
        <v>14</v>
      </c>
      <c r="E7673" s="1" t="s">
        <v>18716</v>
      </c>
      <c r="H7673" t="s">
        <v>16</v>
      </c>
      <c r="I7673" t="s">
        <v>17</v>
      </c>
      <c r="J7673" t="s">
        <v>65</v>
      </c>
      <c r="K7673" t="s">
        <v>86</v>
      </c>
      <c r="L7673" t="s">
        <v>161</v>
      </c>
    </row>
    <row r="7674" spans="1:12">
      <c r="A7674" t="s">
        <v>301</v>
      </c>
      <c r="B7674" t="s">
        <v>18717</v>
      </c>
      <c r="C7674" t="s">
        <v>15381</v>
      </c>
      <c r="D7674" t="s">
        <v>14</v>
      </c>
      <c r="E7674" s="1" t="s">
        <v>18718</v>
      </c>
      <c r="H7674" t="s">
        <v>16</v>
      </c>
      <c r="I7674" t="s">
        <v>17</v>
      </c>
      <c r="J7674" t="s">
        <v>24</v>
      </c>
      <c r="K7674" t="s">
        <v>381</v>
      </c>
      <c r="L7674" t="s">
        <v>64</v>
      </c>
    </row>
    <row r="7675" ht="31.2" spans="1:12">
      <c r="A7675" t="s">
        <v>786</v>
      </c>
      <c r="B7675" t="s">
        <v>18719</v>
      </c>
      <c r="C7675" t="s">
        <v>770</v>
      </c>
      <c r="D7675" t="s">
        <v>14</v>
      </c>
      <c r="E7675" s="1" t="s">
        <v>18720</v>
      </c>
      <c r="H7675" t="s">
        <v>18721</v>
      </c>
      <c r="I7675" t="s">
        <v>17</v>
      </c>
      <c r="K7675" t="s">
        <v>45</v>
      </c>
      <c r="L7675" t="s">
        <v>46</v>
      </c>
    </row>
    <row r="7676" ht="46.8" spans="1:12">
      <c r="A7676" t="s">
        <v>1682</v>
      </c>
      <c r="B7676" t="s">
        <v>18722</v>
      </c>
      <c r="C7676" t="s">
        <v>770</v>
      </c>
      <c r="D7676" t="s">
        <v>14</v>
      </c>
      <c r="E7676" s="1" t="s">
        <v>18723</v>
      </c>
      <c r="H7676" t="s">
        <v>16</v>
      </c>
      <c r="I7676" t="s">
        <v>17</v>
      </c>
      <c r="J7676" t="s">
        <v>19</v>
      </c>
      <c r="K7676" t="s">
        <v>24</v>
      </c>
      <c r="L7676" t="s">
        <v>161</v>
      </c>
    </row>
    <row r="7677" ht="46.8" spans="1:12">
      <c r="A7677" t="s">
        <v>18724</v>
      </c>
      <c r="B7677" t="s">
        <v>18725</v>
      </c>
      <c r="C7677" t="s">
        <v>770</v>
      </c>
      <c r="D7677" t="s">
        <v>14</v>
      </c>
      <c r="E7677" s="1" t="s">
        <v>18726</v>
      </c>
      <c r="H7677" t="s">
        <v>18727</v>
      </c>
      <c r="I7677" t="s">
        <v>17</v>
      </c>
      <c r="J7677" t="s">
        <v>64</v>
      </c>
      <c r="K7677" t="s">
        <v>161</v>
      </c>
      <c r="L7677" t="s">
        <v>24</v>
      </c>
    </row>
    <row r="7678" ht="31.2" spans="1:12">
      <c r="A7678" t="s">
        <v>1118</v>
      </c>
      <c r="B7678" t="s">
        <v>18728</v>
      </c>
      <c r="C7678" t="s">
        <v>770</v>
      </c>
      <c r="D7678" t="s">
        <v>14</v>
      </c>
      <c r="E7678" s="1" t="s">
        <v>18729</v>
      </c>
      <c r="H7678" t="s">
        <v>16</v>
      </c>
      <c r="I7678" t="s">
        <v>17</v>
      </c>
      <c r="K7678" t="s">
        <v>45</v>
      </c>
      <c r="L7678" t="s">
        <v>46</v>
      </c>
    </row>
    <row r="7679" ht="62.4" spans="1:12">
      <c r="A7679" t="s">
        <v>1541</v>
      </c>
      <c r="B7679" t="s">
        <v>18730</v>
      </c>
      <c r="C7679" t="s">
        <v>770</v>
      </c>
      <c r="D7679" t="s">
        <v>14</v>
      </c>
      <c r="E7679" s="1" t="s">
        <v>18731</v>
      </c>
      <c r="H7679" t="s">
        <v>16</v>
      </c>
      <c r="I7679" t="s">
        <v>17</v>
      </c>
      <c r="J7679" t="s">
        <v>18732</v>
      </c>
      <c r="K7679" t="s">
        <v>536</v>
      </c>
      <c r="L7679" t="s">
        <v>729</v>
      </c>
    </row>
    <row r="7680" spans="1:12">
      <c r="A7680" t="s">
        <v>3740</v>
      </c>
      <c r="B7680" t="s">
        <v>18733</v>
      </c>
      <c r="C7680" t="s">
        <v>770</v>
      </c>
      <c r="D7680" t="s">
        <v>14</v>
      </c>
      <c r="E7680" s="1" t="s">
        <v>18734</v>
      </c>
      <c r="H7680" t="s">
        <v>16</v>
      </c>
      <c r="I7680" t="s">
        <v>17</v>
      </c>
      <c r="K7680" t="s">
        <v>45</v>
      </c>
      <c r="L7680" t="s">
        <v>64</v>
      </c>
    </row>
    <row r="7681" ht="31.2" spans="1:12">
      <c r="A7681" t="s">
        <v>1739</v>
      </c>
      <c r="B7681" t="s">
        <v>18735</v>
      </c>
      <c r="C7681" t="s">
        <v>15381</v>
      </c>
      <c r="D7681" t="s">
        <v>14</v>
      </c>
      <c r="E7681" s="1" t="s">
        <v>18736</v>
      </c>
      <c r="H7681" t="s">
        <v>16</v>
      </c>
      <c r="I7681" t="s">
        <v>17</v>
      </c>
      <c r="J7681" t="s">
        <v>169</v>
      </c>
      <c r="K7681" t="s">
        <v>19</v>
      </c>
      <c r="L7681" t="s">
        <v>64</v>
      </c>
    </row>
    <row r="7682" ht="31.2" spans="1:12">
      <c r="A7682" t="s">
        <v>1739</v>
      </c>
      <c r="B7682" t="s">
        <v>18735</v>
      </c>
      <c r="C7682" t="s">
        <v>15381</v>
      </c>
      <c r="D7682" t="s">
        <v>14</v>
      </c>
      <c r="E7682" s="1" t="s">
        <v>18737</v>
      </c>
      <c r="H7682" t="s">
        <v>16</v>
      </c>
      <c r="I7682" t="s">
        <v>17</v>
      </c>
      <c r="J7682" t="s">
        <v>275</v>
      </c>
      <c r="K7682" t="s">
        <v>24</v>
      </c>
      <c r="L7682" t="s">
        <v>64</v>
      </c>
    </row>
    <row r="7683" spans="1:12">
      <c r="A7683" t="s">
        <v>5995</v>
      </c>
      <c r="B7683" t="s">
        <v>18738</v>
      </c>
      <c r="C7683" t="s">
        <v>15381</v>
      </c>
      <c r="D7683" t="s">
        <v>14</v>
      </c>
      <c r="E7683" s="8" t="s">
        <v>18739</v>
      </c>
      <c r="F7683" t="s">
        <v>1088</v>
      </c>
      <c r="H7683" t="s">
        <v>16</v>
      </c>
      <c r="I7683" t="s">
        <v>17</v>
      </c>
      <c r="J7683" t="s">
        <v>19</v>
      </c>
      <c r="K7683" t="s">
        <v>74</v>
      </c>
      <c r="L7683" t="s">
        <v>64</v>
      </c>
    </row>
    <row r="7684" ht="31.2" spans="1:12">
      <c r="A7684" t="s">
        <v>1739</v>
      </c>
      <c r="B7684" t="s">
        <v>18740</v>
      </c>
      <c r="C7684" t="s">
        <v>15381</v>
      </c>
      <c r="D7684" t="s">
        <v>14</v>
      </c>
      <c r="E7684" s="1" t="s">
        <v>18741</v>
      </c>
      <c r="H7684" t="s">
        <v>16</v>
      </c>
      <c r="I7684" t="s">
        <v>17</v>
      </c>
      <c r="J7684" t="s">
        <v>369</v>
      </c>
      <c r="K7684" t="s">
        <v>135</v>
      </c>
      <c r="L7684" t="s">
        <v>19</v>
      </c>
    </row>
    <row r="7685" spans="1:12">
      <c r="A7685" t="s">
        <v>7701</v>
      </c>
      <c r="B7685" t="s">
        <v>18742</v>
      </c>
      <c r="C7685" t="s">
        <v>770</v>
      </c>
      <c r="D7685" t="s">
        <v>14</v>
      </c>
      <c r="E7685" s="1" t="s">
        <v>18743</v>
      </c>
      <c r="H7685" t="s">
        <v>16</v>
      </c>
      <c r="I7685" t="s">
        <v>17</v>
      </c>
      <c r="J7685" t="s">
        <v>64</v>
      </c>
      <c r="K7685" t="s">
        <v>45</v>
      </c>
      <c r="L7685" t="s">
        <v>46</v>
      </c>
    </row>
    <row r="7686" spans="1:12">
      <c r="A7686" t="s">
        <v>1579</v>
      </c>
      <c r="B7686" t="s">
        <v>18744</v>
      </c>
      <c r="C7686" t="s">
        <v>770</v>
      </c>
      <c r="D7686" t="s">
        <v>14</v>
      </c>
      <c r="E7686" s="1" t="s">
        <v>18745</v>
      </c>
      <c r="F7686" t="s">
        <v>273</v>
      </c>
      <c r="H7686" t="s">
        <v>16</v>
      </c>
      <c r="I7686" t="s">
        <v>17</v>
      </c>
      <c r="K7686" t="s">
        <v>45</v>
      </c>
      <c r="L7686" t="s">
        <v>46</v>
      </c>
    </row>
    <row r="7687" spans="1:12">
      <c r="A7687" t="s">
        <v>323</v>
      </c>
      <c r="B7687" t="s">
        <v>18746</v>
      </c>
      <c r="C7687" t="s">
        <v>15381</v>
      </c>
      <c r="D7687" t="s">
        <v>14</v>
      </c>
      <c r="E7687" s="1" t="s">
        <v>17118</v>
      </c>
      <c r="F7687" t="s">
        <v>5</v>
      </c>
      <c r="G7687" t="s">
        <v>8784</v>
      </c>
      <c r="H7687" t="s">
        <v>18747</v>
      </c>
      <c r="I7687" t="s">
        <v>17</v>
      </c>
      <c r="J7687" t="s">
        <v>65</v>
      </c>
      <c r="K7687" t="s">
        <v>169</v>
      </c>
      <c r="L7687" t="s">
        <v>64</v>
      </c>
    </row>
    <row r="7688" ht="46.8" spans="1:12">
      <c r="A7688" t="s">
        <v>2819</v>
      </c>
      <c r="B7688" t="s">
        <v>18748</v>
      </c>
      <c r="C7688" t="s">
        <v>770</v>
      </c>
      <c r="D7688" t="s">
        <v>14</v>
      </c>
      <c r="E7688" s="1" t="s">
        <v>18749</v>
      </c>
      <c r="F7688" t="s">
        <v>29</v>
      </c>
      <c r="H7688" t="s">
        <v>16</v>
      </c>
      <c r="I7688" t="s">
        <v>17</v>
      </c>
      <c r="J7688" t="s">
        <v>161</v>
      </c>
      <c r="K7688" t="s">
        <v>161</v>
      </c>
      <c r="L7688" t="s">
        <v>161</v>
      </c>
    </row>
    <row r="7689" ht="46.8" spans="1:12">
      <c r="A7689" t="s">
        <v>2639</v>
      </c>
      <c r="B7689" t="s">
        <v>18750</v>
      </c>
      <c r="C7689" t="s">
        <v>770</v>
      </c>
      <c r="D7689" t="s">
        <v>14</v>
      </c>
      <c r="E7689" s="8" t="s">
        <v>18751</v>
      </c>
      <c r="F7689" t="s">
        <v>1088</v>
      </c>
      <c r="H7689" t="s">
        <v>16</v>
      </c>
      <c r="I7689" t="s">
        <v>17</v>
      </c>
      <c r="J7689" t="s">
        <v>161</v>
      </c>
      <c r="K7689" t="s">
        <v>64</v>
      </c>
      <c r="L7689" t="s">
        <v>64</v>
      </c>
    </row>
    <row r="7690" spans="1:12">
      <c r="A7690" t="s">
        <v>2624</v>
      </c>
      <c r="B7690" t="s">
        <v>18752</v>
      </c>
      <c r="C7690" t="s">
        <v>770</v>
      </c>
      <c r="D7690" t="s">
        <v>14</v>
      </c>
      <c r="E7690" s="1" t="s">
        <v>18753</v>
      </c>
      <c r="F7690" t="s">
        <v>5</v>
      </c>
      <c r="H7690" t="s">
        <v>16</v>
      </c>
      <c r="I7690" t="s">
        <v>16433</v>
      </c>
      <c r="K7690" t="s">
        <v>45</v>
      </c>
      <c r="L7690" t="s">
        <v>19</v>
      </c>
    </row>
    <row r="7691" spans="1:12">
      <c r="A7691" t="s">
        <v>2910</v>
      </c>
      <c r="B7691" t="s">
        <v>18754</v>
      </c>
      <c r="C7691" t="s">
        <v>15381</v>
      </c>
      <c r="D7691" t="s">
        <v>14</v>
      </c>
      <c r="E7691" s="1" t="s">
        <v>18755</v>
      </c>
      <c r="F7691" t="s">
        <v>5</v>
      </c>
      <c r="H7691" t="s">
        <v>16</v>
      </c>
      <c r="I7691" t="s">
        <v>17</v>
      </c>
      <c r="K7691" t="s">
        <v>45</v>
      </c>
      <c r="L7691" t="s">
        <v>64</v>
      </c>
    </row>
    <row r="7692" ht="31.2" spans="1:12">
      <c r="A7692" t="s">
        <v>5622</v>
      </c>
      <c r="B7692" t="s">
        <v>18756</v>
      </c>
      <c r="C7692" t="s">
        <v>770</v>
      </c>
      <c r="D7692" t="s">
        <v>14</v>
      </c>
      <c r="E7692" s="8" t="s">
        <v>18757</v>
      </c>
      <c r="F7692" t="s">
        <v>1088</v>
      </c>
      <c r="H7692" t="s">
        <v>16</v>
      </c>
      <c r="I7692" t="s">
        <v>3230</v>
      </c>
      <c r="J7692" t="s">
        <v>64</v>
      </c>
      <c r="K7692" t="s">
        <v>45</v>
      </c>
      <c r="L7692" t="s">
        <v>19</v>
      </c>
    </row>
    <row r="7693" spans="1:12">
      <c r="A7693" t="s">
        <v>11231</v>
      </c>
      <c r="B7693" t="s">
        <v>18758</v>
      </c>
      <c r="C7693" t="s">
        <v>770</v>
      </c>
      <c r="D7693" t="s">
        <v>14</v>
      </c>
      <c r="E7693" s="1" t="s">
        <v>18759</v>
      </c>
      <c r="F7693" t="s">
        <v>5</v>
      </c>
      <c r="H7693" t="s">
        <v>18760</v>
      </c>
      <c r="I7693" t="s">
        <v>17</v>
      </c>
      <c r="J7693" t="s">
        <v>169</v>
      </c>
      <c r="K7693" t="s">
        <v>45</v>
      </c>
      <c r="L7693" t="s">
        <v>46</v>
      </c>
    </row>
    <row r="7694" ht="31.2" spans="1:12">
      <c r="A7694" t="s">
        <v>475</v>
      </c>
      <c r="B7694" t="s">
        <v>18761</v>
      </c>
      <c r="C7694" t="s">
        <v>15381</v>
      </c>
      <c r="D7694" t="s">
        <v>14</v>
      </c>
      <c r="E7694" s="8" t="s">
        <v>18762</v>
      </c>
      <c r="F7694" t="s">
        <v>1088</v>
      </c>
      <c r="H7694" t="s">
        <v>16</v>
      </c>
      <c r="I7694" t="s">
        <v>18763</v>
      </c>
      <c r="J7694" t="s">
        <v>64</v>
      </c>
      <c r="K7694" t="s">
        <v>45</v>
      </c>
      <c r="L7694" t="s">
        <v>64</v>
      </c>
    </row>
    <row r="7695" ht="31.2" spans="1:12">
      <c r="A7695" t="s">
        <v>18764</v>
      </c>
      <c r="B7695" t="s">
        <v>18765</v>
      </c>
      <c r="C7695" t="s">
        <v>15381</v>
      </c>
      <c r="D7695" t="s">
        <v>14</v>
      </c>
      <c r="E7695" s="1" t="s">
        <v>18766</v>
      </c>
      <c r="F7695" t="s">
        <v>29</v>
      </c>
      <c r="H7695" t="s">
        <v>16</v>
      </c>
      <c r="I7695" t="s">
        <v>17</v>
      </c>
      <c r="J7695" t="s">
        <v>24</v>
      </c>
      <c r="K7695" t="s">
        <v>19</v>
      </c>
      <c r="L7695" t="s">
        <v>46</v>
      </c>
    </row>
    <row r="7696" ht="46.8" spans="1:12">
      <c r="A7696" t="s">
        <v>4860</v>
      </c>
      <c r="B7696" t="s">
        <v>18767</v>
      </c>
      <c r="C7696" t="s">
        <v>770</v>
      </c>
      <c r="D7696" t="s">
        <v>14</v>
      </c>
      <c r="E7696" s="8" t="s">
        <v>18768</v>
      </c>
      <c r="F7696" t="s">
        <v>1088</v>
      </c>
      <c r="H7696" t="s">
        <v>16</v>
      </c>
      <c r="I7696" t="s">
        <v>17</v>
      </c>
      <c r="J7696" t="s">
        <v>64</v>
      </c>
      <c r="K7696" t="s">
        <v>161</v>
      </c>
      <c r="L7696" t="s">
        <v>161</v>
      </c>
    </row>
    <row r="7697" spans="1:12">
      <c r="A7697" t="s">
        <v>1739</v>
      </c>
      <c r="B7697" t="s">
        <v>18769</v>
      </c>
      <c r="C7697" t="s">
        <v>15381</v>
      </c>
      <c r="D7697" t="s">
        <v>14</v>
      </c>
      <c r="E7697" s="1" t="s">
        <v>18770</v>
      </c>
      <c r="F7697" t="s">
        <v>5</v>
      </c>
      <c r="H7697" t="s">
        <v>18771</v>
      </c>
      <c r="I7697" t="s">
        <v>17</v>
      </c>
      <c r="J7697" t="s">
        <v>24</v>
      </c>
      <c r="K7697" t="s">
        <v>64</v>
      </c>
      <c r="L7697" t="s">
        <v>64</v>
      </c>
    </row>
    <row r="7698" spans="1:12">
      <c r="A7698" t="s">
        <v>132</v>
      </c>
      <c r="B7698" t="s">
        <v>18772</v>
      </c>
      <c r="C7698" t="s">
        <v>15381</v>
      </c>
      <c r="D7698" t="s">
        <v>14</v>
      </c>
      <c r="E7698" s="1" t="s">
        <v>18773</v>
      </c>
      <c r="F7698" t="s">
        <v>29</v>
      </c>
      <c r="G7698" t="s">
        <v>1020</v>
      </c>
      <c r="H7698" t="s">
        <v>16</v>
      </c>
      <c r="I7698" t="s">
        <v>17</v>
      </c>
      <c r="J7698" t="s">
        <v>213</v>
      </c>
      <c r="K7698" t="s">
        <v>710</v>
      </c>
      <c r="L7698" t="s">
        <v>168</v>
      </c>
    </row>
    <row r="7699" ht="62.4" spans="1:12">
      <c r="A7699" t="s">
        <v>1339</v>
      </c>
      <c r="B7699" t="s">
        <v>18774</v>
      </c>
      <c r="C7699" t="s">
        <v>770</v>
      </c>
      <c r="D7699" t="s">
        <v>14</v>
      </c>
      <c r="E7699" s="8" t="s">
        <v>18304</v>
      </c>
      <c r="F7699" t="s">
        <v>1088</v>
      </c>
      <c r="H7699" t="s">
        <v>16</v>
      </c>
      <c r="I7699" t="s">
        <v>17</v>
      </c>
      <c r="J7699" t="s">
        <v>86</v>
      </c>
      <c r="K7699" t="s">
        <v>64</v>
      </c>
      <c r="L7699" t="s">
        <v>24</v>
      </c>
    </row>
    <row r="7700" ht="46.8" spans="1:12">
      <c r="A7700" t="s">
        <v>5442</v>
      </c>
      <c r="B7700" t="s">
        <v>18775</v>
      </c>
      <c r="C7700" t="s">
        <v>770</v>
      </c>
      <c r="D7700" t="s">
        <v>14</v>
      </c>
      <c r="E7700" s="8" t="s">
        <v>18776</v>
      </c>
      <c r="F7700" t="s">
        <v>1088</v>
      </c>
      <c r="H7700" t="s">
        <v>16</v>
      </c>
      <c r="I7700" t="s">
        <v>17</v>
      </c>
      <c r="J7700" t="s">
        <v>161</v>
      </c>
      <c r="K7700" t="s">
        <v>161</v>
      </c>
      <c r="L7700" t="s">
        <v>64</v>
      </c>
    </row>
    <row r="7701" ht="31.2" spans="1:12">
      <c r="A7701" t="s">
        <v>124</v>
      </c>
      <c r="B7701" t="s">
        <v>18777</v>
      </c>
      <c r="C7701" t="s">
        <v>770</v>
      </c>
      <c r="D7701" t="s">
        <v>14</v>
      </c>
      <c r="E7701" s="1" t="s">
        <v>18778</v>
      </c>
      <c r="F7701" t="s">
        <v>158</v>
      </c>
      <c r="H7701" t="s">
        <v>16</v>
      </c>
      <c r="I7701" t="s">
        <v>18779</v>
      </c>
      <c r="J7701" t="s">
        <v>284</v>
      </c>
      <c r="K7701" t="s">
        <v>24</v>
      </c>
      <c r="L7701" t="s">
        <v>65</v>
      </c>
    </row>
    <row r="7702" ht="62.4" spans="1:12">
      <c r="A7702" t="s">
        <v>70</v>
      </c>
      <c r="B7702" t="s">
        <v>18780</v>
      </c>
      <c r="C7702" t="s">
        <v>770</v>
      </c>
      <c r="D7702" t="s">
        <v>14</v>
      </c>
      <c r="E7702" s="1" t="s">
        <v>18781</v>
      </c>
      <c r="F7702" t="s">
        <v>158</v>
      </c>
      <c r="H7702" t="s">
        <v>16</v>
      </c>
      <c r="I7702" t="s">
        <v>17</v>
      </c>
      <c r="J7702" t="s">
        <v>64</v>
      </c>
      <c r="K7702" t="s">
        <v>161</v>
      </c>
      <c r="L7702" t="s">
        <v>161</v>
      </c>
    </row>
    <row r="7703" ht="78" spans="1:12">
      <c r="A7703" t="s">
        <v>3217</v>
      </c>
      <c r="B7703" t="s">
        <v>18782</v>
      </c>
      <c r="C7703" t="s">
        <v>770</v>
      </c>
      <c r="D7703" t="s">
        <v>14</v>
      </c>
      <c r="E7703" s="7" t="s">
        <v>18783</v>
      </c>
      <c r="F7703" t="s">
        <v>1088</v>
      </c>
      <c r="H7703" t="s">
        <v>16</v>
      </c>
      <c r="I7703" t="s">
        <v>17</v>
      </c>
      <c r="J7703" t="s">
        <v>65</v>
      </c>
      <c r="K7703" t="s">
        <v>74</v>
      </c>
      <c r="L7703" t="s">
        <v>64</v>
      </c>
    </row>
    <row r="7704" spans="1:12">
      <c r="A7704" t="s">
        <v>41</v>
      </c>
      <c r="B7704" t="s">
        <v>18784</v>
      </c>
      <c r="C7704" t="s">
        <v>770</v>
      </c>
      <c r="D7704" t="s">
        <v>14</v>
      </c>
      <c r="E7704" s="1" t="s">
        <v>18785</v>
      </c>
      <c r="F7704" t="s">
        <v>5</v>
      </c>
      <c r="H7704" t="s">
        <v>16</v>
      </c>
      <c r="I7704" t="s">
        <v>18786</v>
      </c>
      <c r="J7704" t="s">
        <v>64</v>
      </c>
      <c r="K7704" t="s">
        <v>45</v>
      </c>
      <c r="L7704" t="s">
        <v>64</v>
      </c>
    </row>
    <row r="7705" ht="62.4" spans="1:12">
      <c r="A7705" t="s">
        <v>119</v>
      </c>
      <c r="B7705" t="s">
        <v>18787</v>
      </c>
      <c r="C7705" t="s">
        <v>770</v>
      </c>
      <c r="D7705" t="s">
        <v>14</v>
      </c>
      <c r="E7705" s="1" t="s">
        <v>18788</v>
      </c>
      <c r="F7705" t="s">
        <v>5</v>
      </c>
      <c r="H7705" t="s">
        <v>16</v>
      </c>
      <c r="I7705" t="s">
        <v>18789</v>
      </c>
      <c r="J7705" t="s">
        <v>190</v>
      </c>
      <c r="K7705" t="s">
        <v>86</v>
      </c>
      <c r="L7705" t="s">
        <v>329</v>
      </c>
    </row>
    <row r="7706" spans="1:12">
      <c r="A7706" t="s">
        <v>14464</v>
      </c>
      <c r="B7706" t="s">
        <v>18790</v>
      </c>
      <c r="C7706" t="s">
        <v>15381</v>
      </c>
      <c r="D7706" t="s">
        <v>14</v>
      </c>
      <c r="E7706" s="1" t="s">
        <v>18791</v>
      </c>
      <c r="F7706" t="s">
        <v>5</v>
      </c>
      <c r="H7706" t="s">
        <v>18792</v>
      </c>
      <c r="I7706" t="s">
        <v>17</v>
      </c>
      <c r="K7706" t="s">
        <v>65</v>
      </c>
      <c r="L7706" t="s">
        <v>74</v>
      </c>
    </row>
    <row r="7707" ht="31.2" spans="1:12">
      <c r="A7707" t="s">
        <v>18793</v>
      </c>
      <c r="B7707" t="s">
        <v>18794</v>
      </c>
      <c r="C7707" t="s">
        <v>15381</v>
      </c>
      <c r="D7707" t="s">
        <v>14</v>
      </c>
      <c r="E7707" s="8" t="s">
        <v>18795</v>
      </c>
      <c r="F7707" t="s">
        <v>1088</v>
      </c>
      <c r="H7707" t="s">
        <v>16</v>
      </c>
      <c r="I7707" t="s">
        <v>17</v>
      </c>
      <c r="J7707" t="s">
        <v>86</v>
      </c>
      <c r="K7707" t="s">
        <v>64</v>
      </c>
      <c r="L7707" t="s">
        <v>24</v>
      </c>
    </row>
    <row r="7708" ht="171.6" spans="1:12">
      <c r="A7708" t="s">
        <v>1682</v>
      </c>
      <c r="B7708" t="s">
        <v>18796</v>
      </c>
      <c r="C7708" t="s">
        <v>770</v>
      </c>
      <c r="D7708" t="s">
        <v>14</v>
      </c>
      <c r="E7708" s="1" t="s">
        <v>18797</v>
      </c>
      <c r="F7708" t="s">
        <v>29</v>
      </c>
      <c r="H7708" t="s">
        <v>16</v>
      </c>
      <c r="I7708" t="s">
        <v>17</v>
      </c>
      <c r="J7708" t="s">
        <v>621</v>
      </c>
      <c r="K7708" t="s">
        <v>381</v>
      </c>
      <c r="L7708" t="s">
        <v>86</v>
      </c>
    </row>
    <row r="7709" ht="46.8" spans="1:12">
      <c r="A7709" t="s">
        <v>4423</v>
      </c>
      <c r="B7709" t="s">
        <v>18798</v>
      </c>
      <c r="C7709" t="s">
        <v>770</v>
      </c>
      <c r="D7709" t="s">
        <v>14</v>
      </c>
      <c r="E7709" s="1" t="s">
        <v>18799</v>
      </c>
      <c r="F7709" t="s">
        <v>273</v>
      </c>
      <c r="H7709" t="s">
        <v>18800</v>
      </c>
      <c r="I7709" t="s">
        <v>17</v>
      </c>
      <c r="J7709" t="s">
        <v>64</v>
      </c>
      <c r="K7709" t="s">
        <v>45</v>
      </c>
      <c r="L7709" t="s">
        <v>46</v>
      </c>
    </row>
    <row r="7710" spans="1:12">
      <c r="A7710" t="s">
        <v>6052</v>
      </c>
      <c r="B7710" t="s">
        <v>18801</v>
      </c>
      <c r="C7710" t="s">
        <v>770</v>
      </c>
      <c r="D7710" t="s">
        <v>14</v>
      </c>
      <c r="E7710" s="1" t="s">
        <v>18802</v>
      </c>
      <c r="F7710" t="s">
        <v>5</v>
      </c>
      <c r="H7710" t="s">
        <v>18803</v>
      </c>
      <c r="I7710" t="s">
        <v>17</v>
      </c>
      <c r="K7710" t="s">
        <v>45</v>
      </c>
      <c r="L7710" t="s">
        <v>46</v>
      </c>
    </row>
    <row r="7711" ht="31.2" spans="1:12">
      <c r="A7711" t="s">
        <v>15079</v>
      </c>
      <c r="B7711" t="s">
        <v>18804</v>
      </c>
      <c r="C7711" t="s">
        <v>15381</v>
      </c>
      <c r="D7711" t="s">
        <v>14</v>
      </c>
      <c r="E7711" s="1" t="s">
        <v>18805</v>
      </c>
      <c r="F7711" t="s">
        <v>29</v>
      </c>
      <c r="H7711" t="s">
        <v>16</v>
      </c>
      <c r="I7711" t="s">
        <v>17</v>
      </c>
      <c r="J7711" t="s">
        <v>536</v>
      </c>
      <c r="K7711" t="s">
        <v>168</v>
      </c>
      <c r="L7711" t="s">
        <v>74</v>
      </c>
    </row>
    <row r="7712" spans="1:12">
      <c r="A7712" t="s">
        <v>1339</v>
      </c>
      <c r="B7712" t="s">
        <v>18806</v>
      </c>
      <c r="C7712" t="s">
        <v>15381</v>
      </c>
      <c r="D7712" t="s">
        <v>14</v>
      </c>
      <c r="E7712" s="1" t="s">
        <v>18807</v>
      </c>
      <c r="F7712" t="s">
        <v>5</v>
      </c>
      <c r="H7712" t="s">
        <v>18808</v>
      </c>
      <c r="I7712" t="s">
        <v>17</v>
      </c>
      <c r="J7712" t="s">
        <v>275</v>
      </c>
      <c r="K7712" t="s">
        <v>18</v>
      </c>
      <c r="L7712" t="s">
        <v>169</v>
      </c>
    </row>
    <row r="7713" ht="46.8" spans="1:12">
      <c r="A7713" t="s">
        <v>4708</v>
      </c>
      <c r="B7713" t="s">
        <v>18809</v>
      </c>
      <c r="C7713" t="s">
        <v>770</v>
      </c>
      <c r="D7713" t="s">
        <v>14</v>
      </c>
      <c r="E7713" s="1" t="s">
        <v>18810</v>
      </c>
      <c r="F7713" t="s">
        <v>29</v>
      </c>
      <c r="H7713" t="s">
        <v>18811</v>
      </c>
      <c r="I7713" t="s">
        <v>17</v>
      </c>
      <c r="J7713" t="s">
        <v>135</v>
      </c>
      <c r="K7713" t="s">
        <v>65</v>
      </c>
      <c r="L7713" t="s">
        <v>65</v>
      </c>
    </row>
    <row r="7714" spans="1:12">
      <c r="A7714" t="s">
        <v>41</v>
      </c>
      <c r="B7714" t="s">
        <v>18812</v>
      </c>
      <c r="C7714" t="s">
        <v>15381</v>
      </c>
      <c r="D7714" t="s">
        <v>14</v>
      </c>
      <c r="E7714" s="1" t="s">
        <v>18813</v>
      </c>
      <c r="F7714" t="s">
        <v>5</v>
      </c>
      <c r="H7714" t="s">
        <v>16</v>
      </c>
      <c r="I7714" t="s">
        <v>17</v>
      </c>
      <c r="J7714" t="s">
        <v>74</v>
      </c>
      <c r="K7714" t="s">
        <v>168</v>
      </c>
      <c r="L7714" t="s">
        <v>64</v>
      </c>
    </row>
    <row r="7715" spans="1:12">
      <c r="A7715" t="s">
        <v>935</v>
      </c>
      <c r="B7715" t="s">
        <v>18814</v>
      </c>
      <c r="C7715" t="s">
        <v>770</v>
      </c>
      <c r="D7715" t="s">
        <v>14</v>
      </c>
      <c r="E7715" s="1" t="s">
        <v>18815</v>
      </c>
      <c r="F7715" t="s">
        <v>5</v>
      </c>
      <c r="H7715" t="s">
        <v>16</v>
      </c>
      <c r="I7715" t="s">
        <v>17</v>
      </c>
      <c r="J7715" t="s">
        <v>64</v>
      </c>
      <c r="K7715" t="s">
        <v>45</v>
      </c>
      <c r="L7715" t="s">
        <v>64</v>
      </c>
    </row>
    <row r="7716" spans="1:12">
      <c r="A7716" t="s">
        <v>2296</v>
      </c>
      <c r="B7716" t="s">
        <v>18816</v>
      </c>
      <c r="C7716" t="s">
        <v>770</v>
      </c>
      <c r="D7716" t="s">
        <v>14</v>
      </c>
      <c r="E7716" s="1" t="s">
        <v>18817</v>
      </c>
      <c r="F7716" t="s">
        <v>5</v>
      </c>
      <c r="H7716" t="s">
        <v>18818</v>
      </c>
      <c r="I7716" t="s">
        <v>17</v>
      </c>
      <c r="K7716" t="s">
        <v>45</v>
      </c>
      <c r="L7716" t="s">
        <v>64</v>
      </c>
    </row>
    <row r="7717" spans="1:12">
      <c r="A7717" t="s">
        <v>1494</v>
      </c>
      <c r="B7717" t="s">
        <v>18819</v>
      </c>
      <c r="C7717" t="s">
        <v>770</v>
      </c>
      <c r="D7717" t="s">
        <v>14</v>
      </c>
      <c r="E7717" s="1" t="s">
        <v>18820</v>
      </c>
      <c r="F7717" t="s">
        <v>5</v>
      </c>
      <c r="H7717" t="s">
        <v>16</v>
      </c>
      <c r="I7717" t="s">
        <v>17</v>
      </c>
      <c r="K7717" t="s">
        <v>45</v>
      </c>
      <c r="L7717" t="s">
        <v>24</v>
      </c>
    </row>
    <row r="7718" ht="31.2" spans="1:12">
      <c r="A7718" t="s">
        <v>563</v>
      </c>
      <c r="B7718" t="s">
        <v>18821</v>
      </c>
      <c r="C7718" t="s">
        <v>15381</v>
      </c>
      <c r="D7718" t="s">
        <v>14</v>
      </c>
      <c r="E7718" s="1" t="s">
        <v>18822</v>
      </c>
      <c r="F7718" t="s">
        <v>273</v>
      </c>
      <c r="H7718" t="s">
        <v>16</v>
      </c>
      <c r="I7718" t="s">
        <v>17</v>
      </c>
      <c r="J7718" t="s">
        <v>24</v>
      </c>
      <c r="K7718" t="s">
        <v>64</v>
      </c>
      <c r="L7718" t="s">
        <v>19</v>
      </c>
    </row>
    <row r="7719" spans="1:12">
      <c r="A7719" t="s">
        <v>2751</v>
      </c>
      <c r="B7719" t="s">
        <v>18823</v>
      </c>
      <c r="C7719" t="s">
        <v>770</v>
      </c>
      <c r="D7719" t="s">
        <v>14</v>
      </c>
      <c r="E7719" s="1" t="s">
        <v>18824</v>
      </c>
      <c r="F7719" t="s">
        <v>5</v>
      </c>
      <c r="H7719" t="s">
        <v>18825</v>
      </c>
      <c r="I7719" t="s">
        <v>17</v>
      </c>
      <c r="K7719" t="s">
        <v>45</v>
      </c>
      <c r="L7719" t="s">
        <v>24</v>
      </c>
    </row>
    <row r="7720" spans="1:12">
      <c r="A7720" t="s">
        <v>2787</v>
      </c>
      <c r="B7720" t="s">
        <v>18826</v>
      </c>
      <c r="C7720" t="s">
        <v>770</v>
      </c>
      <c r="D7720" t="s">
        <v>14</v>
      </c>
      <c r="E7720" s="1" t="s">
        <v>18827</v>
      </c>
      <c r="F7720" t="s">
        <v>273</v>
      </c>
      <c r="G7720" t="s">
        <v>8784</v>
      </c>
      <c r="H7720" t="s">
        <v>18828</v>
      </c>
      <c r="I7720" t="s">
        <v>17</v>
      </c>
      <c r="J7720" t="s">
        <v>64</v>
      </c>
      <c r="K7720" t="s">
        <v>45</v>
      </c>
      <c r="L7720" t="s">
        <v>46</v>
      </c>
    </row>
    <row r="7721" ht="31.2" spans="1:12">
      <c r="A7721" t="s">
        <v>9067</v>
      </c>
      <c r="B7721" t="s">
        <v>18829</v>
      </c>
      <c r="C7721" t="s">
        <v>770</v>
      </c>
      <c r="D7721" t="s">
        <v>14</v>
      </c>
      <c r="E7721" s="1" t="s">
        <v>18830</v>
      </c>
      <c r="F7721" t="s">
        <v>29</v>
      </c>
      <c r="H7721" t="s">
        <v>18831</v>
      </c>
      <c r="I7721" t="s">
        <v>17</v>
      </c>
      <c r="J7721" t="s">
        <v>65</v>
      </c>
      <c r="K7721" t="s">
        <v>45</v>
      </c>
      <c r="L7721" t="s">
        <v>46</v>
      </c>
    </row>
    <row r="7722" spans="1:12">
      <c r="A7722" t="s">
        <v>87</v>
      </c>
      <c r="B7722" t="s">
        <v>18832</v>
      </c>
      <c r="C7722" t="s">
        <v>770</v>
      </c>
      <c r="D7722" t="s">
        <v>14</v>
      </c>
      <c r="E7722" s="1" t="s">
        <v>18833</v>
      </c>
      <c r="F7722" t="s">
        <v>5</v>
      </c>
      <c r="H7722" t="s">
        <v>16</v>
      </c>
      <c r="I7722" t="s">
        <v>17</v>
      </c>
      <c r="K7722" t="s">
        <v>45</v>
      </c>
      <c r="L7722" t="s">
        <v>46</v>
      </c>
    </row>
    <row r="7723" spans="1:12">
      <c r="A7723" t="s">
        <v>257</v>
      </c>
      <c r="B7723" t="s">
        <v>18834</v>
      </c>
      <c r="C7723" t="s">
        <v>770</v>
      </c>
      <c r="D7723" t="s">
        <v>14</v>
      </c>
      <c r="E7723" s="1" t="s">
        <v>18835</v>
      </c>
      <c r="F7723" t="s">
        <v>5</v>
      </c>
      <c r="H7723" t="s">
        <v>18836</v>
      </c>
      <c r="I7723" t="s">
        <v>17</v>
      </c>
      <c r="J7723" t="s">
        <v>64</v>
      </c>
      <c r="K7723" t="s">
        <v>45</v>
      </c>
      <c r="L7723" t="s">
        <v>64</v>
      </c>
    </row>
    <row r="7724" spans="1:12">
      <c r="A7724" t="s">
        <v>1728</v>
      </c>
      <c r="B7724" t="s">
        <v>18837</v>
      </c>
      <c r="C7724" t="s">
        <v>770</v>
      </c>
      <c r="D7724" t="s">
        <v>14</v>
      </c>
      <c r="E7724" s="1" t="s">
        <v>18838</v>
      </c>
      <c r="F7724" t="s">
        <v>5</v>
      </c>
      <c r="H7724" t="s">
        <v>18839</v>
      </c>
      <c r="I7724" t="s">
        <v>17</v>
      </c>
      <c r="J7724" t="s">
        <v>64</v>
      </c>
      <c r="K7724" t="s">
        <v>45</v>
      </c>
      <c r="L7724" t="s">
        <v>64</v>
      </c>
    </row>
    <row r="7725" ht="46.8" spans="1:12">
      <c r="A7725" t="s">
        <v>18793</v>
      </c>
      <c r="B7725" t="s">
        <v>18840</v>
      </c>
      <c r="C7725" t="s">
        <v>770</v>
      </c>
      <c r="D7725" t="s">
        <v>14</v>
      </c>
      <c r="E7725" s="8" t="s">
        <v>18776</v>
      </c>
      <c r="F7725" t="s">
        <v>1088</v>
      </c>
      <c r="H7725" t="s">
        <v>16</v>
      </c>
      <c r="I7725" t="s">
        <v>17</v>
      </c>
      <c r="J7725" t="s">
        <v>161</v>
      </c>
      <c r="K7725" t="s">
        <v>161</v>
      </c>
      <c r="L7725" t="s">
        <v>74</v>
      </c>
    </row>
    <row r="7726" ht="78" spans="1:12">
      <c r="A7726" t="s">
        <v>323</v>
      </c>
      <c r="B7726" t="s">
        <v>18841</v>
      </c>
      <c r="C7726" t="s">
        <v>770</v>
      </c>
      <c r="D7726" t="s">
        <v>14</v>
      </c>
      <c r="E7726" s="8" t="s">
        <v>18842</v>
      </c>
      <c r="F7726" t="s">
        <v>1088</v>
      </c>
      <c r="H7726" t="s">
        <v>16</v>
      </c>
      <c r="I7726" t="s">
        <v>17</v>
      </c>
      <c r="J7726" t="s">
        <v>64</v>
      </c>
      <c r="K7726" t="s">
        <v>161</v>
      </c>
      <c r="L7726" t="s">
        <v>64</v>
      </c>
    </row>
    <row r="7727" spans="1:12">
      <c r="A7727" t="s">
        <v>3406</v>
      </c>
      <c r="B7727" t="s">
        <v>18843</v>
      </c>
      <c r="C7727" t="s">
        <v>15381</v>
      </c>
      <c r="D7727" t="s">
        <v>14</v>
      </c>
      <c r="E7727" s="1" t="s">
        <v>18844</v>
      </c>
      <c r="F7727" t="s">
        <v>5</v>
      </c>
      <c r="H7727" t="s">
        <v>16</v>
      </c>
      <c r="I7727" t="s">
        <v>17</v>
      </c>
      <c r="J7727" t="s">
        <v>64</v>
      </c>
      <c r="K7727" t="s">
        <v>169</v>
      </c>
      <c r="L7727" t="s">
        <v>46</v>
      </c>
    </row>
    <row r="7728" spans="1:12">
      <c r="A7728" t="s">
        <v>41</v>
      </c>
      <c r="B7728" t="s">
        <v>18845</v>
      </c>
      <c r="C7728" t="s">
        <v>15381</v>
      </c>
      <c r="D7728" t="s">
        <v>14</v>
      </c>
      <c r="E7728" s="1" t="s">
        <v>18846</v>
      </c>
      <c r="F7728" t="s">
        <v>5</v>
      </c>
      <c r="H7728" t="s">
        <v>18847</v>
      </c>
      <c r="I7728" t="s">
        <v>17</v>
      </c>
      <c r="J7728" t="s">
        <v>64</v>
      </c>
      <c r="K7728" t="s">
        <v>64</v>
      </c>
      <c r="L7728" t="s">
        <v>46</v>
      </c>
    </row>
    <row r="7729" spans="1:12">
      <c r="A7729" t="s">
        <v>18848</v>
      </c>
      <c r="B7729" t="s">
        <v>18849</v>
      </c>
      <c r="C7729" t="s">
        <v>770</v>
      </c>
      <c r="D7729" t="s">
        <v>14</v>
      </c>
      <c r="E7729" s="1" t="s">
        <v>18850</v>
      </c>
      <c r="F7729" t="s">
        <v>5</v>
      </c>
      <c r="H7729" t="s">
        <v>18851</v>
      </c>
      <c r="I7729" t="s">
        <v>17</v>
      </c>
      <c r="K7729" t="s">
        <v>45</v>
      </c>
      <c r="L7729" t="s">
        <v>46</v>
      </c>
    </row>
    <row r="7730" ht="31.2" spans="1:12">
      <c r="A7730" t="s">
        <v>132</v>
      </c>
      <c r="B7730" t="s">
        <v>18852</v>
      </c>
      <c r="C7730" t="s">
        <v>15381</v>
      </c>
      <c r="D7730" t="s">
        <v>14</v>
      </c>
      <c r="E7730" s="1" t="s">
        <v>18853</v>
      </c>
      <c r="F7730" t="s">
        <v>5</v>
      </c>
      <c r="H7730" t="s">
        <v>16</v>
      </c>
      <c r="I7730" t="s">
        <v>17</v>
      </c>
      <c r="K7730" t="s">
        <v>64</v>
      </c>
      <c r="L7730" t="s">
        <v>64</v>
      </c>
    </row>
    <row r="7731" ht="31.2" spans="1:12">
      <c r="A7731" t="s">
        <v>4423</v>
      </c>
      <c r="B7731" t="s">
        <v>18854</v>
      </c>
      <c r="C7731" t="s">
        <v>770</v>
      </c>
      <c r="D7731" t="s">
        <v>14</v>
      </c>
      <c r="E7731" s="1" t="s">
        <v>18855</v>
      </c>
      <c r="F7731" t="s">
        <v>158</v>
      </c>
      <c r="H7731" t="s">
        <v>16</v>
      </c>
      <c r="I7731" t="s">
        <v>17</v>
      </c>
      <c r="J7731" t="s">
        <v>24</v>
      </c>
      <c r="K7731" t="s">
        <v>45</v>
      </c>
      <c r="L7731" t="s">
        <v>46</v>
      </c>
    </row>
    <row r="7732" ht="46.8" spans="1:12">
      <c r="A7732" t="s">
        <v>2757</v>
      </c>
      <c r="B7732" t="s">
        <v>18856</v>
      </c>
      <c r="C7732" t="s">
        <v>770</v>
      </c>
      <c r="D7732" t="s">
        <v>14</v>
      </c>
      <c r="E7732" s="1" t="s">
        <v>18857</v>
      </c>
      <c r="F7732" t="s">
        <v>158</v>
      </c>
      <c r="H7732" t="s">
        <v>16</v>
      </c>
      <c r="I7732" t="s">
        <v>17</v>
      </c>
      <c r="J7732" t="s">
        <v>64</v>
      </c>
      <c r="K7732" t="s">
        <v>161</v>
      </c>
      <c r="L7732" t="s">
        <v>161</v>
      </c>
    </row>
    <row r="7733" ht="31.2" spans="1:12">
      <c r="A7733" t="s">
        <v>8653</v>
      </c>
      <c r="B7733" t="s">
        <v>18858</v>
      </c>
      <c r="C7733" t="s">
        <v>770</v>
      </c>
      <c r="D7733" t="s">
        <v>14</v>
      </c>
      <c r="E7733" s="8" t="s">
        <v>18859</v>
      </c>
      <c r="F7733" t="s">
        <v>1088</v>
      </c>
      <c r="H7733" t="s">
        <v>16</v>
      </c>
      <c r="I7733" t="s">
        <v>18860</v>
      </c>
      <c r="J7733" t="s">
        <v>213</v>
      </c>
      <c r="K7733" t="s">
        <v>24</v>
      </c>
      <c r="L7733" t="s">
        <v>46</v>
      </c>
    </row>
    <row r="7734" ht="31.2" spans="1:12">
      <c r="A7734" t="s">
        <v>953</v>
      </c>
      <c r="B7734" t="s">
        <v>18861</v>
      </c>
      <c r="C7734" t="s">
        <v>770</v>
      </c>
      <c r="D7734" t="s">
        <v>14</v>
      </c>
      <c r="E7734" s="1" t="s">
        <v>18862</v>
      </c>
      <c r="F7734" t="s">
        <v>29</v>
      </c>
      <c r="H7734" t="s">
        <v>16</v>
      </c>
      <c r="I7734" t="s">
        <v>17</v>
      </c>
      <c r="J7734" t="s">
        <v>24</v>
      </c>
      <c r="K7734" t="s">
        <v>45</v>
      </c>
      <c r="L7734" t="s">
        <v>46</v>
      </c>
    </row>
    <row r="7735" spans="1:12">
      <c r="A7735" t="s">
        <v>5180</v>
      </c>
      <c r="B7735" t="s">
        <v>18863</v>
      </c>
      <c r="C7735" t="s">
        <v>770</v>
      </c>
      <c r="D7735" t="s">
        <v>14</v>
      </c>
      <c r="E7735" s="1" t="s">
        <v>18864</v>
      </c>
      <c r="F7735" t="s">
        <v>5</v>
      </c>
      <c r="H7735" t="s">
        <v>18865</v>
      </c>
      <c r="I7735" t="s">
        <v>17</v>
      </c>
      <c r="K7735" t="s">
        <v>45</v>
      </c>
      <c r="L7735" t="s">
        <v>46</v>
      </c>
    </row>
    <row r="7736" ht="46.8" spans="1:12">
      <c r="A7736" t="s">
        <v>1465</v>
      </c>
      <c r="B7736" t="s">
        <v>18866</v>
      </c>
      <c r="C7736" t="s">
        <v>15381</v>
      </c>
      <c r="D7736" t="s">
        <v>14</v>
      </c>
      <c r="E7736" s="1" t="s">
        <v>18867</v>
      </c>
      <c r="F7736" t="s">
        <v>5</v>
      </c>
      <c r="H7736" t="s">
        <v>18868</v>
      </c>
      <c r="I7736" t="s">
        <v>17</v>
      </c>
      <c r="J7736" t="s">
        <v>369</v>
      </c>
      <c r="K7736" t="s">
        <v>540</v>
      </c>
      <c r="L7736" t="s">
        <v>1864</v>
      </c>
    </row>
    <row r="7737" spans="1:12">
      <c r="A7737" t="s">
        <v>70</v>
      </c>
      <c r="B7737" t="s">
        <v>18869</v>
      </c>
      <c r="C7737" t="s">
        <v>15381</v>
      </c>
      <c r="D7737" t="s">
        <v>14</v>
      </c>
      <c r="E7737" s="4" t="s">
        <v>18870</v>
      </c>
      <c r="F7737" t="s">
        <v>29</v>
      </c>
      <c r="H7737" t="s">
        <v>16</v>
      </c>
      <c r="I7737" t="s">
        <v>17</v>
      </c>
      <c r="J7737" t="s">
        <v>24</v>
      </c>
      <c r="K7737" t="s">
        <v>168</v>
      </c>
      <c r="L7737" t="s">
        <v>64</v>
      </c>
    </row>
    <row r="7738" ht="31.2" spans="1:12">
      <c r="A7738" t="s">
        <v>5995</v>
      </c>
      <c r="B7738" t="s">
        <v>18871</v>
      </c>
      <c r="C7738" t="s">
        <v>15381</v>
      </c>
      <c r="D7738" t="s">
        <v>14</v>
      </c>
      <c r="E7738" s="1" t="s">
        <v>18872</v>
      </c>
      <c r="F7738" t="s">
        <v>29</v>
      </c>
      <c r="H7738" t="s">
        <v>18873</v>
      </c>
      <c r="I7738" t="s">
        <v>17</v>
      </c>
      <c r="J7738" t="s">
        <v>12788</v>
      </c>
      <c r="K7738" t="s">
        <v>540</v>
      </c>
      <c r="L7738" t="s">
        <v>136</v>
      </c>
    </row>
    <row r="7739" spans="1:12">
      <c r="A7739" t="s">
        <v>323</v>
      </c>
      <c r="B7739" t="s">
        <v>18874</v>
      </c>
      <c r="C7739" t="s">
        <v>15381</v>
      </c>
      <c r="D7739" t="s">
        <v>14</v>
      </c>
      <c r="E7739" s="7" t="s">
        <v>18875</v>
      </c>
      <c r="F7739" t="s">
        <v>1088</v>
      </c>
      <c r="H7739" t="s">
        <v>16</v>
      </c>
      <c r="I7739" t="s">
        <v>17</v>
      </c>
      <c r="J7739" t="s">
        <v>18876</v>
      </c>
      <c r="K7739" t="s">
        <v>135</v>
      </c>
      <c r="L7739" t="s">
        <v>136</v>
      </c>
    </row>
    <row r="7740" spans="1:12">
      <c r="A7740" t="s">
        <v>1837</v>
      </c>
      <c r="B7740" t="s">
        <v>18877</v>
      </c>
      <c r="C7740" t="s">
        <v>15381</v>
      </c>
      <c r="D7740" t="s">
        <v>14</v>
      </c>
      <c r="E7740" s="1" t="s">
        <v>18878</v>
      </c>
      <c r="F7740" t="s">
        <v>158</v>
      </c>
      <c r="H7740" t="s">
        <v>18879</v>
      </c>
      <c r="I7740" t="s">
        <v>17</v>
      </c>
      <c r="J7740" t="s">
        <v>24</v>
      </c>
      <c r="K7740" t="s">
        <v>24</v>
      </c>
      <c r="L7740" t="s">
        <v>24</v>
      </c>
    </row>
    <row r="7741" ht="62.4" spans="1:12">
      <c r="A7741" t="s">
        <v>3062</v>
      </c>
      <c r="B7741" t="s">
        <v>18880</v>
      </c>
      <c r="C7741" t="s">
        <v>770</v>
      </c>
      <c r="D7741" t="s">
        <v>14</v>
      </c>
      <c r="E7741" s="1" t="s">
        <v>18881</v>
      </c>
      <c r="F7741" t="s">
        <v>29</v>
      </c>
      <c r="H7741" t="s">
        <v>16</v>
      </c>
      <c r="I7741" t="s">
        <v>17</v>
      </c>
      <c r="J7741" t="s">
        <v>381</v>
      </c>
      <c r="K7741" t="s">
        <v>19</v>
      </c>
      <c r="L7741" t="s">
        <v>161</v>
      </c>
    </row>
    <row r="7742" ht="31.2" spans="1:12">
      <c r="A7742" t="s">
        <v>11015</v>
      </c>
      <c r="B7742" t="s">
        <v>18882</v>
      </c>
      <c r="C7742" t="s">
        <v>15381</v>
      </c>
      <c r="D7742" t="s">
        <v>14</v>
      </c>
      <c r="E7742" s="4" t="s">
        <v>18883</v>
      </c>
      <c r="F7742" t="s">
        <v>29</v>
      </c>
      <c r="H7742" t="s">
        <v>16</v>
      </c>
      <c r="I7742" t="s">
        <v>17</v>
      </c>
      <c r="J7742" t="s">
        <v>24</v>
      </c>
      <c r="K7742" t="s">
        <v>19</v>
      </c>
      <c r="L7742" t="s">
        <v>46</v>
      </c>
    </row>
    <row r="7743" ht="31.2" spans="1:12">
      <c r="A7743" t="s">
        <v>1339</v>
      </c>
      <c r="B7743" t="s">
        <v>18884</v>
      </c>
      <c r="C7743" t="s">
        <v>15381</v>
      </c>
      <c r="D7743" t="s">
        <v>14</v>
      </c>
      <c r="E7743" s="8" t="s">
        <v>18885</v>
      </c>
      <c r="F7743" t="s">
        <v>1088</v>
      </c>
      <c r="H7743" t="s">
        <v>16</v>
      </c>
      <c r="I7743" t="s">
        <v>18886</v>
      </c>
      <c r="J7743" t="s">
        <v>135</v>
      </c>
      <c r="K7743" t="s">
        <v>65</v>
      </c>
      <c r="L7743" t="s">
        <v>64</v>
      </c>
    </row>
    <row r="7744" ht="46.8" spans="1:12">
      <c r="A7744" t="s">
        <v>1546</v>
      </c>
      <c r="B7744" t="s">
        <v>18887</v>
      </c>
      <c r="C7744" t="s">
        <v>435</v>
      </c>
      <c r="D7744" t="s">
        <v>14</v>
      </c>
      <c r="E7744" s="4" t="s">
        <v>18888</v>
      </c>
      <c r="F7744" t="s">
        <v>29</v>
      </c>
      <c r="H7744" t="s">
        <v>16</v>
      </c>
      <c r="I7744" t="s">
        <v>17</v>
      </c>
      <c r="J7744" t="s">
        <v>169</v>
      </c>
      <c r="K7744" t="s">
        <v>369</v>
      </c>
      <c r="L7744" t="s">
        <v>65</v>
      </c>
    </row>
    <row r="7745" spans="1:12">
      <c r="A7745" t="s">
        <v>3210</v>
      </c>
      <c r="B7745" t="s">
        <v>18889</v>
      </c>
      <c r="C7745" t="s">
        <v>15381</v>
      </c>
      <c r="D7745" t="s">
        <v>14</v>
      </c>
      <c r="E7745" s="1" t="s">
        <v>18890</v>
      </c>
      <c r="F7745" t="s">
        <v>29</v>
      </c>
      <c r="H7745" t="s">
        <v>16</v>
      </c>
      <c r="I7745" t="s">
        <v>17</v>
      </c>
      <c r="K7745" t="s">
        <v>64</v>
      </c>
      <c r="L7745" t="s">
        <v>46</v>
      </c>
    </row>
    <row r="7746" ht="62.4" spans="1:12">
      <c r="A7746" t="s">
        <v>18891</v>
      </c>
      <c r="B7746" t="s">
        <v>18892</v>
      </c>
      <c r="C7746" t="s">
        <v>770</v>
      </c>
      <c r="D7746" t="s">
        <v>14</v>
      </c>
      <c r="E7746" s="8" t="s">
        <v>18893</v>
      </c>
      <c r="F7746" t="s">
        <v>1088</v>
      </c>
      <c r="H7746" t="s">
        <v>16</v>
      </c>
      <c r="I7746" t="s">
        <v>17</v>
      </c>
      <c r="J7746" t="s">
        <v>732</v>
      </c>
      <c r="K7746" t="s">
        <v>168</v>
      </c>
      <c r="L7746" t="s">
        <v>86</v>
      </c>
    </row>
    <row r="7747" ht="31.2" spans="1:12">
      <c r="A7747" t="s">
        <v>679</v>
      </c>
      <c r="B7747" t="s">
        <v>18894</v>
      </c>
      <c r="C7747" t="s">
        <v>15381</v>
      </c>
      <c r="D7747" t="s">
        <v>14</v>
      </c>
      <c r="E7747" s="1" t="s">
        <v>18895</v>
      </c>
      <c r="F7747" t="s">
        <v>29</v>
      </c>
      <c r="H7747" t="s">
        <v>16</v>
      </c>
      <c r="I7747" t="s">
        <v>17</v>
      </c>
      <c r="J7747" t="s">
        <v>474</v>
      </c>
      <c r="K7747" t="s">
        <v>135</v>
      </c>
      <c r="L7747" t="s">
        <v>213</v>
      </c>
    </row>
    <row r="7748" ht="46.8" spans="1:12">
      <c r="A7748" t="s">
        <v>692</v>
      </c>
      <c r="B7748" t="s">
        <v>18896</v>
      </c>
      <c r="C7748" t="s">
        <v>770</v>
      </c>
      <c r="D7748" t="s">
        <v>14</v>
      </c>
      <c r="E7748" s="1" t="s">
        <v>18897</v>
      </c>
      <c r="F7748" t="s">
        <v>29</v>
      </c>
      <c r="H7748" t="s">
        <v>16</v>
      </c>
      <c r="I7748" t="s">
        <v>18898</v>
      </c>
      <c r="J7748" t="s">
        <v>169</v>
      </c>
      <c r="K7748" t="s">
        <v>74</v>
      </c>
      <c r="L7748" t="s">
        <v>64</v>
      </c>
    </row>
    <row r="7749" ht="31.2" spans="1:12">
      <c r="A7749" t="s">
        <v>323</v>
      </c>
      <c r="B7749" t="s">
        <v>18899</v>
      </c>
      <c r="C7749" t="s">
        <v>770</v>
      </c>
      <c r="D7749" t="s">
        <v>14</v>
      </c>
      <c r="E7749" s="8" t="s">
        <v>18900</v>
      </c>
      <c r="F7749" t="s">
        <v>1088</v>
      </c>
      <c r="H7749" t="s">
        <v>16</v>
      </c>
      <c r="I7749" t="s">
        <v>18901</v>
      </c>
      <c r="J7749" t="s">
        <v>64</v>
      </c>
      <c r="K7749" t="s">
        <v>64</v>
      </c>
      <c r="L7749" t="s">
        <v>46</v>
      </c>
    </row>
    <row r="7750" spans="1:12">
      <c r="A7750" t="s">
        <v>18902</v>
      </c>
      <c r="B7750" t="s">
        <v>18903</v>
      </c>
      <c r="C7750" t="s">
        <v>770</v>
      </c>
      <c r="D7750" t="s">
        <v>14</v>
      </c>
      <c r="E7750" s="1" t="s">
        <v>18904</v>
      </c>
      <c r="F7750" t="s">
        <v>5</v>
      </c>
      <c r="H7750" t="s">
        <v>16</v>
      </c>
      <c r="I7750" t="s">
        <v>17</v>
      </c>
      <c r="K7750" t="s">
        <v>45</v>
      </c>
      <c r="L7750" t="s">
        <v>46</v>
      </c>
    </row>
    <row r="7751" spans="1:12">
      <c r="A7751" t="s">
        <v>41</v>
      </c>
      <c r="B7751" t="s">
        <v>18905</v>
      </c>
      <c r="C7751" t="s">
        <v>770</v>
      </c>
      <c r="D7751" t="s">
        <v>14</v>
      </c>
      <c r="E7751" s="1" t="s">
        <v>18906</v>
      </c>
      <c r="F7751" t="s">
        <v>5</v>
      </c>
      <c r="H7751" t="s">
        <v>16</v>
      </c>
      <c r="I7751" t="s">
        <v>17</v>
      </c>
      <c r="K7751" t="s">
        <v>45</v>
      </c>
      <c r="L7751" t="s">
        <v>24</v>
      </c>
    </row>
    <row r="7752" spans="1:12">
      <c r="A7752" t="s">
        <v>364</v>
      </c>
      <c r="B7752" t="s">
        <v>18907</v>
      </c>
      <c r="C7752" t="s">
        <v>15381</v>
      </c>
      <c r="D7752" t="s">
        <v>14</v>
      </c>
      <c r="E7752" s="1" t="s">
        <v>18908</v>
      </c>
      <c r="F7752" t="s">
        <v>5</v>
      </c>
      <c r="H7752" t="s">
        <v>18909</v>
      </c>
      <c r="I7752" t="s">
        <v>17</v>
      </c>
      <c r="J7752" t="s">
        <v>74</v>
      </c>
      <c r="K7752" t="s">
        <v>169</v>
      </c>
      <c r="L7752" t="s">
        <v>64</v>
      </c>
    </row>
    <row r="7753" ht="31.2" spans="1:12">
      <c r="A7753" t="s">
        <v>1739</v>
      </c>
      <c r="B7753" t="s">
        <v>18910</v>
      </c>
      <c r="C7753" t="s">
        <v>15381</v>
      </c>
      <c r="D7753" t="s">
        <v>14</v>
      </c>
      <c r="E7753" s="4" t="s">
        <v>18911</v>
      </c>
      <c r="F7753" t="s">
        <v>29</v>
      </c>
      <c r="G7753" t="s">
        <v>327</v>
      </c>
      <c r="H7753" t="s">
        <v>16</v>
      </c>
      <c r="I7753" t="s">
        <v>17</v>
      </c>
      <c r="J7753" t="s">
        <v>432</v>
      </c>
      <c r="K7753" t="s">
        <v>169</v>
      </c>
      <c r="L7753" t="s">
        <v>136</v>
      </c>
    </row>
    <row r="7754" ht="46.8" spans="1:12">
      <c r="A7754" t="s">
        <v>2016</v>
      </c>
      <c r="B7754" t="s">
        <v>18912</v>
      </c>
      <c r="C7754" t="s">
        <v>15381</v>
      </c>
      <c r="D7754" t="s">
        <v>14</v>
      </c>
      <c r="E7754" s="4" t="s">
        <v>18913</v>
      </c>
      <c r="F7754" t="s">
        <v>29</v>
      </c>
      <c r="G7754" t="s">
        <v>1020</v>
      </c>
      <c r="H7754" t="s">
        <v>16</v>
      </c>
      <c r="I7754" t="s">
        <v>17</v>
      </c>
      <c r="J7754" t="s">
        <v>381</v>
      </c>
      <c r="K7754" t="s">
        <v>168</v>
      </c>
      <c r="L7754" t="s">
        <v>86</v>
      </c>
    </row>
    <row r="7755" spans="1:12">
      <c r="A7755" t="s">
        <v>41</v>
      </c>
      <c r="B7755" t="s">
        <v>18914</v>
      </c>
      <c r="C7755" t="s">
        <v>770</v>
      </c>
      <c r="D7755" t="s">
        <v>14</v>
      </c>
      <c r="E7755" s="8" t="s">
        <v>18915</v>
      </c>
      <c r="F7755" t="s">
        <v>1088</v>
      </c>
      <c r="H7755" t="s">
        <v>16</v>
      </c>
      <c r="I7755" t="s">
        <v>17</v>
      </c>
      <c r="K7755" t="s">
        <v>45</v>
      </c>
      <c r="L7755" t="s">
        <v>46</v>
      </c>
    </row>
    <row r="7756" spans="1:12">
      <c r="A7756" t="s">
        <v>1739</v>
      </c>
      <c r="B7756" t="s">
        <v>18910</v>
      </c>
      <c r="C7756" t="s">
        <v>770</v>
      </c>
      <c r="D7756" t="s">
        <v>14</v>
      </c>
      <c r="E7756" s="1" t="s">
        <v>18916</v>
      </c>
      <c r="F7756" t="s">
        <v>29</v>
      </c>
      <c r="H7756" t="s">
        <v>16</v>
      </c>
      <c r="I7756" t="s">
        <v>17</v>
      </c>
      <c r="J7756" t="s">
        <v>74</v>
      </c>
      <c r="K7756" t="s">
        <v>45</v>
      </c>
      <c r="L7756" t="s">
        <v>24</v>
      </c>
    </row>
    <row r="7757" ht="46.8" spans="1:12">
      <c r="A7757" t="s">
        <v>692</v>
      </c>
      <c r="B7757" t="s">
        <v>18917</v>
      </c>
      <c r="C7757" t="s">
        <v>770</v>
      </c>
      <c r="D7757" t="s">
        <v>14</v>
      </c>
      <c r="E7757" s="11" t="s">
        <v>18918</v>
      </c>
      <c r="F7757" t="s">
        <v>5</v>
      </c>
      <c r="G7757" t="s">
        <v>18919</v>
      </c>
      <c r="H7757" t="s">
        <v>16</v>
      </c>
      <c r="I7757" t="s">
        <v>18920</v>
      </c>
      <c r="J7757" t="s">
        <v>64</v>
      </c>
      <c r="K7757" t="s">
        <v>161</v>
      </c>
      <c r="L7757" t="s">
        <v>19</v>
      </c>
    </row>
    <row r="7758" ht="31.2" spans="1:12">
      <c r="A7758" t="s">
        <v>11531</v>
      </c>
      <c r="B7758" t="s">
        <v>18921</v>
      </c>
      <c r="C7758" t="s">
        <v>770</v>
      </c>
      <c r="D7758" t="s">
        <v>14</v>
      </c>
      <c r="E7758" s="1" t="s">
        <v>18922</v>
      </c>
      <c r="F7758" t="s">
        <v>29</v>
      </c>
      <c r="H7758" t="s">
        <v>16</v>
      </c>
      <c r="I7758" t="s">
        <v>11888</v>
      </c>
      <c r="J7758" t="s">
        <v>65</v>
      </c>
      <c r="K7758" t="s">
        <v>24</v>
      </c>
      <c r="L7758" t="s">
        <v>19</v>
      </c>
    </row>
    <row r="7759" spans="1:12">
      <c r="A7759" t="s">
        <v>41</v>
      </c>
      <c r="B7759" t="s">
        <v>18923</v>
      </c>
      <c r="C7759" t="s">
        <v>770</v>
      </c>
      <c r="D7759" t="s">
        <v>14</v>
      </c>
      <c r="E7759" s="8" t="s">
        <v>18924</v>
      </c>
      <c r="F7759" t="s">
        <v>1088</v>
      </c>
      <c r="H7759" t="s">
        <v>16</v>
      </c>
      <c r="I7759" t="s">
        <v>12101</v>
      </c>
      <c r="J7759" t="s">
        <v>64</v>
      </c>
      <c r="K7759" t="s">
        <v>45</v>
      </c>
      <c r="L7759" t="s">
        <v>46</v>
      </c>
    </row>
    <row r="7760" spans="1:12">
      <c r="A7760" t="s">
        <v>519</v>
      </c>
      <c r="B7760" t="s">
        <v>18925</v>
      </c>
      <c r="C7760" t="s">
        <v>15381</v>
      </c>
      <c r="D7760" t="s">
        <v>14</v>
      </c>
      <c r="E7760" s="1" t="s">
        <v>18926</v>
      </c>
      <c r="F7760" t="s">
        <v>5</v>
      </c>
      <c r="H7760" t="s">
        <v>18927</v>
      </c>
      <c r="I7760" t="s">
        <v>17</v>
      </c>
      <c r="J7760" t="s">
        <v>65</v>
      </c>
      <c r="K7760" t="s">
        <v>65</v>
      </c>
      <c r="L7760" t="s">
        <v>64</v>
      </c>
    </row>
    <row r="7761" ht="31.2" spans="1:12">
      <c r="A7761" t="s">
        <v>835</v>
      </c>
      <c r="B7761" t="s">
        <v>18928</v>
      </c>
      <c r="C7761" t="s">
        <v>770</v>
      </c>
      <c r="D7761" t="s">
        <v>14</v>
      </c>
      <c r="E7761" s="1" t="s">
        <v>18929</v>
      </c>
      <c r="F7761" t="s">
        <v>29</v>
      </c>
      <c r="H7761" t="s">
        <v>16</v>
      </c>
      <c r="I7761" t="s">
        <v>16026</v>
      </c>
      <c r="J7761" t="s">
        <v>19</v>
      </c>
      <c r="K7761" t="s">
        <v>24</v>
      </c>
      <c r="L7761" t="s">
        <v>46</v>
      </c>
    </row>
    <row r="7762" spans="1:12">
      <c r="A7762" t="s">
        <v>364</v>
      </c>
      <c r="B7762" t="s">
        <v>18930</v>
      </c>
      <c r="C7762" t="s">
        <v>15381</v>
      </c>
      <c r="D7762" t="s">
        <v>14</v>
      </c>
      <c r="E7762" s="1" t="s">
        <v>18931</v>
      </c>
      <c r="F7762" t="s">
        <v>158</v>
      </c>
      <c r="H7762" t="s">
        <v>18932</v>
      </c>
      <c r="I7762" t="s">
        <v>17</v>
      </c>
      <c r="J7762" t="s">
        <v>2961</v>
      </c>
      <c r="K7762" t="s">
        <v>190</v>
      </c>
      <c r="L7762" t="s">
        <v>213</v>
      </c>
    </row>
    <row r="7763" ht="31.2" spans="1:12">
      <c r="A7763" t="s">
        <v>2757</v>
      </c>
      <c r="B7763" t="s">
        <v>18933</v>
      </c>
      <c r="C7763" t="s">
        <v>770</v>
      </c>
      <c r="D7763" t="s">
        <v>14</v>
      </c>
      <c r="E7763" s="1" t="s">
        <v>18934</v>
      </c>
      <c r="F7763" t="s">
        <v>5</v>
      </c>
      <c r="G7763" t="s">
        <v>18935</v>
      </c>
      <c r="H7763" t="s">
        <v>16</v>
      </c>
      <c r="I7763" t="s">
        <v>17</v>
      </c>
      <c r="J7763" t="s">
        <v>64</v>
      </c>
      <c r="K7763" t="s">
        <v>45</v>
      </c>
      <c r="L7763" t="s">
        <v>46</v>
      </c>
    </row>
    <row r="7764" ht="46.8" spans="1:12">
      <c r="A7764" t="s">
        <v>11531</v>
      </c>
      <c r="B7764" t="s">
        <v>18936</v>
      </c>
      <c r="C7764" t="s">
        <v>770</v>
      </c>
      <c r="D7764" t="s">
        <v>14</v>
      </c>
      <c r="E7764" s="1" t="s">
        <v>18937</v>
      </c>
      <c r="F7764" t="s">
        <v>5</v>
      </c>
      <c r="H7764" t="s">
        <v>16</v>
      </c>
      <c r="I7764" t="s">
        <v>17</v>
      </c>
      <c r="J7764" t="s">
        <v>24</v>
      </c>
      <c r="K7764" t="s">
        <v>19</v>
      </c>
      <c r="L7764" t="s">
        <v>64</v>
      </c>
    </row>
    <row r="7765" ht="62.4" spans="1:12">
      <c r="A7765" t="s">
        <v>177</v>
      </c>
      <c r="B7765" t="s">
        <v>18938</v>
      </c>
      <c r="C7765" t="s">
        <v>770</v>
      </c>
      <c r="D7765" t="s">
        <v>14</v>
      </c>
      <c r="E7765" s="1" t="s">
        <v>18939</v>
      </c>
      <c r="F7765" t="s">
        <v>5</v>
      </c>
      <c r="H7765" t="s">
        <v>18940</v>
      </c>
      <c r="I7765" t="s">
        <v>17</v>
      </c>
      <c r="J7765" t="s">
        <v>24</v>
      </c>
      <c r="K7765" t="s">
        <v>24</v>
      </c>
      <c r="L7765" t="s">
        <v>136</v>
      </c>
    </row>
    <row r="7766" spans="1:12">
      <c r="A7766" t="s">
        <v>9139</v>
      </c>
      <c r="B7766" t="s">
        <v>18941</v>
      </c>
      <c r="C7766" t="s">
        <v>15381</v>
      </c>
      <c r="D7766" t="s">
        <v>14</v>
      </c>
      <c r="E7766" s="1" t="s">
        <v>18942</v>
      </c>
      <c r="F7766" t="s">
        <v>29</v>
      </c>
      <c r="G7766" t="s">
        <v>1020</v>
      </c>
      <c r="H7766" t="s">
        <v>16</v>
      </c>
      <c r="I7766" t="s">
        <v>17</v>
      </c>
      <c r="J7766" t="s">
        <v>64</v>
      </c>
      <c r="K7766" t="s">
        <v>64</v>
      </c>
      <c r="L7766" t="s">
        <v>46</v>
      </c>
    </row>
    <row r="7767" ht="78" spans="1:12">
      <c r="A7767" t="s">
        <v>1104</v>
      </c>
      <c r="B7767" t="s">
        <v>18943</v>
      </c>
      <c r="C7767" t="s">
        <v>770</v>
      </c>
      <c r="D7767" t="s">
        <v>14</v>
      </c>
      <c r="E7767" s="8" t="s">
        <v>17137</v>
      </c>
      <c r="F7767" t="s">
        <v>29</v>
      </c>
      <c r="H7767" t="s">
        <v>16</v>
      </c>
      <c r="I7767" t="s">
        <v>17</v>
      </c>
      <c r="J7767" t="s">
        <v>64</v>
      </c>
      <c r="K7767" t="s">
        <v>161</v>
      </c>
      <c r="L7767" t="s">
        <v>24</v>
      </c>
    </row>
    <row r="7768" spans="1:12">
      <c r="A7768" t="s">
        <v>541</v>
      </c>
      <c r="B7768" t="s">
        <v>18944</v>
      </c>
      <c r="C7768" t="s">
        <v>15381</v>
      </c>
      <c r="D7768" t="s">
        <v>14</v>
      </c>
      <c r="E7768" s="1" t="s">
        <v>18945</v>
      </c>
      <c r="F7768" t="s">
        <v>29</v>
      </c>
      <c r="H7768" t="s">
        <v>16</v>
      </c>
      <c r="I7768" t="s">
        <v>3689</v>
      </c>
      <c r="J7768" t="s">
        <v>64</v>
      </c>
      <c r="K7768" t="s">
        <v>64</v>
      </c>
      <c r="L7768" t="s">
        <v>64</v>
      </c>
    </row>
    <row r="7769" ht="31.2" spans="1:12">
      <c r="A7769" t="s">
        <v>41</v>
      </c>
      <c r="B7769" t="s">
        <v>18946</v>
      </c>
      <c r="C7769" t="s">
        <v>15381</v>
      </c>
      <c r="D7769" t="s">
        <v>14</v>
      </c>
      <c r="E7769" s="1" t="s">
        <v>18947</v>
      </c>
      <c r="F7769" t="s">
        <v>29</v>
      </c>
      <c r="H7769" t="s">
        <v>16</v>
      </c>
      <c r="I7769" t="s">
        <v>17</v>
      </c>
      <c r="K7769" t="s">
        <v>24</v>
      </c>
      <c r="L7769" t="s">
        <v>64</v>
      </c>
    </row>
    <row r="7770" spans="1:12">
      <c r="A7770" t="s">
        <v>306</v>
      </c>
      <c r="B7770" t="s">
        <v>18948</v>
      </c>
      <c r="C7770" t="s">
        <v>770</v>
      </c>
      <c r="D7770" t="s">
        <v>14</v>
      </c>
      <c r="E7770" s="1" t="s">
        <v>18949</v>
      </c>
      <c r="F7770" t="s">
        <v>29</v>
      </c>
      <c r="H7770" t="s">
        <v>16</v>
      </c>
      <c r="I7770" t="s">
        <v>3122</v>
      </c>
      <c r="J7770" t="s">
        <v>19</v>
      </c>
      <c r="K7770" t="s">
        <v>45</v>
      </c>
      <c r="L7770" t="s">
        <v>24</v>
      </c>
    </row>
    <row r="7771" spans="1:12">
      <c r="A7771" t="s">
        <v>306</v>
      </c>
      <c r="B7771" t="s">
        <v>18950</v>
      </c>
      <c r="C7771" t="s">
        <v>770</v>
      </c>
      <c r="D7771" t="s">
        <v>14</v>
      </c>
      <c r="E7771" s="1" t="s">
        <v>18951</v>
      </c>
      <c r="F7771" t="s">
        <v>5</v>
      </c>
      <c r="H7771" t="s">
        <v>18952</v>
      </c>
      <c r="I7771" t="s">
        <v>17</v>
      </c>
      <c r="J7771" t="s">
        <v>32</v>
      </c>
      <c r="K7771" t="s">
        <v>2036</v>
      </c>
      <c r="L7771" t="s">
        <v>732</v>
      </c>
    </row>
    <row r="7772" ht="31.2" spans="1:12">
      <c r="A7772" t="s">
        <v>41</v>
      </c>
      <c r="B7772" t="s">
        <v>18953</v>
      </c>
      <c r="C7772" t="s">
        <v>15381</v>
      </c>
      <c r="D7772" t="s">
        <v>14</v>
      </c>
      <c r="E7772" s="8" t="s">
        <v>18954</v>
      </c>
      <c r="F7772" t="s">
        <v>1088</v>
      </c>
      <c r="H7772" t="s">
        <v>16</v>
      </c>
      <c r="I7772" t="s">
        <v>17</v>
      </c>
      <c r="J7772" t="s">
        <v>64</v>
      </c>
      <c r="K7772" t="s">
        <v>19</v>
      </c>
      <c r="L7772" t="s">
        <v>64</v>
      </c>
    </row>
    <row r="7773" ht="46.8" spans="1:12">
      <c r="A7773" t="s">
        <v>18764</v>
      </c>
      <c r="B7773" t="s">
        <v>18955</v>
      </c>
      <c r="C7773" t="s">
        <v>770</v>
      </c>
      <c r="D7773" t="s">
        <v>14</v>
      </c>
      <c r="E7773" s="8" t="s">
        <v>18956</v>
      </c>
      <c r="F7773" t="s">
        <v>1088</v>
      </c>
      <c r="H7773" t="s">
        <v>18957</v>
      </c>
      <c r="I7773" t="s">
        <v>17</v>
      </c>
      <c r="J7773" t="s">
        <v>19</v>
      </c>
      <c r="K7773" t="s">
        <v>161</v>
      </c>
      <c r="L7773" t="s">
        <v>161</v>
      </c>
    </row>
    <row r="7774" ht="46.8" spans="1:12">
      <c r="A7774" t="s">
        <v>692</v>
      </c>
      <c r="B7774" t="s">
        <v>18958</v>
      </c>
      <c r="C7774" t="s">
        <v>770</v>
      </c>
      <c r="D7774" t="s">
        <v>14</v>
      </c>
      <c r="E7774" s="1" t="s">
        <v>18959</v>
      </c>
      <c r="F7774" t="s">
        <v>29</v>
      </c>
      <c r="G7774" t="s">
        <v>395</v>
      </c>
      <c r="H7774" t="s">
        <v>18960</v>
      </c>
      <c r="I7774" t="s">
        <v>17</v>
      </c>
      <c r="J7774" t="s">
        <v>19</v>
      </c>
      <c r="K7774" t="s">
        <v>161</v>
      </c>
      <c r="L7774" t="s">
        <v>64</v>
      </c>
    </row>
    <row r="7775" spans="1:12">
      <c r="A7775" t="s">
        <v>132</v>
      </c>
      <c r="B7775" t="s">
        <v>18961</v>
      </c>
      <c r="C7775" t="s">
        <v>770</v>
      </c>
      <c r="D7775" t="s">
        <v>14</v>
      </c>
      <c r="E7775" s="1" t="s">
        <v>18962</v>
      </c>
      <c r="F7775" t="s">
        <v>29</v>
      </c>
      <c r="H7775" t="s">
        <v>16</v>
      </c>
      <c r="I7775" t="s">
        <v>17</v>
      </c>
      <c r="J7775" t="s">
        <v>74</v>
      </c>
      <c r="K7775" t="s">
        <v>45</v>
      </c>
      <c r="L7775" t="s">
        <v>46</v>
      </c>
    </row>
    <row r="7776" ht="62.4" spans="1:12">
      <c r="A7776" t="s">
        <v>1739</v>
      </c>
      <c r="B7776" t="s">
        <v>18963</v>
      </c>
      <c r="C7776" t="s">
        <v>770</v>
      </c>
      <c r="D7776" t="s">
        <v>14</v>
      </c>
      <c r="E7776" s="1" t="s">
        <v>18964</v>
      </c>
      <c r="F7776" t="s">
        <v>29</v>
      </c>
      <c r="G7776" t="s">
        <v>327</v>
      </c>
      <c r="H7776" t="s">
        <v>16</v>
      </c>
      <c r="I7776" t="s">
        <v>17</v>
      </c>
      <c r="J7776" t="s">
        <v>169</v>
      </c>
      <c r="K7776" t="s">
        <v>19</v>
      </c>
      <c r="L7776" t="s">
        <v>64</v>
      </c>
    </row>
    <row r="7777" ht="46.8" spans="1:12">
      <c r="A7777" t="s">
        <v>7350</v>
      </c>
      <c r="B7777" t="s">
        <v>18965</v>
      </c>
      <c r="C7777" t="s">
        <v>770</v>
      </c>
      <c r="D7777" t="s">
        <v>14</v>
      </c>
      <c r="E7777" s="8" t="s">
        <v>18966</v>
      </c>
      <c r="F7777" t="s">
        <v>29</v>
      </c>
      <c r="H7777" t="s">
        <v>16</v>
      </c>
      <c r="I7777" t="s">
        <v>17</v>
      </c>
      <c r="J7777" t="s">
        <v>710</v>
      </c>
      <c r="K7777" t="s">
        <v>24</v>
      </c>
      <c r="L7777" t="s">
        <v>381</v>
      </c>
    </row>
    <row r="7778" ht="31.2" spans="1:12">
      <c r="A7778" t="s">
        <v>41</v>
      </c>
      <c r="B7778" t="s">
        <v>18967</v>
      </c>
      <c r="C7778" t="s">
        <v>770</v>
      </c>
      <c r="D7778" t="s">
        <v>14</v>
      </c>
      <c r="E7778" s="1" t="s">
        <v>18968</v>
      </c>
      <c r="F7778" t="s">
        <v>29</v>
      </c>
      <c r="G7778" t="s">
        <v>794</v>
      </c>
      <c r="H7778" t="s">
        <v>16</v>
      </c>
      <c r="I7778" t="s">
        <v>17</v>
      </c>
      <c r="K7778" t="s">
        <v>45</v>
      </c>
      <c r="L7778" t="s">
        <v>46</v>
      </c>
    </row>
    <row r="7779" ht="62.4" spans="1:12">
      <c r="A7779" t="s">
        <v>3915</v>
      </c>
      <c r="B7779" t="s">
        <v>18969</v>
      </c>
      <c r="C7779" t="s">
        <v>770</v>
      </c>
      <c r="D7779" t="s">
        <v>14</v>
      </c>
      <c r="E7779" s="8" t="s">
        <v>18970</v>
      </c>
      <c r="F7779" t="s">
        <v>1088</v>
      </c>
      <c r="H7779" t="s">
        <v>16</v>
      </c>
      <c r="I7779" t="s">
        <v>17</v>
      </c>
      <c r="J7779" t="s">
        <v>74</v>
      </c>
      <c r="K7779" t="s">
        <v>19</v>
      </c>
      <c r="L7779" t="s">
        <v>161</v>
      </c>
    </row>
    <row r="7780" spans="1:12">
      <c r="A7780" t="s">
        <v>1739</v>
      </c>
      <c r="B7780" t="s">
        <v>18971</v>
      </c>
      <c r="C7780" t="s">
        <v>770</v>
      </c>
      <c r="D7780" t="s">
        <v>14</v>
      </c>
      <c r="E7780" s="1" t="s">
        <v>18972</v>
      </c>
      <c r="F7780" t="s">
        <v>158</v>
      </c>
      <c r="H7780" t="s">
        <v>16</v>
      </c>
      <c r="I7780" t="s">
        <v>17</v>
      </c>
      <c r="J7780" t="s">
        <v>24</v>
      </c>
      <c r="K7780" t="s">
        <v>45</v>
      </c>
      <c r="L7780" t="s">
        <v>64</v>
      </c>
    </row>
    <row r="7781" ht="62.4" spans="1:12">
      <c r="A7781" t="s">
        <v>973</v>
      </c>
      <c r="B7781" t="s">
        <v>18973</v>
      </c>
      <c r="C7781" t="s">
        <v>770</v>
      </c>
      <c r="D7781" t="s">
        <v>14</v>
      </c>
      <c r="E7781" s="8" t="s">
        <v>18974</v>
      </c>
      <c r="F7781" t="s">
        <v>1088</v>
      </c>
      <c r="H7781" t="s">
        <v>18975</v>
      </c>
      <c r="I7781" t="s">
        <v>17</v>
      </c>
      <c r="J7781" t="s">
        <v>7662</v>
      </c>
      <c r="K7781" t="s">
        <v>190</v>
      </c>
      <c r="L7781" t="s">
        <v>616</v>
      </c>
    </row>
    <row r="7782" ht="31.2" spans="1:12">
      <c r="A7782" t="s">
        <v>177</v>
      </c>
      <c r="B7782" t="s">
        <v>18976</v>
      </c>
      <c r="C7782" t="s">
        <v>15381</v>
      </c>
      <c r="D7782" t="s">
        <v>14</v>
      </c>
      <c r="E7782" s="8" t="s">
        <v>8902</v>
      </c>
      <c r="F7782" t="s">
        <v>1088</v>
      </c>
      <c r="H7782" t="s">
        <v>16</v>
      </c>
      <c r="I7782" t="s">
        <v>17</v>
      </c>
      <c r="J7782" t="s">
        <v>168</v>
      </c>
      <c r="K7782" t="s">
        <v>329</v>
      </c>
      <c r="L7782" t="s">
        <v>64</v>
      </c>
    </row>
    <row r="7783" ht="31.2" spans="1:12">
      <c r="A7783" t="s">
        <v>41</v>
      </c>
      <c r="B7783" t="s">
        <v>18977</v>
      </c>
      <c r="C7783" t="s">
        <v>15381</v>
      </c>
      <c r="D7783" t="s">
        <v>14</v>
      </c>
      <c r="E7783" s="1" t="s">
        <v>18978</v>
      </c>
      <c r="F7783" t="s">
        <v>29</v>
      </c>
      <c r="H7783" t="s">
        <v>18979</v>
      </c>
      <c r="I7783" t="s">
        <v>17</v>
      </c>
      <c r="J7783" t="s">
        <v>135</v>
      </c>
      <c r="K7783" t="s">
        <v>135</v>
      </c>
      <c r="L7783" t="s">
        <v>86</v>
      </c>
    </row>
    <row r="7784" ht="62.4" spans="1:12">
      <c r="A7784" t="s">
        <v>301</v>
      </c>
      <c r="B7784" t="s">
        <v>18980</v>
      </c>
      <c r="C7784" t="s">
        <v>770</v>
      </c>
      <c r="D7784" t="s">
        <v>14</v>
      </c>
      <c r="E7784" s="1" t="s">
        <v>18981</v>
      </c>
      <c r="F7784" t="s">
        <v>29</v>
      </c>
      <c r="H7784" t="s">
        <v>16</v>
      </c>
      <c r="I7784" t="s">
        <v>17</v>
      </c>
      <c r="J7784" t="s">
        <v>381</v>
      </c>
      <c r="K7784" t="s">
        <v>64</v>
      </c>
      <c r="L7784" t="s">
        <v>64</v>
      </c>
    </row>
    <row r="7785" ht="31.2" spans="1:12">
      <c r="A7785" t="s">
        <v>50</v>
      </c>
      <c r="B7785" t="s">
        <v>18982</v>
      </c>
      <c r="C7785" t="s">
        <v>15381</v>
      </c>
      <c r="D7785" t="s">
        <v>14</v>
      </c>
      <c r="E7785" s="1" t="s">
        <v>18983</v>
      </c>
      <c r="F7785" t="s">
        <v>5</v>
      </c>
      <c r="H7785" t="s">
        <v>16</v>
      </c>
      <c r="I7785" t="s">
        <v>17</v>
      </c>
      <c r="J7785" t="s">
        <v>24</v>
      </c>
      <c r="K7785" t="s">
        <v>65</v>
      </c>
      <c r="L7785" t="s">
        <v>24</v>
      </c>
    </row>
    <row r="7786" ht="93.6" spans="1:12">
      <c r="A7786" t="s">
        <v>13688</v>
      </c>
      <c r="B7786" t="s">
        <v>18984</v>
      </c>
      <c r="C7786" t="s">
        <v>770</v>
      </c>
      <c r="D7786" t="s">
        <v>14</v>
      </c>
      <c r="E7786" s="1" t="s">
        <v>18985</v>
      </c>
      <c r="F7786" t="s">
        <v>29</v>
      </c>
      <c r="H7786" t="s">
        <v>16</v>
      </c>
      <c r="I7786" t="s">
        <v>17</v>
      </c>
      <c r="J7786" t="s">
        <v>19</v>
      </c>
      <c r="K7786" t="s">
        <v>24</v>
      </c>
      <c r="L7786" t="s">
        <v>24</v>
      </c>
    </row>
    <row r="7787" spans="1:12">
      <c r="A7787" t="s">
        <v>3268</v>
      </c>
      <c r="B7787" t="s">
        <v>18986</v>
      </c>
      <c r="C7787" t="s">
        <v>15381</v>
      </c>
      <c r="D7787" t="s">
        <v>14</v>
      </c>
      <c r="E7787" s="1" t="s">
        <v>18987</v>
      </c>
      <c r="F7787" t="s">
        <v>5</v>
      </c>
      <c r="H7787" t="s">
        <v>16</v>
      </c>
      <c r="I7787" t="s">
        <v>17</v>
      </c>
      <c r="J7787" t="s">
        <v>64</v>
      </c>
      <c r="K7787" t="s">
        <v>64</v>
      </c>
      <c r="L7787" t="s">
        <v>64</v>
      </c>
    </row>
    <row r="7788" spans="1:12">
      <c r="A7788" t="s">
        <v>70</v>
      </c>
      <c r="B7788" t="s">
        <v>18988</v>
      </c>
      <c r="C7788" t="s">
        <v>770</v>
      </c>
      <c r="D7788" t="s">
        <v>14</v>
      </c>
      <c r="E7788" s="1" t="s">
        <v>18989</v>
      </c>
      <c r="F7788" t="s">
        <v>5</v>
      </c>
      <c r="H7788" t="s">
        <v>18990</v>
      </c>
      <c r="I7788" t="s">
        <v>17</v>
      </c>
      <c r="K7788" t="s">
        <v>45</v>
      </c>
      <c r="L7788" t="s">
        <v>46</v>
      </c>
    </row>
    <row r="7789" ht="46.8" spans="1:12">
      <c r="A7789" t="s">
        <v>5489</v>
      </c>
      <c r="B7789" t="s">
        <v>18991</v>
      </c>
      <c r="C7789" t="s">
        <v>770</v>
      </c>
      <c r="D7789" t="s">
        <v>14</v>
      </c>
      <c r="E7789" s="1" t="s">
        <v>18992</v>
      </c>
      <c r="F7789" t="s">
        <v>29</v>
      </c>
      <c r="H7789" t="s">
        <v>18993</v>
      </c>
      <c r="I7789" t="s">
        <v>17</v>
      </c>
      <c r="J7789" t="s">
        <v>711</v>
      </c>
      <c r="K7789" t="s">
        <v>284</v>
      </c>
      <c r="L7789" t="s">
        <v>437</v>
      </c>
    </row>
    <row r="7790" spans="1:12">
      <c r="A7790" t="s">
        <v>323</v>
      </c>
      <c r="B7790" t="s">
        <v>18994</v>
      </c>
      <c r="C7790" t="s">
        <v>15381</v>
      </c>
      <c r="D7790" t="s">
        <v>14</v>
      </c>
      <c r="E7790" s="1" t="s">
        <v>18995</v>
      </c>
      <c r="F7790" t="s">
        <v>5</v>
      </c>
      <c r="H7790" t="s">
        <v>16</v>
      </c>
      <c r="I7790" t="s">
        <v>17</v>
      </c>
      <c r="J7790" t="s">
        <v>64</v>
      </c>
      <c r="K7790" t="s">
        <v>45</v>
      </c>
      <c r="L7790" t="s">
        <v>74</v>
      </c>
    </row>
    <row r="7791" ht="46.8" spans="1:12">
      <c r="A7791" t="s">
        <v>519</v>
      </c>
      <c r="B7791" t="s">
        <v>18996</v>
      </c>
      <c r="C7791" t="s">
        <v>770</v>
      </c>
      <c r="D7791" t="s">
        <v>14</v>
      </c>
      <c r="E7791" s="1" t="s">
        <v>18997</v>
      </c>
      <c r="F7791" t="s">
        <v>5</v>
      </c>
      <c r="H7791" t="s">
        <v>16</v>
      </c>
      <c r="I7791" t="s">
        <v>18998</v>
      </c>
      <c r="K7791" t="s">
        <v>45</v>
      </c>
      <c r="L7791" t="s">
        <v>19</v>
      </c>
    </row>
    <row r="7792" spans="1:12">
      <c r="A7792" t="s">
        <v>9067</v>
      </c>
      <c r="B7792" t="s">
        <v>18999</v>
      </c>
      <c r="C7792" t="s">
        <v>15381</v>
      </c>
      <c r="D7792" t="s">
        <v>14</v>
      </c>
      <c r="E7792" s="1" t="s">
        <v>19000</v>
      </c>
      <c r="F7792" t="s">
        <v>5</v>
      </c>
      <c r="G7792" t="s">
        <v>19001</v>
      </c>
      <c r="H7792" t="s">
        <v>16</v>
      </c>
      <c r="I7792" t="s">
        <v>17</v>
      </c>
      <c r="J7792" t="s">
        <v>397</v>
      </c>
      <c r="K7792" t="s">
        <v>24</v>
      </c>
      <c r="L7792" t="s">
        <v>24</v>
      </c>
    </row>
    <row r="7793" spans="1:12">
      <c r="A7793" t="s">
        <v>6391</v>
      </c>
      <c r="B7793" t="s">
        <v>19002</v>
      </c>
      <c r="C7793" t="s">
        <v>15381</v>
      </c>
      <c r="D7793" t="s">
        <v>14</v>
      </c>
      <c r="E7793" s="1" t="s">
        <v>19003</v>
      </c>
      <c r="F7793" t="s">
        <v>5</v>
      </c>
      <c r="H7793" t="s">
        <v>16</v>
      </c>
      <c r="I7793" t="s">
        <v>17</v>
      </c>
      <c r="J7793" t="s">
        <v>24</v>
      </c>
      <c r="K7793" t="s">
        <v>64</v>
      </c>
      <c r="L7793" t="s">
        <v>24</v>
      </c>
    </row>
    <row r="7794" ht="93.6" spans="1:12">
      <c r="A7794" t="s">
        <v>2757</v>
      </c>
      <c r="B7794" t="s">
        <v>19004</v>
      </c>
      <c r="C7794" t="s">
        <v>770</v>
      </c>
      <c r="D7794" t="s">
        <v>14</v>
      </c>
      <c r="E7794" s="8" t="s">
        <v>19005</v>
      </c>
      <c r="F7794" t="s">
        <v>1088</v>
      </c>
      <c r="H7794" t="s">
        <v>16</v>
      </c>
      <c r="I7794" t="s">
        <v>17</v>
      </c>
      <c r="J7794" t="s">
        <v>24</v>
      </c>
      <c r="K7794" t="s">
        <v>161</v>
      </c>
      <c r="L7794" t="s">
        <v>64</v>
      </c>
    </row>
    <row r="7795" spans="1:12">
      <c r="A7795" t="s">
        <v>19006</v>
      </c>
      <c r="B7795" t="s">
        <v>19007</v>
      </c>
      <c r="C7795" t="s">
        <v>15381</v>
      </c>
      <c r="D7795" t="s">
        <v>14</v>
      </c>
      <c r="E7795" s="1" t="s">
        <v>19008</v>
      </c>
      <c r="F7795" t="s">
        <v>29</v>
      </c>
      <c r="H7795" t="s">
        <v>16</v>
      </c>
      <c r="I7795" t="s">
        <v>17</v>
      </c>
      <c r="J7795" t="s">
        <v>329</v>
      </c>
      <c r="K7795" t="s">
        <v>168</v>
      </c>
      <c r="L7795" t="s">
        <v>64</v>
      </c>
    </row>
    <row r="7796" ht="31.2" spans="1:12">
      <c r="A7796" t="s">
        <v>6936</v>
      </c>
      <c r="B7796" t="s">
        <v>19009</v>
      </c>
      <c r="C7796" t="s">
        <v>15381</v>
      </c>
      <c r="D7796" t="s">
        <v>14</v>
      </c>
      <c r="E7796" s="1" t="s">
        <v>19010</v>
      </c>
      <c r="F7796" t="s">
        <v>273</v>
      </c>
      <c r="H7796" t="s">
        <v>16</v>
      </c>
      <c r="I7796" t="s">
        <v>17</v>
      </c>
      <c r="J7796" t="s">
        <v>1621</v>
      </c>
      <c r="K7796" t="s">
        <v>616</v>
      </c>
      <c r="L7796" t="s">
        <v>213</v>
      </c>
    </row>
    <row r="7797" spans="1:12">
      <c r="A7797" t="s">
        <v>14379</v>
      </c>
      <c r="B7797" t="s">
        <v>19011</v>
      </c>
      <c r="C7797" t="s">
        <v>15381</v>
      </c>
      <c r="D7797" t="s">
        <v>14</v>
      </c>
      <c r="E7797" s="1" t="s">
        <v>19012</v>
      </c>
      <c r="F7797" t="s">
        <v>273</v>
      </c>
      <c r="H7797" t="s">
        <v>16</v>
      </c>
      <c r="I7797" t="s">
        <v>17</v>
      </c>
      <c r="J7797" t="s">
        <v>24</v>
      </c>
      <c r="K7797" t="s">
        <v>24</v>
      </c>
      <c r="L7797" t="s">
        <v>65</v>
      </c>
    </row>
    <row r="7798" ht="31.2" spans="1:12">
      <c r="A7798" t="s">
        <v>692</v>
      </c>
      <c r="B7798" t="s">
        <v>19013</v>
      </c>
      <c r="C7798" t="s">
        <v>770</v>
      </c>
      <c r="D7798" t="s">
        <v>14</v>
      </c>
      <c r="E7798" s="1" t="s">
        <v>19014</v>
      </c>
      <c r="F7798" t="s">
        <v>29</v>
      </c>
      <c r="H7798" t="s">
        <v>19015</v>
      </c>
      <c r="I7798" t="s">
        <v>17</v>
      </c>
      <c r="J7798" t="s">
        <v>329</v>
      </c>
      <c r="K7798" t="s">
        <v>74</v>
      </c>
      <c r="L7798" t="s">
        <v>169</v>
      </c>
    </row>
    <row r="7799" ht="46.8" spans="1:12">
      <c r="A7799" t="s">
        <v>7217</v>
      </c>
      <c r="B7799" t="s">
        <v>19016</v>
      </c>
      <c r="C7799" t="s">
        <v>15381</v>
      </c>
      <c r="D7799" t="s">
        <v>14</v>
      </c>
      <c r="E7799" s="8" t="s">
        <v>19017</v>
      </c>
      <c r="F7799" t="s">
        <v>1088</v>
      </c>
      <c r="H7799" t="s">
        <v>16</v>
      </c>
      <c r="I7799" t="s">
        <v>17</v>
      </c>
      <c r="J7799" t="s">
        <v>5823</v>
      </c>
      <c r="K7799" t="s">
        <v>169</v>
      </c>
      <c r="L7799" t="s">
        <v>616</v>
      </c>
    </row>
    <row r="7800" ht="46.8" spans="1:12">
      <c r="A7800" t="s">
        <v>786</v>
      </c>
      <c r="B7800" t="s">
        <v>19018</v>
      </c>
      <c r="C7800" t="s">
        <v>770</v>
      </c>
      <c r="D7800" t="s">
        <v>14</v>
      </c>
      <c r="E7800" s="8" t="s">
        <v>19019</v>
      </c>
      <c r="F7800" t="s">
        <v>273</v>
      </c>
      <c r="H7800" t="s">
        <v>16</v>
      </c>
      <c r="I7800" t="s">
        <v>17</v>
      </c>
      <c r="J7800" t="s">
        <v>86</v>
      </c>
      <c r="K7800" t="s">
        <v>161</v>
      </c>
      <c r="L7800" t="s">
        <v>19</v>
      </c>
    </row>
    <row r="7801" ht="31.2" spans="1:12">
      <c r="A7801" t="s">
        <v>692</v>
      </c>
      <c r="B7801" t="s">
        <v>19020</v>
      </c>
      <c r="C7801" t="s">
        <v>770</v>
      </c>
      <c r="D7801" t="s">
        <v>14</v>
      </c>
      <c r="E7801" s="1" t="s">
        <v>19021</v>
      </c>
      <c r="F7801" t="s">
        <v>29</v>
      </c>
      <c r="H7801" t="s">
        <v>19022</v>
      </c>
      <c r="I7801" t="s">
        <v>17</v>
      </c>
      <c r="J7801" t="s">
        <v>329</v>
      </c>
      <c r="K7801" t="s">
        <v>64</v>
      </c>
      <c r="L7801" t="s">
        <v>74</v>
      </c>
    </row>
    <row r="7802" ht="31.2" spans="1:12">
      <c r="A7802" t="s">
        <v>1734</v>
      </c>
      <c r="B7802" t="s">
        <v>19023</v>
      </c>
      <c r="C7802" t="s">
        <v>15381</v>
      </c>
      <c r="D7802" t="s">
        <v>14</v>
      </c>
      <c r="E7802" s="1" t="s">
        <v>19024</v>
      </c>
      <c r="F7802" t="s">
        <v>273</v>
      </c>
      <c r="H7802" t="s">
        <v>19025</v>
      </c>
      <c r="I7802" t="s">
        <v>17</v>
      </c>
      <c r="J7802" t="s">
        <v>369</v>
      </c>
      <c r="K7802" t="s">
        <v>135</v>
      </c>
      <c r="L7802" t="s">
        <v>168</v>
      </c>
    </row>
    <row r="7803" ht="202.8" spans="1:12">
      <c r="A7803" t="s">
        <v>3015</v>
      </c>
      <c r="B7803" t="s">
        <v>19026</v>
      </c>
      <c r="C7803" t="s">
        <v>770</v>
      </c>
      <c r="D7803" t="s">
        <v>14</v>
      </c>
      <c r="E7803" s="1" t="s">
        <v>19027</v>
      </c>
      <c r="F7803" t="s">
        <v>1148</v>
      </c>
      <c r="H7803" t="s">
        <v>16</v>
      </c>
      <c r="I7803" t="s">
        <v>17</v>
      </c>
      <c r="J7803" t="s">
        <v>381</v>
      </c>
      <c r="K7803" t="s">
        <v>74</v>
      </c>
      <c r="L7803" t="s">
        <v>65</v>
      </c>
    </row>
    <row r="7804" spans="1:12">
      <c r="A7804" t="s">
        <v>9717</v>
      </c>
      <c r="B7804" t="s">
        <v>19028</v>
      </c>
      <c r="C7804" t="s">
        <v>15381</v>
      </c>
      <c r="D7804" t="s">
        <v>14</v>
      </c>
      <c r="E7804" s="1" t="s">
        <v>19029</v>
      </c>
      <c r="F7804" t="s">
        <v>273</v>
      </c>
      <c r="H7804" t="s">
        <v>16</v>
      </c>
      <c r="I7804" t="s">
        <v>17</v>
      </c>
      <c r="K7804" t="s">
        <v>169</v>
      </c>
      <c r="L7804" t="s">
        <v>86</v>
      </c>
    </row>
    <row r="7805" spans="1:12">
      <c r="A7805" t="s">
        <v>5597</v>
      </c>
      <c r="B7805" t="s">
        <v>19030</v>
      </c>
      <c r="C7805" t="s">
        <v>770</v>
      </c>
      <c r="D7805" t="s">
        <v>14</v>
      </c>
      <c r="E7805" s="1" t="s">
        <v>19031</v>
      </c>
      <c r="F7805" t="s">
        <v>5</v>
      </c>
      <c r="H7805" t="s">
        <v>16</v>
      </c>
      <c r="I7805" t="s">
        <v>17</v>
      </c>
      <c r="K7805" t="s">
        <v>45</v>
      </c>
      <c r="L7805" t="s">
        <v>24</v>
      </c>
    </row>
    <row r="7806" spans="1:12">
      <c r="A7806" t="s">
        <v>1739</v>
      </c>
      <c r="B7806" t="s">
        <v>19032</v>
      </c>
      <c r="C7806" t="s">
        <v>15381</v>
      </c>
      <c r="D7806" t="s">
        <v>14</v>
      </c>
      <c r="E7806" s="1" t="s">
        <v>19033</v>
      </c>
      <c r="F7806" t="s">
        <v>29</v>
      </c>
      <c r="H7806" t="s">
        <v>16</v>
      </c>
      <c r="I7806" t="s">
        <v>17</v>
      </c>
      <c r="J7806" t="s">
        <v>65</v>
      </c>
      <c r="K7806" t="s">
        <v>24</v>
      </c>
      <c r="L7806" t="s">
        <v>19</v>
      </c>
    </row>
    <row r="7807" ht="46.8" spans="1:12">
      <c r="A7807" t="s">
        <v>335</v>
      </c>
      <c r="B7807" t="s">
        <v>19034</v>
      </c>
      <c r="C7807" t="s">
        <v>770</v>
      </c>
      <c r="D7807" t="s">
        <v>14</v>
      </c>
      <c r="E7807" s="8" t="s">
        <v>19035</v>
      </c>
      <c r="F7807" t="s">
        <v>1088</v>
      </c>
      <c r="H7807" t="s">
        <v>16</v>
      </c>
      <c r="I7807" t="s">
        <v>17</v>
      </c>
      <c r="J7807" t="s">
        <v>381</v>
      </c>
      <c r="K7807" t="s">
        <v>65</v>
      </c>
      <c r="L7807" t="s">
        <v>24</v>
      </c>
    </row>
    <row r="7808" spans="1:12">
      <c r="A7808" t="s">
        <v>7634</v>
      </c>
      <c r="B7808" t="s">
        <v>19036</v>
      </c>
      <c r="C7808" t="s">
        <v>770</v>
      </c>
      <c r="D7808" t="s">
        <v>14</v>
      </c>
      <c r="E7808" s="1" t="s">
        <v>17118</v>
      </c>
      <c r="F7808" t="s">
        <v>5</v>
      </c>
      <c r="H7808" t="s">
        <v>19037</v>
      </c>
      <c r="I7808" t="s">
        <v>17</v>
      </c>
      <c r="J7808" t="s">
        <v>65</v>
      </c>
      <c r="K7808" t="s">
        <v>45</v>
      </c>
      <c r="L7808" t="s">
        <v>64</v>
      </c>
    </row>
    <row r="7809" ht="31.2" spans="1:12">
      <c r="A7809" t="s">
        <v>17218</v>
      </c>
      <c r="B7809" t="s">
        <v>19038</v>
      </c>
      <c r="C7809" t="s">
        <v>15381</v>
      </c>
      <c r="D7809" t="s">
        <v>14</v>
      </c>
      <c r="E7809" s="8" t="s">
        <v>19039</v>
      </c>
      <c r="F7809" t="s">
        <v>1088</v>
      </c>
      <c r="G7809" t="s">
        <v>327</v>
      </c>
      <c r="H7809" t="s">
        <v>16</v>
      </c>
      <c r="I7809" t="s">
        <v>17</v>
      </c>
      <c r="J7809" t="s">
        <v>64</v>
      </c>
      <c r="K7809" t="s">
        <v>24</v>
      </c>
      <c r="L7809" t="s">
        <v>46</v>
      </c>
    </row>
    <row r="7810" ht="46.8" spans="1:12">
      <c r="A7810" t="s">
        <v>1739</v>
      </c>
      <c r="B7810" t="s">
        <v>19040</v>
      </c>
      <c r="C7810" t="s">
        <v>770</v>
      </c>
      <c r="D7810" t="s">
        <v>14</v>
      </c>
      <c r="E7810" s="1" t="s">
        <v>19041</v>
      </c>
      <c r="F7810" t="s">
        <v>29</v>
      </c>
      <c r="H7810" t="s">
        <v>16</v>
      </c>
      <c r="I7810" t="s">
        <v>17</v>
      </c>
      <c r="J7810" t="s">
        <v>74</v>
      </c>
      <c r="K7810" t="s">
        <v>161</v>
      </c>
      <c r="L7810" t="s">
        <v>64</v>
      </c>
    </row>
    <row r="7811" ht="46.8" spans="1:12">
      <c r="A7811" t="s">
        <v>335</v>
      </c>
      <c r="B7811" t="s">
        <v>19042</v>
      </c>
      <c r="C7811" t="s">
        <v>770</v>
      </c>
      <c r="D7811" t="s">
        <v>14</v>
      </c>
      <c r="E7811" s="8" t="s">
        <v>19043</v>
      </c>
      <c r="F7811" t="s">
        <v>1088</v>
      </c>
      <c r="H7811" t="s">
        <v>16</v>
      </c>
      <c r="I7811" t="s">
        <v>17</v>
      </c>
      <c r="J7811" t="s">
        <v>161</v>
      </c>
      <c r="K7811" t="s">
        <v>19</v>
      </c>
      <c r="L7811" t="s">
        <v>86</v>
      </c>
    </row>
    <row r="7812" ht="109.2" spans="1:12">
      <c r="A7812" t="s">
        <v>692</v>
      </c>
      <c r="B7812" t="s">
        <v>19044</v>
      </c>
      <c r="C7812" t="s">
        <v>770</v>
      </c>
      <c r="D7812" t="s">
        <v>14</v>
      </c>
      <c r="E7812" s="4" t="s">
        <v>19045</v>
      </c>
      <c r="F7812" t="s">
        <v>29</v>
      </c>
      <c r="H7812" t="s">
        <v>16</v>
      </c>
      <c r="I7812" t="s">
        <v>1164</v>
      </c>
      <c r="J7812" t="s">
        <v>161</v>
      </c>
      <c r="K7812" t="s">
        <v>161</v>
      </c>
      <c r="L7812" t="s">
        <v>64</v>
      </c>
    </row>
    <row r="7813" ht="31.2" spans="1:12">
      <c r="A7813" t="s">
        <v>315</v>
      </c>
      <c r="B7813" t="s">
        <v>19046</v>
      </c>
      <c r="C7813" t="s">
        <v>770</v>
      </c>
      <c r="D7813" t="s">
        <v>14</v>
      </c>
      <c r="E7813" s="4" t="s">
        <v>19047</v>
      </c>
      <c r="F7813" t="s">
        <v>29</v>
      </c>
      <c r="H7813" t="s">
        <v>16</v>
      </c>
      <c r="I7813" t="s">
        <v>17</v>
      </c>
      <c r="J7813" t="s">
        <v>64</v>
      </c>
      <c r="K7813" t="s">
        <v>45</v>
      </c>
      <c r="L7813" t="s">
        <v>46</v>
      </c>
    </row>
    <row r="7814" ht="46.8" spans="1:12">
      <c r="A7814" t="s">
        <v>209</v>
      </c>
      <c r="B7814" t="s">
        <v>19048</v>
      </c>
      <c r="C7814" t="s">
        <v>770</v>
      </c>
      <c r="D7814" t="s">
        <v>14</v>
      </c>
      <c r="E7814" s="1" t="s">
        <v>19049</v>
      </c>
      <c r="F7814" t="s">
        <v>29</v>
      </c>
      <c r="H7814" t="s">
        <v>16</v>
      </c>
      <c r="I7814" t="s">
        <v>17</v>
      </c>
      <c r="J7814" t="s">
        <v>65</v>
      </c>
      <c r="K7814" t="s">
        <v>24</v>
      </c>
      <c r="L7814" t="s">
        <v>74</v>
      </c>
    </row>
    <row r="7815" spans="1:12">
      <c r="A7815" t="s">
        <v>475</v>
      </c>
      <c r="B7815" t="s">
        <v>19050</v>
      </c>
      <c r="C7815" t="s">
        <v>15381</v>
      </c>
      <c r="D7815" t="s">
        <v>14</v>
      </c>
      <c r="E7815" s="1" t="s">
        <v>19051</v>
      </c>
      <c r="F7815" t="s">
        <v>5</v>
      </c>
      <c r="H7815" t="s">
        <v>19052</v>
      </c>
      <c r="I7815" t="s">
        <v>17</v>
      </c>
      <c r="K7815" t="s">
        <v>45</v>
      </c>
      <c r="L7815" t="s">
        <v>24</v>
      </c>
    </row>
    <row r="7816" ht="31.2" spans="1:12">
      <c r="A7816" t="s">
        <v>1739</v>
      </c>
      <c r="B7816" t="s">
        <v>19053</v>
      </c>
      <c r="C7816" t="s">
        <v>770</v>
      </c>
      <c r="D7816" t="s">
        <v>14</v>
      </c>
      <c r="E7816" s="13" t="s">
        <v>19054</v>
      </c>
      <c r="F7816" t="s">
        <v>29</v>
      </c>
      <c r="H7816" t="s">
        <v>16</v>
      </c>
      <c r="I7816" t="s">
        <v>17</v>
      </c>
      <c r="J7816" t="s">
        <v>74</v>
      </c>
      <c r="K7816" t="s">
        <v>64</v>
      </c>
      <c r="L7816" t="s">
        <v>74</v>
      </c>
    </row>
    <row r="7817" spans="1:12">
      <c r="A7817" t="s">
        <v>124</v>
      </c>
      <c r="B7817" t="s">
        <v>19055</v>
      </c>
      <c r="C7817" t="s">
        <v>770</v>
      </c>
      <c r="D7817" t="s">
        <v>14</v>
      </c>
      <c r="E7817" s="1" t="s">
        <v>19056</v>
      </c>
      <c r="F7817" t="s">
        <v>5</v>
      </c>
      <c r="H7817" t="s">
        <v>19057</v>
      </c>
      <c r="I7817" t="s">
        <v>17</v>
      </c>
      <c r="J7817" t="s">
        <v>24</v>
      </c>
      <c r="K7817" t="s">
        <v>45</v>
      </c>
      <c r="L7817" t="s">
        <v>19</v>
      </c>
    </row>
    <row r="7818" spans="1:12">
      <c r="A7818" t="s">
        <v>4231</v>
      </c>
      <c r="B7818" t="s">
        <v>19058</v>
      </c>
      <c r="C7818" t="s">
        <v>15381</v>
      </c>
      <c r="D7818" t="s">
        <v>14</v>
      </c>
      <c r="E7818" s="4" t="s">
        <v>19059</v>
      </c>
      <c r="F7818" t="s">
        <v>29</v>
      </c>
      <c r="H7818" t="s">
        <v>16</v>
      </c>
      <c r="I7818" t="s">
        <v>17</v>
      </c>
      <c r="J7818" t="s">
        <v>86</v>
      </c>
      <c r="K7818" t="s">
        <v>65</v>
      </c>
      <c r="L7818" t="s">
        <v>19</v>
      </c>
    </row>
    <row r="7819" spans="1:12">
      <c r="A7819" t="s">
        <v>18698</v>
      </c>
      <c r="B7819" t="s">
        <v>19060</v>
      </c>
      <c r="C7819" t="s">
        <v>15381</v>
      </c>
      <c r="D7819" t="s">
        <v>14</v>
      </c>
      <c r="E7819" s="1" t="s">
        <v>19061</v>
      </c>
      <c r="F7819" t="s">
        <v>29</v>
      </c>
      <c r="G7819" t="s">
        <v>8784</v>
      </c>
      <c r="H7819" t="s">
        <v>19062</v>
      </c>
      <c r="I7819" t="s">
        <v>17</v>
      </c>
      <c r="J7819" t="s">
        <v>24</v>
      </c>
      <c r="K7819" t="s">
        <v>24</v>
      </c>
      <c r="L7819" t="s">
        <v>24</v>
      </c>
    </row>
    <row r="7820" spans="1:12">
      <c r="A7820" t="s">
        <v>17213</v>
      </c>
      <c r="B7820" t="s">
        <v>19063</v>
      </c>
      <c r="C7820" t="s">
        <v>15381</v>
      </c>
      <c r="D7820" t="s">
        <v>14</v>
      </c>
      <c r="E7820" s="1" t="s">
        <v>19064</v>
      </c>
      <c r="F7820" t="s">
        <v>29</v>
      </c>
      <c r="H7820" t="s">
        <v>19065</v>
      </c>
      <c r="I7820" t="s">
        <v>17</v>
      </c>
      <c r="J7820" t="s">
        <v>74</v>
      </c>
      <c r="K7820" t="s">
        <v>45</v>
      </c>
      <c r="L7820" t="s">
        <v>19</v>
      </c>
    </row>
    <row r="7821" ht="46.8" spans="1:12">
      <c r="A7821" t="s">
        <v>3210</v>
      </c>
      <c r="B7821" t="s">
        <v>19066</v>
      </c>
      <c r="C7821" t="s">
        <v>770</v>
      </c>
      <c r="D7821" t="s">
        <v>14</v>
      </c>
      <c r="E7821" s="1" t="s">
        <v>19067</v>
      </c>
      <c r="F7821" t="s">
        <v>29</v>
      </c>
      <c r="G7821" t="s">
        <v>8784</v>
      </c>
      <c r="H7821" t="s">
        <v>19068</v>
      </c>
      <c r="I7821" t="s">
        <v>17</v>
      </c>
      <c r="J7821" t="s">
        <v>74</v>
      </c>
      <c r="K7821" t="s">
        <v>161</v>
      </c>
      <c r="L7821" t="s">
        <v>64</v>
      </c>
    </row>
    <row r="7822" ht="46.8" spans="1:12">
      <c r="A7822" t="s">
        <v>277</v>
      </c>
      <c r="B7822" t="s">
        <v>19069</v>
      </c>
      <c r="C7822" t="s">
        <v>770</v>
      </c>
      <c r="D7822" t="s">
        <v>14</v>
      </c>
      <c r="E7822" s="1" t="s">
        <v>19070</v>
      </c>
      <c r="F7822" t="s">
        <v>29</v>
      </c>
      <c r="H7822" t="s">
        <v>16</v>
      </c>
      <c r="I7822" t="s">
        <v>17</v>
      </c>
      <c r="J7822" t="s">
        <v>168</v>
      </c>
      <c r="K7822" t="s">
        <v>381</v>
      </c>
      <c r="L7822" t="s">
        <v>74</v>
      </c>
    </row>
    <row r="7823" ht="31.2" spans="1:12">
      <c r="A7823" t="s">
        <v>1739</v>
      </c>
      <c r="B7823" t="s">
        <v>19071</v>
      </c>
      <c r="C7823" t="s">
        <v>770</v>
      </c>
      <c r="D7823" t="s">
        <v>14</v>
      </c>
      <c r="E7823" s="1" t="s">
        <v>19072</v>
      </c>
      <c r="F7823" t="s">
        <v>29</v>
      </c>
      <c r="H7823" t="s">
        <v>16</v>
      </c>
      <c r="I7823" t="s">
        <v>17</v>
      </c>
      <c r="J7823" t="s">
        <v>74</v>
      </c>
      <c r="K7823" t="s">
        <v>24</v>
      </c>
      <c r="L7823" t="s">
        <v>19</v>
      </c>
    </row>
    <row r="7824" ht="31.2" spans="1:12">
      <c r="A7824" t="s">
        <v>18793</v>
      </c>
      <c r="B7824" t="s">
        <v>19073</v>
      </c>
      <c r="C7824" t="s">
        <v>15381</v>
      </c>
      <c r="D7824" t="s">
        <v>14</v>
      </c>
      <c r="E7824" s="8" t="s">
        <v>18795</v>
      </c>
      <c r="F7824" t="s">
        <v>1088</v>
      </c>
      <c r="H7824" t="s">
        <v>16</v>
      </c>
      <c r="I7824" t="s">
        <v>17</v>
      </c>
      <c r="J7824" t="s">
        <v>64</v>
      </c>
      <c r="K7824" t="s">
        <v>64</v>
      </c>
      <c r="L7824" t="s">
        <v>64</v>
      </c>
    </row>
    <row r="7825" spans="1:12">
      <c r="A7825" t="s">
        <v>126</v>
      </c>
      <c r="B7825" t="s">
        <v>19074</v>
      </c>
      <c r="C7825" t="s">
        <v>770</v>
      </c>
      <c r="D7825" t="s">
        <v>14</v>
      </c>
      <c r="E7825" s="1" t="s">
        <v>19075</v>
      </c>
      <c r="F7825" t="s">
        <v>5</v>
      </c>
      <c r="H7825" t="s">
        <v>16</v>
      </c>
      <c r="I7825" t="s">
        <v>17</v>
      </c>
      <c r="K7825" t="s">
        <v>45</v>
      </c>
      <c r="L7825" t="s">
        <v>46</v>
      </c>
    </row>
    <row r="7826" ht="31.2" spans="1:12">
      <c r="A7826" t="s">
        <v>14379</v>
      </c>
      <c r="B7826" t="s">
        <v>19076</v>
      </c>
      <c r="C7826" t="s">
        <v>15381</v>
      </c>
      <c r="D7826" t="s">
        <v>14</v>
      </c>
      <c r="E7826" s="4" t="s">
        <v>19077</v>
      </c>
      <c r="F7826" t="s">
        <v>29</v>
      </c>
      <c r="H7826" t="s">
        <v>19078</v>
      </c>
      <c r="I7826" t="s">
        <v>17</v>
      </c>
      <c r="J7826" t="s">
        <v>381</v>
      </c>
      <c r="K7826" t="s">
        <v>86</v>
      </c>
      <c r="L7826" t="s">
        <v>65</v>
      </c>
    </row>
    <row r="7827" ht="109.2" spans="1:12">
      <c r="A7827" t="s">
        <v>41</v>
      </c>
      <c r="B7827" t="s">
        <v>19079</v>
      </c>
      <c r="C7827" t="s">
        <v>770</v>
      </c>
      <c r="D7827" t="s">
        <v>14</v>
      </c>
      <c r="E7827" s="8" t="s">
        <v>19080</v>
      </c>
      <c r="F7827" t="s">
        <v>1088</v>
      </c>
      <c r="H7827" t="s">
        <v>16</v>
      </c>
      <c r="I7827" t="s">
        <v>17</v>
      </c>
      <c r="J7827" t="s">
        <v>161</v>
      </c>
      <c r="K7827" t="s">
        <v>161</v>
      </c>
      <c r="L7827" t="s">
        <v>65</v>
      </c>
    </row>
    <row r="7828" spans="1:12">
      <c r="A7828" t="s">
        <v>973</v>
      </c>
      <c r="B7828" t="s">
        <v>19081</v>
      </c>
      <c r="C7828" t="s">
        <v>770</v>
      </c>
      <c r="D7828" t="s">
        <v>14</v>
      </c>
      <c r="E7828" s="1" t="s">
        <v>19082</v>
      </c>
      <c r="F7828" t="s">
        <v>5</v>
      </c>
      <c r="H7828" t="s">
        <v>16</v>
      </c>
      <c r="I7828" t="s">
        <v>17</v>
      </c>
      <c r="K7828" t="s">
        <v>45</v>
      </c>
      <c r="L7828" t="s">
        <v>46</v>
      </c>
    </row>
    <row r="7829" spans="1:12">
      <c r="A7829" t="s">
        <v>16724</v>
      </c>
      <c r="B7829" t="s">
        <v>19083</v>
      </c>
      <c r="C7829" t="s">
        <v>15381</v>
      </c>
      <c r="D7829" t="s">
        <v>14</v>
      </c>
      <c r="E7829" s="4" t="s">
        <v>19084</v>
      </c>
      <c r="F7829" t="s">
        <v>29</v>
      </c>
      <c r="H7829" t="s">
        <v>16</v>
      </c>
      <c r="I7829" t="s">
        <v>17</v>
      </c>
      <c r="K7829" t="s">
        <v>64</v>
      </c>
      <c r="L7829" t="s">
        <v>46</v>
      </c>
    </row>
    <row r="7830" ht="62.4" spans="1:12">
      <c r="A7830" t="s">
        <v>132</v>
      </c>
      <c r="B7830" t="s">
        <v>19085</v>
      </c>
      <c r="C7830" t="s">
        <v>770</v>
      </c>
      <c r="D7830" t="s">
        <v>14</v>
      </c>
      <c r="E7830" s="7" t="s">
        <v>19086</v>
      </c>
      <c r="F7830" t="s">
        <v>1088</v>
      </c>
      <c r="H7830" t="s">
        <v>16</v>
      </c>
      <c r="I7830" t="s">
        <v>17</v>
      </c>
      <c r="J7830" t="s">
        <v>161</v>
      </c>
      <c r="K7830" t="s">
        <v>161</v>
      </c>
      <c r="L7830" t="s">
        <v>64</v>
      </c>
    </row>
    <row r="7831" ht="31.2" spans="1:12">
      <c r="A7831" t="s">
        <v>1739</v>
      </c>
      <c r="B7831" t="s">
        <v>19087</v>
      </c>
      <c r="C7831" t="s">
        <v>15381</v>
      </c>
      <c r="D7831" t="s">
        <v>14</v>
      </c>
      <c r="E7831" s="1" t="s">
        <v>19088</v>
      </c>
      <c r="F7831" t="s">
        <v>29</v>
      </c>
      <c r="H7831" t="s">
        <v>16</v>
      </c>
      <c r="I7831" t="s">
        <v>17</v>
      </c>
      <c r="J7831" t="s">
        <v>64</v>
      </c>
      <c r="K7831" t="s">
        <v>64</v>
      </c>
      <c r="L7831" t="s">
        <v>46</v>
      </c>
    </row>
    <row r="7832" ht="31.2" spans="1:12">
      <c r="A7832" t="s">
        <v>7350</v>
      </c>
      <c r="B7832" t="s">
        <v>19089</v>
      </c>
      <c r="C7832" t="s">
        <v>15381</v>
      </c>
      <c r="D7832" t="s">
        <v>14</v>
      </c>
      <c r="E7832" s="1" t="s">
        <v>19090</v>
      </c>
      <c r="F7832" t="s">
        <v>29</v>
      </c>
      <c r="H7832" t="s">
        <v>16</v>
      </c>
      <c r="I7832" t="s">
        <v>17</v>
      </c>
      <c r="J7832" t="s">
        <v>64</v>
      </c>
      <c r="K7832" t="s">
        <v>64</v>
      </c>
      <c r="L7832" t="s">
        <v>64</v>
      </c>
    </row>
    <row r="7833" spans="1:12">
      <c r="A7833" t="s">
        <v>12757</v>
      </c>
      <c r="B7833" t="s">
        <v>19091</v>
      </c>
      <c r="C7833" t="s">
        <v>770</v>
      </c>
      <c r="D7833" t="s">
        <v>14</v>
      </c>
      <c r="E7833" s="1" t="s">
        <v>19092</v>
      </c>
      <c r="F7833" t="s">
        <v>29</v>
      </c>
      <c r="G7833" t="s">
        <v>19093</v>
      </c>
      <c r="H7833" t="s">
        <v>19094</v>
      </c>
      <c r="I7833" t="s">
        <v>17</v>
      </c>
      <c r="J7833" t="s">
        <v>24</v>
      </c>
      <c r="K7833" t="s">
        <v>45</v>
      </c>
      <c r="L7833" t="s">
        <v>64</v>
      </c>
    </row>
    <row r="7834" spans="1:12">
      <c r="A7834" t="s">
        <v>100</v>
      </c>
      <c r="B7834" t="s">
        <v>19095</v>
      </c>
      <c r="C7834" t="s">
        <v>15381</v>
      </c>
      <c r="D7834" t="s">
        <v>14</v>
      </c>
      <c r="E7834" s="4" t="s">
        <v>19096</v>
      </c>
      <c r="F7834" t="s">
        <v>29</v>
      </c>
      <c r="H7834" t="s">
        <v>19097</v>
      </c>
      <c r="I7834" t="s">
        <v>17</v>
      </c>
      <c r="J7834" t="s">
        <v>19098</v>
      </c>
      <c r="K7834" t="s">
        <v>64</v>
      </c>
      <c r="L7834" t="s">
        <v>1452</v>
      </c>
    </row>
    <row r="7835" spans="1:12">
      <c r="A7835" t="s">
        <v>14599</v>
      </c>
      <c r="B7835" t="s">
        <v>19099</v>
      </c>
      <c r="C7835" t="s">
        <v>15381</v>
      </c>
      <c r="D7835" t="s">
        <v>14</v>
      </c>
      <c r="E7835" s="1" t="s">
        <v>5296</v>
      </c>
      <c r="F7835" t="s">
        <v>5</v>
      </c>
      <c r="H7835" t="s">
        <v>19100</v>
      </c>
      <c r="I7835" t="s">
        <v>17</v>
      </c>
      <c r="K7835" t="s">
        <v>65</v>
      </c>
      <c r="L7835" t="s">
        <v>74</v>
      </c>
    </row>
    <row r="7836" ht="46.8" spans="1:12">
      <c r="A7836" t="s">
        <v>41</v>
      </c>
      <c r="B7836" t="s">
        <v>19101</v>
      </c>
      <c r="C7836" t="s">
        <v>770</v>
      </c>
      <c r="D7836" t="s">
        <v>14</v>
      </c>
      <c r="E7836" s="1" t="s">
        <v>19102</v>
      </c>
      <c r="F7836" t="s">
        <v>5</v>
      </c>
      <c r="H7836" t="s">
        <v>19103</v>
      </c>
      <c r="I7836" t="s">
        <v>17</v>
      </c>
      <c r="J7836" t="s">
        <v>86</v>
      </c>
      <c r="K7836" t="s">
        <v>64</v>
      </c>
      <c r="L7836" t="s">
        <v>24</v>
      </c>
    </row>
    <row r="7837" ht="31.2" spans="1:12">
      <c r="A7837" t="s">
        <v>14191</v>
      </c>
      <c r="B7837" t="s">
        <v>19104</v>
      </c>
      <c r="C7837" t="s">
        <v>770</v>
      </c>
      <c r="D7837" t="s">
        <v>14</v>
      </c>
      <c r="E7837" s="8" t="s">
        <v>19105</v>
      </c>
      <c r="F7837" t="s">
        <v>1088</v>
      </c>
      <c r="H7837" t="s">
        <v>16</v>
      </c>
      <c r="I7837" t="s">
        <v>11310</v>
      </c>
      <c r="J7837" t="s">
        <v>381</v>
      </c>
      <c r="K7837" t="s">
        <v>24</v>
      </c>
      <c r="L7837" t="s">
        <v>19</v>
      </c>
    </row>
    <row r="7838" spans="1:12">
      <c r="A7838" t="s">
        <v>186</v>
      </c>
      <c r="B7838" t="s">
        <v>19106</v>
      </c>
      <c r="C7838" t="s">
        <v>15381</v>
      </c>
      <c r="D7838" t="s">
        <v>14</v>
      </c>
      <c r="E7838" s="1" t="s">
        <v>19107</v>
      </c>
      <c r="F7838" t="s">
        <v>29</v>
      </c>
      <c r="H7838" t="s">
        <v>19108</v>
      </c>
      <c r="I7838" t="s">
        <v>17</v>
      </c>
      <c r="J7838" t="s">
        <v>64</v>
      </c>
      <c r="K7838" t="s">
        <v>64</v>
      </c>
      <c r="L7838" t="s">
        <v>24</v>
      </c>
    </row>
    <row r="7839" ht="46.8" spans="1:12">
      <c r="A7839" t="s">
        <v>692</v>
      </c>
      <c r="B7839" t="s">
        <v>19109</v>
      </c>
      <c r="C7839" t="s">
        <v>770</v>
      </c>
      <c r="D7839" t="s">
        <v>14</v>
      </c>
      <c r="E7839" s="1" t="s">
        <v>19110</v>
      </c>
      <c r="F7839" t="s">
        <v>29</v>
      </c>
      <c r="H7839" t="s">
        <v>19111</v>
      </c>
      <c r="I7839" t="s">
        <v>17</v>
      </c>
      <c r="J7839" t="s">
        <v>86</v>
      </c>
      <c r="K7839" t="s">
        <v>64</v>
      </c>
      <c r="L7839" t="s">
        <v>19</v>
      </c>
    </row>
    <row r="7840" ht="31.2" spans="1:12">
      <c r="A7840" t="s">
        <v>335</v>
      </c>
      <c r="B7840" t="s">
        <v>19112</v>
      </c>
      <c r="C7840" t="s">
        <v>15381</v>
      </c>
      <c r="D7840" t="s">
        <v>14</v>
      </c>
      <c r="E7840" s="1" t="s">
        <v>19113</v>
      </c>
      <c r="F7840" t="s">
        <v>29</v>
      </c>
      <c r="H7840" t="s">
        <v>16</v>
      </c>
      <c r="I7840" t="s">
        <v>17</v>
      </c>
      <c r="J7840" t="s">
        <v>65</v>
      </c>
      <c r="K7840" t="s">
        <v>64</v>
      </c>
      <c r="L7840" t="s">
        <v>25</v>
      </c>
    </row>
    <row r="7841" spans="1:12">
      <c r="A7841" t="s">
        <v>306</v>
      </c>
      <c r="B7841" t="s">
        <v>19114</v>
      </c>
      <c r="C7841" t="s">
        <v>770</v>
      </c>
      <c r="D7841" t="s">
        <v>14</v>
      </c>
      <c r="E7841" s="1" t="s">
        <v>9667</v>
      </c>
      <c r="F7841" t="s">
        <v>5</v>
      </c>
      <c r="H7841" t="s">
        <v>19115</v>
      </c>
      <c r="I7841" t="s">
        <v>17</v>
      </c>
      <c r="K7841" t="s">
        <v>45</v>
      </c>
      <c r="L7841" t="s">
        <v>64</v>
      </c>
    </row>
    <row r="7842" spans="1:12">
      <c r="A7842" t="s">
        <v>14191</v>
      </c>
      <c r="B7842" t="s">
        <v>19104</v>
      </c>
      <c r="C7842" t="s">
        <v>770</v>
      </c>
      <c r="D7842" t="s">
        <v>14</v>
      </c>
      <c r="E7842" s="8" t="s">
        <v>19116</v>
      </c>
      <c r="F7842" t="s">
        <v>29</v>
      </c>
      <c r="H7842" t="s">
        <v>16</v>
      </c>
      <c r="I7842" t="s">
        <v>12860</v>
      </c>
      <c r="J7842" t="s">
        <v>24</v>
      </c>
      <c r="K7842" t="s">
        <v>45</v>
      </c>
      <c r="L7842" t="s">
        <v>46</v>
      </c>
    </row>
    <row r="7843" ht="31.2" spans="1:12">
      <c r="A7843" t="s">
        <v>3776</v>
      </c>
      <c r="B7843" t="s">
        <v>19117</v>
      </c>
      <c r="C7843" t="s">
        <v>770</v>
      </c>
      <c r="D7843" t="s">
        <v>14</v>
      </c>
      <c r="E7843" s="8" t="s">
        <v>19118</v>
      </c>
      <c r="F7843" t="s">
        <v>1088</v>
      </c>
      <c r="H7843" t="s">
        <v>16</v>
      </c>
      <c r="I7843" t="s">
        <v>17</v>
      </c>
      <c r="J7843" t="s">
        <v>64</v>
      </c>
      <c r="K7843" t="s">
        <v>45</v>
      </c>
      <c r="L7843" t="s">
        <v>46</v>
      </c>
    </row>
    <row r="7844" ht="31.2" spans="1:12">
      <c r="A7844" t="s">
        <v>18793</v>
      </c>
      <c r="B7844" t="s">
        <v>19119</v>
      </c>
      <c r="C7844" t="s">
        <v>770</v>
      </c>
      <c r="D7844" t="s">
        <v>14</v>
      </c>
      <c r="E7844" s="8" t="s">
        <v>19120</v>
      </c>
      <c r="F7844" t="s">
        <v>273</v>
      </c>
      <c r="H7844" t="s">
        <v>16</v>
      </c>
      <c r="I7844" t="s">
        <v>17</v>
      </c>
      <c r="J7844" t="s">
        <v>24</v>
      </c>
      <c r="K7844" t="s">
        <v>45</v>
      </c>
      <c r="L7844" t="s">
        <v>46</v>
      </c>
    </row>
    <row r="7845" spans="1:12">
      <c r="A7845" t="s">
        <v>2041</v>
      </c>
      <c r="B7845" t="s">
        <v>19121</v>
      </c>
      <c r="C7845" t="s">
        <v>15381</v>
      </c>
      <c r="D7845" t="s">
        <v>14</v>
      </c>
      <c r="E7845" s="1" t="s">
        <v>19122</v>
      </c>
      <c r="F7845" t="s">
        <v>5</v>
      </c>
      <c r="H7845" t="s">
        <v>16</v>
      </c>
      <c r="I7845" t="s">
        <v>17</v>
      </c>
      <c r="J7845" t="s">
        <v>74</v>
      </c>
      <c r="K7845" t="s">
        <v>168</v>
      </c>
      <c r="L7845" t="s">
        <v>24</v>
      </c>
    </row>
    <row r="7846" ht="31.2" spans="1:12">
      <c r="A7846" t="s">
        <v>355</v>
      </c>
      <c r="B7846" t="s">
        <v>19123</v>
      </c>
      <c r="C7846" t="s">
        <v>15381</v>
      </c>
      <c r="D7846" t="s">
        <v>14</v>
      </c>
      <c r="E7846" s="8" t="s">
        <v>19124</v>
      </c>
      <c r="F7846" t="s">
        <v>1088</v>
      </c>
      <c r="H7846" t="s">
        <v>16</v>
      </c>
      <c r="I7846" t="s">
        <v>19125</v>
      </c>
      <c r="J7846" t="s">
        <v>305</v>
      </c>
      <c r="K7846" t="s">
        <v>86</v>
      </c>
      <c r="L7846" t="s">
        <v>381</v>
      </c>
    </row>
    <row r="7847" ht="109.2" spans="1:12">
      <c r="A7847" t="s">
        <v>41</v>
      </c>
      <c r="B7847" t="s">
        <v>19126</v>
      </c>
      <c r="C7847" t="s">
        <v>770</v>
      </c>
      <c r="D7847" t="s">
        <v>14</v>
      </c>
      <c r="E7847" s="1" t="s">
        <v>19127</v>
      </c>
      <c r="F7847" t="s">
        <v>5</v>
      </c>
      <c r="H7847" t="s">
        <v>16</v>
      </c>
      <c r="I7847" t="s">
        <v>17</v>
      </c>
      <c r="J7847" t="s">
        <v>24</v>
      </c>
      <c r="K7847" t="s">
        <v>64</v>
      </c>
      <c r="L7847" t="s">
        <v>64</v>
      </c>
    </row>
    <row r="7848" ht="171.6" spans="1:12">
      <c r="A7848" t="s">
        <v>132</v>
      </c>
      <c r="B7848" t="s">
        <v>19128</v>
      </c>
      <c r="C7848" t="s">
        <v>770</v>
      </c>
      <c r="D7848" t="s">
        <v>14</v>
      </c>
      <c r="E7848" s="1" t="s">
        <v>19129</v>
      </c>
      <c r="F7848" t="s">
        <v>273</v>
      </c>
      <c r="H7848" t="s">
        <v>16</v>
      </c>
      <c r="I7848" t="s">
        <v>17</v>
      </c>
      <c r="J7848" t="s">
        <v>64</v>
      </c>
      <c r="K7848" t="s">
        <v>65</v>
      </c>
      <c r="L7848" t="s">
        <v>161</v>
      </c>
    </row>
    <row r="7849" spans="1:12">
      <c r="A7849" t="s">
        <v>417</v>
      </c>
      <c r="B7849" t="s">
        <v>19130</v>
      </c>
      <c r="C7849" t="s">
        <v>770</v>
      </c>
      <c r="D7849" t="s">
        <v>14</v>
      </c>
      <c r="E7849" s="1" t="s">
        <v>19131</v>
      </c>
      <c r="F7849" t="s">
        <v>5</v>
      </c>
      <c r="H7849" t="s">
        <v>19132</v>
      </c>
      <c r="I7849" t="s">
        <v>17</v>
      </c>
      <c r="K7849" t="s">
        <v>45</v>
      </c>
      <c r="L7849" t="s">
        <v>64</v>
      </c>
    </row>
    <row r="7850" ht="109.2" spans="1:12">
      <c r="A7850" t="s">
        <v>997</v>
      </c>
      <c r="B7850" t="s">
        <v>19133</v>
      </c>
      <c r="C7850" t="s">
        <v>770</v>
      </c>
      <c r="D7850" t="s">
        <v>14</v>
      </c>
      <c r="E7850" s="8" t="s">
        <v>19080</v>
      </c>
      <c r="F7850" t="s">
        <v>158</v>
      </c>
      <c r="G7850" t="s">
        <v>19001</v>
      </c>
      <c r="H7850" t="s">
        <v>16</v>
      </c>
      <c r="I7850" t="s">
        <v>17</v>
      </c>
      <c r="J7850" t="s">
        <v>19</v>
      </c>
      <c r="K7850" t="s">
        <v>161</v>
      </c>
      <c r="L7850" t="s">
        <v>161</v>
      </c>
    </row>
    <row r="7851" ht="62.4" spans="1:12">
      <c r="A7851" t="s">
        <v>19134</v>
      </c>
      <c r="B7851" t="s">
        <v>19135</v>
      </c>
      <c r="C7851" t="s">
        <v>770</v>
      </c>
      <c r="D7851" t="s">
        <v>14</v>
      </c>
      <c r="E7851" s="1" t="s">
        <v>19136</v>
      </c>
      <c r="F7851" t="s">
        <v>29</v>
      </c>
      <c r="H7851" t="s">
        <v>19137</v>
      </c>
      <c r="I7851" t="s">
        <v>17</v>
      </c>
      <c r="J7851" t="s">
        <v>168</v>
      </c>
      <c r="K7851" t="s">
        <v>86</v>
      </c>
      <c r="L7851" t="s">
        <v>24</v>
      </c>
    </row>
    <row r="7852" ht="46.8" spans="1:12">
      <c r="A7852" t="s">
        <v>12814</v>
      </c>
      <c r="B7852" t="s">
        <v>19138</v>
      </c>
      <c r="C7852" t="s">
        <v>770</v>
      </c>
      <c r="D7852" t="s">
        <v>14</v>
      </c>
      <c r="E7852" s="1" t="s">
        <v>19139</v>
      </c>
      <c r="F7852" t="s">
        <v>29</v>
      </c>
      <c r="H7852" t="s">
        <v>19140</v>
      </c>
      <c r="I7852" t="s">
        <v>17</v>
      </c>
      <c r="J7852" t="s">
        <v>65</v>
      </c>
      <c r="K7852" t="s">
        <v>19</v>
      </c>
      <c r="L7852" t="s">
        <v>24</v>
      </c>
    </row>
    <row r="7853" ht="62.4" spans="1:12">
      <c r="A7853" t="s">
        <v>41</v>
      </c>
      <c r="B7853" t="s">
        <v>19141</v>
      </c>
      <c r="C7853" t="s">
        <v>770</v>
      </c>
      <c r="D7853" t="s">
        <v>14</v>
      </c>
      <c r="E7853" s="8" t="s">
        <v>19142</v>
      </c>
      <c r="F7853" t="s">
        <v>1088</v>
      </c>
      <c r="H7853" t="s">
        <v>16</v>
      </c>
      <c r="I7853" t="s">
        <v>17</v>
      </c>
      <c r="J7853" t="s">
        <v>19</v>
      </c>
      <c r="K7853" t="s">
        <v>24</v>
      </c>
      <c r="L7853" t="s">
        <v>24</v>
      </c>
    </row>
    <row r="7854" ht="78" spans="1:12">
      <c r="A7854" t="s">
        <v>13524</v>
      </c>
      <c r="B7854" t="s">
        <v>19143</v>
      </c>
      <c r="C7854" t="s">
        <v>435</v>
      </c>
      <c r="D7854" t="s">
        <v>14</v>
      </c>
      <c r="E7854" s="8" t="s">
        <v>19144</v>
      </c>
      <c r="F7854" t="s">
        <v>1088</v>
      </c>
      <c r="H7854" t="s">
        <v>19145</v>
      </c>
      <c r="I7854" t="s">
        <v>17</v>
      </c>
      <c r="J7854" t="s">
        <v>135</v>
      </c>
      <c r="K7854" t="s">
        <v>74</v>
      </c>
      <c r="L7854" t="s">
        <v>74</v>
      </c>
    </row>
    <row r="7855" spans="1:12">
      <c r="A7855" t="s">
        <v>19146</v>
      </c>
      <c r="B7855" t="s">
        <v>19147</v>
      </c>
      <c r="C7855" t="s">
        <v>770</v>
      </c>
      <c r="D7855" t="s">
        <v>14</v>
      </c>
      <c r="E7855" s="1" t="s">
        <v>29</v>
      </c>
      <c r="F7855" t="s">
        <v>5</v>
      </c>
      <c r="H7855" t="s">
        <v>19148</v>
      </c>
      <c r="I7855" t="s">
        <v>17</v>
      </c>
      <c r="J7855" t="s">
        <v>19</v>
      </c>
      <c r="K7855" t="s">
        <v>45</v>
      </c>
      <c r="L7855" t="s">
        <v>24</v>
      </c>
    </row>
    <row r="7856" ht="62.4" spans="1:12">
      <c r="A7856" t="s">
        <v>126</v>
      </c>
      <c r="B7856" t="s">
        <v>19149</v>
      </c>
      <c r="C7856" t="s">
        <v>770</v>
      </c>
      <c r="D7856" t="s">
        <v>14</v>
      </c>
      <c r="E7856" s="8" t="s">
        <v>19150</v>
      </c>
      <c r="F7856" t="s">
        <v>29</v>
      </c>
      <c r="H7856" t="s">
        <v>16</v>
      </c>
      <c r="I7856" t="s">
        <v>17</v>
      </c>
      <c r="J7856" t="s">
        <v>24</v>
      </c>
      <c r="K7856" t="s">
        <v>64</v>
      </c>
      <c r="L7856" t="s">
        <v>161</v>
      </c>
    </row>
    <row r="7857" spans="1:12">
      <c r="A7857" t="s">
        <v>41</v>
      </c>
      <c r="B7857" t="s">
        <v>19151</v>
      </c>
      <c r="C7857" t="s">
        <v>15381</v>
      </c>
      <c r="D7857" t="s">
        <v>14</v>
      </c>
      <c r="E7857" s="1" t="s">
        <v>19152</v>
      </c>
      <c r="F7857" t="s">
        <v>5</v>
      </c>
      <c r="H7857" t="s">
        <v>16</v>
      </c>
      <c r="I7857" t="s">
        <v>19153</v>
      </c>
      <c r="J7857" t="s">
        <v>275</v>
      </c>
      <c r="K7857" t="s">
        <v>381</v>
      </c>
      <c r="L7857" t="s">
        <v>19</v>
      </c>
    </row>
    <row r="7858" ht="46.8" spans="1:12">
      <c r="A7858" t="s">
        <v>1209</v>
      </c>
      <c r="B7858" t="s">
        <v>19154</v>
      </c>
      <c r="C7858" t="s">
        <v>770</v>
      </c>
      <c r="D7858" t="s">
        <v>14</v>
      </c>
      <c r="E7858" s="1" t="s">
        <v>19155</v>
      </c>
      <c r="F7858" t="s">
        <v>29</v>
      </c>
      <c r="H7858" t="s">
        <v>16</v>
      </c>
      <c r="I7858" t="s">
        <v>17</v>
      </c>
      <c r="J7858" t="s">
        <v>17972</v>
      </c>
      <c r="K7858" t="s">
        <v>276</v>
      </c>
      <c r="L7858" t="s">
        <v>4688</v>
      </c>
    </row>
    <row r="7859" ht="78" spans="1:12">
      <c r="A7859" t="s">
        <v>3247</v>
      </c>
      <c r="B7859" t="s">
        <v>19156</v>
      </c>
      <c r="C7859" t="s">
        <v>435</v>
      </c>
      <c r="D7859" t="s">
        <v>14</v>
      </c>
      <c r="E7859" s="1" t="s">
        <v>19157</v>
      </c>
      <c r="F7859" t="s">
        <v>29</v>
      </c>
      <c r="H7859" t="s">
        <v>19158</v>
      </c>
      <c r="I7859" t="s">
        <v>17</v>
      </c>
      <c r="J7859" t="s">
        <v>621</v>
      </c>
      <c r="K7859" t="s">
        <v>2036</v>
      </c>
      <c r="L7859" t="s">
        <v>381</v>
      </c>
    </row>
    <row r="7860" ht="31.2" spans="1:12">
      <c r="A7860" t="s">
        <v>323</v>
      </c>
      <c r="B7860" t="s">
        <v>19159</v>
      </c>
      <c r="C7860" t="s">
        <v>770</v>
      </c>
      <c r="D7860" t="s">
        <v>14</v>
      </c>
      <c r="E7860" s="4" t="s">
        <v>19160</v>
      </c>
      <c r="F7860" t="s">
        <v>29</v>
      </c>
      <c r="H7860" t="s">
        <v>16</v>
      </c>
      <c r="I7860" t="s">
        <v>17</v>
      </c>
      <c r="J7860" t="s">
        <v>24</v>
      </c>
      <c r="K7860" t="s">
        <v>45</v>
      </c>
      <c r="L7860" t="s">
        <v>46</v>
      </c>
    </row>
    <row r="7861" ht="62.4" spans="1:12">
      <c r="A7861" t="s">
        <v>10800</v>
      </c>
      <c r="B7861" t="s">
        <v>19161</v>
      </c>
      <c r="C7861" t="s">
        <v>770</v>
      </c>
      <c r="D7861" t="s">
        <v>14</v>
      </c>
      <c r="E7861" s="7" t="s">
        <v>19162</v>
      </c>
      <c r="F7861" t="s">
        <v>1088</v>
      </c>
      <c r="H7861" t="s">
        <v>19163</v>
      </c>
      <c r="I7861" t="s">
        <v>17</v>
      </c>
      <c r="J7861" t="s">
        <v>65</v>
      </c>
      <c r="K7861" t="s">
        <v>19</v>
      </c>
      <c r="L7861" t="s">
        <v>64</v>
      </c>
    </row>
    <row r="7862" ht="62.4" spans="1:12">
      <c r="A7862" t="s">
        <v>8563</v>
      </c>
      <c r="B7862" t="s">
        <v>19164</v>
      </c>
      <c r="C7862" t="s">
        <v>770</v>
      </c>
      <c r="D7862" t="s">
        <v>14</v>
      </c>
      <c r="E7862" s="1" t="s">
        <v>19165</v>
      </c>
      <c r="F7862" t="s">
        <v>29</v>
      </c>
      <c r="H7862" t="s">
        <v>16</v>
      </c>
      <c r="I7862" t="s">
        <v>17</v>
      </c>
      <c r="J7862" t="s">
        <v>65</v>
      </c>
      <c r="K7862" t="s">
        <v>329</v>
      </c>
      <c r="L7862" t="s">
        <v>74</v>
      </c>
    </row>
    <row r="7863" ht="31.2" spans="1:12">
      <c r="A7863" t="s">
        <v>786</v>
      </c>
      <c r="B7863" t="s">
        <v>19166</v>
      </c>
      <c r="C7863" t="s">
        <v>15381</v>
      </c>
      <c r="D7863" t="s">
        <v>14</v>
      </c>
      <c r="E7863" s="1" t="s">
        <v>19167</v>
      </c>
      <c r="F7863" t="s">
        <v>29</v>
      </c>
      <c r="H7863" t="s">
        <v>16</v>
      </c>
      <c r="I7863" t="s">
        <v>17</v>
      </c>
      <c r="J7863" t="s">
        <v>19</v>
      </c>
      <c r="K7863" t="s">
        <v>64</v>
      </c>
      <c r="L7863" t="s">
        <v>65</v>
      </c>
    </row>
    <row r="7864" spans="1:12">
      <c r="A7864" t="s">
        <v>19168</v>
      </c>
      <c r="B7864" t="s">
        <v>19169</v>
      </c>
      <c r="C7864" t="s">
        <v>15381</v>
      </c>
      <c r="D7864" t="s">
        <v>14</v>
      </c>
      <c r="E7864" s="1" t="s">
        <v>19170</v>
      </c>
      <c r="F7864" t="s">
        <v>5</v>
      </c>
      <c r="H7864" t="s">
        <v>19171</v>
      </c>
      <c r="I7864" t="s">
        <v>17</v>
      </c>
      <c r="J7864" t="s">
        <v>64</v>
      </c>
      <c r="K7864" t="s">
        <v>74</v>
      </c>
      <c r="L7864" t="s">
        <v>169</v>
      </c>
    </row>
    <row r="7865" ht="31.2" spans="1:12">
      <c r="A7865" t="s">
        <v>16635</v>
      </c>
      <c r="B7865" t="s">
        <v>19172</v>
      </c>
      <c r="C7865" t="s">
        <v>15381</v>
      </c>
      <c r="D7865" t="s">
        <v>14</v>
      </c>
      <c r="E7865" s="1" t="s">
        <v>19173</v>
      </c>
      <c r="F7865" t="s">
        <v>29</v>
      </c>
      <c r="H7865" t="s">
        <v>16</v>
      </c>
      <c r="I7865" t="s">
        <v>17</v>
      </c>
      <c r="J7865" t="s">
        <v>64</v>
      </c>
      <c r="K7865" t="s">
        <v>65</v>
      </c>
      <c r="L7865" t="s">
        <v>24</v>
      </c>
    </row>
    <row r="7866" ht="31.2" spans="1:12">
      <c r="A7866" t="s">
        <v>512</v>
      </c>
      <c r="B7866" t="s">
        <v>19174</v>
      </c>
      <c r="C7866" t="s">
        <v>15381</v>
      </c>
      <c r="D7866" t="s">
        <v>14</v>
      </c>
      <c r="E7866" s="1" t="s">
        <v>19175</v>
      </c>
      <c r="F7866" t="s">
        <v>29</v>
      </c>
      <c r="H7866" t="s">
        <v>16</v>
      </c>
      <c r="I7866" t="s">
        <v>17</v>
      </c>
      <c r="J7866" t="s">
        <v>64</v>
      </c>
      <c r="K7866" t="s">
        <v>64</v>
      </c>
      <c r="L7866" t="s">
        <v>19</v>
      </c>
    </row>
    <row r="7867" ht="62.4" spans="1:12">
      <c r="A7867" t="s">
        <v>19176</v>
      </c>
      <c r="B7867" t="s">
        <v>19177</v>
      </c>
      <c r="C7867" t="s">
        <v>770</v>
      </c>
      <c r="D7867" t="s">
        <v>14</v>
      </c>
      <c r="E7867" s="7" t="s">
        <v>19178</v>
      </c>
      <c r="F7867" t="s">
        <v>29</v>
      </c>
      <c r="H7867" t="s">
        <v>16</v>
      </c>
      <c r="I7867" t="s">
        <v>17</v>
      </c>
      <c r="J7867" t="s">
        <v>74</v>
      </c>
      <c r="K7867" t="s">
        <v>161</v>
      </c>
      <c r="L7867" t="s">
        <v>24</v>
      </c>
    </row>
    <row r="7868" spans="1:12">
      <c r="A7868" t="s">
        <v>87</v>
      </c>
      <c r="B7868" t="s">
        <v>19179</v>
      </c>
      <c r="C7868" t="s">
        <v>15381</v>
      </c>
      <c r="D7868" t="s">
        <v>14</v>
      </c>
      <c r="E7868" s="1" t="s">
        <v>19180</v>
      </c>
      <c r="F7868" t="s">
        <v>5</v>
      </c>
      <c r="H7868" t="s">
        <v>19181</v>
      </c>
      <c r="I7868" t="s">
        <v>17</v>
      </c>
      <c r="J7868" t="s">
        <v>86</v>
      </c>
      <c r="K7868" t="s">
        <v>64</v>
      </c>
      <c r="L7868" t="s">
        <v>19</v>
      </c>
    </row>
    <row r="7869" spans="1:12">
      <c r="A7869" t="s">
        <v>4371</v>
      </c>
      <c r="B7869" t="s">
        <v>19182</v>
      </c>
      <c r="C7869" t="s">
        <v>770</v>
      </c>
      <c r="D7869" t="s">
        <v>14</v>
      </c>
      <c r="E7869" s="1" t="s">
        <v>19183</v>
      </c>
      <c r="F7869" t="s">
        <v>5</v>
      </c>
      <c r="H7869" t="s">
        <v>16</v>
      </c>
      <c r="I7869" t="s">
        <v>17</v>
      </c>
      <c r="K7869" t="s">
        <v>45</v>
      </c>
      <c r="L7869" t="s">
        <v>64</v>
      </c>
    </row>
    <row r="7870" ht="78" spans="1:12">
      <c r="A7870" t="s">
        <v>3870</v>
      </c>
      <c r="B7870" t="s">
        <v>19184</v>
      </c>
      <c r="C7870" t="s">
        <v>770</v>
      </c>
      <c r="D7870" t="s">
        <v>14</v>
      </c>
      <c r="E7870" s="1" t="s">
        <v>19185</v>
      </c>
      <c r="F7870" t="s">
        <v>273</v>
      </c>
      <c r="H7870" t="s">
        <v>19186</v>
      </c>
      <c r="I7870" t="s">
        <v>17</v>
      </c>
      <c r="J7870" t="s">
        <v>64</v>
      </c>
      <c r="K7870" t="s">
        <v>161</v>
      </c>
      <c r="L7870" t="s">
        <v>161</v>
      </c>
    </row>
    <row r="7871" ht="31.2" spans="1:12">
      <c r="A7871" t="s">
        <v>41</v>
      </c>
      <c r="B7871" t="s">
        <v>19174</v>
      </c>
      <c r="C7871" t="s">
        <v>15381</v>
      </c>
      <c r="D7871" t="s">
        <v>14</v>
      </c>
      <c r="E7871" s="1" t="s">
        <v>19187</v>
      </c>
      <c r="F7871" t="s">
        <v>29</v>
      </c>
      <c r="G7871" t="s">
        <v>1020</v>
      </c>
      <c r="H7871" t="s">
        <v>16</v>
      </c>
      <c r="I7871" t="s">
        <v>17</v>
      </c>
      <c r="J7871" t="s">
        <v>329</v>
      </c>
      <c r="K7871" t="s">
        <v>168</v>
      </c>
      <c r="L7871" t="s">
        <v>19</v>
      </c>
    </row>
    <row r="7872" ht="46.8" spans="1:12">
      <c r="A7872" t="s">
        <v>41</v>
      </c>
      <c r="B7872" t="s">
        <v>19188</v>
      </c>
      <c r="C7872" t="s">
        <v>770</v>
      </c>
      <c r="D7872" t="s">
        <v>14</v>
      </c>
      <c r="E7872" s="1" t="s">
        <v>19189</v>
      </c>
      <c r="F7872" t="s">
        <v>273</v>
      </c>
      <c r="G7872" t="s">
        <v>18935</v>
      </c>
      <c r="H7872" t="s">
        <v>16</v>
      </c>
      <c r="I7872" t="s">
        <v>17</v>
      </c>
      <c r="J7872" t="s">
        <v>74</v>
      </c>
      <c r="K7872" t="s">
        <v>19</v>
      </c>
      <c r="L7872" t="s">
        <v>64</v>
      </c>
    </row>
    <row r="7873" spans="1:12">
      <c r="A7873" t="s">
        <v>903</v>
      </c>
      <c r="B7873" t="s">
        <v>19190</v>
      </c>
      <c r="C7873" t="s">
        <v>15381</v>
      </c>
      <c r="D7873" t="s">
        <v>14</v>
      </c>
      <c r="E7873" s="1" t="s">
        <v>19191</v>
      </c>
      <c r="F7873" t="s">
        <v>5</v>
      </c>
      <c r="H7873" t="s">
        <v>19192</v>
      </c>
      <c r="I7873" t="s">
        <v>17</v>
      </c>
      <c r="J7873" t="s">
        <v>437</v>
      </c>
      <c r="K7873" t="s">
        <v>25</v>
      </c>
      <c r="L7873" t="s">
        <v>381</v>
      </c>
    </row>
    <row r="7874" ht="46.8" spans="1:12">
      <c r="A7874" t="s">
        <v>3870</v>
      </c>
      <c r="B7874" t="s">
        <v>19193</v>
      </c>
      <c r="C7874" t="s">
        <v>770</v>
      </c>
      <c r="D7874" t="s">
        <v>14</v>
      </c>
      <c r="E7874" s="1" t="s">
        <v>17377</v>
      </c>
      <c r="F7874" t="s">
        <v>273</v>
      </c>
      <c r="H7874" t="s">
        <v>16</v>
      </c>
      <c r="I7874" t="s">
        <v>17</v>
      </c>
      <c r="J7874" t="s">
        <v>24</v>
      </c>
      <c r="K7874" t="s">
        <v>64</v>
      </c>
      <c r="L7874" t="s">
        <v>161</v>
      </c>
    </row>
    <row r="7875" ht="62.4" spans="1:12">
      <c r="A7875" t="s">
        <v>1801</v>
      </c>
      <c r="B7875" t="s">
        <v>19194</v>
      </c>
      <c r="C7875" t="s">
        <v>770</v>
      </c>
      <c r="D7875" t="s">
        <v>14</v>
      </c>
      <c r="E7875" s="1" t="s">
        <v>19195</v>
      </c>
      <c r="F7875" t="s">
        <v>1148</v>
      </c>
      <c r="H7875" t="s">
        <v>16</v>
      </c>
      <c r="I7875" t="s">
        <v>17</v>
      </c>
      <c r="J7875" t="s">
        <v>24</v>
      </c>
      <c r="K7875" t="s">
        <v>19</v>
      </c>
      <c r="L7875" t="s">
        <v>24</v>
      </c>
    </row>
    <row r="7876" ht="46.8" spans="1:12">
      <c r="A7876" t="s">
        <v>9067</v>
      </c>
      <c r="B7876" t="s">
        <v>19196</v>
      </c>
      <c r="C7876" t="s">
        <v>770</v>
      </c>
      <c r="D7876" t="s">
        <v>14</v>
      </c>
      <c r="E7876" s="13" t="s">
        <v>19197</v>
      </c>
      <c r="F7876" t="s">
        <v>273</v>
      </c>
      <c r="H7876" t="s">
        <v>16</v>
      </c>
      <c r="I7876" t="s">
        <v>17</v>
      </c>
      <c r="J7876" t="s">
        <v>161</v>
      </c>
      <c r="K7876" t="s">
        <v>161</v>
      </c>
      <c r="L7876" t="s">
        <v>161</v>
      </c>
    </row>
    <row r="7877" spans="1:12">
      <c r="A7877" t="s">
        <v>10148</v>
      </c>
      <c r="B7877" t="s">
        <v>19198</v>
      </c>
      <c r="C7877" t="s">
        <v>770</v>
      </c>
      <c r="D7877" t="s">
        <v>14</v>
      </c>
      <c r="E7877" s="1" t="s">
        <v>19199</v>
      </c>
      <c r="F7877" t="s">
        <v>5</v>
      </c>
      <c r="H7877" t="s">
        <v>16</v>
      </c>
      <c r="I7877" t="s">
        <v>17</v>
      </c>
      <c r="K7877" t="s">
        <v>45</v>
      </c>
      <c r="L7877" t="s">
        <v>24</v>
      </c>
    </row>
    <row r="7878" ht="46.8" spans="1:12">
      <c r="A7878" t="s">
        <v>3433</v>
      </c>
      <c r="B7878" t="s">
        <v>19200</v>
      </c>
      <c r="C7878" t="s">
        <v>770</v>
      </c>
      <c r="D7878" t="s">
        <v>14</v>
      </c>
      <c r="E7878" s="8" t="s">
        <v>19201</v>
      </c>
      <c r="F7878" t="s">
        <v>1088</v>
      </c>
      <c r="H7878" t="s">
        <v>19202</v>
      </c>
      <c r="I7878" t="s">
        <v>17</v>
      </c>
      <c r="J7878" t="s">
        <v>135</v>
      </c>
      <c r="K7878" t="s">
        <v>24</v>
      </c>
      <c r="L7878" t="s">
        <v>65</v>
      </c>
    </row>
    <row r="7879" ht="31.2" spans="1:12">
      <c r="A7879" t="s">
        <v>3580</v>
      </c>
      <c r="B7879" t="s">
        <v>19203</v>
      </c>
      <c r="C7879" t="s">
        <v>15381</v>
      </c>
      <c r="D7879" t="s">
        <v>14</v>
      </c>
      <c r="E7879" s="1" t="s">
        <v>19204</v>
      </c>
      <c r="F7879" t="s">
        <v>29</v>
      </c>
      <c r="G7879" t="s">
        <v>395</v>
      </c>
      <c r="H7879" t="s">
        <v>19205</v>
      </c>
      <c r="I7879" t="s">
        <v>17</v>
      </c>
      <c r="J7879" t="s">
        <v>710</v>
      </c>
      <c r="K7879" t="s">
        <v>168</v>
      </c>
      <c r="L7879" t="s">
        <v>169</v>
      </c>
    </row>
    <row r="7880" spans="1:12">
      <c r="A7880" t="s">
        <v>41</v>
      </c>
      <c r="B7880" t="s">
        <v>19206</v>
      </c>
      <c r="C7880" t="s">
        <v>770</v>
      </c>
      <c r="D7880" t="s">
        <v>14</v>
      </c>
      <c r="E7880" s="1" t="s">
        <v>19207</v>
      </c>
      <c r="F7880" t="s">
        <v>5</v>
      </c>
      <c r="H7880" t="s">
        <v>16</v>
      </c>
      <c r="I7880" t="s">
        <v>17</v>
      </c>
      <c r="K7880" t="s">
        <v>45</v>
      </c>
      <c r="L7880" t="s">
        <v>64</v>
      </c>
    </row>
    <row r="7881" spans="1:12">
      <c r="A7881" t="s">
        <v>41</v>
      </c>
      <c r="B7881" t="s">
        <v>19208</v>
      </c>
      <c r="C7881" t="s">
        <v>770</v>
      </c>
      <c r="D7881" t="s">
        <v>14</v>
      </c>
      <c r="E7881" s="1" t="s">
        <v>19209</v>
      </c>
      <c r="F7881" t="s">
        <v>5</v>
      </c>
      <c r="H7881" t="s">
        <v>16</v>
      </c>
      <c r="I7881" t="s">
        <v>17</v>
      </c>
      <c r="K7881" t="s">
        <v>45</v>
      </c>
      <c r="L7881" t="s">
        <v>46</v>
      </c>
    </row>
    <row r="7882" ht="46.8" spans="1:12">
      <c r="A7882" t="s">
        <v>323</v>
      </c>
      <c r="B7882" t="s">
        <v>19210</v>
      </c>
      <c r="C7882" t="s">
        <v>435</v>
      </c>
      <c r="D7882" t="s">
        <v>14</v>
      </c>
      <c r="E7882" s="1" t="s">
        <v>19211</v>
      </c>
      <c r="F7882" t="s">
        <v>29</v>
      </c>
      <c r="H7882" t="s">
        <v>16</v>
      </c>
      <c r="I7882" t="s">
        <v>17</v>
      </c>
      <c r="J7882" t="s">
        <v>24</v>
      </c>
      <c r="K7882" t="s">
        <v>74</v>
      </c>
      <c r="L7882" t="s">
        <v>161</v>
      </c>
    </row>
    <row r="7883" ht="31.2" spans="1:12">
      <c r="A7883" t="s">
        <v>19212</v>
      </c>
      <c r="B7883" t="s">
        <v>19213</v>
      </c>
      <c r="C7883" t="s">
        <v>435</v>
      </c>
      <c r="D7883" t="s">
        <v>14</v>
      </c>
      <c r="E7883" s="1" t="s">
        <v>19214</v>
      </c>
      <c r="F7883" t="s">
        <v>29</v>
      </c>
      <c r="H7883" t="s">
        <v>16</v>
      </c>
      <c r="I7883" t="s">
        <v>17</v>
      </c>
      <c r="J7883" t="s">
        <v>32</v>
      </c>
      <c r="K7883" t="s">
        <v>536</v>
      </c>
      <c r="L7883" t="s">
        <v>136</v>
      </c>
    </row>
    <row r="7884" ht="31.2" spans="1:12">
      <c r="A7884" t="s">
        <v>5771</v>
      </c>
      <c r="B7884" t="s">
        <v>19215</v>
      </c>
      <c r="C7884" t="s">
        <v>770</v>
      </c>
      <c r="D7884" t="s">
        <v>14</v>
      </c>
      <c r="E7884" s="11" t="s">
        <v>19216</v>
      </c>
      <c r="F7884" t="s">
        <v>5</v>
      </c>
      <c r="H7884" t="s">
        <v>16</v>
      </c>
      <c r="I7884" t="s">
        <v>17</v>
      </c>
      <c r="J7884" t="s">
        <v>64</v>
      </c>
      <c r="K7884" t="s">
        <v>45</v>
      </c>
      <c r="L7884" t="s">
        <v>64</v>
      </c>
    </row>
    <row r="7885" spans="1:12">
      <c r="A7885" t="s">
        <v>2330</v>
      </c>
      <c r="B7885" t="s">
        <v>19217</v>
      </c>
      <c r="C7885" t="s">
        <v>770</v>
      </c>
      <c r="D7885" t="s">
        <v>14</v>
      </c>
      <c r="E7885" s="1" t="s">
        <v>19218</v>
      </c>
      <c r="F7885" t="s">
        <v>5</v>
      </c>
      <c r="H7885" t="s">
        <v>19219</v>
      </c>
      <c r="I7885" t="s">
        <v>17</v>
      </c>
      <c r="K7885" t="s">
        <v>45</v>
      </c>
      <c r="L7885" t="s">
        <v>46</v>
      </c>
    </row>
    <row r="7886" ht="31.2" spans="1:12">
      <c r="A7886" t="s">
        <v>19220</v>
      </c>
      <c r="B7886" t="s">
        <v>19221</v>
      </c>
      <c r="C7886" t="s">
        <v>15381</v>
      </c>
      <c r="D7886" t="s">
        <v>14</v>
      </c>
      <c r="E7886" s="1" t="s">
        <v>19222</v>
      </c>
      <c r="F7886" t="s">
        <v>29</v>
      </c>
      <c r="H7886" t="s">
        <v>19223</v>
      </c>
      <c r="I7886" t="s">
        <v>17</v>
      </c>
      <c r="J7886" t="s">
        <v>74</v>
      </c>
      <c r="K7886" t="s">
        <v>65</v>
      </c>
      <c r="L7886" t="s">
        <v>46</v>
      </c>
    </row>
    <row r="7887" ht="62.4" spans="1:12">
      <c r="A7887" t="s">
        <v>19224</v>
      </c>
      <c r="B7887" t="s">
        <v>19225</v>
      </c>
      <c r="C7887" t="s">
        <v>435</v>
      </c>
      <c r="D7887" t="s">
        <v>14</v>
      </c>
      <c r="E7887" s="1" t="s">
        <v>19226</v>
      </c>
      <c r="F7887" t="s">
        <v>29</v>
      </c>
      <c r="H7887" t="s">
        <v>16</v>
      </c>
      <c r="I7887" t="s">
        <v>19227</v>
      </c>
      <c r="J7887" t="s">
        <v>616</v>
      </c>
      <c r="K7887" t="s">
        <v>369</v>
      </c>
      <c r="L7887" t="s">
        <v>732</v>
      </c>
    </row>
    <row r="7888" spans="1:12">
      <c r="A7888" t="s">
        <v>5754</v>
      </c>
      <c r="B7888" t="s">
        <v>19228</v>
      </c>
      <c r="C7888" t="s">
        <v>770</v>
      </c>
      <c r="D7888" t="s">
        <v>14</v>
      </c>
      <c r="E7888" s="1" t="s">
        <v>19229</v>
      </c>
      <c r="F7888" t="s">
        <v>5</v>
      </c>
      <c r="H7888" t="s">
        <v>16</v>
      </c>
      <c r="I7888" t="s">
        <v>17</v>
      </c>
      <c r="K7888" t="s">
        <v>45</v>
      </c>
      <c r="L7888" t="s">
        <v>64</v>
      </c>
    </row>
    <row r="7889" ht="46.8" spans="1:12">
      <c r="A7889" t="s">
        <v>315</v>
      </c>
      <c r="B7889" t="s">
        <v>19230</v>
      </c>
      <c r="C7889" t="s">
        <v>770</v>
      </c>
      <c r="D7889" t="s">
        <v>14</v>
      </c>
      <c r="E7889" s="8" t="s">
        <v>19231</v>
      </c>
      <c r="F7889" t="s">
        <v>1088</v>
      </c>
      <c r="H7889" t="s">
        <v>16</v>
      </c>
      <c r="I7889" t="s">
        <v>17</v>
      </c>
      <c r="J7889" t="s">
        <v>161</v>
      </c>
      <c r="K7889" t="s">
        <v>161</v>
      </c>
      <c r="L7889" t="s">
        <v>161</v>
      </c>
    </row>
    <row r="7890" ht="62.4" spans="1:12">
      <c r="A7890" t="s">
        <v>41</v>
      </c>
      <c r="B7890" t="s">
        <v>19232</v>
      </c>
      <c r="C7890" t="s">
        <v>770</v>
      </c>
      <c r="D7890" t="s">
        <v>14</v>
      </c>
      <c r="E7890" s="1" t="s">
        <v>19233</v>
      </c>
      <c r="F7890" t="s">
        <v>29</v>
      </c>
      <c r="H7890" t="s">
        <v>16</v>
      </c>
      <c r="I7890" t="s">
        <v>17</v>
      </c>
      <c r="J7890" t="s">
        <v>161</v>
      </c>
      <c r="K7890" t="s">
        <v>161</v>
      </c>
      <c r="L7890" t="s">
        <v>24</v>
      </c>
    </row>
    <row r="7891" spans="1:12">
      <c r="A7891" t="s">
        <v>41</v>
      </c>
      <c r="B7891" t="s">
        <v>19234</v>
      </c>
      <c r="C7891" t="s">
        <v>770</v>
      </c>
      <c r="D7891" t="s">
        <v>14</v>
      </c>
      <c r="E7891" s="1" t="s">
        <v>19235</v>
      </c>
      <c r="F7891" t="s">
        <v>5</v>
      </c>
      <c r="H7891" t="s">
        <v>16</v>
      </c>
      <c r="I7891" t="s">
        <v>17</v>
      </c>
      <c r="K7891" t="s">
        <v>45</v>
      </c>
      <c r="L7891" t="s">
        <v>46</v>
      </c>
    </row>
    <row r="7892" spans="1:12">
      <c r="A7892" t="s">
        <v>41</v>
      </c>
      <c r="B7892" t="s">
        <v>19234</v>
      </c>
      <c r="C7892" t="s">
        <v>15381</v>
      </c>
      <c r="D7892" t="s">
        <v>14</v>
      </c>
      <c r="E7892" s="1" t="s">
        <v>19236</v>
      </c>
      <c r="F7892" t="s">
        <v>5</v>
      </c>
      <c r="H7892" t="s">
        <v>16</v>
      </c>
      <c r="I7892" t="s">
        <v>17</v>
      </c>
      <c r="K7892" t="s">
        <v>45</v>
      </c>
      <c r="L7892" t="s">
        <v>46</v>
      </c>
    </row>
    <row r="7893" spans="1:12">
      <c r="A7893" t="s">
        <v>9067</v>
      </c>
      <c r="B7893" t="s">
        <v>19237</v>
      </c>
      <c r="C7893" t="s">
        <v>770</v>
      </c>
      <c r="D7893" t="s">
        <v>14</v>
      </c>
      <c r="E7893" s="1" t="s">
        <v>19238</v>
      </c>
      <c r="F7893" t="s">
        <v>29</v>
      </c>
      <c r="H7893" t="s">
        <v>16</v>
      </c>
      <c r="I7893" t="s">
        <v>17</v>
      </c>
      <c r="J7893" t="s">
        <v>64</v>
      </c>
      <c r="K7893" t="s">
        <v>45</v>
      </c>
      <c r="L7893" t="s">
        <v>46</v>
      </c>
    </row>
    <row r="7894" ht="46.8" spans="1:12">
      <c r="A7894" t="s">
        <v>100</v>
      </c>
      <c r="B7894" t="s">
        <v>19239</v>
      </c>
      <c r="C7894" t="s">
        <v>770</v>
      </c>
      <c r="D7894" t="s">
        <v>14</v>
      </c>
      <c r="E7894" s="1" t="s">
        <v>19240</v>
      </c>
      <c r="F7894" t="s">
        <v>29</v>
      </c>
      <c r="H7894" t="s">
        <v>16</v>
      </c>
      <c r="I7894" t="s">
        <v>17</v>
      </c>
      <c r="J7894" t="s">
        <v>86</v>
      </c>
      <c r="K7894" t="s">
        <v>329</v>
      </c>
      <c r="L7894" t="s">
        <v>74</v>
      </c>
    </row>
    <row r="7895" spans="1:12">
      <c r="A7895" t="s">
        <v>3318</v>
      </c>
      <c r="B7895" t="s">
        <v>19241</v>
      </c>
      <c r="C7895" t="s">
        <v>15381</v>
      </c>
      <c r="D7895" t="s">
        <v>14</v>
      </c>
      <c r="E7895" s="1" t="s">
        <v>19242</v>
      </c>
      <c r="F7895" t="s">
        <v>5</v>
      </c>
      <c r="H7895" t="s">
        <v>19243</v>
      </c>
      <c r="I7895" t="s">
        <v>17</v>
      </c>
      <c r="J7895" t="s">
        <v>710</v>
      </c>
      <c r="K7895" t="s">
        <v>19</v>
      </c>
      <c r="L7895" t="s">
        <v>19</v>
      </c>
    </row>
    <row r="7896" ht="93.6" spans="1:12">
      <c r="A7896" t="s">
        <v>5129</v>
      </c>
      <c r="B7896" t="s">
        <v>19244</v>
      </c>
      <c r="C7896" t="s">
        <v>770</v>
      </c>
      <c r="D7896" t="s">
        <v>14</v>
      </c>
      <c r="E7896" s="8" t="s">
        <v>19245</v>
      </c>
      <c r="F7896" t="s">
        <v>1088</v>
      </c>
      <c r="H7896" t="s">
        <v>16</v>
      </c>
      <c r="I7896" t="s">
        <v>17</v>
      </c>
      <c r="J7896" t="s">
        <v>25</v>
      </c>
      <c r="K7896" t="s">
        <v>64</v>
      </c>
      <c r="L7896" t="s">
        <v>64</v>
      </c>
    </row>
    <row r="7897" spans="1:12">
      <c r="A7897" t="s">
        <v>87</v>
      </c>
      <c r="B7897" t="s">
        <v>19246</v>
      </c>
      <c r="C7897" t="s">
        <v>15381</v>
      </c>
      <c r="D7897" t="s">
        <v>14</v>
      </c>
      <c r="E7897" s="1" t="s">
        <v>19247</v>
      </c>
      <c r="F7897" t="s">
        <v>29</v>
      </c>
      <c r="H7897" t="s">
        <v>19248</v>
      </c>
      <c r="I7897" t="s">
        <v>17</v>
      </c>
      <c r="J7897" t="s">
        <v>135</v>
      </c>
      <c r="K7897" t="s">
        <v>19</v>
      </c>
      <c r="L7897" t="s">
        <v>46</v>
      </c>
    </row>
    <row r="7898" spans="1:12">
      <c r="A7898" t="s">
        <v>692</v>
      </c>
      <c r="B7898" t="s">
        <v>19249</v>
      </c>
      <c r="C7898" t="s">
        <v>15381</v>
      </c>
      <c r="D7898" t="s">
        <v>14</v>
      </c>
      <c r="E7898" s="1" t="s">
        <v>19250</v>
      </c>
      <c r="F7898" t="s">
        <v>273</v>
      </c>
      <c r="G7898" t="s">
        <v>18935</v>
      </c>
      <c r="H7898" t="s">
        <v>19251</v>
      </c>
      <c r="I7898" t="s">
        <v>17</v>
      </c>
      <c r="J7898" t="s">
        <v>292</v>
      </c>
      <c r="K7898" t="s">
        <v>19</v>
      </c>
      <c r="L7898" t="s">
        <v>710</v>
      </c>
    </row>
    <row r="7899" ht="46.8" spans="1:12">
      <c r="A7899" t="s">
        <v>11001</v>
      </c>
      <c r="B7899" t="s">
        <v>19252</v>
      </c>
      <c r="C7899" t="s">
        <v>770</v>
      </c>
      <c r="D7899" t="s">
        <v>14</v>
      </c>
      <c r="E7899" s="7" t="s">
        <v>19253</v>
      </c>
      <c r="F7899" t="s">
        <v>1088</v>
      </c>
      <c r="H7899" t="s">
        <v>16</v>
      </c>
      <c r="I7899" t="s">
        <v>17</v>
      </c>
      <c r="J7899" t="s">
        <v>74</v>
      </c>
      <c r="K7899" t="s">
        <v>169</v>
      </c>
      <c r="L7899" t="s">
        <v>161</v>
      </c>
    </row>
    <row r="7900" spans="1:12">
      <c r="A7900" t="s">
        <v>323</v>
      </c>
      <c r="B7900" t="s">
        <v>19254</v>
      </c>
      <c r="C7900" t="s">
        <v>15381</v>
      </c>
      <c r="D7900" t="s">
        <v>14</v>
      </c>
      <c r="E7900" s="1" t="s">
        <v>19255</v>
      </c>
      <c r="F7900" t="s">
        <v>5</v>
      </c>
      <c r="H7900" t="s">
        <v>16</v>
      </c>
      <c r="I7900" t="s">
        <v>17</v>
      </c>
      <c r="J7900" t="s">
        <v>24</v>
      </c>
      <c r="K7900" t="s">
        <v>64</v>
      </c>
      <c r="L7900" t="s">
        <v>19</v>
      </c>
    </row>
    <row r="7901" spans="1:12">
      <c r="A7901" t="s">
        <v>692</v>
      </c>
      <c r="B7901" t="s">
        <v>19249</v>
      </c>
      <c r="C7901" t="s">
        <v>770</v>
      </c>
      <c r="D7901" t="s">
        <v>14</v>
      </c>
      <c r="E7901" s="1" t="s">
        <v>19256</v>
      </c>
      <c r="F7901" t="s">
        <v>5</v>
      </c>
      <c r="H7901" t="s">
        <v>16</v>
      </c>
      <c r="I7901" t="s">
        <v>12523</v>
      </c>
      <c r="K7901" t="s">
        <v>45</v>
      </c>
      <c r="L7901" t="s">
        <v>64</v>
      </c>
    </row>
    <row r="7902" ht="46.8" spans="1:12">
      <c r="A7902" t="s">
        <v>3577</v>
      </c>
      <c r="B7902" t="s">
        <v>19257</v>
      </c>
      <c r="C7902" t="s">
        <v>770</v>
      </c>
      <c r="D7902" t="s">
        <v>14</v>
      </c>
      <c r="E7902" s="1" t="s">
        <v>19258</v>
      </c>
      <c r="F7902" t="s">
        <v>29</v>
      </c>
      <c r="G7902" t="s">
        <v>395</v>
      </c>
      <c r="H7902" t="s">
        <v>16</v>
      </c>
      <c r="I7902" t="s">
        <v>17</v>
      </c>
      <c r="J7902" t="s">
        <v>65</v>
      </c>
      <c r="K7902" t="s">
        <v>24</v>
      </c>
      <c r="L7902" t="s">
        <v>64</v>
      </c>
    </row>
    <row r="7903" spans="1:12">
      <c r="A7903" t="s">
        <v>9067</v>
      </c>
      <c r="B7903" t="s">
        <v>19259</v>
      </c>
      <c r="C7903" t="s">
        <v>15381</v>
      </c>
      <c r="D7903" t="s">
        <v>14</v>
      </c>
      <c r="E7903" s="1" t="s">
        <v>19260</v>
      </c>
      <c r="F7903" t="s">
        <v>5</v>
      </c>
      <c r="H7903" t="s">
        <v>19261</v>
      </c>
      <c r="I7903" t="s">
        <v>17</v>
      </c>
      <c r="J7903" t="s">
        <v>64</v>
      </c>
      <c r="K7903" t="s">
        <v>45</v>
      </c>
      <c r="L7903" t="s">
        <v>46</v>
      </c>
    </row>
    <row r="7904" ht="31.2" spans="1:12">
      <c r="A7904" t="s">
        <v>14379</v>
      </c>
      <c r="B7904" t="s">
        <v>19262</v>
      </c>
      <c r="C7904" t="s">
        <v>15381</v>
      </c>
      <c r="D7904" t="s">
        <v>14</v>
      </c>
      <c r="E7904" s="1" t="s">
        <v>19263</v>
      </c>
      <c r="F7904" t="s">
        <v>5</v>
      </c>
      <c r="H7904" t="s">
        <v>16</v>
      </c>
      <c r="I7904" t="s">
        <v>17</v>
      </c>
      <c r="K7904" t="s">
        <v>64</v>
      </c>
      <c r="L7904" t="s">
        <v>24</v>
      </c>
    </row>
    <row r="7905" ht="62.4" spans="1:12">
      <c r="A7905" t="s">
        <v>323</v>
      </c>
      <c r="B7905" t="s">
        <v>19264</v>
      </c>
      <c r="C7905" t="s">
        <v>770</v>
      </c>
      <c r="D7905" t="s">
        <v>14</v>
      </c>
      <c r="E7905" s="4" t="s">
        <v>19265</v>
      </c>
      <c r="F7905" t="s">
        <v>29</v>
      </c>
      <c r="H7905" t="s">
        <v>16</v>
      </c>
      <c r="I7905" t="s">
        <v>17</v>
      </c>
      <c r="J7905" t="s">
        <v>24</v>
      </c>
      <c r="K7905" t="s">
        <v>161</v>
      </c>
      <c r="L7905" t="s">
        <v>161</v>
      </c>
    </row>
    <row r="7906" ht="78" spans="1:12">
      <c r="A7906" t="s">
        <v>142</v>
      </c>
      <c r="B7906" t="s">
        <v>19266</v>
      </c>
      <c r="C7906" t="s">
        <v>770</v>
      </c>
      <c r="D7906" t="s">
        <v>14</v>
      </c>
      <c r="E7906" s="8" t="s">
        <v>19267</v>
      </c>
      <c r="F7906" t="s">
        <v>1088</v>
      </c>
      <c r="H7906" t="s">
        <v>16</v>
      </c>
      <c r="I7906" t="s">
        <v>17</v>
      </c>
      <c r="J7906" t="s">
        <v>64</v>
      </c>
      <c r="K7906" t="s">
        <v>161</v>
      </c>
      <c r="L7906" t="s">
        <v>64</v>
      </c>
    </row>
    <row r="7907" ht="46.8" spans="1:12">
      <c r="A7907" t="s">
        <v>19268</v>
      </c>
      <c r="B7907" t="s">
        <v>19269</v>
      </c>
      <c r="C7907" t="s">
        <v>15381</v>
      </c>
      <c r="D7907" t="s">
        <v>14</v>
      </c>
      <c r="E7907" s="8" t="s">
        <v>19270</v>
      </c>
      <c r="F7907" t="s">
        <v>1088</v>
      </c>
      <c r="H7907" t="s">
        <v>16</v>
      </c>
      <c r="I7907" t="s">
        <v>17</v>
      </c>
      <c r="J7907" t="s">
        <v>1523</v>
      </c>
      <c r="K7907" t="s">
        <v>74</v>
      </c>
      <c r="L7907" t="s">
        <v>65</v>
      </c>
    </row>
    <row r="7908" ht="93.6" spans="1:12">
      <c r="A7908" t="s">
        <v>34</v>
      </c>
      <c r="B7908" t="s">
        <v>19271</v>
      </c>
      <c r="C7908" t="s">
        <v>770</v>
      </c>
      <c r="D7908" t="s">
        <v>14</v>
      </c>
      <c r="E7908" s="1" t="s">
        <v>19272</v>
      </c>
      <c r="F7908" t="s">
        <v>29</v>
      </c>
      <c r="H7908" t="s">
        <v>19273</v>
      </c>
      <c r="I7908" t="s">
        <v>17</v>
      </c>
      <c r="J7908" t="s">
        <v>161</v>
      </c>
      <c r="K7908" t="s">
        <v>161</v>
      </c>
      <c r="L7908" t="s">
        <v>24</v>
      </c>
    </row>
    <row r="7909" spans="1:12">
      <c r="A7909" t="s">
        <v>5597</v>
      </c>
      <c r="B7909" t="s">
        <v>19274</v>
      </c>
      <c r="C7909" t="s">
        <v>770</v>
      </c>
      <c r="D7909" t="s">
        <v>14</v>
      </c>
      <c r="E7909" s="1" t="s">
        <v>19275</v>
      </c>
      <c r="F7909" t="s">
        <v>5</v>
      </c>
      <c r="H7909" t="s">
        <v>19276</v>
      </c>
      <c r="I7909" t="s">
        <v>17</v>
      </c>
      <c r="K7909" t="s">
        <v>45</v>
      </c>
      <c r="L7909" t="s">
        <v>64</v>
      </c>
    </row>
    <row r="7910" ht="46.8" spans="1:12">
      <c r="A7910" t="s">
        <v>2265</v>
      </c>
      <c r="B7910" t="s">
        <v>19277</v>
      </c>
      <c r="C7910" t="s">
        <v>770</v>
      </c>
      <c r="D7910" t="s">
        <v>14</v>
      </c>
      <c r="E7910" s="8" t="s">
        <v>19278</v>
      </c>
      <c r="F7910" t="s">
        <v>29</v>
      </c>
      <c r="H7910" t="s">
        <v>19279</v>
      </c>
      <c r="I7910" t="s">
        <v>17</v>
      </c>
      <c r="J7910" t="s">
        <v>64</v>
      </c>
      <c r="K7910" t="s">
        <v>161</v>
      </c>
      <c r="L7910" t="s">
        <v>64</v>
      </c>
    </row>
    <row r="7911" spans="1:12">
      <c r="A7911" t="s">
        <v>41</v>
      </c>
      <c r="B7911" t="s">
        <v>19280</v>
      </c>
      <c r="C7911" t="s">
        <v>15381</v>
      </c>
      <c r="D7911" t="s">
        <v>14</v>
      </c>
      <c r="E7911" s="1" t="s">
        <v>19281</v>
      </c>
      <c r="F7911" t="s">
        <v>29</v>
      </c>
      <c r="H7911" t="s">
        <v>19282</v>
      </c>
      <c r="I7911" t="s">
        <v>17</v>
      </c>
      <c r="J7911" t="s">
        <v>190</v>
      </c>
      <c r="K7911" t="s">
        <v>329</v>
      </c>
      <c r="L7911" t="s">
        <v>74</v>
      </c>
    </row>
    <row r="7912" ht="46.8" spans="1:12">
      <c r="A7912" t="s">
        <v>2751</v>
      </c>
      <c r="B7912" t="s">
        <v>19283</v>
      </c>
      <c r="C7912" t="s">
        <v>770</v>
      </c>
      <c r="D7912" t="s">
        <v>14</v>
      </c>
      <c r="E7912" s="1" t="s">
        <v>19284</v>
      </c>
      <c r="F7912" t="s">
        <v>29</v>
      </c>
      <c r="H7912" t="s">
        <v>16</v>
      </c>
      <c r="I7912" t="s">
        <v>17</v>
      </c>
      <c r="J7912" t="s">
        <v>86</v>
      </c>
      <c r="K7912" t="s">
        <v>161</v>
      </c>
      <c r="L7912" t="s">
        <v>64</v>
      </c>
    </row>
    <row r="7913" ht="31.2" spans="1:12">
      <c r="A7913" t="s">
        <v>3217</v>
      </c>
      <c r="B7913" t="s">
        <v>19285</v>
      </c>
      <c r="C7913" t="s">
        <v>770</v>
      </c>
      <c r="D7913" t="s">
        <v>14</v>
      </c>
      <c r="E7913" s="1" t="s">
        <v>19286</v>
      </c>
      <c r="F7913" t="s">
        <v>29</v>
      </c>
      <c r="H7913" t="s">
        <v>16</v>
      </c>
      <c r="I7913" t="s">
        <v>17</v>
      </c>
      <c r="J7913" t="s">
        <v>381</v>
      </c>
      <c r="K7913" t="s">
        <v>24</v>
      </c>
      <c r="L7913" t="s">
        <v>74</v>
      </c>
    </row>
    <row r="7914" spans="1:12">
      <c r="A7914" t="s">
        <v>6435</v>
      </c>
      <c r="B7914" t="s">
        <v>19287</v>
      </c>
      <c r="C7914" t="s">
        <v>770</v>
      </c>
      <c r="D7914" t="s">
        <v>14</v>
      </c>
      <c r="E7914" s="1" t="s">
        <v>19288</v>
      </c>
      <c r="F7914" t="s">
        <v>5</v>
      </c>
      <c r="H7914" t="s">
        <v>19289</v>
      </c>
      <c r="I7914" t="s">
        <v>17</v>
      </c>
      <c r="J7914" t="s">
        <v>64</v>
      </c>
      <c r="K7914" t="s">
        <v>45</v>
      </c>
      <c r="L7914" t="s">
        <v>46</v>
      </c>
    </row>
    <row r="7915" spans="1:12">
      <c r="A7915" t="s">
        <v>6713</v>
      </c>
      <c r="B7915" t="s">
        <v>19290</v>
      </c>
      <c r="C7915" t="s">
        <v>15381</v>
      </c>
      <c r="D7915" t="s">
        <v>14</v>
      </c>
      <c r="E7915" s="1" t="s">
        <v>19291</v>
      </c>
      <c r="F7915" t="s">
        <v>29</v>
      </c>
      <c r="H7915" t="s">
        <v>16</v>
      </c>
      <c r="I7915" t="s">
        <v>17</v>
      </c>
      <c r="J7915" t="s">
        <v>64</v>
      </c>
      <c r="K7915" t="s">
        <v>64</v>
      </c>
      <c r="L7915" t="s">
        <v>46</v>
      </c>
    </row>
    <row r="7916" ht="31.2" spans="1:12">
      <c r="A7916" t="s">
        <v>162</v>
      </c>
      <c r="B7916" t="s">
        <v>19292</v>
      </c>
      <c r="C7916" t="s">
        <v>770</v>
      </c>
      <c r="D7916" t="s">
        <v>14</v>
      </c>
      <c r="E7916" s="1" t="s">
        <v>19293</v>
      </c>
      <c r="F7916" t="s">
        <v>5</v>
      </c>
      <c r="H7916" t="s">
        <v>16</v>
      </c>
      <c r="I7916" t="s">
        <v>17</v>
      </c>
      <c r="J7916" t="s">
        <v>64</v>
      </c>
      <c r="K7916" t="s">
        <v>45</v>
      </c>
      <c r="L7916" t="s">
        <v>64</v>
      </c>
    </row>
    <row r="7917" spans="1:12">
      <c r="A7917" t="s">
        <v>2037</v>
      </c>
      <c r="B7917" t="s">
        <v>19294</v>
      </c>
      <c r="C7917" t="s">
        <v>770</v>
      </c>
      <c r="D7917" t="s">
        <v>14</v>
      </c>
      <c r="E7917" s="1" t="s">
        <v>19295</v>
      </c>
      <c r="F7917" t="s">
        <v>5</v>
      </c>
      <c r="H7917" t="s">
        <v>16</v>
      </c>
      <c r="I7917" t="s">
        <v>17</v>
      </c>
      <c r="K7917" t="s">
        <v>45</v>
      </c>
      <c r="L7917" t="s">
        <v>24</v>
      </c>
    </row>
    <row r="7918" ht="31.2" spans="1:12">
      <c r="A7918" t="s">
        <v>19296</v>
      </c>
      <c r="B7918" t="s">
        <v>19297</v>
      </c>
      <c r="C7918" t="s">
        <v>15381</v>
      </c>
      <c r="D7918" t="s">
        <v>14</v>
      </c>
      <c r="E7918" s="1" t="s">
        <v>19298</v>
      </c>
      <c r="F7918" t="s">
        <v>29</v>
      </c>
      <c r="H7918" t="s">
        <v>16</v>
      </c>
      <c r="I7918" t="s">
        <v>17</v>
      </c>
      <c r="J7918" t="s">
        <v>24</v>
      </c>
      <c r="K7918" t="s">
        <v>710</v>
      </c>
      <c r="L7918" t="s">
        <v>381</v>
      </c>
    </row>
    <row r="7919" ht="46.8" spans="1:12">
      <c r="A7919" t="s">
        <v>1218</v>
      </c>
      <c r="B7919" t="s">
        <v>19299</v>
      </c>
      <c r="C7919" t="s">
        <v>15381</v>
      </c>
      <c r="D7919" t="s">
        <v>14</v>
      </c>
      <c r="E7919" s="1" t="s">
        <v>19300</v>
      </c>
      <c r="F7919" t="s">
        <v>29</v>
      </c>
      <c r="G7919" t="s">
        <v>395</v>
      </c>
      <c r="H7919" t="s">
        <v>19301</v>
      </c>
      <c r="I7919" t="s">
        <v>17</v>
      </c>
      <c r="J7919" t="s">
        <v>381</v>
      </c>
      <c r="K7919" t="s">
        <v>64</v>
      </c>
      <c r="L7919" t="s">
        <v>19</v>
      </c>
    </row>
    <row r="7920" spans="1:12">
      <c r="A7920" t="s">
        <v>12084</v>
      </c>
      <c r="B7920" t="s">
        <v>19302</v>
      </c>
      <c r="C7920" t="s">
        <v>15381</v>
      </c>
      <c r="D7920" t="s">
        <v>14</v>
      </c>
      <c r="E7920" s="4" t="s">
        <v>19303</v>
      </c>
      <c r="F7920" t="s">
        <v>29</v>
      </c>
      <c r="H7920" t="s">
        <v>16</v>
      </c>
      <c r="I7920" t="s">
        <v>17</v>
      </c>
      <c r="K7920" t="s">
        <v>74</v>
      </c>
      <c r="L7920" t="s">
        <v>19</v>
      </c>
    </row>
    <row r="7921" spans="1:12">
      <c r="A7921" t="s">
        <v>41</v>
      </c>
      <c r="B7921" t="s">
        <v>19304</v>
      </c>
      <c r="C7921" t="s">
        <v>15381</v>
      </c>
      <c r="D7921" t="s">
        <v>14</v>
      </c>
      <c r="E7921" s="1" t="s">
        <v>19305</v>
      </c>
      <c r="F7921" t="s">
        <v>29</v>
      </c>
      <c r="G7921" t="s">
        <v>327</v>
      </c>
      <c r="H7921" t="s">
        <v>19306</v>
      </c>
      <c r="I7921" t="s">
        <v>17</v>
      </c>
      <c r="J7921" t="s">
        <v>74</v>
      </c>
      <c r="K7921" t="s">
        <v>74</v>
      </c>
      <c r="L7921" t="s">
        <v>169</v>
      </c>
    </row>
    <row r="7922" ht="31.2" spans="1:12">
      <c r="A7922" t="s">
        <v>41</v>
      </c>
      <c r="B7922" t="s">
        <v>19307</v>
      </c>
      <c r="C7922" t="s">
        <v>435</v>
      </c>
      <c r="D7922" t="s">
        <v>14</v>
      </c>
      <c r="E7922" s="1" t="s">
        <v>19308</v>
      </c>
      <c r="F7922" t="s">
        <v>29</v>
      </c>
      <c r="H7922" t="s">
        <v>16</v>
      </c>
      <c r="I7922" t="s">
        <v>17</v>
      </c>
      <c r="J7922" t="s">
        <v>2053</v>
      </c>
      <c r="K7922" t="s">
        <v>329</v>
      </c>
      <c r="L7922" t="s">
        <v>732</v>
      </c>
    </row>
    <row r="7923" ht="46.8" spans="1:12">
      <c r="A7923" t="s">
        <v>177</v>
      </c>
      <c r="B7923" t="s">
        <v>19309</v>
      </c>
      <c r="C7923" t="s">
        <v>15381</v>
      </c>
      <c r="D7923" t="s">
        <v>14</v>
      </c>
      <c r="E7923" s="8" t="s">
        <v>19310</v>
      </c>
      <c r="F7923" t="s">
        <v>1088</v>
      </c>
      <c r="H7923" t="s">
        <v>16</v>
      </c>
      <c r="I7923" t="s">
        <v>17</v>
      </c>
      <c r="J7923" t="s">
        <v>19311</v>
      </c>
      <c r="K7923" t="s">
        <v>559</v>
      </c>
      <c r="L7923" t="s">
        <v>5243</v>
      </c>
    </row>
    <row r="7924" ht="46.8" spans="1:12">
      <c r="A7924" t="s">
        <v>7217</v>
      </c>
      <c r="B7924" t="s">
        <v>19312</v>
      </c>
      <c r="C7924" t="s">
        <v>435</v>
      </c>
      <c r="D7924" t="s">
        <v>14</v>
      </c>
      <c r="E7924" s="8" t="s">
        <v>19313</v>
      </c>
      <c r="F7924" t="s">
        <v>29</v>
      </c>
      <c r="H7924" t="s">
        <v>16</v>
      </c>
      <c r="I7924" t="s">
        <v>17</v>
      </c>
      <c r="J7924" t="s">
        <v>19</v>
      </c>
      <c r="K7924" t="s">
        <v>19</v>
      </c>
      <c r="L7924" t="s">
        <v>24</v>
      </c>
    </row>
    <row r="7925" spans="1:12">
      <c r="A7925" t="s">
        <v>903</v>
      </c>
      <c r="B7925" t="s">
        <v>19314</v>
      </c>
      <c r="C7925" t="s">
        <v>15381</v>
      </c>
      <c r="D7925" t="s">
        <v>14</v>
      </c>
      <c r="E7925" s="1" t="s">
        <v>19315</v>
      </c>
      <c r="F7925" t="s">
        <v>5</v>
      </c>
      <c r="H7925" t="s">
        <v>19316</v>
      </c>
      <c r="I7925" t="s">
        <v>17</v>
      </c>
      <c r="J7925" t="s">
        <v>19</v>
      </c>
      <c r="K7925" t="s">
        <v>45</v>
      </c>
      <c r="L7925" t="s">
        <v>64</v>
      </c>
    </row>
    <row r="7926" spans="1:12">
      <c r="A7926" t="s">
        <v>4708</v>
      </c>
      <c r="B7926" t="s">
        <v>19317</v>
      </c>
      <c r="C7926" t="s">
        <v>770</v>
      </c>
      <c r="D7926" t="s">
        <v>14</v>
      </c>
      <c r="E7926" s="1" t="s">
        <v>19318</v>
      </c>
      <c r="F7926" t="s">
        <v>273</v>
      </c>
      <c r="H7926" t="s">
        <v>16</v>
      </c>
      <c r="I7926" t="s">
        <v>17</v>
      </c>
      <c r="J7926" t="s">
        <v>64</v>
      </c>
      <c r="K7926" t="s">
        <v>45</v>
      </c>
      <c r="L7926" t="s">
        <v>19</v>
      </c>
    </row>
    <row r="7927" spans="1:12">
      <c r="A7927" t="s">
        <v>4167</v>
      </c>
      <c r="B7927" t="s">
        <v>19319</v>
      </c>
      <c r="C7927" t="s">
        <v>770</v>
      </c>
      <c r="D7927" t="s">
        <v>14</v>
      </c>
      <c r="E7927" s="11" t="s">
        <v>19320</v>
      </c>
      <c r="F7927" t="s">
        <v>5</v>
      </c>
      <c r="H7927" t="s">
        <v>16</v>
      </c>
      <c r="I7927" t="s">
        <v>17</v>
      </c>
      <c r="K7927" t="s">
        <v>45</v>
      </c>
      <c r="L7927" t="s">
        <v>64</v>
      </c>
    </row>
    <row r="7928" ht="31.2" spans="1:12">
      <c r="A7928" t="s">
        <v>15493</v>
      </c>
      <c r="B7928" t="s">
        <v>19321</v>
      </c>
      <c r="C7928" t="s">
        <v>15381</v>
      </c>
      <c r="D7928" t="s">
        <v>14</v>
      </c>
      <c r="E7928" s="11" t="s">
        <v>19322</v>
      </c>
      <c r="F7928" t="s">
        <v>5</v>
      </c>
      <c r="H7928" t="s">
        <v>16</v>
      </c>
      <c r="I7928" t="s">
        <v>17</v>
      </c>
      <c r="J7928" t="s">
        <v>424</v>
      </c>
      <c r="K7928" t="s">
        <v>1947</v>
      </c>
      <c r="L7928" t="s">
        <v>711</v>
      </c>
    </row>
    <row r="7929" spans="1:12">
      <c r="A7929" t="s">
        <v>293</v>
      </c>
      <c r="B7929" t="s">
        <v>19323</v>
      </c>
      <c r="C7929" t="s">
        <v>770</v>
      </c>
      <c r="D7929" t="s">
        <v>14</v>
      </c>
      <c r="E7929" s="11" t="s">
        <v>19324</v>
      </c>
      <c r="F7929" t="s">
        <v>29</v>
      </c>
      <c r="G7929" t="s">
        <v>1020</v>
      </c>
      <c r="H7929" t="s">
        <v>16</v>
      </c>
      <c r="I7929" t="s">
        <v>17</v>
      </c>
      <c r="K7929" t="s">
        <v>45</v>
      </c>
      <c r="L7929" t="s">
        <v>46</v>
      </c>
    </row>
    <row r="7930" spans="1:12">
      <c r="A7930" t="s">
        <v>323</v>
      </c>
      <c r="B7930" t="s">
        <v>19325</v>
      </c>
      <c r="C7930" t="s">
        <v>15381</v>
      </c>
      <c r="D7930" t="s">
        <v>14</v>
      </c>
      <c r="E7930" s="1" t="s">
        <v>19326</v>
      </c>
      <c r="F7930" t="s">
        <v>5</v>
      </c>
      <c r="H7930" t="s">
        <v>19327</v>
      </c>
      <c r="I7930" t="s">
        <v>17</v>
      </c>
      <c r="K7930" t="s">
        <v>45</v>
      </c>
      <c r="L7930" t="s">
        <v>64</v>
      </c>
    </row>
    <row r="7931" ht="46.8" spans="1:12">
      <c r="A7931" t="s">
        <v>13331</v>
      </c>
      <c r="B7931" t="s">
        <v>19328</v>
      </c>
      <c r="C7931" t="s">
        <v>15381</v>
      </c>
      <c r="D7931" t="s">
        <v>14</v>
      </c>
      <c r="E7931" s="1" t="s">
        <v>19329</v>
      </c>
      <c r="F7931" t="s">
        <v>29</v>
      </c>
      <c r="G7931" t="s">
        <v>327</v>
      </c>
      <c r="H7931" t="s">
        <v>19330</v>
      </c>
      <c r="I7931" t="s">
        <v>17</v>
      </c>
      <c r="J7931" t="s">
        <v>135</v>
      </c>
      <c r="K7931" t="s">
        <v>65</v>
      </c>
      <c r="L7931" t="s">
        <v>19</v>
      </c>
    </row>
    <row r="7932" spans="1:12">
      <c r="A7932" t="s">
        <v>684</v>
      </c>
      <c r="B7932" t="s">
        <v>19331</v>
      </c>
      <c r="C7932" t="s">
        <v>15381</v>
      </c>
      <c r="D7932" t="s">
        <v>14</v>
      </c>
      <c r="E7932" s="8" t="s">
        <v>19332</v>
      </c>
      <c r="F7932" t="s">
        <v>5</v>
      </c>
      <c r="H7932" t="s">
        <v>16</v>
      </c>
      <c r="I7932" t="s">
        <v>17</v>
      </c>
      <c r="K7932" t="s">
        <v>74</v>
      </c>
      <c r="L7932" t="s">
        <v>46</v>
      </c>
    </row>
    <row r="7933" spans="1:12">
      <c r="A7933" t="s">
        <v>537</v>
      </c>
      <c r="B7933" t="s">
        <v>19333</v>
      </c>
      <c r="C7933" t="s">
        <v>770</v>
      </c>
      <c r="D7933" t="s">
        <v>14</v>
      </c>
      <c r="E7933" s="1" t="s">
        <v>19334</v>
      </c>
      <c r="F7933" t="s">
        <v>5</v>
      </c>
      <c r="H7933" t="s">
        <v>19335</v>
      </c>
      <c r="I7933" t="s">
        <v>17</v>
      </c>
      <c r="K7933" t="s">
        <v>45</v>
      </c>
      <c r="L7933" t="s">
        <v>46</v>
      </c>
    </row>
    <row r="7934" ht="46.8" spans="1:12">
      <c r="A7934" t="s">
        <v>19336</v>
      </c>
      <c r="B7934" t="s">
        <v>19337</v>
      </c>
      <c r="C7934" t="s">
        <v>435</v>
      </c>
      <c r="D7934" t="s">
        <v>14</v>
      </c>
      <c r="E7934" s="8" t="s">
        <v>19338</v>
      </c>
      <c r="F7934" t="s">
        <v>1088</v>
      </c>
      <c r="H7934" t="s">
        <v>16</v>
      </c>
      <c r="I7934" t="s">
        <v>17</v>
      </c>
      <c r="J7934" t="s">
        <v>19339</v>
      </c>
      <c r="K7934" t="s">
        <v>4688</v>
      </c>
      <c r="L7934" t="s">
        <v>10889</v>
      </c>
    </row>
    <row r="7935" spans="1:12">
      <c r="A7935" t="s">
        <v>19224</v>
      </c>
      <c r="B7935" t="s">
        <v>19340</v>
      </c>
      <c r="C7935" t="s">
        <v>15381</v>
      </c>
      <c r="D7935" t="s">
        <v>14</v>
      </c>
      <c r="F7935" t="s">
        <v>5</v>
      </c>
      <c r="H7935" t="s">
        <v>19341</v>
      </c>
      <c r="I7935" t="s">
        <v>17</v>
      </c>
      <c r="J7935" t="s">
        <v>64</v>
      </c>
      <c r="K7935" t="s">
        <v>45</v>
      </c>
      <c r="L7935" t="s">
        <v>46</v>
      </c>
    </row>
    <row r="7936" ht="31.2" spans="1:12">
      <c r="A7936" t="s">
        <v>1185</v>
      </c>
      <c r="B7936" t="s">
        <v>19342</v>
      </c>
      <c r="C7936" t="s">
        <v>770</v>
      </c>
      <c r="D7936" t="s">
        <v>14</v>
      </c>
      <c r="E7936" s="1" t="s">
        <v>19343</v>
      </c>
      <c r="F7936" t="s">
        <v>29</v>
      </c>
      <c r="H7936" t="s">
        <v>16</v>
      </c>
      <c r="I7936" t="s">
        <v>19344</v>
      </c>
      <c r="J7936" t="s">
        <v>64</v>
      </c>
      <c r="K7936" t="s">
        <v>45</v>
      </c>
      <c r="L7936" t="s">
        <v>24</v>
      </c>
    </row>
    <row r="7937" ht="62.4" spans="1:12">
      <c r="A7937" t="s">
        <v>301</v>
      </c>
      <c r="B7937" t="s">
        <v>19345</v>
      </c>
      <c r="C7937" t="s">
        <v>435</v>
      </c>
      <c r="D7937" t="s">
        <v>14</v>
      </c>
      <c r="E7937" s="1" t="s">
        <v>19346</v>
      </c>
      <c r="F7937" t="s">
        <v>29</v>
      </c>
      <c r="H7937" t="s">
        <v>19347</v>
      </c>
      <c r="I7937" t="s">
        <v>17</v>
      </c>
      <c r="J7937" t="s">
        <v>65</v>
      </c>
      <c r="K7937" t="s">
        <v>86</v>
      </c>
      <c r="L7937" t="s">
        <v>24</v>
      </c>
    </row>
    <row r="7938" spans="1:12">
      <c r="A7938" t="s">
        <v>2777</v>
      </c>
      <c r="B7938" t="s">
        <v>19348</v>
      </c>
      <c r="C7938" t="s">
        <v>770</v>
      </c>
      <c r="D7938" t="s">
        <v>14</v>
      </c>
      <c r="E7938" s="1" t="s">
        <v>19349</v>
      </c>
      <c r="F7938" t="s">
        <v>5</v>
      </c>
      <c r="H7938" t="s">
        <v>19350</v>
      </c>
      <c r="I7938" t="s">
        <v>17</v>
      </c>
      <c r="J7938" t="s">
        <v>64</v>
      </c>
      <c r="K7938" t="s">
        <v>45</v>
      </c>
      <c r="L7938" t="s">
        <v>64</v>
      </c>
    </row>
    <row r="7939" ht="78" spans="1:12">
      <c r="A7939" t="s">
        <v>41</v>
      </c>
      <c r="B7939" t="s">
        <v>19351</v>
      </c>
      <c r="C7939" t="s">
        <v>770</v>
      </c>
      <c r="D7939" t="s">
        <v>14</v>
      </c>
      <c r="E7939" s="1" t="s">
        <v>19352</v>
      </c>
      <c r="F7939" t="s">
        <v>29</v>
      </c>
      <c r="G7939" t="s">
        <v>327</v>
      </c>
      <c r="H7939" t="s">
        <v>16</v>
      </c>
      <c r="I7939" t="s">
        <v>17</v>
      </c>
      <c r="J7939" t="s">
        <v>74</v>
      </c>
      <c r="K7939" t="s">
        <v>86</v>
      </c>
      <c r="L7939" t="s">
        <v>19</v>
      </c>
    </row>
    <row r="7940" ht="46.8" spans="1:12">
      <c r="A7940" t="s">
        <v>9067</v>
      </c>
      <c r="B7940" t="s">
        <v>19353</v>
      </c>
      <c r="C7940" t="s">
        <v>770</v>
      </c>
      <c r="D7940" t="s">
        <v>14</v>
      </c>
      <c r="E7940" s="1" t="s">
        <v>19354</v>
      </c>
      <c r="F7940" t="s">
        <v>29</v>
      </c>
      <c r="G7940" t="s">
        <v>19355</v>
      </c>
      <c r="H7940" t="s">
        <v>16</v>
      </c>
      <c r="I7940" t="s">
        <v>17</v>
      </c>
      <c r="J7940" t="s">
        <v>74</v>
      </c>
      <c r="K7940" t="s">
        <v>24</v>
      </c>
      <c r="L7940" t="s">
        <v>161</v>
      </c>
    </row>
    <row r="7941" ht="31.2" spans="1:12">
      <c r="A7941" t="s">
        <v>87</v>
      </c>
      <c r="B7941" t="s">
        <v>19356</v>
      </c>
      <c r="C7941" t="s">
        <v>15381</v>
      </c>
      <c r="D7941" t="s">
        <v>14</v>
      </c>
      <c r="E7941" s="7" t="s">
        <v>19357</v>
      </c>
      <c r="F7941" t="s">
        <v>1088</v>
      </c>
      <c r="G7941" t="s">
        <v>327</v>
      </c>
      <c r="H7941" t="s">
        <v>16</v>
      </c>
      <c r="I7941" t="s">
        <v>17</v>
      </c>
      <c r="J7941" t="s">
        <v>24</v>
      </c>
      <c r="K7941" t="s">
        <v>24</v>
      </c>
      <c r="L7941" t="s">
        <v>64</v>
      </c>
    </row>
    <row r="7942" ht="31.2" spans="1:12">
      <c r="A7942" t="s">
        <v>41</v>
      </c>
      <c r="B7942" t="s">
        <v>19358</v>
      </c>
      <c r="C7942" t="s">
        <v>770</v>
      </c>
      <c r="D7942" t="s">
        <v>14</v>
      </c>
      <c r="E7942" s="1" t="s">
        <v>19359</v>
      </c>
      <c r="F7942" t="s">
        <v>5</v>
      </c>
      <c r="H7942" t="s">
        <v>16</v>
      </c>
      <c r="I7942" t="s">
        <v>17</v>
      </c>
      <c r="J7942" t="s">
        <v>64</v>
      </c>
      <c r="K7942" t="s">
        <v>45</v>
      </c>
      <c r="L7942" t="s">
        <v>64</v>
      </c>
    </row>
    <row r="7943" spans="1:12">
      <c r="A7943" t="s">
        <v>41</v>
      </c>
      <c r="B7943" t="s">
        <v>19358</v>
      </c>
      <c r="C7943" t="s">
        <v>15381</v>
      </c>
      <c r="D7943" t="s">
        <v>14</v>
      </c>
      <c r="E7943" s="4" t="s">
        <v>19360</v>
      </c>
      <c r="F7943" t="s">
        <v>29</v>
      </c>
      <c r="G7943" t="s">
        <v>1020</v>
      </c>
      <c r="H7943" t="s">
        <v>19361</v>
      </c>
      <c r="I7943" t="s">
        <v>17</v>
      </c>
      <c r="K7943" t="s">
        <v>45</v>
      </c>
      <c r="L7943" t="s">
        <v>64</v>
      </c>
    </row>
    <row r="7944" ht="31.2" spans="1:12">
      <c r="A7944" t="s">
        <v>364</v>
      </c>
      <c r="B7944" t="s">
        <v>19362</v>
      </c>
      <c r="C7944" t="s">
        <v>15381</v>
      </c>
      <c r="D7944" t="s">
        <v>14</v>
      </c>
      <c r="E7944" s="7" t="s">
        <v>19363</v>
      </c>
      <c r="F7944" t="s">
        <v>29</v>
      </c>
      <c r="G7944" t="s">
        <v>327</v>
      </c>
      <c r="H7944" t="s">
        <v>16</v>
      </c>
      <c r="I7944" t="s">
        <v>6057</v>
      </c>
      <c r="J7944" t="s">
        <v>74</v>
      </c>
      <c r="K7944" t="s">
        <v>64</v>
      </c>
      <c r="L7944" t="s">
        <v>24</v>
      </c>
    </row>
    <row r="7945" ht="31.2" spans="1:12">
      <c r="A7945" t="s">
        <v>41</v>
      </c>
      <c r="B7945" t="s">
        <v>19358</v>
      </c>
      <c r="C7945" t="s">
        <v>15381</v>
      </c>
      <c r="D7945" t="s">
        <v>14</v>
      </c>
      <c r="E7945" s="1" t="s">
        <v>19364</v>
      </c>
      <c r="F7945" t="s">
        <v>273</v>
      </c>
      <c r="H7945" t="s">
        <v>16</v>
      </c>
      <c r="I7945" t="s">
        <v>17</v>
      </c>
      <c r="K7945" t="s">
        <v>45</v>
      </c>
      <c r="L7945" t="s">
        <v>46</v>
      </c>
    </row>
    <row r="7946" spans="1:12">
      <c r="A7946" t="s">
        <v>19365</v>
      </c>
      <c r="B7946" t="s">
        <v>19366</v>
      </c>
      <c r="C7946" t="s">
        <v>770</v>
      </c>
      <c r="D7946" t="s">
        <v>14</v>
      </c>
      <c r="E7946" s="1" t="s">
        <v>19367</v>
      </c>
      <c r="F7946" t="s">
        <v>5</v>
      </c>
      <c r="H7946" t="s">
        <v>19368</v>
      </c>
      <c r="I7946" t="s">
        <v>17</v>
      </c>
      <c r="J7946" t="s">
        <v>64</v>
      </c>
      <c r="K7946" t="s">
        <v>45</v>
      </c>
      <c r="L7946" t="s">
        <v>46</v>
      </c>
    </row>
    <row r="7947" spans="1:12">
      <c r="A7947" t="s">
        <v>382</v>
      </c>
      <c r="B7947" t="s">
        <v>19369</v>
      </c>
      <c r="C7947" t="s">
        <v>770</v>
      </c>
      <c r="D7947" t="s">
        <v>14</v>
      </c>
      <c r="E7947" s="1" t="s">
        <v>19370</v>
      </c>
      <c r="F7947" t="s">
        <v>29</v>
      </c>
      <c r="H7947" t="s">
        <v>16</v>
      </c>
      <c r="I7947" t="s">
        <v>17</v>
      </c>
      <c r="J7947" t="s">
        <v>64</v>
      </c>
      <c r="K7947" t="s">
        <v>45</v>
      </c>
      <c r="L7947" t="s">
        <v>46</v>
      </c>
    </row>
    <row r="7948" spans="1:12">
      <c r="A7948" t="s">
        <v>2019</v>
      </c>
      <c r="B7948" t="s">
        <v>19371</v>
      </c>
      <c r="C7948" t="s">
        <v>15381</v>
      </c>
      <c r="D7948" t="s">
        <v>14</v>
      </c>
      <c r="E7948" s="1" t="s">
        <v>19372</v>
      </c>
      <c r="F7948" t="s">
        <v>5</v>
      </c>
      <c r="G7948" t="s">
        <v>8784</v>
      </c>
      <c r="H7948" t="s">
        <v>19373</v>
      </c>
      <c r="I7948" t="s">
        <v>17</v>
      </c>
      <c r="J7948" t="s">
        <v>24</v>
      </c>
      <c r="K7948" t="s">
        <v>74</v>
      </c>
      <c r="L7948" t="s">
        <v>64</v>
      </c>
    </row>
    <row r="7949" spans="1:12">
      <c r="A7949" t="s">
        <v>9067</v>
      </c>
      <c r="B7949" t="s">
        <v>19374</v>
      </c>
      <c r="C7949" t="s">
        <v>15381</v>
      </c>
      <c r="D7949" t="s">
        <v>14</v>
      </c>
      <c r="E7949" s="1" t="s">
        <v>19375</v>
      </c>
      <c r="F7949" t="s">
        <v>5</v>
      </c>
      <c r="H7949" t="s">
        <v>19376</v>
      </c>
      <c r="I7949" t="s">
        <v>17</v>
      </c>
      <c r="J7949" t="s">
        <v>74</v>
      </c>
      <c r="K7949" t="s">
        <v>65</v>
      </c>
      <c r="L7949" t="s">
        <v>46</v>
      </c>
    </row>
    <row r="7950" ht="31.2" spans="1:12">
      <c r="A7950" t="s">
        <v>9067</v>
      </c>
      <c r="B7950" t="s">
        <v>19374</v>
      </c>
      <c r="C7950" t="s">
        <v>770</v>
      </c>
      <c r="D7950" t="s">
        <v>14</v>
      </c>
      <c r="E7950" s="1" t="s">
        <v>19377</v>
      </c>
      <c r="F7950" t="s">
        <v>273</v>
      </c>
      <c r="H7950" t="s">
        <v>16</v>
      </c>
      <c r="I7950" t="s">
        <v>17</v>
      </c>
      <c r="J7950" t="s">
        <v>64</v>
      </c>
      <c r="K7950" t="s">
        <v>45</v>
      </c>
      <c r="L7950" t="s">
        <v>64</v>
      </c>
    </row>
    <row r="7951" ht="62.4" spans="1:12">
      <c r="A7951" t="s">
        <v>7546</v>
      </c>
      <c r="B7951" t="s">
        <v>19378</v>
      </c>
      <c r="C7951" t="s">
        <v>435</v>
      </c>
      <c r="D7951" t="s">
        <v>14</v>
      </c>
      <c r="E7951" s="4" t="s">
        <v>19379</v>
      </c>
      <c r="F7951" t="s">
        <v>29</v>
      </c>
      <c r="H7951" t="s">
        <v>16</v>
      </c>
      <c r="I7951" t="s">
        <v>17</v>
      </c>
      <c r="J7951" t="s">
        <v>136</v>
      </c>
      <c r="K7951" t="s">
        <v>65</v>
      </c>
      <c r="L7951" t="s">
        <v>64</v>
      </c>
    </row>
    <row r="7952" spans="1:12">
      <c r="A7952" t="s">
        <v>1562</v>
      </c>
      <c r="B7952" t="s">
        <v>19380</v>
      </c>
      <c r="C7952" t="s">
        <v>770</v>
      </c>
      <c r="D7952" t="s">
        <v>14</v>
      </c>
      <c r="E7952" s="1" t="s">
        <v>19381</v>
      </c>
      <c r="F7952" t="s">
        <v>5</v>
      </c>
      <c r="H7952" t="s">
        <v>16</v>
      </c>
      <c r="I7952" t="s">
        <v>17</v>
      </c>
      <c r="K7952" t="s">
        <v>45</v>
      </c>
      <c r="L7952" t="s">
        <v>46</v>
      </c>
    </row>
    <row r="7953" spans="1:12">
      <c r="A7953" t="s">
        <v>19382</v>
      </c>
      <c r="B7953" t="s">
        <v>19383</v>
      </c>
      <c r="C7953" t="s">
        <v>770</v>
      </c>
      <c r="D7953" t="s">
        <v>14</v>
      </c>
      <c r="E7953" s="1" t="s">
        <v>19384</v>
      </c>
      <c r="F7953" t="s">
        <v>5</v>
      </c>
      <c r="H7953" t="s">
        <v>19385</v>
      </c>
      <c r="I7953" t="s">
        <v>17</v>
      </c>
      <c r="K7953" t="s">
        <v>45</v>
      </c>
      <c r="L7953" t="s">
        <v>46</v>
      </c>
    </row>
    <row r="7954" ht="78" spans="1:12">
      <c r="A7954" t="s">
        <v>5613</v>
      </c>
      <c r="B7954" t="s">
        <v>19386</v>
      </c>
      <c r="C7954" t="s">
        <v>770</v>
      </c>
      <c r="D7954" t="s">
        <v>14</v>
      </c>
      <c r="E7954" s="8" t="s">
        <v>19387</v>
      </c>
      <c r="F7954" t="s">
        <v>1088</v>
      </c>
      <c r="H7954" t="s">
        <v>16</v>
      </c>
      <c r="I7954" t="s">
        <v>17</v>
      </c>
      <c r="J7954" t="s">
        <v>74</v>
      </c>
      <c r="K7954" t="s">
        <v>161</v>
      </c>
      <c r="L7954" t="s">
        <v>161</v>
      </c>
    </row>
    <row r="7955" ht="62.4" spans="1:12">
      <c r="A7955" t="s">
        <v>802</v>
      </c>
      <c r="B7955" t="s">
        <v>19388</v>
      </c>
      <c r="C7955" t="s">
        <v>770</v>
      </c>
      <c r="D7955" t="s">
        <v>14</v>
      </c>
      <c r="E7955" s="1" t="s">
        <v>19389</v>
      </c>
      <c r="F7955" t="s">
        <v>5</v>
      </c>
      <c r="H7955" t="s">
        <v>16</v>
      </c>
      <c r="I7955" t="s">
        <v>17</v>
      </c>
      <c r="J7955" t="s">
        <v>74</v>
      </c>
      <c r="K7955" t="s">
        <v>161</v>
      </c>
      <c r="L7955" t="s">
        <v>24</v>
      </c>
    </row>
    <row r="7956" spans="1:12">
      <c r="A7956" t="s">
        <v>19390</v>
      </c>
      <c r="B7956" t="s">
        <v>19391</v>
      </c>
      <c r="C7956" t="s">
        <v>15381</v>
      </c>
      <c r="D7956" t="s">
        <v>14</v>
      </c>
      <c r="E7956" s="1" t="s">
        <v>318</v>
      </c>
      <c r="F7956" t="s">
        <v>5</v>
      </c>
      <c r="H7956" t="s">
        <v>16</v>
      </c>
      <c r="I7956" t="s">
        <v>17</v>
      </c>
      <c r="K7956" t="s">
        <v>64</v>
      </c>
      <c r="L7956" t="s">
        <v>64</v>
      </c>
    </row>
    <row r="7957" ht="31.2" spans="1:12">
      <c r="A7957" t="s">
        <v>41</v>
      </c>
      <c r="B7957" t="s">
        <v>19392</v>
      </c>
      <c r="C7957" t="s">
        <v>15381</v>
      </c>
      <c r="D7957" t="s">
        <v>14</v>
      </c>
      <c r="E7957" s="1" t="s">
        <v>19393</v>
      </c>
      <c r="F7957" t="s">
        <v>29</v>
      </c>
      <c r="G7957" t="s">
        <v>327</v>
      </c>
      <c r="H7957" t="s">
        <v>16</v>
      </c>
      <c r="I7957" t="s">
        <v>17</v>
      </c>
      <c r="J7957" t="s">
        <v>941</v>
      </c>
      <c r="K7957" t="s">
        <v>190</v>
      </c>
      <c r="L7957" t="s">
        <v>369</v>
      </c>
    </row>
    <row r="7958" ht="46.8" spans="1:12">
      <c r="A7958" t="s">
        <v>306</v>
      </c>
      <c r="B7958" t="s">
        <v>19394</v>
      </c>
      <c r="C7958" t="s">
        <v>435</v>
      </c>
      <c r="D7958" t="s">
        <v>14</v>
      </c>
      <c r="E7958" s="1" t="s">
        <v>19395</v>
      </c>
      <c r="F7958" t="s">
        <v>29</v>
      </c>
      <c r="G7958" t="s">
        <v>327</v>
      </c>
      <c r="H7958" t="s">
        <v>16</v>
      </c>
      <c r="I7958" t="s">
        <v>17</v>
      </c>
      <c r="J7958" t="s">
        <v>19396</v>
      </c>
      <c r="K7958" t="s">
        <v>7439</v>
      </c>
      <c r="L7958" t="s">
        <v>827</v>
      </c>
    </row>
    <row r="7959" ht="78" spans="1:12">
      <c r="A7959" t="s">
        <v>10643</v>
      </c>
      <c r="B7959" t="s">
        <v>19397</v>
      </c>
      <c r="C7959" t="s">
        <v>770</v>
      </c>
      <c r="D7959" t="s">
        <v>14</v>
      </c>
      <c r="E7959" s="4" t="s">
        <v>19398</v>
      </c>
      <c r="F7959" t="s">
        <v>29</v>
      </c>
      <c r="H7959" t="s">
        <v>19399</v>
      </c>
      <c r="I7959" t="s">
        <v>17</v>
      </c>
      <c r="J7959" t="s">
        <v>161</v>
      </c>
      <c r="K7959" t="s">
        <v>161</v>
      </c>
      <c r="L7959" t="s">
        <v>161</v>
      </c>
    </row>
    <row r="7960" spans="1:12">
      <c r="A7960" t="s">
        <v>323</v>
      </c>
      <c r="B7960" t="s">
        <v>19400</v>
      </c>
      <c r="C7960" t="s">
        <v>15381</v>
      </c>
      <c r="D7960" t="s">
        <v>14</v>
      </c>
      <c r="E7960" s="1" t="s">
        <v>19401</v>
      </c>
      <c r="F7960" t="s">
        <v>5</v>
      </c>
      <c r="H7960" t="s">
        <v>16</v>
      </c>
      <c r="I7960" t="s">
        <v>17</v>
      </c>
      <c r="K7960" t="s">
        <v>74</v>
      </c>
      <c r="L7960" t="s">
        <v>46</v>
      </c>
    </row>
    <row r="7961" spans="1:12">
      <c r="A7961" t="s">
        <v>3268</v>
      </c>
      <c r="B7961" t="s">
        <v>19402</v>
      </c>
      <c r="C7961" t="s">
        <v>15381</v>
      </c>
      <c r="D7961" t="s">
        <v>14</v>
      </c>
      <c r="E7961" s="1" t="s">
        <v>19403</v>
      </c>
      <c r="F7961" t="s">
        <v>5</v>
      </c>
      <c r="H7961" t="s">
        <v>19404</v>
      </c>
      <c r="I7961" t="s">
        <v>17</v>
      </c>
      <c r="J7961" t="s">
        <v>168</v>
      </c>
      <c r="K7961" t="s">
        <v>24</v>
      </c>
      <c r="L7961" t="s">
        <v>19</v>
      </c>
    </row>
    <row r="7962" ht="46.8" spans="1:12">
      <c r="A7962" t="s">
        <v>132</v>
      </c>
      <c r="B7962" t="s">
        <v>19405</v>
      </c>
      <c r="C7962" t="s">
        <v>770</v>
      </c>
      <c r="D7962" t="s">
        <v>14</v>
      </c>
      <c r="E7962" s="1" t="s">
        <v>19406</v>
      </c>
      <c r="F7962" t="s">
        <v>29</v>
      </c>
      <c r="H7962" t="s">
        <v>16</v>
      </c>
      <c r="I7962" t="s">
        <v>17</v>
      </c>
      <c r="J7962" t="s">
        <v>710</v>
      </c>
      <c r="K7962" t="s">
        <v>64</v>
      </c>
      <c r="L7962" t="s">
        <v>19</v>
      </c>
    </row>
    <row r="7963" ht="31.2" spans="1:12">
      <c r="A7963" t="s">
        <v>16570</v>
      </c>
      <c r="B7963" t="s">
        <v>19407</v>
      </c>
      <c r="C7963" t="s">
        <v>15381</v>
      </c>
      <c r="D7963" t="s">
        <v>14</v>
      </c>
      <c r="E7963" s="1" t="s">
        <v>19408</v>
      </c>
      <c r="F7963" t="s">
        <v>29</v>
      </c>
      <c r="H7963" t="s">
        <v>16</v>
      </c>
      <c r="I7963" t="s">
        <v>17</v>
      </c>
      <c r="J7963" t="s">
        <v>329</v>
      </c>
      <c r="K7963" t="s">
        <v>74</v>
      </c>
      <c r="L7963" t="s">
        <v>24</v>
      </c>
    </row>
    <row r="7964" ht="31.2" spans="1:12">
      <c r="A7964" t="s">
        <v>3846</v>
      </c>
      <c r="B7964" t="s">
        <v>19409</v>
      </c>
      <c r="C7964" t="s">
        <v>15381</v>
      </c>
      <c r="D7964" t="s">
        <v>14</v>
      </c>
      <c r="E7964" s="1" t="s">
        <v>19410</v>
      </c>
      <c r="F7964" t="s">
        <v>273</v>
      </c>
      <c r="H7964" t="s">
        <v>16</v>
      </c>
      <c r="I7964" t="s">
        <v>17</v>
      </c>
      <c r="K7964" t="s">
        <v>381</v>
      </c>
      <c r="L7964" t="s">
        <v>381</v>
      </c>
    </row>
    <row r="7965" spans="1:12">
      <c r="A7965" t="s">
        <v>19411</v>
      </c>
      <c r="B7965" t="s">
        <v>19412</v>
      </c>
      <c r="C7965" t="s">
        <v>15381</v>
      </c>
      <c r="D7965" t="s">
        <v>14</v>
      </c>
      <c r="E7965" s="1" t="s">
        <v>19413</v>
      </c>
      <c r="F7965" t="s">
        <v>29</v>
      </c>
      <c r="G7965" t="s">
        <v>1088</v>
      </c>
      <c r="H7965" t="s">
        <v>19414</v>
      </c>
      <c r="I7965" t="s">
        <v>17</v>
      </c>
      <c r="J7965" t="s">
        <v>213</v>
      </c>
      <c r="K7965" t="s">
        <v>169</v>
      </c>
      <c r="L7965" t="s">
        <v>19</v>
      </c>
    </row>
    <row r="7966" spans="1:12">
      <c r="A7966" t="s">
        <v>3102</v>
      </c>
      <c r="B7966" t="s">
        <v>19415</v>
      </c>
      <c r="C7966" t="s">
        <v>770</v>
      </c>
      <c r="D7966" t="s">
        <v>14</v>
      </c>
      <c r="E7966" s="1" t="s">
        <v>17853</v>
      </c>
      <c r="F7966" t="s">
        <v>273</v>
      </c>
      <c r="H7966" t="s">
        <v>16</v>
      </c>
      <c r="I7966" t="s">
        <v>17</v>
      </c>
      <c r="J7966" t="s">
        <v>74</v>
      </c>
      <c r="K7966" t="s">
        <v>64</v>
      </c>
      <c r="L7966" t="s">
        <v>64</v>
      </c>
    </row>
    <row r="7967" ht="78" spans="1:12">
      <c r="A7967" t="s">
        <v>306</v>
      </c>
      <c r="B7967" t="s">
        <v>19416</v>
      </c>
      <c r="C7967" t="s">
        <v>435</v>
      </c>
      <c r="D7967" t="s">
        <v>14</v>
      </c>
      <c r="E7967" s="1" t="s">
        <v>19417</v>
      </c>
      <c r="F7967" t="s">
        <v>29</v>
      </c>
      <c r="H7967" t="s">
        <v>16</v>
      </c>
      <c r="I7967" t="s">
        <v>17</v>
      </c>
      <c r="J7967" t="s">
        <v>19</v>
      </c>
      <c r="K7967" t="s">
        <v>24</v>
      </c>
      <c r="L7967" t="s">
        <v>74</v>
      </c>
    </row>
    <row r="7968" spans="1:12">
      <c r="A7968" t="s">
        <v>6900</v>
      </c>
      <c r="B7968" t="s">
        <v>19418</v>
      </c>
      <c r="C7968" t="s">
        <v>15381</v>
      </c>
      <c r="D7968" t="s">
        <v>14</v>
      </c>
      <c r="E7968" s="1" t="s">
        <v>19419</v>
      </c>
      <c r="F7968" t="s">
        <v>5</v>
      </c>
      <c r="H7968" t="s">
        <v>19420</v>
      </c>
      <c r="I7968" t="s">
        <v>17</v>
      </c>
      <c r="J7968" t="s">
        <v>24</v>
      </c>
      <c r="K7968" t="s">
        <v>64</v>
      </c>
      <c r="L7968" t="s">
        <v>64</v>
      </c>
    </row>
    <row r="7969" spans="1:12">
      <c r="A7969" t="s">
        <v>209</v>
      </c>
      <c r="B7969" t="s">
        <v>19421</v>
      </c>
      <c r="C7969" t="s">
        <v>15381</v>
      </c>
      <c r="D7969" t="s">
        <v>14</v>
      </c>
      <c r="F7969" t="s">
        <v>5</v>
      </c>
      <c r="H7969" t="s">
        <v>19422</v>
      </c>
      <c r="I7969" t="s">
        <v>17</v>
      </c>
      <c r="K7969" t="s">
        <v>24</v>
      </c>
      <c r="L7969" t="s">
        <v>24</v>
      </c>
    </row>
    <row r="7970" ht="31.2" spans="1:12">
      <c r="A7970" t="s">
        <v>16570</v>
      </c>
      <c r="B7970" t="s">
        <v>19423</v>
      </c>
      <c r="C7970" t="s">
        <v>770</v>
      </c>
      <c r="D7970" t="s">
        <v>14</v>
      </c>
      <c r="E7970" s="4" t="s">
        <v>18356</v>
      </c>
      <c r="F7970" t="s">
        <v>29</v>
      </c>
      <c r="G7970" t="s">
        <v>19424</v>
      </c>
      <c r="H7970" t="s">
        <v>16</v>
      </c>
      <c r="I7970" t="s">
        <v>17</v>
      </c>
      <c r="J7970" t="s">
        <v>64</v>
      </c>
      <c r="K7970" t="s">
        <v>24</v>
      </c>
      <c r="L7970" t="s">
        <v>161</v>
      </c>
    </row>
    <row r="7971" spans="1:12">
      <c r="A7971" t="s">
        <v>330</v>
      </c>
      <c r="B7971" t="s">
        <v>19425</v>
      </c>
      <c r="C7971" t="s">
        <v>770</v>
      </c>
      <c r="D7971" t="s">
        <v>14</v>
      </c>
      <c r="E7971" s="1" t="s">
        <v>19426</v>
      </c>
      <c r="F7971" t="s">
        <v>5</v>
      </c>
      <c r="H7971" t="s">
        <v>19427</v>
      </c>
      <c r="I7971" t="s">
        <v>17</v>
      </c>
      <c r="K7971" t="s">
        <v>45</v>
      </c>
      <c r="L7971" t="s">
        <v>64</v>
      </c>
    </row>
    <row r="7972" ht="31.2" spans="1:12">
      <c r="A7972" t="s">
        <v>315</v>
      </c>
      <c r="B7972" t="s">
        <v>19428</v>
      </c>
      <c r="C7972" t="s">
        <v>15381</v>
      </c>
      <c r="D7972" t="s">
        <v>14</v>
      </c>
      <c r="E7972" s="1" t="s">
        <v>19429</v>
      </c>
      <c r="F7972" t="s">
        <v>273</v>
      </c>
      <c r="H7972" t="s">
        <v>19430</v>
      </c>
      <c r="I7972" t="s">
        <v>17</v>
      </c>
      <c r="K7972" t="s">
        <v>74</v>
      </c>
      <c r="L7972" t="s">
        <v>135</v>
      </c>
    </row>
    <row r="7973" ht="31.2" spans="1:12">
      <c r="A7973" t="s">
        <v>16570</v>
      </c>
      <c r="B7973" t="s">
        <v>19431</v>
      </c>
      <c r="C7973" t="s">
        <v>15381</v>
      </c>
      <c r="D7973" t="s">
        <v>14</v>
      </c>
      <c r="E7973" s="1" t="s">
        <v>19432</v>
      </c>
      <c r="F7973" t="s">
        <v>29</v>
      </c>
      <c r="G7973" t="s">
        <v>10648</v>
      </c>
      <c r="H7973" t="s">
        <v>19433</v>
      </c>
      <c r="I7973" t="s">
        <v>17</v>
      </c>
      <c r="J7973" t="s">
        <v>64</v>
      </c>
      <c r="K7973" t="s">
        <v>24</v>
      </c>
      <c r="L7973" t="s">
        <v>24</v>
      </c>
    </row>
    <row r="7974" ht="62.4" spans="1:12">
      <c r="A7974" t="s">
        <v>16570</v>
      </c>
      <c r="B7974" t="s">
        <v>19434</v>
      </c>
      <c r="C7974" t="s">
        <v>770</v>
      </c>
      <c r="D7974" t="s">
        <v>14</v>
      </c>
      <c r="E7974" s="4" t="s">
        <v>19435</v>
      </c>
      <c r="F7974" t="s">
        <v>29</v>
      </c>
      <c r="H7974" t="s">
        <v>16</v>
      </c>
      <c r="I7974" t="s">
        <v>17</v>
      </c>
      <c r="J7974" t="s">
        <v>169</v>
      </c>
      <c r="K7974" t="s">
        <v>19</v>
      </c>
      <c r="L7974" t="s">
        <v>24</v>
      </c>
    </row>
    <row r="7975" spans="1:12">
      <c r="A7975" t="s">
        <v>5183</v>
      </c>
      <c r="B7975" t="s">
        <v>19436</v>
      </c>
      <c r="C7975" t="s">
        <v>15381</v>
      </c>
      <c r="D7975" t="s">
        <v>14</v>
      </c>
      <c r="E7975" s="1" t="s">
        <v>19437</v>
      </c>
      <c r="F7975" t="s">
        <v>5</v>
      </c>
      <c r="H7975" t="s">
        <v>19438</v>
      </c>
      <c r="I7975" t="s">
        <v>17</v>
      </c>
      <c r="J7975" t="s">
        <v>64</v>
      </c>
      <c r="K7975" t="s">
        <v>136</v>
      </c>
      <c r="L7975" t="s">
        <v>86</v>
      </c>
    </row>
    <row r="7976" ht="78" spans="1:12">
      <c r="A7976" t="s">
        <v>124</v>
      </c>
      <c r="B7976" t="s">
        <v>19439</v>
      </c>
      <c r="C7976" t="s">
        <v>770</v>
      </c>
      <c r="D7976" t="s">
        <v>14</v>
      </c>
      <c r="E7976" s="4" t="s">
        <v>19440</v>
      </c>
      <c r="F7976" t="s">
        <v>29</v>
      </c>
      <c r="H7976" t="s">
        <v>19441</v>
      </c>
      <c r="I7976" t="s">
        <v>17</v>
      </c>
      <c r="J7976" t="s">
        <v>161</v>
      </c>
      <c r="K7976" t="s">
        <v>64</v>
      </c>
      <c r="L7976" t="s">
        <v>161</v>
      </c>
    </row>
    <row r="7977" spans="1:12">
      <c r="A7977" t="s">
        <v>5217</v>
      </c>
      <c r="B7977" t="s">
        <v>19442</v>
      </c>
      <c r="C7977" t="s">
        <v>15381</v>
      </c>
      <c r="D7977" t="s">
        <v>14</v>
      </c>
      <c r="E7977" s="1" t="s">
        <v>19443</v>
      </c>
      <c r="F7977" t="s">
        <v>5</v>
      </c>
      <c r="H7977" t="s">
        <v>16</v>
      </c>
      <c r="I7977" t="s">
        <v>17</v>
      </c>
      <c r="K7977" t="s">
        <v>64</v>
      </c>
      <c r="L7977" t="s">
        <v>64</v>
      </c>
    </row>
    <row r="7978" ht="31.2" spans="1:12">
      <c r="A7978" t="s">
        <v>335</v>
      </c>
      <c r="B7978" t="s">
        <v>19444</v>
      </c>
      <c r="C7978" t="s">
        <v>770</v>
      </c>
      <c r="D7978" t="s">
        <v>14</v>
      </c>
      <c r="E7978" s="1" t="s">
        <v>19445</v>
      </c>
      <c r="F7978" t="s">
        <v>1088</v>
      </c>
      <c r="H7978" t="s">
        <v>16</v>
      </c>
      <c r="I7978" t="s">
        <v>17</v>
      </c>
      <c r="J7978" t="s">
        <v>381</v>
      </c>
      <c r="K7978" t="s">
        <v>24</v>
      </c>
      <c r="L7978" t="s">
        <v>24</v>
      </c>
    </row>
    <row r="7979" ht="31.2" spans="1:12">
      <c r="A7979" t="s">
        <v>2757</v>
      </c>
      <c r="B7979" t="s">
        <v>19446</v>
      </c>
      <c r="C7979" t="s">
        <v>770</v>
      </c>
      <c r="D7979" t="s">
        <v>14</v>
      </c>
      <c r="E7979" s="4" t="s">
        <v>19447</v>
      </c>
      <c r="F7979" t="s">
        <v>29</v>
      </c>
      <c r="G7979" t="s">
        <v>327</v>
      </c>
      <c r="H7979" t="s">
        <v>19448</v>
      </c>
      <c r="I7979" t="s">
        <v>17</v>
      </c>
      <c r="J7979" t="s">
        <v>24</v>
      </c>
      <c r="K7979" t="s">
        <v>45</v>
      </c>
      <c r="L7979" t="s">
        <v>19</v>
      </c>
    </row>
    <row r="7980" ht="46.8" spans="1:12">
      <c r="A7980" t="s">
        <v>1118</v>
      </c>
      <c r="B7980" t="s">
        <v>19449</v>
      </c>
      <c r="C7980" t="s">
        <v>770</v>
      </c>
      <c r="D7980" t="s">
        <v>14</v>
      </c>
      <c r="E7980" s="4" t="s">
        <v>19450</v>
      </c>
      <c r="F7980" t="s">
        <v>29</v>
      </c>
      <c r="G7980" t="s">
        <v>1083</v>
      </c>
      <c r="H7980" t="s">
        <v>16</v>
      </c>
      <c r="I7980" t="s">
        <v>17</v>
      </c>
      <c r="J7980" t="s">
        <v>275</v>
      </c>
      <c r="K7980" t="s">
        <v>329</v>
      </c>
      <c r="L7980" t="s">
        <v>381</v>
      </c>
    </row>
    <row r="7981" ht="93.6" spans="1:12">
      <c r="A7981" t="s">
        <v>1801</v>
      </c>
      <c r="B7981" t="s">
        <v>19451</v>
      </c>
      <c r="C7981" t="s">
        <v>435</v>
      </c>
      <c r="D7981" t="s">
        <v>14</v>
      </c>
      <c r="E7981" s="1" t="s">
        <v>19452</v>
      </c>
      <c r="F7981" t="s">
        <v>1148</v>
      </c>
      <c r="G7981" t="s">
        <v>19453</v>
      </c>
      <c r="H7981" t="s">
        <v>16</v>
      </c>
      <c r="I7981" t="s">
        <v>17</v>
      </c>
      <c r="J7981" t="s">
        <v>14101</v>
      </c>
      <c r="K7981" t="s">
        <v>329</v>
      </c>
      <c r="L7981" t="s">
        <v>432</v>
      </c>
    </row>
    <row r="7982" spans="1:12">
      <c r="A7982" t="s">
        <v>2787</v>
      </c>
      <c r="B7982" t="s">
        <v>19454</v>
      </c>
      <c r="C7982" t="s">
        <v>15381</v>
      </c>
      <c r="D7982" t="s">
        <v>14</v>
      </c>
      <c r="E7982" s="1" t="s">
        <v>19455</v>
      </c>
      <c r="F7982" t="s">
        <v>5</v>
      </c>
      <c r="H7982" t="s">
        <v>16</v>
      </c>
      <c r="I7982" t="s">
        <v>19456</v>
      </c>
      <c r="K7982" t="s">
        <v>45</v>
      </c>
      <c r="L7982" t="s">
        <v>65</v>
      </c>
    </row>
    <row r="7983" spans="1:12">
      <c r="A7983" t="s">
        <v>5183</v>
      </c>
      <c r="B7983" t="s">
        <v>19457</v>
      </c>
      <c r="C7983" t="s">
        <v>15381</v>
      </c>
      <c r="D7983" t="s">
        <v>14</v>
      </c>
      <c r="E7983" s="1" t="s">
        <v>19458</v>
      </c>
      <c r="F7983" t="s">
        <v>5</v>
      </c>
      <c r="H7983" t="s">
        <v>19459</v>
      </c>
      <c r="I7983" t="s">
        <v>17</v>
      </c>
      <c r="K7983" t="s">
        <v>24</v>
      </c>
      <c r="L7983" t="s">
        <v>64</v>
      </c>
    </row>
    <row r="7984" spans="1:12">
      <c r="A7984" t="s">
        <v>87</v>
      </c>
      <c r="B7984" t="s">
        <v>19460</v>
      </c>
      <c r="C7984" t="s">
        <v>15381</v>
      </c>
      <c r="D7984" t="s">
        <v>14</v>
      </c>
      <c r="E7984" s="1" t="s">
        <v>19461</v>
      </c>
      <c r="F7984" t="s">
        <v>5</v>
      </c>
      <c r="H7984" t="s">
        <v>16</v>
      </c>
      <c r="I7984" t="s">
        <v>17</v>
      </c>
      <c r="K7984" t="s">
        <v>24</v>
      </c>
      <c r="L7984" t="s">
        <v>46</v>
      </c>
    </row>
    <row r="7985" spans="1:12">
      <c r="A7985" t="s">
        <v>3217</v>
      </c>
      <c r="B7985" t="s">
        <v>19462</v>
      </c>
      <c r="C7985" t="s">
        <v>15381</v>
      </c>
      <c r="D7985" t="s">
        <v>14</v>
      </c>
      <c r="E7985" s="1" t="s">
        <v>19463</v>
      </c>
      <c r="F7985" t="s">
        <v>273</v>
      </c>
      <c r="H7985" t="s">
        <v>16</v>
      </c>
      <c r="I7985" t="s">
        <v>17</v>
      </c>
      <c r="K7985" t="s">
        <v>169</v>
      </c>
      <c r="L7985" t="s">
        <v>65</v>
      </c>
    </row>
    <row r="7986" spans="1:12">
      <c r="A7986" t="s">
        <v>323</v>
      </c>
      <c r="B7986" t="s">
        <v>19464</v>
      </c>
      <c r="C7986" t="s">
        <v>770</v>
      </c>
      <c r="D7986" t="s">
        <v>14</v>
      </c>
      <c r="E7986" s="1" t="s">
        <v>19465</v>
      </c>
      <c r="F7986" t="s">
        <v>5</v>
      </c>
      <c r="H7986" t="s">
        <v>19466</v>
      </c>
      <c r="I7986" t="s">
        <v>17</v>
      </c>
      <c r="J7986" t="s">
        <v>64</v>
      </c>
      <c r="K7986" t="s">
        <v>45</v>
      </c>
      <c r="L7986" t="s">
        <v>19</v>
      </c>
    </row>
    <row r="7987" ht="46.8" spans="1:12">
      <c r="A7987" t="s">
        <v>9193</v>
      </c>
      <c r="B7987" t="s">
        <v>19467</v>
      </c>
      <c r="C7987" t="s">
        <v>770</v>
      </c>
      <c r="D7987" t="s">
        <v>14</v>
      </c>
      <c r="E7987" s="8" t="s">
        <v>19468</v>
      </c>
      <c r="F7987" t="s">
        <v>1088</v>
      </c>
      <c r="H7987" t="s">
        <v>16</v>
      </c>
      <c r="I7987" t="s">
        <v>17</v>
      </c>
      <c r="J7987" t="s">
        <v>86</v>
      </c>
      <c r="K7987" t="s">
        <v>168</v>
      </c>
      <c r="L7987" t="s">
        <v>65</v>
      </c>
    </row>
    <row r="7988" spans="1:12">
      <c r="A7988" t="s">
        <v>1562</v>
      </c>
      <c r="B7988" t="s">
        <v>19469</v>
      </c>
      <c r="C7988" t="s">
        <v>15381</v>
      </c>
      <c r="D7988" t="s">
        <v>14</v>
      </c>
      <c r="E7988" s="4" t="s">
        <v>19470</v>
      </c>
      <c r="F7988" t="s">
        <v>29</v>
      </c>
      <c r="H7988" t="s">
        <v>16</v>
      </c>
      <c r="I7988" t="s">
        <v>17</v>
      </c>
      <c r="J7988" t="s">
        <v>65</v>
      </c>
      <c r="K7988" t="s">
        <v>169</v>
      </c>
      <c r="L7988" t="s">
        <v>74</v>
      </c>
    </row>
    <row r="7989" ht="31.2" spans="1:12">
      <c r="A7989" t="s">
        <v>2787</v>
      </c>
      <c r="B7989" t="s">
        <v>19471</v>
      </c>
      <c r="C7989" t="s">
        <v>770</v>
      </c>
      <c r="D7989" t="s">
        <v>14</v>
      </c>
      <c r="E7989" s="4" t="s">
        <v>19472</v>
      </c>
      <c r="F7989" t="s">
        <v>29</v>
      </c>
      <c r="G7989" t="s">
        <v>1020</v>
      </c>
      <c r="H7989" t="s">
        <v>16</v>
      </c>
      <c r="I7989" t="s">
        <v>17</v>
      </c>
      <c r="J7989" t="s">
        <v>161</v>
      </c>
      <c r="K7989" t="s">
        <v>64</v>
      </c>
      <c r="L7989" t="s">
        <v>161</v>
      </c>
    </row>
    <row r="7990" ht="31.2" spans="1:12">
      <c r="A7990" t="s">
        <v>100</v>
      </c>
      <c r="B7990" t="s">
        <v>19473</v>
      </c>
      <c r="C7990" t="s">
        <v>15381</v>
      </c>
      <c r="D7990" t="s">
        <v>14</v>
      </c>
      <c r="E7990" s="6" t="s">
        <v>19474</v>
      </c>
      <c r="H7990" t="s">
        <v>16</v>
      </c>
      <c r="I7990" t="s">
        <v>17</v>
      </c>
      <c r="J7990" t="s">
        <v>19</v>
      </c>
      <c r="K7990" t="s">
        <v>86</v>
      </c>
      <c r="L7990" t="s">
        <v>74</v>
      </c>
    </row>
    <row r="7991" spans="1:12">
      <c r="A7991" t="s">
        <v>124</v>
      </c>
      <c r="B7991" t="s">
        <v>19475</v>
      </c>
      <c r="C7991" t="s">
        <v>770</v>
      </c>
      <c r="D7991" t="s">
        <v>14</v>
      </c>
      <c r="E7991" s="1" t="s">
        <v>19476</v>
      </c>
      <c r="F7991" t="s">
        <v>5</v>
      </c>
      <c r="H7991" t="s">
        <v>16</v>
      </c>
      <c r="I7991" t="s">
        <v>17</v>
      </c>
      <c r="K7991" t="s">
        <v>45</v>
      </c>
      <c r="L7991" t="s">
        <v>64</v>
      </c>
    </row>
    <row r="7992" ht="46.8" spans="1:12">
      <c r="A7992" t="s">
        <v>3217</v>
      </c>
      <c r="B7992" t="s">
        <v>19462</v>
      </c>
      <c r="C7992" t="s">
        <v>15381</v>
      </c>
      <c r="D7992" t="s">
        <v>14</v>
      </c>
      <c r="E7992" s="7" t="s">
        <v>19477</v>
      </c>
      <c r="F7992" t="s">
        <v>29</v>
      </c>
      <c r="G7992" t="s">
        <v>794</v>
      </c>
      <c r="H7992" t="s">
        <v>16</v>
      </c>
      <c r="I7992" t="s">
        <v>17</v>
      </c>
      <c r="J7992" t="s">
        <v>381</v>
      </c>
      <c r="K7992" t="s">
        <v>136</v>
      </c>
      <c r="L7992" t="s">
        <v>168</v>
      </c>
    </row>
    <row r="7993" ht="46.8" spans="1:12">
      <c r="A7993" t="s">
        <v>1562</v>
      </c>
      <c r="B7993" t="s">
        <v>19469</v>
      </c>
      <c r="C7993" t="s">
        <v>15381</v>
      </c>
      <c r="D7993" t="s">
        <v>14</v>
      </c>
      <c r="E7993" s="1" t="s">
        <v>19478</v>
      </c>
      <c r="F7993" t="s">
        <v>273</v>
      </c>
      <c r="H7993" t="s">
        <v>16</v>
      </c>
      <c r="I7993" t="s">
        <v>17</v>
      </c>
      <c r="J7993" t="s">
        <v>64</v>
      </c>
      <c r="K7993" t="s">
        <v>65</v>
      </c>
      <c r="L7993" t="s">
        <v>64</v>
      </c>
    </row>
    <row r="7994" ht="62.4" spans="1:12">
      <c r="A7994" t="s">
        <v>2477</v>
      </c>
      <c r="B7994" t="s">
        <v>19479</v>
      </c>
      <c r="C7994" t="s">
        <v>770</v>
      </c>
      <c r="D7994" t="s">
        <v>14</v>
      </c>
      <c r="E7994" s="4" t="s">
        <v>19480</v>
      </c>
      <c r="F7994" t="s">
        <v>29</v>
      </c>
      <c r="G7994" t="s">
        <v>881</v>
      </c>
      <c r="H7994" t="s">
        <v>19481</v>
      </c>
      <c r="I7994" t="s">
        <v>17</v>
      </c>
      <c r="J7994" t="s">
        <v>135</v>
      </c>
      <c r="K7994" t="s">
        <v>161</v>
      </c>
      <c r="L7994" t="s">
        <v>24</v>
      </c>
    </row>
    <row r="7995" ht="31.2" spans="1:12">
      <c r="A7995" t="s">
        <v>8487</v>
      </c>
      <c r="B7995" t="s">
        <v>19482</v>
      </c>
      <c r="C7995" t="s">
        <v>15381</v>
      </c>
      <c r="D7995" t="s">
        <v>14</v>
      </c>
      <c r="E7995" s="4" t="s">
        <v>19483</v>
      </c>
      <c r="F7995" t="s">
        <v>29</v>
      </c>
      <c r="G7995" t="s">
        <v>327</v>
      </c>
      <c r="H7995" t="s">
        <v>19484</v>
      </c>
      <c r="I7995" t="s">
        <v>17</v>
      </c>
      <c r="J7995" t="s">
        <v>19</v>
      </c>
      <c r="K7995" t="s">
        <v>64</v>
      </c>
      <c r="L7995" t="s">
        <v>64</v>
      </c>
    </row>
    <row r="7996" ht="78" spans="1:12">
      <c r="A7996" t="s">
        <v>3217</v>
      </c>
      <c r="B7996" t="s">
        <v>19485</v>
      </c>
      <c r="C7996" t="s">
        <v>770</v>
      </c>
      <c r="D7996" t="s">
        <v>14</v>
      </c>
      <c r="E7996" s="4" t="s">
        <v>19486</v>
      </c>
      <c r="F7996" t="s">
        <v>29</v>
      </c>
      <c r="H7996" t="s">
        <v>16</v>
      </c>
      <c r="I7996" t="s">
        <v>17</v>
      </c>
      <c r="J7996" t="s">
        <v>19</v>
      </c>
      <c r="K7996" t="s">
        <v>135</v>
      </c>
      <c r="L7996" t="s">
        <v>169</v>
      </c>
    </row>
    <row r="7997" ht="31.2" spans="1:12">
      <c r="A7997" t="s">
        <v>1562</v>
      </c>
      <c r="B7997" t="s">
        <v>19487</v>
      </c>
      <c r="C7997" t="s">
        <v>15381</v>
      </c>
      <c r="D7997" t="s">
        <v>14</v>
      </c>
      <c r="E7997" s="1" t="s">
        <v>19488</v>
      </c>
      <c r="F7997" t="s">
        <v>29</v>
      </c>
      <c r="G7997" t="s">
        <v>327</v>
      </c>
      <c r="H7997" t="s">
        <v>16</v>
      </c>
      <c r="I7997" t="s">
        <v>17</v>
      </c>
      <c r="J7997" t="s">
        <v>64</v>
      </c>
      <c r="K7997" t="s">
        <v>64</v>
      </c>
      <c r="L7997" t="s">
        <v>46</v>
      </c>
    </row>
    <row r="7998" ht="31.2" spans="1:12">
      <c r="A7998" t="s">
        <v>519</v>
      </c>
      <c r="B7998" t="s">
        <v>19489</v>
      </c>
      <c r="C7998" t="s">
        <v>15381</v>
      </c>
      <c r="D7998" t="s">
        <v>14</v>
      </c>
      <c r="E7998" s="1" t="s">
        <v>19490</v>
      </c>
      <c r="F7998" t="s">
        <v>29</v>
      </c>
      <c r="G7998" t="s">
        <v>1020</v>
      </c>
      <c r="H7998" t="s">
        <v>16</v>
      </c>
      <c r="I7998" t="s">
        <v>17</v>
      </c>
      <c r="J7998" t="s">
        <v>64</v>
      </c>
      <c r="K7998" t="s">
        <v>19</v>
      </c>
      <c r="L7998" t="s">
        <v>46</v>
      </c>
    </row>
    <row r="7999" spans="1:12">
      <c r="A7999" t="s">
        <v>9193</v>
      </c>
      <c r="B7999" t="s">
        <v>19491</v>
      </c>
      <c r="C7999" t="s">
        <v>15381</v>
      </c>
      <c r="D7999" t="s">
        <v>14</v>
      </c>
      <c r="E7999" s="1" t="s">
        <v>19492</v>
      </c>
      <c r="F7999" t="s">
        <v>5</v>
      </c>
      <c r="H7999" t="s">
        <v>16</v>
      </c>
      <c r="I7999" t="s">
        <v>17</v>
      </c>
      <c r="J7999" t="s">
        <v>381</v>
      </c>
      <c r="K7999" t="s">
        <v>381</v>
      </c>
      <c r="L7999" t="s">
        <v>65</v>
      </c>
    </row>
    <row r="8000" ht="31.2" spans="1:12">
      <c r="A8000" t="s">
        <v>1562</v>
      </c>
      <c r="B8000" t="s">
        <v>19487</v>
      </c>
      <c r="C8000" t="s">
        <v>15381</v>
      </c>
      <c r="D8000" t="s">
        <v>14</v>
      </c>
      <c r="E8000" s="1" t="s">
        <v>19493</v>
      </c>
      <c r="H8000" t="s">
        <v>16</v>
      </c>
      <c r="I8000" t="s">
        <v>17</v>
      </c>
      <c r="J8000" t="s">
        <v>24</v>
      </c>
      <c r="K8000" t="s">
        <v>19</v>
      </c>
      <c r="L8000" t="s">
        <v>46</v>
      </c>
    </row>
    <row r="8001" ht="31.2" spans="1:12">
      <c r="A8001" t="s">
        <v>1562</v>
      </c>
      <c r="B8001" t="s">
        <v>19487</v>
      </c>
      <c r="C8001" t="s">
        <v>15381</v>
      </c>
      <c r="D8001" t="s">
        <v>14</v>
      </c>
      <c r="E8001" s="1" t="s">
        <v>19494</v>
      </c>
      <c r="H8001" t="s">
        <v>16</v>
      </c>
      <c r="I8001" t="s">
        <v>17</v>
      </c>
      <c r="J8001" t="s">
        <v>24</v>
      </c>
      <c r="K8001" t="s">
        <v>19</v>
      </c>
      <c r="L8001" t="s">
        <v>24</v>
      </c>
    </row>
    <row r="8002" ht="62.4" spans="1:12">
      <c r="A8002" t="s">
        <v>41</v>
      </c>
      <c r="B8002" t="s">
        <v>19495</v>
      </c>
      <c r="C8002" t="s">
        <v>770</v>
      </c>
      <c r="D8002" t="s">
        <v>14</v>
      </c>
      <c r="E8002" s="8" t="s">
        <v>19496</v>
      </c>
      <c r="F8002" t="s">
        <v>1088</v>
      </c>
      <c r="H8002" t="s">
        <v>16</v>
      </c>
      <c r="I8002" t="s">
        <v>17</v>
      </c>
      <c r="J8002" t="s">
        <v>161</v>
      </c>
      <c r="K8002" t="s">
        <v>64</v>
      </c>
      <c r="L8002" t="s">
        <v>64</v>
      </c>
    </row>
    <row r="8003" ht="46.8" spans="1:12">
      <c r="A8003" t="s">
        <v>1562</v>
      </c>
      <c r="B8003" t="s">
        <v>19487</v>
      </c>
      <c r="C8003" t="s">
        <v>15381</v>
      </c>
      <c r="D8003" t="s">
        <v>14</v>
      </c>
      <c r="E8003" s="1" t="s">
        <v>19497</v>
      </c>
      <c r="H8003" t="s">
        <v>16</v>
      </c>
      <c r="I8003" t="s">
        <v>17</v>
      </c>
      <c r="J8003" t="s">
        <v>64</v>
      </c>
      <c r="K8003" t="s">
        <v>65</v>
      </c>
      <c r="L8003" t="s">
        <v>64</v>
      </c>
    </row>
    <row r="8004" ht="31.2" spans="1:12">
      <c r="A8004" t="s">
        <v>1562</v>
      </c>
      <c r="B8004" t="s">
        <v>19498</v>
      </c>
      <c r="C8004" t="s">
        <v>15381</v>
      </c>
      <c r="D8004" t="s">
        <v>14</v>
      </c>
      <c r="E8004" s="1" t="s">
        <v>19499</v>
      </c>
      <c r="H8004" t="s">
        <v>16</v>
      </c>
      <c r="I8004" t="s">
        <v>17</v>
      </c>
      <c r="J8004" t="s">
        <v>74</v>
      </c>
      <c r="K8004" t="s">
        <v>169</v>
      </c>
      <c r="L8004" t="s">
        <v>19</v>
      </c>
    </row>
    <row r="8005" ht="31.2" spans="1:12">
      <c r="A8005" t="s">
        <v>1562</v>
      </c>
      <c r="B8005" t="s">
        <v>19498</v>
      </c>
      <c r="C8005" t="s">
        <v>15381</v>
      </c>
      <c r="D8005" t="s">
        <v>14</v>
      </c>
      <c r="E8005" s="1" t="s">
        <v>19500</v>
      </c>
      <c r="H8005" t="s">
        <v>16</v>
      </c>
      <c r="I8005" t="s">
        <v>17</v>
      </c>
      <c r="J8005" t="s">
        <v>64</v>
      </c>
      <c r="K8005" t="s">
        <v>74</v>
      </c>
      <c r="L8005" t="s">
        <v>64</v>
      </c>
    </row>
    <row r="8006" ht="31.2" spans="1:12">
      <c r="A8006" t="s">
        <v>1562</v>
      </c>
      <c r="B8006" t="s">
        <v>19498</v>
      </c>
      <c r="C8006" t="s">
        <v>15381</v>
      </c>
      <c r="D8006" t="s">
        <v>14</v>
      </c>
      <c r="E8006" s="1" t="s">
        <v>19501</v>
      </c>
      <c r="H8006" t="s">
        <v>16</v>
      </c>
      <c r="I8006" t="s">
        <v>17</v>
      </c>
      <c r="K8006" t="s">
        <v>64</v>
      </c>
      <c r="L8006" t="s">
        <v>46</v>
      </c>
    </row>
    <row r="8007" ht="46.8" spans="1:12">
      <c r="A8007" t="s">
        <v>1562</v>
      </c>
      <c r="B8007" t="s">
        <v>19498</v>
      </c>
      <c r="C8007" t="s">
        <v>15381</v>
      </c>
      <c r="D8007" t="s">
        <v>14</v>
      </c>
      <c r="E8007" s="1" t="s">
        <v>19502</v>
      </c>
      <c r="H8007" t="s">
        <v>16</v>
      </c>
      <c r="I8007" t="s">
        <v>17</v>
      </c>
      <c r="J8007" t="s">
        <v>381</v>
      </c>
      <c r="K8007" t="s">
        <v>135</v>
      </c>
      <c r="L8007" t="s">
        <v>64</v>
      </c>
    </row>
    <row r="8008" ht="46.8" spans="1:12">
      <c r="A8008" t="s">
        <v>1562</v>
      </c>
      <c r="B8008" t="s">
        <v>19503</v>
      </c>
      <c r="C8008" t="s">
        <v>770</v>
      </c>
      <c r="D8008" t="s">
        <v>14</v>
      </c>
      <c r="E8008" s="1" t="s">
        <v>19504</v>
      </c>
      <c r="H8008" t="s">
        <v>16</v>
      </c>
      <c r="I8008" t="s">
        <v>17</v>
      </c>
      <c r="J8008" t="s">
        <v>64</v>
      </c>
      <c r="K8008" t="s">
        <v>161</v>
      </c>
      <c r="L8008" t="s">
        <v>64</v>
      </c>
    </row>
    <row r="8009" ht="31.2" spans="1:12">
      <c r="A8009" t="s">
        <v>1562</v>
      </c>
      <c r="B8009" t="s">
        <v>19498</v>
      </c>
      <c r="C8009" t="s">
        <v>15381</v>
      </c>
      <c r="D8009" t="s">
        <v>14</v>
      </c>
      <c r="E8009" s="1" t="s">
        <v>19505</v>
      </c>
      <c r="H8009" t="s">
        <v>16</v>
      </c>
      <c r="I8009" t="s">
        <v>17</v>
      </c>
      <c r="J8009" t="s">
        <v>24</v>
      </c>
      <c r="K8009" t="s">
        <v>19</v>
      </c>
      <c r="L8009" t="s">
        <v>64</v>
      </c>
    </row>
    <row r="8010" ht="31.2" spans="1:12">
      <c r="A8010" t="s">
        <v>1562</v>
      </c>
      <c r="B8010" t="s">
        <v>19498</v>
      </c>
      <c r="C8010" t="s">
        <v>770</v>
      </c>
      <c r="D8010" t="s">
        <v>14</v>
      </c>
      <c r="E8010" s="1" t="s">
        <v>19506</v>
      </c>
      <c r="H8010" t="s">
        <v>16</v>
      </c>
      <c r="I8010" t="s">
        <v>17</v>
      </c>
      <c r="K8010" t="s">
        <v>45</v>
      </c>
      <c r="L8010" t="s">
        <v>46</v>
      </c>
    </row>
    <row r="8011" ht="46.8" spans="1:12">
      <c r="A8011" t="s">
        <v>19507</v>
      </c>
      <c r="B8011" t="s">
        <v>19508</v>
      </c>
      <c r="C8011" t="s">
        <v>15381</v>
      </c>
      <c r="D8011" t="s">
        <v>14</v>
      </c>
      <c r="E8011" s="1" t="s">
        <v>19509</v>
      </c>
      <c r="H8011" t="s">
        <v>19510</v>
      </c>
      <c r="I8011" t="s">
        <v>17</v>
      </c>
      <c r="J8011" t="s">
        <v>24</v>
      </c>
      <c r="K8011" t="s">
        <v>86</v>
      </c>
      <c r="L8011" t="s">
        <v>46</v>
      </c>
    </row>
    <row r="8012" ht="46.8" spans="1:12">
      <c r="A8012" t="s">
        <v>1562</v>
      </c>
      <c r="B8012" t="s">
        <v>19498</v>
      </c>
      <c r="C8012" t="s">
        <v>770</v>
      </c>
      <c r="D8012" t="s">
        <v>14</v>
      </c>
      <c r="E8012" s="1" t="s">
        <v>19511</v>
      </c>
      <c r="H8012" t="s">
        <v>16</v>
      </c>
      <c r="I8012" t="s">
        <v>17</v>
      </c>
      <c r="K8012" t="s">
        <v>45</v>
      </c>
      <c r="L8012" t="s">
        <v>46</v>
      </c>
    </row>
    <row r="8013" ht="31.2" spans="1:12">
      <c r="A8013" t="s">
        <v>1562</v>
      </c>
      <c r="B8013" t="s">
        <v>19498</v>
      </c>
      <c r="C8013" t="s">
        <v>15381</v>
      </c>
      <c r="D8013" t="s">
        <v>14</v>
      </c>
      <c r="E8013" s="1" t="s">
        <v>19512</v>
      </c>
      <c r="H8013" t="s">
        <v>16</v>
      </c>
      <c r="I8013" t="s">
        <v>17</v>
      </c>
      <c r="J8013" t="s">
        <v>64</v>
      </c>
      <c r="K8013" t="s">
        <v>19</v>
      </c>
      <c r="L8013" t="s">
        <v>46</v>
      </c>
    </row>
    <row r="8014" ht="31.2" spans="1:12">
      <c r="A8014" t="s">
        <v>1562</v>
      </c>
      <c r="B8014" t="s">
        <v>19513</v>
      </c>
      <c r="C8014" t="s">
        <v>15381</v>
      </c>
      <c r="D8014" t="s">
        <v>14</v>
      </c>
      <c r="E8014" s="1" t="s">
        <v>19514</v>
      </c>
      <c r="H8014" t="s">
        <v>16</v>
      </c>
      <c r="I8014" t="s">
        <v>17</v>
      </c>
      <c r="J8014" t="s">
        <v>24</v>
      </c>
      <c r="K8014" t="s">
        <v>19</v>
      </c>
      <c r="L8014" t="s">
        <v>46</v>
      </c>
    </row>
    <row r="8015" ht="31.2" spans="1:12">
      <c r="A8015" t="s">
        <v>1562</v>
      </c>
      <c r="B8015" t="s">
        <v>19513</v>
      </c>
      <c r="C8015" t="s">
        <v>15381</v>
      </c>
      <c r="D8015" t="s">
        <v>14</v>
      </c>
      <c r="E8015" s="1" t="s">
        <v>19515</v>
      </c>
      <c r="H8015" t="s">
        <v>16</v>
      </c>
      <c r="I8015" t="s">
        <v>17</v>
      </c>
      <c r="J8015" t="s">
        <v>64</v>
      </c>
      <c r="K8015" t="s">
        <v>19</v>
      </c>
      <c r="L8015" t="s">
        <v>64</v>
      </c>
    </row>
    <row r="8016" ht="62.4" spans="1:12">
      <c r="A8016" t="s">
        <v>1562</v>
      </c>
      <c r="B8016" t="s">
        <v>19516</v>
      </c>
      <c r="C8016" t="s">
        <v>770</v>
      </c>
      <c r="D8016" t="s">
        <v>14</v>
      </c>
      <c r="E8016" s="1" t="s">
        <v>19517</v>
      </c>
      <c r="H8016" t="s">
        <v>16</v>
      </c>
      <c r="I8016" t="s">
        <v>17</v>
      </c>
      <c r="J8016" t="s">
        <v>161</v>
      </c>
      <c r="K8016" t="s">
        <v>161</v>
      </c>
      <c r="L8016" t="s">
        <v>64</v>
      </c>
    </row>
    <row r="8017" ht="31.2" spans="1:12">
      <c r="A8017" t="s">
        <v>1562</v>
      </c>
      <c r="B8017" t="s">
        <v>19513</v>
      </c>
      <c r="C8017" t="s">
        <v>15381</v>
      </c>
      <c r="D8017" t="s">
        <v>14</v>
      </c>
      <c r="E8017" s="1" t="s">
        <v>19518</v>
      </c>
      <c r="H8017" t="s">
        <v>16</v>
      </c>
      <c r="I8017" t="s">
        <v>17</v>
      </c>
      <c r="K8017" t="s">
        <v>64</v>
      </c>
      <c r="L8017" t="s">
        <v>24</v>
      </c>
    </row>
    <row r="8018" ht="46.8" spans="1:12">
      <c r="A8018" t="s">
        <v>1562</v>
      </c>
      <c r="B8018" t="s">
        <v>19519</v>
      </c>
      <c r="C8018" t="s">
        <v>770</v>
      </c>
      <c r="D8018" t="s">
        <v>14</v>
      </c>
      <c r="E8018" s="1" t="s">
        <v>19520</v>
      </c>
      <c r="H8018" t="s">
        <v>16</v>
      </c>
      <c r="I8018" t="s">
        <v>17</v>
      </c>
      <c r="J8018" t="s">
        <v>24</v>
      </c>
      <c r="K8018" t="s">
        <v>19</v>
      </c>
      <c r="L8018" t="s">
        <v>161</v>
      </c>
    </row>
    <row r="8019" ht="31.2" spans="1:12">
      <c r="A8019" t="s">
        <v>1562</v>
      </c>
      <c r="B8019" t="s">
        <v>19513</v>
      </c>
      <c r="C8019" t="s">
        <v>15381</v>
      </c>
      <c r="D8019" t="s">
        <v>14</v>
      </c>
      <c r="E8019" s="1" t="s">
        <v>19521</v>
      </c>
      <c r="H8019" t="s">
        <v>16</v>
      </c>
      <c r="I8019" t="s">
        <v>17</v>
      </c>
      <c r="K8019" t="s">
        <v>64</v>
      </c>
      <c r="L8019" t="s">
        <v>46</v>
      </c>
    </row>
    <row r="8020" ht="31.2" spans="1:12">
      <c r="A8020" t="s">
        <v>1562</v>
      </c>
      <c r="B8020" t="s">
        <v>19513</v>
      </c>
      <c r="C8020" t="s">
        <v>770</v>
      </c>
      <c r="D8020" t="s">
        <v>14</v>
      </c>
      <c r="E8020" s="1" t="s">
        <v>19522</v>
      </c>
      <c r="H8020" t="s">
        <v>16</v>
      </c>
      <c r="I8020" t="s">
        <v>17</v>
      </c>
      <c r="K8020" t="s">
        <v>45</v>
      </c>
      <c r="L8020" t="s">
        <v>64</v>
      </c>
    </row>
    <row r="8021" ht="31.2" spans="1:12">
      <c r="A8021" t="s">
        <v>1562</v>
      </c>
      <c r="B8021" t="s">
        <v>19513</v>
      </c>
      <c r="C8021" t="s">
        <v>15381</v>
      </c>
      <c r="D8021" t="s">
        <v>14</v>
      </c>
      <c r="E8021" s="1" t="s">
        <v>19523</v>
      </c>
      <c r="H8021" t="s">
        <v>16</v>
      </c>
      <c r="I8021" t="s">
        <v>17</v>
      </c>
      <c r="J8021" t="s">
        <v>19</v>
      </c>
      <c r="K8021" t="s">
        <v>24</v>
      </c>
      <c r="L8021" t="s">
        <v>46</v>
      </c>
    </row>
    <row r="8022" ht="62.4" spans="1:12">
      <c r="A8022" t="s">
        <v>3217</v>
      </c>
      <c r="B8022" t="s">
        <v>19524</v>
      </c>
      <c r="C8022" t="s">
        <v>770</v>
      </c>
      <c r="D8022" t="s">
        <v>14</v>
      </c>
      <c r="E8022" s="8" t="s">
        <v>19525</v>
      </c>
      <c r="F8022" t="s">
        <v>1088</v>
      </c>
      <c r="H8022" t="s">
        <v>16</v>
      </c>
      <c r="I8022" t="s">
        <v>17</v>
      </c>
      <c r="J8022" t="s">
        <v>64</v>
      </c>
      <c r="K8022" t="s">
        <v>86</v>
      </c>
      <c r="L8022" t="s">
        <v>64</v>
      </c>
    </row>
    <row r="8023" ht="46.8" spans="1:12">
      <c r="A8023" t="s">
        <v>19507</v>
      </c>
      <c r="B8023" t="s">
        <v>19526</v>
      </c>
      <c r="C8023" t="s">
        <v>770</v>
      </c>
      <c r="D8023" t="s">
        <v>14</v>
      </c>
      <c r="E8023" s="1" t="s">
        <v>19527</v>
      </c>
      <c r="H8023" t="s">
        <v>19528</v>
      </c>
      <c r="I8023" t="s">
        <v>17</v>
      </c>
      <c r="J8023" t="s">
        <v>19</v>
      </c>
      <c r="K8023" t="s">
        <v>65</v>
      </c>
      <c r="L8023" t="s">
        <v>64</v>
      </c>
    </row>
    <row r="8024" ht="31.2" spans="1:12">
      <c r="A8024" t="s">
        <v>1562</v>
      </c>
      <c r="B8024" t="s">
        <v>19529</v>
      </c>
      <c r="C8024" t="s">
        <v>15381</v>
      </c>
      <c r="D8024" t="s">
        <v>14</v>
      </c>
      <c r="E8024" s="1" t="s">
        <v>19530</v>
      </c>
      <c r="H8024" t="s">
        <v>16</v>
      </c>
      <c r="I8024" t="s">
        <v>17</v>
      </c>
      <c r="J8024" t="s">
        <v>74</v>
      </c>
      <c r="K8024" t="s">
        <v>19</v>
      </c>
      <c r="L8024" t="s">
        <v>64</v>
      </c>
    </row>
    <row r="8025" ht="31.2" spans="1:12">
      <c r="A8025" t="s">
        <v>1562</v>
      </c>
      <c r="B8025" t="s">
        <v>19529</v>
      </c>
      <c r="C8025" t="s">
        <v>15381</v>
      </c>
      <c r="D8025" t="s">
        <v>14</v>
      </c>
      <c r="E8025" s="1" t="s">
        <v>19531</v>
      </c>
      <c r="H8025" t="s">
        <v>16</v>
      </c>
      <c r="I8025" t="s">
        <v>17</v>
      </c>
      <c r="K8025" t="s">
        <v>24</v>
      </c>
      <c r="L8025" t="s">
        <v>64</v>
      </c>
    </row>
    <row r="8026" ht="46.8" spans="1:12">
      <c r="A8026" t="s">
        <v>1562</v>
      </c>
      <c r="B8026" t="s">
        <v>19529</v>
      </c>
      <c r="C8026" t="s">
        <v>15381</v>
      </c>
      <c r="D8026" t="s">
        <v>14</v>
      </c>
      <c r="E8026" s="1" t="s">
        <v>19532</v>
      </c>
      <c r="H8026" t="s">
        <v>16</v>
      </c>
      <c r="I8026" t="s">
        <v>17</v>
      </c>
      <c r="J8026" t="s">
        <v>24</v>
      </c>
      <c r="K8026" t="s">
        <v>64</v>
      </c>
      <c r="L8026" t="s">
        <v>64</v>
      </c>
    </row>
    <row r="8027" ht="62.4" spans="1:12">
      <c r="A8027" t="s">
        <v>1562</v>
      </c>
      <c r="B8027" t="s">
        <v>19533</v>
      </c>
      <c r="C8027" t="s">
        <v>770</v>
      </c>
      <c r="D8027" t="s">
        <v>14</v>
      </c>
      <c r="E8027" s="8" t="s">
        <v>19534</v>
      </c>
      <c r="F8027" t="s">
        <v>1088</v>
      </c>
      <c r="H8027" t="s">
        <v>16</v>
      </c>
      <c r="I8027" t="s">
        <v>17</v>
      </c>
      <c r="J8027" t="s">
        <v>65</v>
      </c>
      <c r="K8027" t="s">
        <v>74</v>
      </c>
      <c r="L8027" t="s">
        <v>24</v>
      </c>
    </row>
    <row r="8028" ht="31.2" spans="1:12">
      <c r="A8028" t="s">
        <v>1562</v>
      </c>
      <c r="B8028" t="s">
        <v>19529</v>
      </c>
      <c r="C8028" t="s">
        <v>15381</v>
      </c>
      <c r="D8028" t="s">
        <v>14</v>
      </c>
      <c r="E8028" s="1" t="s">
        <v>19535</v>
      </c>
      <c r="H8028" t="s">
        <v>16</v>
      </c>
      <c r="I8028" t="s">
        <v>17</v>
      </c>
      <c r="K8028" t="s">
        <v>64</v>
      </c>
      <c r="L8028" t="s">
        <v>46</v>
      </c>
    </row>
    <row r="8029" ht="31.2" spans="1:12">
      <c r="A8029" t="s">
        <v>1562</v>
      </c>
      <c r="B8029" t="s">
        <v>19529</v>
      </c>
      <c r="C8029" t="s">
        <v>15381</v>
      </c>
      <c r="D8029" t="s">
        <v>14</v>
      </c>
      <c r="E8029" s="1" t="s">
        <v>19536</v>
      </c>
      <c r="H8029" t="s">
        <v>16</v>
      </c>
      <c r="I8029" t="s">
        <v>17</v>
      </c>
      <c r="K8029" t="s">
        <v>45</v>
      </c>
      <c r="L8029" t="s">
        <v>24</v>
      </c>
    </row>
    <row r="8030" ht="31.2" spans="1:12">
      <c r="A8030" t="s">
        <v>3176</v>
      </c>
      <c r="B8030" t="s">
        <v>19537</v>
      </c>
      <c r="C8030" t="s">
        <v>15381</v>
      </c>
      <c r="D8030" t="s">
        <v>14</v>
      </c>
      <c r="E8030" s="1" t="s">
        <v>19538</v>
      </c>
      <c r="H8030" t="s">
        <v>16</v>
      </c>
      <c r="I8030" t="s">
        <v>17</v>
      </c>
      <c r="J8030" t="s">
        <v>381</v>
      </c>
      <c r="K8030" t="s">
        <v>19</v>
      </c>
      <c r="L8030" t="s">
        <v>46</v>
      </c>
    </row>
    <row r="8031" ht="46.8" spans="1:12">
      <c r="A8031" t="s">
        <v>1562</v>
      </c>
      <c r="B8031" t="s">
        <v>19539</v>
      </c>
      <c r="C8031" t="s">
        <v>15381</v>
      </c>
      <c r="D8031" t="s">
        <v>14</v>
      </c>
      <c r="E8031" s="1" t="s">
        <v>19540</v>
      </c>
      <c r="H8031" t="s">
        <v>16</v>
      </c>
      <c r="I8031" t="s">
        <v>17</v>
      </c>
      <c r="J8031" t="s">
        <v>74</v>
      </c>
      <c r="K8031" t="s">
        <v>24</v>
      </c>
      <c r="L8031" t="s">
        <v>24</v>
      </c>
    </row>
    <row r="8032" ht="31.2" spans="1:12">
      <c r="A8032" t="s">
        <v>1562</v>
      </c>
      <c r="B8032" t="s">
        <v>19539</v>
      </c>
      <c r="C8032" t="s">
        <v>15381</v>
      </c>
      <c r="D8032" t="s">
        <v>14</v>
      </c>
      <c r="E8032" s="1" t="s">
        <v>19541</v>
      </c>
      <c r="H8032" t="s">
        <v>16</v>
      </c>
      <c r="I8032" t="s">
        <v>17</v>
      </c>
      <c r="J8032" t="s">
        <v>86</v>
      </c>
      <c r="K8032" t="s">
        <v>64</v>
      </c>
      <c r="L8032" t="s">
        <v>64</v>
      </c>
    </row>
    <row r="8033" ht="78" spans="1:12">
      <c r="A8033" t="s">
        <v>12370</v>
      </c>
      <c r="B8033" t="s">
        <v>19542</v>
      </c>
      <c r="C8033" t="s">
        <v>770</v>
      </c>
      <c r="D8033" t="s">
        <v>14</v>
      </c>
      <c r="E8033" s="1" t="s">
        <v>19543</v>
      </c>
      <c r="H8033" t="s">
        <v>16</v>
      </c>
      <c r="I8033" t="s">
        <v>17</v>
      </c>
      <c r="J8033" t="s">
        <v>168</v>
      </c>
      <c r="K8033" t="s">
        <v>65</v>
      </c>
      <c r="L8033" t="s">
        <v>74</v>
      </c>
    </row>
    <row r="8034" ht="31.2" spans="1:12">
      <c r="A8034" t="s">
        <v>1562</v>
      </c>
      <c r="B8034" t="s">
        <v>19539</v>
      </c>
      <c r="C8034" t="s">
        <v>770</v>
      </c>
      <c r="D8034" t="s">
        <v>14</v>
      </c>
      <c r="E8034" s="1" t="s">
        <v>19544</v>
      </c>
      <c r="H8034" t="s">
        <v>16</v>
      </c>
      <c r="I8034" t="s">
        <v>17</v>
      </c>
      <c r="K8034" t="s">
        <v>45</v>
      </c>
      <c r="L8034" t="s">
        <v>46</v>
      </c>
    </row>
    <row r="8035" ht="31.2" spans="1:12">
      <c r="A8035" t="s">
        <v>1562</v>
      </c>
      <c r="B8035" t="s">
        <v>19539</v>
      </c>
      <c r="C8035" t="s">
        <v>15381</v>
      </c>
      <c r="D8035" t="s">
        <v>14</v>
      </c>
      <c r="E8035" s="1" t="s">
        <v>19545</v>
      </c>
      <c r="H8035" t="s">
        <v>16</v>
      </c>
      <c r="I8035" t="s">
        <v>17</v>
      </c>
      <c r="J8035" t="s">
        <v>64</v>
      </c>
      <c r="K8035" t="s">
        <v>24</v>
      </c>
      <c r="L8035" t="s">
        <v>46</v>
      </c>
    </row>
    <row r="8036" ht="31.2" spans="1:12">
      <c r="A8036" t="s">
        <v>1562</v>
      </c>
      <c r="B8036" t="s">
        <v>19539</v>
      </c>
      <c r="C8036" t="s">
        <v>15381</v>
      </c>
      <c r="D8036" t="s">
        <v>14</v>
      </c>
      <c r="E8036" s="1" t="s">
        <v>19546</v>
      </c>
      <c r="H8036" t="s">
        <v>16</v>
      </c>
      <c r="I8036" t="s">
        <v>17</v>
      </c>
      <c r="K8036" t="s">
        <v>64</v>
      </c>
      <c r="L8036" t="s">
        <v>46</v>
      </c>
    </row>
    <row r="8037" ht="46.8" spans="1:12">
      <c r="A8037" t="s">
        <v>1562</v>
      </c>
      <c r="B8037" t="s">
        <v>19539</v>
      </c>
      <c r="C8037" t="s">
        <v>770</v>
      </c>
      <c r="D8037" t="s">
        <v>14</v>
      </c>
      <c r="E8037" s="1" t="s">
        <v>19547</v>
      </c>
      <c r="H8037" t="s">
        <v>16</v>
      </c>
      <c r="I8037" t="s">
        <v>17</v>
      </c>
      <c r="J8037" t="s">
        <v>24</v>
      </c>
      <c r="K8037" t="s">
        <v>45</v>
      </c>
      <c r="L8037" t="s">
        <v>64</v>
      </c>
    </row>
    <row r="8038" ht="31.2" spans="1:12">
      <c r="A8038" t="s">
        <v>1562</v>
      </c>
      <c r="B8038" t="s">
        <v>19539</v>
      </c>
      <c r="C8038" t="s">
        <v>15381</v>
      </c>
      <c r="D8038" t="s">
        <v>14</v>
      </c>
      <c r="E8038" s="1" t="s">
        <v>19548</v>
      </c>
      <c r="H8038" t="s">
        <v>16</v>
      </c>
      <c r="I8038" t="s">
        <v>17</v>
      </c>
      <c r="J8038" t="s">
        <v>64</v>
      </c>
      <c r="K8038" t="s">
        <v>24</v>
      </c>
      <c r="L8038" t="s">
        <v>46</v>
      </c>
    </row>
    <row r="8039" ht="46.8" spans="1:12">
      <c r="A8039" t="s">
        <v>1834</v>
      </c>
      <c r="B8039" t="s">
        <v>19549</v>
      </c>
      <c r="C8039" t="s">
        <v>770</v>
      </c>
      <c r="D8039" t="s">
        <v>14</v>
      </c>
      <c r="E8039" s="1" t="s">
        <v>19550</v>
      </c>
      <c r="H8039" t="s">
        <v>16</v>
      </c>
      <c r="I8039" t="s">
        <v>17</v>
      </c>
      <c r="J8039" t="s">
        <v>161</v>
      </c>
      <c r="K8039" t="s">
        <v>19</v>
      </c>
      <c r="L8039" t="s">
        <v>24</v>
      </c>
    </row>
    <row r="8040" ht="46.8" spans="1:12">
      <c r="A8040" t="s">
        <v>19507</v>
      </c>
      <c r="B8040" t="s">
        <v>19551</v>
      </c>
      <c r="C8040" t="s">
        <v>770</v>
      </c>
      <c r="D8040" t="s">
        <v>14</v>
      </c>
      <c r="E8040" s="1" t="s">
        <v>19552</v>
      </c>
      <c r="H8040" t="s">
        <v>19553</v>
      </c>
      <c r="I8040" t="s">
        <v>17</v>
      </c>
      <c r="J8040" t="s">
        <v>161</v>
      </c>
      <c r="K8040" t="s">
        <v>161</v>
      </c>
      <c r="L8040" t="s">
        <v>161</v>
      </c>
    </row>
    <row r="8041" spans="1:12">
      <c r="A8041" t="s">
        <v>323</v>
      </c>
      <c r="B8041" t="s">
        <v>19554</v>
      </c>
      <c r="C8041" t="s">
        <v>15381</v>
      </c>
      <c r="D8041" t="s">
        <v>14</v>
      </c>
      <c r="E8041" s="1" t="s">
        <v>19555</v>
      </c>
      <c r="H8041" t="s">
        <v>19556</v>
      </c>
      <c r="I8041" t="s">
        <v>17</v>
      </c>
      <c r="K8041" t="s">
        <v>19</v>
      </c>
      <c r="L8041" t="s">
        <v>74</v>
      </c>
    </row>
    <row r="8042" ht="31.2" spans="1:12">
      <c r="A8042" t="s">
        <v>1860</v>
      </c>
      <c r="B8042" t="s">
        <v>19557</v>
      </c>
      <c r="C8042" t="s">
        <v>15381</v>
      </c>
      <c r="D8042" t="s">
        <v>14</v>
      </c>
      <c r="E8042" s="1" t="s">
        <v>19558</v>
      </c>
      <c r="H8042" t="s">
        <v>16</v>
      </c>
      <c r="I8042" t="s">
        <v>17</v>
      </c>
      <c r="J8042" t="s">
        <v>19</v>
      </c>
      <c r="K8042" t="s">
        <v>24</v>
      </c>
      <c r="L8042" t="s">
        <v>64</v>
      </c>
    </row>
    <row r="8043" ht="31.2" spans="1:12">
      <c r="A8043" t="s">
        <v>1097</v>
      </c>
      <c r="B8043" t="s">
        <v>19559</v>
      </c>
      <c r="C8043" t="s">
        <v>15381</v>
      </c>
      <c r="D8043" t="s">
        <v>14</v>
      </c>
      <c r="E8043" s="1" t="s">
        <v>19560</v>
      </c>
      <c r="H8043" t="s">
        <v>16</v>
      </c>
      <c r="I8043" t="s">
        <v>17</v>
      </c>
      <c r="J8043" t="s">
        <v>135</v>
      </c>
      <c r="K8043" t="s">
        <v>136</v>
      </c>
      <c r="L8043" t="s">
        <v>168</v>
      </c>
    </row>
    <row r="8044" spans="1:12">
      <c r="A8044" t="s">
        <v>19561</v>
      </c>
      <c r="B8044" t="s">
        <v>19562</v>
      </c>
      <c r="C8044" t="s">
        <v>15381</v>
      </c>
      <c r="D8044" t="s">
        <v>14</v>
      </c>
      <c r="E8044" s="1" t="s">
        <v>19563</v>
      </c>
      <c r="H8044" t="s">
        <v>16</v>
      </c>
      <c r="I8044" t="s">
        <v>17</v>
      </c>
      <c r="J8044" t="s">
        <v>19</v>
      </c>
      <c r="K8044" t="s">
        <v>369</v>
      </c>
      <c r="L8044" t="s">
        <v>213</v>
      </c>
    </row>
    <row r="8045" ht="31.2" spans="1:12">
      <c r="A8045" t="s">
        <v>3322</v>
      </c>
      <c r="B8045" t="s">
        <v>19564</v>
      </c>
      <c r="C8045" t="s">
        <v>770</v>
      </c>
      <c r="D8045" t="s">
        <v>14</v>
      </c>
      <c r="E8045" s="1" t="s">
        <v>19565</v>
      </c>
      <c r="H8045" t="s">
        <v>16</v>
      </c>
      <c r="I8045" t="s">
        <v>17</v>
      </c>
      <c r="K8045" t="s">
        <v>45</v>
      </c>
      <c r="L8045" t="s">
        <v>74</v>
      </c>
    </row>
    <row r="8046" spans="1:12">
      <c r="A8046" t="s">
        <v>9193</v>
      </c>
      <c r="B8046" t="s">
        <v>19566</v>
      </c>
      <c r="C8046" t="s">
        <v>15381</v>
      </c>
      <c r="D8046" t="s">
        <v>14</v>
      </c>
      <c r="E8046" s="1" t="s">
        <v>19567</v>
      </c>
      <c r="H8046" t="s">
        <v>16</v>
      </c>
      <c r="I8046" t="s">
        <v>17</v>
      </c>
      <c r="K8046" t="s">
        <v>64</v>
      </c>
      <c r="L8046" t="s">
        <v>46</v>
      </c>
    </row>
    <row r="8047" spans="1:12">
      <c r="A8047" t="s">
        <v>2421</v>
      </c>
      <c r="B8047" t="s">
        <v>19568</v>
      </c>
      <c r="C8047" t="s">
        <v>15381</v>
      </c>
      <c r="D8047" t="s">
        <v>14</v>
      </c>
      <c r="E8047" s="1" t="s">
        <v>19569</v>
      </c>
      <c r="H8047" t="s">
        <v>16</v>
      </c>
      <c r="I8047" t="s">
        <v>17</v>
      </c>
      <c r="J8047" t="s">
        <v>64</v>
      </c>
      <c r="K8047" t="s">
        <v>24</v>
      </c>
      <c r="L8047" t="s">
        <v>74</v>
      </c>
    </row>
    <row r="8048" ht="46.8" spans="1:12">
      <c r="A8048" t="s">
        <v>19570</v>
      </c>
      <c r="B8048" t="s">
        <v>19571</v>
      </c>
      <c r="C8048" t="s">
        <v>435</v>
      </c>
      <c r="D8048" t="s">
        <v>14</v>
      </c>
      <c r="E8048" s="1" t="s">
        <v>19572</v>
      </c>
      <c r="H8048" t="s">
        <v>19573</v>
      </c>
      <c r="I8048" t="s">
        <v>17</v>
      </c>
      <c r="J8048" t="s">
        <v>19574</v>
      </c>
      <c r="K8048" t="s">
        <v>14101</v>
      </c>
      <c r="L8048" t="s">
        <v>6895</v>
      </c>
    </row>
    <row r="8049" spans="1:12">
      <c r="A8049" t="s">
        <v>3776</v>
      </c>
      <c r="B8049" t="s">
        <v>19575</v>
      </c>
      <c r="C8049" t="s">
        <v>15381</v>
      </c>
      <c r="D8049" t="s">
        <v>14</v>
      </c>
      <c r="E8049" s="1" t="s">
        <v>19576</v>
      </c>
      <c r="H8049" t="s">
        <v>16</v>
      </c>
      <c r="I8049" t="s">
        <v>17</v>
      </c>
      <c r="K8049" t="s">
        <v>64</v>
      </c>
      <c r="L8049" t="s">
        <v>46</v>
      </c>
    </row>
    <row r="8050" spans="1:12">
      <c r="A8050" t="s">
        <v>11337</v>
      </c>
      <c r="B8050" t="s">
        <v>19577</v>
      </c>
      <c r="C8050" t="s">
        <v>15381</v>
      </c>
      <c r="D8050" t="s">
        <v>14</v>
      </c>
      <c r="E8050" s="1" t="s">
        <v>16922</v>
      </c>
      <c r="H8050" t="s">
        <v>16</v>
      </c>
      <c r="I8050" t="s">
        <v>17</v>
      </c>
      <c r="K8050" t="s">
        <v>64</v>
      </c>
      <c r="L8050" t="s">
        <v>24</v>
      </c>
    </row>
    <row r="8051" ht="31.2" spans="1:12">
      <c r="A8051" t="s">
        <v>323</v>
      </c>
      <c r="B8051" t="s">
        <v>19578</v>
      </c>
      <c r="C8051" t="s">
        <v>770</v>
      </c>
      <c r="D8051" t="s">
        <v>14</v>
      </c>
      <c r="E8051" s="1" t="s">
        <v>19579</v>
      </c>
      <c r="H8051" t="s">
        <v>16</v>
      </c>
      <c r="I8051" t="s">
        <v>17</v>
      </c>
      <c r="K8051" t="s">
        <v>45</v>
      </c>
      <c r="L8051" t="s">
        <v>46</v>
      </c>
    </row>
    <row r="8052" ht="46.8" spans="1:12">
      <c r="A8052" t="s">
        <v>3646</v>
      </c>
      <c r="B8052" t="s">
        <v>19580</v>
      </c>
      <c r="C8052" t="s">
        <v>435</v>
      </c>
      <c r="D8052" t="s">
        <v>14</v>
      </c>
      <c r="E8052" s="1" t="s">
        <v>19581</v>
      </c>
      <c r="H8052" t="s">
        <v>19582</v>
      </c>
      <c r="I8052" t="s">
        <v>17</v>
      </c>
      <c r="J8052" t="s">
        <v>19583</v>
      </c>
      <c r="K8052" t="s">
        <v>732</v>
      </c>
      <c r="L8052" t="s">
        <v>1947</v>
      </c>
    </row>
    <row r="8053" spans="1:12">
      <c r="A8053" t="s">
        <v>19584</v>
      </c>
      <c r="B8053" t="s">
        <v>19585</v>
      </c>
      <c r="C8053" t="s">
        <v>770</v>
      </c>
      <c r="D8053" t="s">
        <v>14</v>
      </c>
      <c r="E8053" s="1" t="s">
        <v>19586</v>
      </c>
      <c r="H8053" t="s">
        <v>16</v>
      </c>
      <c r="I8053" t="s">
        <v>17</v>
      </c>
      <c r="K8053" t="s">
        <v>45</v>
      </c>
      <c r="L8053" t="s">
        <v>64</v>
      </c>
    </row>
    <row r="8054" spans="1:12">
      <c r="A8054" t="s">
        <v>41</v>
      </c>
      <c r="B8054" t="s">
        <v>19587</v>
      </c>
      <c r="C8054" t="s">
        <v>15381</v>
      </c>
      <c r="D8054" t="s">
        <v>14</v>
      </c>
      <c r="E8054" s="1" t="s">
        <v>19588</v>
      </c>
      <c r="H8054" t="s">
        <v>16</v>
      </c>
      <c r="I8054" t="s">
        <v>17</v>
      </c>
      <c r="K8054" t="s">
        <v>65</v>
      </c>
      <c r="L8054" t="s">
        <v>74</v>
      </c>
    </row>
    <row r="8055" spans="1:12">
      <c r="A8055" t="s">
        <v>257</v>
      </c>
      <c r="B8055" t="s">
        <v>19589</v>
      </c>
      <c r="C8055" t="s">
        <v>770</v>
      </c>
      <c r="D8055" t="s">
        <v>14</v>
      </c>
      <c r="E8055" s="1" t="s">
        <v>19590</v>
      </c>
      <c r="H8055" t="s">
        <v>16</v>
      </c>
      <c r="I8055" t="s">
        <v>17</v>
      </c>
      <c r="J8055" t="s">
        <v>64</v>
      </c>
      <c r="K8055" t="s">
        <v>45</v>
      </c>
      <c r="L8055" t="s">
        <v>24</v>
      </c>
    </row>
    <row r="8056" ht="46.8" spans="1:12">
      <c r="A8056" t="s">
        <v>8394</v>
      </c>
      <c r="B8056" t="s">
        <v>19591</v>
      </c>
      <c r="C8056" t="s">
        <v>770</v>
      </c>
      <c r="D8056" t="s">
        <v>14</v>
      </c>
      <c r="E8056" s="1" t="s">
        <v>19592</v>
      </c>
      <c r="H8056" t="s">
        <v>16</v>
      </c>
      <c r="I8056" t="s">
        <v>17</v>
      </c>
      <c r="J8056" t="s">
        <v>74</v>
      </c>
      <c r="K8056" t="s">
        <v>65</v>
      </c>
      <c r="L8056" t="s">
        <v>19</v>
      </c>
    </row>
    <row r="8057" ht="140.4" spans="1:12">
      <c r="A8057" t="s">
        <v>257</v>
      </c>
      <c r="B8057" t="s">
        <v>19593</v>
      </c>
      <c r="C8057" t="s">
        <v>770</v>
      </c>
      <c r="D8057" t="s">
        <v>14</v>
      </c>
      <c r="E8057" s="1" t="s">
        <v>19594</v>
      </c>
      <c r="H8057" t="s">
        <v>16</v>
      </c>
      <c r="I8057" t="s">
        <v>17</v>
      </c>
      <c r="J8057" t="s">
        <v>74</v>
      </c>
      <c r="K8057" t="s">
        <v>74</v>
      </c>
      <c r="L8057" t="s">
        <v>65</v>
      </c>
    </row>
    <row r="8058" ht="46.8" spans="1:12">
      <c r="A8058" t="s">
        <v>7045</v>
      </c>
      <c r="B8058" t="s">
        <v>19595</v>
      </c>
      <c r="C8058" t="s">
        <v>770</v>
      </c>
      <c r="D8058" t="s">
        <v>14</v>
      </c>
      <c r="E8058" s="1" t="s">
        <v>19596</v>
      </c>
      <c r="H8058" t="s">
        <v>16</v>
      </c>
      <c r="I8058" t="s">
        <v>17</v>
      </c>
      <c r="J8058" t="s">
        <v>86</v>
      </c>
      <c r="K8058" t="s">
        <v>24</v>
      </c>
      <c r="L8058" t="s">
        <v>19</v>
      </c>
    </row>
    <row r="8059" ht="31.2" spans="1:12">
      <c r="A8059" t="s">
        <v>3015</v>
      </c>
      <c r="B8059" t="s">
        <v>19597</v>
      </c>
      <c r="C8059" t="s">
        <v>15381</v>
      </c>
      <c r="D8059" t="s">
        <v>14</v>
      </c>
      <c r="E8059" s="1" t="s">
        <v>19598</v>
      </c>
      <c r="H8059" t="s">
        <v>19599</v>
      </c>
      <c r="I8059" t="s">
        <v>17</v>
      </c>
      <c r="J8059" t="s">
        <v>24</v>
      </c>
      <c r="K8059" t="s">
        <v>24</v>
      </c>
      <c r="L8059" t="s">
        <v>86</v>
      </c>
    </row>
    <row r="8060" ht="46.8" spans="1:12">
      <c r="A8060" t="s">
        <v>132</v>
      </c>
      <c r="B8060" t="s">
        <v>19600</v>
      </c>
      <c r="C8060" t="s">
        <v>770</v>
      </c>
      <c r="D8060" t="s">
        <v>14</v>
      </c>
      <c r="E8060" s="1" t="s">
        <v>19601</v>
      </c>
      <c r="H8060" t="s">
        <v>16</v>
      </c>
      <c r="I8060" t="s">
        <v>17</v>
      </c>
      <c r="J8060" t="s">
        <v>161</v>
      </c>
      <c r="K8060" t="s">
        <v>24</v>
      </c>
      <c r="L8060" t="s">
        <v>24</v>
      </c>
    </row>
    <row r="8061" ht="31.2" spans="1:12">
      <c r="A8061" t="s">
        <v>257</v>
      </c>
      <c r="B8061" t="s">
        <v>19602</v>
      </c>
      <c r="C8061" t="s">
        <v>15381</v>
      </c>
      <c r="D8061" t="s">
        <v>14</v>
      </c>
      <c r="E8061" s="1" t="s">
        <v>19603</v>
      </c>
      <c r="H8061" t="s">
        <v>16</v>
      </c>
      <c r="I8061" t="s">
        <v>17</v>
      </c>
      <c r="J8061" t="s">
        <v>65</v>
      </c>
      <c r="K8061" t="s">
        <v>19</v>
      </c>
      <c r="L8061" t="s">
        <v>24</v>
      </c>
    </row>
    <row r="8062" ht="31.2" spans="1:12">
      <c r="A8062" t="s">
        <v>760</v>
      </c>
      <c r="B8062" t="s">
        <v>19604</v>
      </c>
      <c r="C8062" t="s">
        <v>15381</v>
      </c>
      <c r="D8062" t="s">
        <v>14</v>
      </c>
      <c r="E8062" s="1" t="s">
        <v>19605</v>
      </c>
      <c r="H8062" t="s">
        <v>16</v>
      </c>
      <c r="I8062" t="s">
        <v>17</v>
      </c>
      <c r="J8062" t="s">
        <v>65</v>
      </c>
      <c r="K8062" t="s">
        <v>65</v>
      </c>
      <c r="L8062" t="s">
        <v>65</v>
      </c>
    </row>
    <row r="8063" ht="31.2" spans="1:12">
      <c r="A8063" t="s">
        <v>257</v>
      </c>
      <c r="B8063" t="s">
        <v>19602</v>
      </c>
      <c r="C8063" t="s">
        <v>15381</v>
      </c>
      <c r="D8063" t="s">
        <v>14</v>
      </c>
      <c r="E8063" s="1" t="s">
        <v>19606</v>
      </c>
      <c r="H8063" t="s">
        <v>16</v>
      </c>
      <c r="I8063" t="s">
        <v>17</v>
      </c>
      <c r="J8063" t="s">
        <v>729</v>
      </c>
      <c r="K8063" t="s">
        <v>19</v>
      </c>
      <c r="L8063" t="s">
        <v>540</v>
      </c>
    </row>
    <row r="8064" ht="31.2" spans="1:12">
      <c r="A8064" t="s">
        <v>364</v>
      </c>
      <c r="B8064" t="s">
        <v>19607</v>
      </c>
      <c r="C8064" t="s">
        <v>15381</v>
      </c>
      <c r="D8064" t="s">
        <v>14</v>
      </c>
      <c r="E8064" s="1" t="s">
        <v>19608</v>
      </c>
      <c r="H8064" t="s">
        <v>16</v>
      </c>
      <c r="I8064" t="s">
        <v>17</v>
      </c>
      <c r="J8064" t="s">
        <v>168</v>
      </c>
      <c r="K8064" t="s">
        <v>169</v>
      </c>
      <c r="L8064" t="s">
        <v>24</v>
      </c>
    </row>
    <row r="8065" spans="1:12">
      <c r="A8065" t="s">
        <v>6049</v>
      </c>
      <c r="B8065" t="s">
        <v>19609</v>
      </c>
      <c r="C8065" t="s">
        <v>15381</v>
      </c>
      <c r="D8065" t="s">
        <v>14</v>
      </c>
      <c r="E8065" s="1" t="s">
        <v>19610</v>
      </c>
      <c r="H8065" t="s">
        <v>19611</v>
      </c>
      <c r="I8065" t="s">
        <v>17</v>
      </c>
      <c r="J8065" t="s">
        <v>168</v>
      </c>
      <c r="K8065" t="s">
        <v>169</v>
      </c>
      <c r="L8065" t="s">
        <v>86</v>
      </c>
    </row>
    <row r="8066" spans="1:12">
      <c r="A8066" t="s">
        <v>6713</v>
      </c>
      <c r="B8066" t="s">
        <v>19612</v>
      </c>
      <c r="C8066" t="s">
        <v>15381</v>
      </c>
      <c r="D8066" t="s">
        <v>14</v>
      </c>
      <c r="E8066" s="1" t="s">
        <v>19613</v>
      </c>
      <c r="H8066" t="s">
        <v>16</v>
      </c>
      <c r="I8066" t="s">
        <v>17</v>
      </c>
      <c r="J8066" t="s">
        <v>64</v>
      </c>
      <c r="K8066" t="s">
        <v>86</v>
      </c>
      <c r="L8066" t="s">
        <v>136</v>
      </c>
    </row>
    <row r="8067" ht="31.2" spans="1:12">
      <c r="A8067" t="s">
        <v>398</v>
      </c>
      <c r="B8067" t="s">
        <v>19614</v>
      </c>
      <c r="C8067" t="s">
        <v>15381</v>
      </c>
      <c r="D8067" t="s">
        <v>14</v>
      </c>
      <c r="E8067" s="1" t="s">
        <v>19615</v>
      </c>
      <c r="H8067" t="s">
        <v>16</v>
      </c>
      <c r="I8067" t="s">
        <v>17</v>
      </c>
      <c r="J8067" t="s">
        <v>24</v>
      </c>
      <c r="K8067" t="s">
        <v>19</v>
      </c>
      <c r="L8067" t="s">
        <v>74</v>
      </c>
    </row>
    <row r="8068" ht="78" spans="1:12">
      <c r="A8068" t="s">
        <v>2634</v>
      </c>
      <c r="B8068" t="s">
        <v>19616</v>
      </c>
      <c r="C8068" t="s">
        <v>435</v>
      </c>
      <c r="D8068" t="s">
        <v>14</v>
      </c>
      <c r="E8068" s="1" t="s">
        <v>19617</v>
      </c>
      <c r="H8068" t="s">
        <v>16</v>
      </c>
      <c r="I8068" t="s">
        <v>17</v>
      </c>
      <c r="J8068" t="s">
        <v>135</v>
      </c>
      <c r="K8068" t="s">
        <v>19</v>
      </c>
      <c r="L8068" t="s">
        <v>64</v>
      </c>
    </row>
    <row r="8069" ht="46.8" spans="1:12">
      <c r="A8069" t="s">
        <v>6923</v>
      </c>
      <c r="B8069" t="s">
        <v>19618</v>
      </c>
      <c r="C8069" t="s">
        <v>15381</v>
      </c>
      <c r="D8069" t="s">
        <v>14</v>
      </c>
      <c r="E8069" s="1" t="s">
        <v>19619</v>
      </c>
      <c r="H8069" t="s">
        <v>16</v>
      </c>
      <c r="I8069" t="s">
        <v>17</v>
      </c>
      <c r="J8069" t="s">
        <v>381</v>
      </c>
      <c r="K8069" t="s">
        <v>74</v>
      </c>
      <c r="L8069" t="s">
        <v>64</v>
      </c>
    </row>
    <row r="8070" spans="1:12">
      <c r="A8070" t="s">
        <v>126</v>
      </c>
      <c r="B8070" t="s">
        <v>19620</v>
      </c>
      <c r="C8070" t="s">
        <v>15381</v>
      </c>
      <c r="D8070" t="s">
        <v>14</v>
      </c>
      <c r="E8070" s="1" t="s">
        <v>19621</v>
      </c>
      <c r="H8070" t="s">
        <v>19622</v>
      </c>
      <c r="I8070" t="s">
        <v>17</v>
      </c>
      <c r="J8070" t="s">
        <v>74</v>
      </c>
      <c r="K8070" t="s">
        <v>19</v>
      </c>
      <c r="L8070" t="s">
        <v>74</v>
      </c>
    </row>
    <row r="8071" spans="1:12">
      <c r="A8071" t="s">
        <v>1318</v>
      </c>
      <c r="B8071" t="s">
        <v>19623</v>
      </c>
      <c r="C8071" t="s">
        <v>770</v>
      </c>
      <c r="D8071" t="s">
        <v>14</v>
      </c>
      <c r="E8071" s="1" t="s">
        <v>19624</v>
      </c>
      <c r="H8071" t="s">
        <v>19625</v>
      </c>
      <c r="I8071" t="s">
        <v>17</v>
      </c>
      <c r="K8071" t="s">
        <v>45</v>
      </c>
      <c r="L8071" t="s">
        <v>24</v>
      </c>
    </row>
    <row r="8072" spans="1:12">
      <c r="A8072" t="s">
        <v>41</v>
      </c>
      <c r="B8072" t="s">
        <v>19626</v>
      </c>
      <c r="C8072" t="s">
        <v>770</v>
      </c>
      <c r="D8072" t="s">
        <v>14</v>
      </c>
      <c r="E8072" s="1" t="s">
        <v>19627</v>
      </c>
      <c r="H8072" t="s">
        <v>19628</v>
      </c>
      <c r="I8072" t="s">
        <v>17</v>
      </c>
      <c r="K8072" t="s">
        <v>45</v>
      </c>
      <c r="L8072" t="s">
        <v>46</v>
      </c>
    </row>
    <row r="8073" spans="1:12">
      <c r="A8073" t="s">
        <v>132</v>
      </c>
      <c r="B8073" t="s">
        <v>19629</v>
      </c>
      <c r="C8073" t="s">
        <v>15381</v>
      </c>
      <c r="D8073" t="s">
        <v>14</v>
      </c>
      <c r="E8073" s="1" t="s">
        <v>19630</v>
      </c>
      <c r="H8073" t="s">
        <v>16</v>
      </c>
      <c r="I8073" t="s">
        <v>17</v>
      </c>
      <c r="K8073" t="s">
        <v>24</v>
      </c>
      <c r="L8073" t="s">
        <v>86</v>
      </c>
    </row>
    <row r="8074" ht="62.4" spans="1:12">
      <c r="A8074" t="s">
        <v>1080</v>
      </c>
      <c r="B8074" t="s">
        <v>19631</v>
      </c>
      <c r="C8074" t="s">
        <v>435</v>
      </c>
      <c r="D8074" t="s">
        <v>14</v>
      </c>
      <c r="E8074" s="8" t="s">
        <v>19632</v>
      </c>
      <c r="F8074" t="s">
        <v>1088</v>
      </c>
      <c r="H8074" t="s">
        <v>16</v>
      </c>
      <c r="I8074" t="s">
        <v>17</v>
      </c>
      <c r="J8074" t="s">
        <v>169</v>
      </c>
      <c r="K8074" t="s">
        <v>135</v>
      </c>
      <c r="L8074" t="s">
        <v>64</v>
      </c>
    </row>
    <row r="8075" spans="1:12">
      <c r="A8075" t="s">
        <v>11271</v>
      </c>
      <c r="B8075" t="s">
        <v>19633</v>
      </c>
      <c r="C8075" t="s">
        <v>770</v>
      </c>
      <c r="D8075" t="s">
        <v>14</v>
      </c>
      <c r="E8075" s="1" t="s">
        <v>19634</v>
      </c>
      <c r="H8075" t="s">
        <v>19635</v>
      </c>
      <c r="I8075" t="s">
        <v>17</v>
      </c>
      <c r="K8075" t="s">
        <v>45</v>
      </c>
      <c r="L8075" t="s">
        <v>64</v>
      </c>
    </row>
    <row r="8076" ht="31.2" spans="1:12">
      <c r="A8076" t="s">
        <v>34</v>
      </c>
      <c r="B8076" t="s">
        <v>19636</v>
      </c>
      <c r="C8076" t="s">
        <v>770</v>
      </c>
      <c r="D8076" t="s">
        <v>14</v>
      </c>
      <c r="E8076" s="1" t="s">
        <v>19637</v>
      </c>
      <c r="H8076" t="s">
        <v>16</v>
      </c>
      <c r="I8076" t="s">
        <v>17</v>
      </c>
      <c r="J8076" t="s">
        <v>74</v>
      </c>
      <c r="K8076" t="s">
        <v>45</v>
      </c>
      <c r="L8076" t="s">
        <v>46</v>
      </c>
    </row>
    <row r="8077" spans="1:12">
      <c r="A8077" t="s">
        <v>15649</v>
      </c>
      <c r="B8077" t="s">
        <v>19638</v>
      </c>
      <c r="C8077" t="s">
        <v>15381</v>
      </c>
      <c r="D8077" t="s">
        <v>14</v>
      </c>
      <c r="E8077" s="1" t="s">
        <v>19639</v>
      </c>
      <c r="H8077" t="s">
        <v>16</v>
      </c>
      <c r="I8077" t="s">
        <v>17</v>
      </c>
      <c r="J8077" t="s">
        <v>616</v>
      </c>
      <c r="K8077" t="s">
        <v>65</v>
      </c>
      <c r="L8077" t="s">
        <v>64</v>
      </c>
    </row>
    <row r="8078" ht="62.4" spans="1:12">
      <c r="A8078" t="s">
        <v>126</v>
      </c>
      <c r="B8078" t="s">
        <v>19640</v>
      </c>
      <c r="C8078" t="s">
        <v>770</v>
      </c>
      <c r="D8078" t="s">
        <v>14</v>
      </c>
      <c r="E8078" s="1" t="s">
        <v>19641</v>
      </c>
      <c r="H8078" t="s">
        <v>16</v>
      </c>
      <c r="I8078" t="s">
        <v>17</v>
      </c>
      <c r="J8078" t="s">
        <v>24</v>
      </c>
      <c r="K8078" t="s">
        <v>24</v>
      </c>
      <c r="L8078" t="s">
        <v>64</v>
      </c>
    </row>
    <row r="8079" spans="1:12">
      <c r="A8079" t="s">
        <v>126</v>
      </c>
      <c r="B8079" t="s">
        <v>19642</v>
      </c>
      <c r="C8079" t="s">
        <v>15381</v>
      </c>
      <c r="D8079" t="s">
        <v>14</v>
      </c>
      <c r="E8079" s="1" t="s">
        <v>19643</v>
      </c>
      <c r="H8079" t="s">
        <v>16</v>
      </c>
      <c r="I8079" t="s">
        <v>17</v>
      </c>
      <c r="K8079" t="s">
        <v>65</v>
      </c>
      <c r="L8079" t="s">
        <v>24</v>
      </c>
    </row>
    <row r="8080" spans="1:12">
      <c r="A8080" t="s">
        <v>132</v>
      </c>
      <c r="B8080" t="s">
        <v>19644</v>
      </c>
      <c r="C8080" t="s">
        <v>15381</v>
      </c>
      <c r="D8080" t="s">
        <v>14</v>
      </c>
      <c r="E8080" s="1" t="s">
        <v>19645</v>
      </c>
      <c r="H8080" t="s">
        <v>19646</v>
      </c>
      <c r="I8080" t="s">
        <v>17</v>
      </c>
      <c r="J8080" t="s">
        <v>19</v>
      </c>
      <c r="K8080" t="s">
        <v>135</v>
      </c>
      <c r="L8080" t="s">
        <v>46</v>
      </c>
    </row>
    <row r="8081" spans="1:12">
      <c r="A8081" t="s">
        <v>3170</v>
      </c>
      <c r="B8081" t="s">
        <v>19647</v>
      </c>
      <c r="C8081" t="s">
        <v>15381</v>
      </c>
      <c r="D8081" t="s">
        <v>14</v>
      </c>
      <c r="E8081" s="1" t="s">
        <v>19648</v>
      </c>
      <c r="H8081" t="s">
        <v>16</v>
      </c>
      <c r="I8081" t="s">
        <v>17</v>
      </c>
      <c r="K8081" t="s">
        <v>24</v>
      </c>
      <c r="L8081" t="s">
        <v>46</v>
      </c>
    </row>
    <row r="8082" spans="1:12">
      <c r="A8082" t="s">
        <v>41</v>
      </c>
      <c r="B8082" t="s">
        <v>19649</v>
      </c>
      <c r="C8082" t="s">
        <v>770</v>
      </c>
      <c r="D8082" t="s">
        <v>14</v>
      </c>
      <c r="E8082" s="1" t="s">
        <v>19650</v>
      </c>
      <c r="H8082" t="s">
        <v>16</v>
      </c>
      <c r="I8082" t="s">
        <v>8278</v>
      </c>
      <c r="K8082" t="s">
        <v>45</v>
      </c>
      <c r="L8082" t="s">
        <v>46</v>
      </c>
    </row>
    <row r="8083" spans="1:12">
      <c r="A8083" t="s">
        <v>41</v>
      </c>
      <c r="B8083" t="s">
        <v>19649</v>
      </c>
      <c r="C8083" t="s">
        <v>770</v>
      </c>
      <c r="D8083" t="s">
        <v>14</v>
      </c>
      <c r="E8083" s="1" t="s">
        <v>19651</v>
      </c>
      <c r="H8083" t="s">
        <v>16</v>
      </c>
      <c r="I8083" t="s">
        <v>17</v>
      </c>
      <c r="K8083" t="s">
        <v>45</v>
      </c>
      <c r="L8083" t="s">
        <v>46</v>
      </c>
    </row>
    <row r="8084" ht="31.2" spans="1:12">
      <c r="A8084" t="s">
        <v>19652</v>
      </c>
      <c r="B8084" t="s">
        <v>19653</v>
      </c>
      <c r="C8084" t="s">
        <v>15381</v>
      </c>
      <c r="D8084" t="s">
        <v>14</v>
      </c>
      <c r="E8084" s="1" t="s">
        <v>19654</v>
      </c>
      <c r="H8084" t="s">
        <v>16</v>
      </c>
      <c r="I8084" t="s">
        <v>17</v>
      </c>
      <c r="J8084" t="s">
        <v>369</v>
      </c>
      <c r="K8084" t="s">
        <v>329</v>
      </c>
      <c r="L8084" t="s">
        <v>536</v>
      </c>
    </row>
    <row r="8085" spans="1:12">
      <c r="A8085" t="s">
        <v>1870</v>
      </c>
      <c r="B8085" t="s">
        <v>19655</v>
      </c>
      <c r="C8085" t="s">
        <v>770</v>
      </c>
      <c r="D8085" t="s">
        <v>14</v>
      </c>
      <c r="E8085" s="1" t="s">
        <v>19656</v>
      </c>
      <c r="H8085" t="s">
        <v>16</v>
      </c>
      <c r="I8085" t="s">
        <v>17</v>
      </c>
      <c r="J8085" t="s">
        <v>19657</v>
      </c>
      <c r="K8085" t="s">
        <v>11379</v>
      </c>
      <c r="L8085" t="s">
        <v>2026</v>
      </c>
    </row>
    <row r="8086" spans="1:12">
      <c r="A8086" t="s">
        <v>306</v>
      </c>
      <c r="B8086" t="s">
        <v>19658</v>
      </c>
      <c r="C8086" t="s">
        <v>15381</v>
      </c>
      <c r="D8086" t="s">
        <v>14</v>
      </c>
      <c r="E8086" s="1" t="s">
        <v>19659</v>
      </c>
      <c r="H8086" t="s">
        <v>16</v>
      </c>
      <c r="I8086" t="s">
        <v>17</v>
      </c>
      <c r="K8086" t="s">
        <v>64</v>
      </c>
      <c r="L8086" t="s">
        <v>64</v>
      </c>
    </row>
    <row r="8087" spans="1:12">
      <c r="A8087" t="s">
        <v>306</v>
      </c>
      <c r="B8087" t="s">
        <v>19660</v>
      </c>
      <c r="C8087" t="s">
        <v>15381</v>
      </c>
      <c r="D8087" t="s">
        <v>14</v>
      </c>
      <c r="E8087" s="1" t="s">
        <v>19661</v>
      </c>
      <c r="H8087" t="s">
        <v>16</v>
      </c>
      <c r="I8087" t="s">
        <v>17</v>
      </c>
      <c r="K8087" t="s">
        <v>24</v>
      </c>
      <c r="L8087" t="s">
        <v>64</v>
      </c>
    </row>
    <row r="8088" spans="1:12">
      <c r="A8088" t="s">
        <v>19584</v>
      </c>
      <c r="B8088" t="s">
        <v>19662</v>
      </c>
      <c r="C8088" t="s">
        <v>15381</v>
      </c>
      <c r="D8088" t="s">
        <v>14</v>
      </c>
      <c r="E8088" s="1" t="s">
        <v>19663</v>
      </c>
      <c r="H8088" t="s">
        <v>16</v>
      </c>
      <c r="I8088" t="s">
        <v>17</v>
      </c>
      <c r="J8088" t="s">
        <v>74</v>
      </c>
      <c r="K8088" t="s">
        <v>432</v>
      </c>
      <c r="L8088" t="s">
        <v>64</v>
      </c>
    </row>
    <row r="8089" spans="1:12">
      <c r="A8089" t="s">
        <v>2330</v>
      </c>
      <c r="B8089" t="s">
        <v>19664</v>
      </c>
      <c r="C8089" t="s">
        <v>15381</v>
      </c>
      <c r="D8089" t="s">
        <v>14</v>
      </c>
      <c r="E8089" s="1" t="s">
        <v>19665</v>
      </c>
      <c r="H8089" t="s">
        <v>19666</v>
      </c>
      <c r="I8089" t="s">
        <v>17</v>
      </c>
      <c r="J8089" t="s">
        <v>19</v>
      </c>
      <c r="K8089" t="s">
        <v>64</v>
      </c>
      <c r="L8089" t="s">
        <v>24</v>
      </c>
    </row>
    <row r="8090" ht="46.8" spans="1:12">
      <c r="A8090" t="s">
        <v>1562</v>
      </c>
      <c r="B8090" t="s">
        <v>19667</v>
      </c>
      <c r="C8090" t="s">
        <v>770</v>
      </c>
      <c r="D8090" t="s">
        <v>14</v>
      </c>
      <c r="E8090" s="1" t="s">
        <v>19668</v>
      </c>
      <c r="H8090" t="s">
        <v>19669</v>
      </c>
      <c r="I8090" t="s">
        <v>17</v>
      </c>
      <c r="K8090" t="s">
        <v>45</v>
      </c>
      <c r="L8090" t="s">
        <v>46</v>
      </c>
    </row>
    <row r="8091" ht="62.4" spans="1:12">
      <c r="A8091" t="s">
        <v>835</v>
      </c>
      <c r="B8091" t="s">
        <v>19670</v>
      </c>
      <c r="C8091" t="s">
        <v>770</v>
      </c>
      <c r="D8091" t="s">
        <v>14</v>
      </c>
      <c r="E8091" s="1" t="s">
        <v>19671</v>
      </c>
      <c r="H8091" t="s">
        <v>16</v>
      </c>
      <c r="I8091" t="s">
        <v>17</v>
      </c>
      <c r="J8091" t="s">
        <v>161</v>
      </c>
      <c r="K8091" t="s">
        <v>161</v>
      </c>
      <c r="L8091" t="s">
        <v>64</v>
      </c>
    </row>
    <row r="8092" ht="46.8" spans="1:12">
      <c r="A8092" t="s">
        <v>6637</v>
      </c>
      <c r="B8092" t="s">
        <v>19672</v>
      </c>
      <c r="C8092" t="s">
        <v>770</v>
      </c>
      <c r="D8092" t="s">
        <v>14</v>
      </c>
      <c r="E8092" s="1" t="s">
        <v>19673</v>
      </c>
      <c r="H8092" t="s">
        <v>16</v>
      </c>
      <c r="I8092" t="s">
        <v>17</v>
      </c>
      <c r="J8092" t="s">
        <v>329</v>
      </c>
      <c r="K8092" t="s">
        <v>74</v>
      </c>
      <c r="L8092" t="s">
        <v>64</v>
      </c>
    </row>
    <row r="8093" spans="1:12">
      <c r="A8093" t="s">
        <v>323</v>
      </c>
      <c r="B8093" t="s">
        <v>19674</v>
      </c>
      <c r="C8093" t="s">
        <v>770</v>
      </c>
      <c r="D8093" t="s">
        <v>14</v>
      </c>
      <c r="E8093" s="1" t="s">
        <v>19675</v>
      </c>
      <c r="H8093" t="s">
        <v>16</v>
      </c>
      <c r="I8093" t="s">
        <v>17</v>
      </c>
      <c r="K8093" t="s">
        <v>45</v>
      </c>
      <c r="L8093" t="s">
        <v>64</v>
      </c>
    </row>
    <row r="8094" spans="1:12">
      <c r="A8094" t="s">
        <v>973</v>
      </c>
      <c r="B8094" t="s">
        <v>19676</v>
      </c>
      <c r="C8094" t="s">
        <v>15381</v>
      </c>
      <c r="D8094" t="s">
        <v>14</v>
      </c>
      <c r="E8094" s="1" t="s">
        <v>19677</v>
      </c>
      <c r="H8094" t="s">
        <v>16</v>
      </c>
      <c r="I8094" t="s">
        <v>17</v>
      </c>
      <c r="J8094" t="s">
        <v>381</v>
      </c>
      <c r="K8094" t="s">
        <v>329</v>
      </c>
      <c r="L8094" t="s">
        <v>24</v>
      </c>
    </row>
    <row r="8095" ht="46.8" spans="1:12">
      <c r="A8095" t="s">
        <v>124</v>
      </c>
      <c r="B8095" t="s">
        <v>19678</v>
      </c>
      <c r="C8095" t="s">
        <v>15381</v>
      </c>
      <c r="D8095" t="s">
        <v>14</v>
      </c>
      <c r="E8095" s="1" t="s">
        <v>19679</v>
      </c>
      <c r="H8095" t="s">
        <v>16</v>
      </c>
      <c r="I8095" t="s">
        <v>17</v>
      </c>
      <c r="J8095" t="s">
        <v>381</v>
      </c>
      <c r="K8095" t="s">
        <v>24</v>
      </c>
      <c r="L8095" t="s">
        <v>65</v>
      </c>
    </row>
    <row r="8096" ht="31.2" spans="1:12">
      <c r="A8096" t="s">
        <v>126</v>
      </c>
      <c r="B8096" t="s">
        <v>19680</v>
      </c>
      <c r="C8096" t="s">
        <v>15381</v>
      </c>
      <c r="D8096" t="s">
        <v>14</v>
      </c>
      <c r="E8096" s="1" t="s">
        <v>19681</v>
      </c>
      <c r="H8096" t="s">
        <v>16</v>
      </c>
      <c r="I8096" t="s">
        <v>17</v>
      </c>
      <c r="J8096" t="s">
        <v>64</v>
      </c>
      <c r="K8096" t="s">
        <v>64</v>
      </c>
      <c r="L8096" t="s">
        <v>19</v>
      </c>
    </row>
    <row r="8097" ht="46.8" spans="1:12">
      <c r="A8097" t="s">
        <v>126</v>
      </c>
      <c r="B8097" t="s">
        <v>19682</v>
      </c>
      <c r="C8097" t="s">
        <v>770</v>
      </c>
      <c r="D8097" t="s">
        <v>14</v>
      </c>
      <c r="E8097" s="1" t="s">
        <v>19679</v>
      </c>
      <c r="H8097" t="s">
        <v>16</v>
      </c>
      <c r="I8097" t="s">
        <v>17</v>
      </c>
      <c r="J8097" t="s">
        <v>74</v>
      </c>
      <c r="K8097" t="s">
        <v>64</v>
      </c>
      <c r="L8097" t="s">
        <v>24</v>
      </c>
    </row>
    <row r="8098" ht="31.2" spans="1:12">
      <c r="A8098" t="s">
        <v>530</v>
      </c>
      <c r="B8098" t="s">
        <v>19683</v>
      </c>
      <c r="C8098" t="s">
        <v>15381</v>
      </c>
      <c r="D8098" t="s">
        <v>14</v>
      </c>
      <c r="E8098" s="1" t="s">
        <v>19684</v>
      </c>
      <c r="H8098" t="s">
        <v>16</v>
      </c>
      <c r="I8098" t="s">
        <v>17</v>
      </c>
      <c r="J8098" t="s">
        <v>275</v>
      </c>
      <c r="K8098" t="s">
        <v>86</v>
      </c>
      <c r="L8098" t="s">
        <v>74</v>
      </c>
    </row>
    <row r="8099" ht="46.8" spans="1:12">
      <c r="A8099" t="s">
        <v>973</v>
      </c>
      <c r="B8099" t="s">
        <v>19685</v>
      </c>
      <c r="C8099" t="s">
        <v>15381</v>
      </c>
      <c r="D8099" t="s">
        <v>14</v>
      </c>
      <c r="E8099" s="1" t="s">
        <v>19686</v>
      </c>
      <c r="H8099" t="s">
        <v>16</v>
      </c>
      <c r="I8099" t="s">
        <v>17</v>
      </c>
      <c r="J8099" t="s">
        <v>65</v>
      </c>
      <c r="K8099" t="s">
        <v>19</v>
      </c>
      <c r="L8099" t="s">
        <v>24</v>
      </c>
    </row>
    <row r="8100" ht="62.4" spans="1:12">
      <c r="A8100" t="s">
        <v>257</v>
      </c>
      <c r="B8100" t="s">
        <v>19687</v>
      </c>
      <c r="C8100" t="s">
        <v>770</v>
      </c>
      <c r="D8100" t="s">
        <v>14</v>
      </c>
      <c r="E8100" s="8" t="s">
        <v>19688</v>
      </c>
      <c r="F8100" t="s">
        <v>1088</v>
      </c>
      <c r="H8100" t="s">
        <v>16</v>
      </c>
      <c r="I8100" t="s">
        <v>17</v>
      </c>
      <c r="J8100" t="s">
        <v>19</v>
      </c>
      <c r="K8100" t="s">
        <v>64</v>
      </c>
      <c r="L8100" t="s">
        <v>64</v>
      </c>
    </row>
    <row r="8101" spans="1:12">
      <c r="A8101" t="s">
        <v>953</v>
      </c>
      <c r="B8101" t="s">
        <v>19689</v>
      </c>
      <c r="C8101" t="s">
        <v>15381</v>
      </c>
      <c r="D8101" t="s">
        <v>14</v>
      </c>
      <c r="E8101" s="1" t="s">
        <v>19690</v>
      </c>
      <c r="H8101" t="s">
        <v>16</v>
      </c>
      <c r="I8101" t="s">
        <v>17</v>
      </c>
      <c r="K8101" t="s">
        <v>86</v>
      </c>
      <c r="L8101" t="s">
        <v>46</v>
      </c>
    </row>
    <row r="8102" ht="46.8" spans="1:12">
      <c r="A8102" t="s">
        <v>19691</v>
      </c>
      <c r="B8102" t="s">
        <v>19692</v>
      </c>
      <c r="C8102" t="s">
        <v>770</v>
      </c>
      <c r="D8102" t="s">
        <v>14</v>
      </c>
      <c r="E8102" s="1" t="s">
        <v>19693</v>
      </c>
      <c r="H8102" t="s">
        <v>19694</v>
      </c>
      <c r="I8102" t="s">
        <v>17</v>
      </c>
      <c r="J8102" t="s">
        <v>329</v>
      </c>
      <c r="K8102" t="s">
        <v>19</v>
      </c>
      <c r="L8102" t="s">
        <v>169</v>
      </c>
    </row>
    <row r="8103" ht="62.4" spans="1:12">
      <c r="A8103" t="s">
        <v>1306</v>
      </c>
      <c r="B8103" t="s">
        <v>19695</v>
      </c>
      <c r="C8103" t="s">
        <v>770</v>
      </c>
      <c r="D8103" t="s">
        <v>14</v>
      </c>
      <c r="E8103" s="1" t="s">
        <v>19696</v>
      </c>
      <c r="H8103" t="s">
        <v>19697</v>
      </c>
      <c r="I8103" t="s">
        <v>17</v>
      </c>
      <c r="J8103" t="s">
        <v>136</v>
      </c>
      <c r="K8103" t="s">
        <v>136</v>
      </c>
      <c r="L8103" t="s">
        <v>329</v>
      </c>
    </row>
    <row r="8104" ht="109.2" spans="1:12">
      <c r="A8104" t="s">
        <v>126</v>
      </c>
      <c r="B8104" t="s">
        <v>19698</v>
      </c>
      <c r="C8104" t="s">
        <v>770</v>
      </c>
      <c r="D8104" t="s">
        <v>14</v>
      </c>
      <c r="E8104" s="1" t="s">
        <v>19699</v>
      </c>
      <c r="H8104" t="s">
        <v>19700</v>
      </c>
      <c r="I8104" t="s">
        <v>17</v>
      </c>
      <c r="J8104" t="s">
        <v>64</v>
      </c>
      <c r="K8104" t="s">
        <v>161</v>
      </c>
      <c r="L8104" t="s">
        <v>64</v>
      </c>
    </row>
    <row r="8105" ht="31.2" spans="1:12">
      <c r="A8105" t="s">
        <v>11343</v>
      </c>
      <c r="B8105" t="s">
        <v>19701</v>
      </c>
      <c r="C8105" t="s">
        <v>15381</v>
      </c>
      <c r="D8105" t="s">
        <v>14</v>
      </c>
      <c r="E8105" s="1" t="s">
        <v>19702</v>
      </c>
      <c r="H8105" t="s">
        <v>19703</v>
      </c>
      <c r="I8105" t="s">
        <v>17</v>
      </c>
      <c r="J8105" t="s">
        <v>65</v>
      </c>
      <c r="K8105" t="s">
        <v>19</v>
      </c>
      <c r="L8105" t="s">
        <v>74</v>
      </c>
    </row>
    <row r="8106" ht="62.4" spans="1:12">
      <c r="A8106" t="s">
        <v>973</v>
      </c>
      <c r="B8106" t="s">
        <v>19704</v>
      </c>
      <c r="C8106" t="s">
        <v>770</v>
      </c>
      <c r="D8106" t="s">
        <v>14</v>
      </c>
      <c r="E8106" s="8" t="s">
        <v>19705</v>
      </c>
      <c r="F8106" t="s">
        <v>1088</v>
      </c>
      <c r="H8106" t="s">
        <v>16</v>
      </c>
      <c r="I8106" t="s">
        <v>17</v>
      </c>
      <c r="J8106" t="s">
        <v>64</v>
      </c>
      <c r="K8106" t="s">
        <v>24</v>
      </c>
      <c r="L8106" t="s">
        <v>74</v>
      </c>
    </row>
    <row r="8107" ht="62.4" spans="1:12">
      <c r="A8107" t="s">
        <v>126</v>
      </c>
      <c r="B8107" t="s">
        <v>19706</v>
      </c>
      <c r="C8107" t="s">
        <v>770</v>
      </c>
      <c r="D8107" t="s">
        <v>14</v>
      </c>
      <c r="E8107" s="8" t="s">
        <v>19707</v>
      </c>
      <c r="F8107" t="s">
        <v>273</v>
      </c>
      <c r="H8107" t="s">
        <v>16</v>
      </c>
      <c r="I8107" t="s">
        <v>17</v>
      </c>
      <c r="J8107" t="s">
        <v>24</v>
      </c>
      <c r="K8107" t="s">
        <v>161</v>
      </c>
      <c r="L8107" t="s">
        <v>24</v>
      </c>
    </row>
    <row r="8108" ht="31.2" spans="1:12">
      <c r="A8108" t="s">
        <v>257</v>
      </c>
      <c r="B8108" t="s">
        <v>19708</v>
      </c>
      <c r="C8108" t="s">
        <v>15381</v>
      </c>
      <c r="D8108" t="s">
        <v>14</v>
      </c>
      <c r="E8108" s="1" t="s">
        <v>19709</v>
      </c>
      <c r="H8108" t="s">
        <v>16</v>
      </c>
      <c r="I8108" t="s">
        <v>17</v>
      </c>
      <c r="J8108" t="s">
        <v>4562</v>
      </c>
      <c r="K8108" t="s">
        <v>25</v>
      </c>
      <c r="L8108" t="s">
        <v>616</v>
      </c>
    </row>
    <row r="8109" ht="31.2" spans="1:12">
      <c r="A8109" t="s">
        <v>19710</v>
      </c>
      <c r="B8109" t="s">
        <v>19711</v>
      </c>
      <c r="C8109" t="s">
        <v>770</v>
      </c>
      <c r="D8109" t="s">
        <v>14</v>
      </c>
      <c r="E8109" s="8" t="s">
        <v>19712</v>
      </c>
      <c r="F8109" t="s">
        <v>1088</v>
      </c>
      <c r="H8109" t="s">
        <v>16</v>
      </c>
      <c r="I8109" t="s">
        <v>17</v>
      </c>
      <c r="J8109" t="s">
        <v>19</v>
      </c>
      <c r="K8109" t="s">
        <v>45</v>
      </c>
      <c r="L8109" t="s">
        <v>64</v>
      </c>
    </row>
    <row r="8110" spans="1:12">
      <c r="A8110" t="s">
        <v>7254</v>
      </c>
      <c r="B8110" t="s">
        <v>19713</v>
      </c>
      <c r="C8110" t="s">
        <v>15381</v>
      </c>
      <c r="D8110" t="s">
        <v>14</v>
      </c>
      <c r="E8110" s="1" t="s">
        <v>19714</v>
      </c>
      <c r="H8110" t="s">
        <v>16</v>
      </c>
      <c r="I8110" t="s">
        <v>17</v>
      </c>
      <c r="K8110" t="s">
        <v>381</v>
      </c>
      <c r="L8110" t="s">
        <v>19</v>
      </c>
    </row>
    <row r="8111" ht="78" spans="1:12">
      <c r="A8111" t="s">
        <v>41</v>
      </c>
      <c r="B8111" t="s">
        <v>19715</v>
      </c>
      <c r="C8111" t="s">
        <v>770</v>
      </c>
      <c r="D8111" t="s">
        <v>14</v>
      </c>
      <c r="E8111" s="8" t="s">
        <v>19716</v>
      </c>
      <c r="F8111" t="s">
        <v>1088</v>
      </c>
      <c r="H8111" t="s">
        <v>19717</v>
      </c>
      <c r="I8111" t="s">
        <v>17</v>
      </c>
      <c r="J8111" t="s">
        <v>64</v>
      </c>
      <c r="K8111" t="s">
        <v>161</v>
      </c>
      <c r="L8111" t="s">
        <v>64</v>
      </c>
    </row>
    <row r="8112" spans="1:12">
      <c r="A8112" t="s">
        <v>257</v>
      </c>
      <c r="B8112" t="s">
        <v>19708</v>
      </c>
      <c r="C8112" t="s">
        <v>15381</v>
      </c>
      <c r="D8112" t="s">
        <v>14</v>
      </c>
      <c r="E8112" s="1" t="s">
        <v>19718</v>
      </c>
      <c r="H8112" t="s">
        <v>16</v>
      </c>
      <c r="I8112" t="s">
        <v>17</v>
      </c>
      <c r="J8112" t="s">
        <v>24</v>
      </c>
      <c r="K8112" t="s">
        <v>24</v>
      </c>
      <c r="L8112" t="s">
        <v>19</v>
      </c>
    </row>
    <row r="8113" ht="62.4" spans="1:12">
      <c r="A8113" t="s">
        <v>126</v>
      </c>
      <c r="B8113" t="s">
        <v>19719</v>
      </c>
      <c r="C8113" t="s">
        <v>770</v>
      </c>
      <c r="D8113" t="s">
        <v>14</v>
      </c>
      <c r="E8113" s="8" t="s">
        <v>19720</v>
      </c>
      <c r="F8113" t="s">
        <v>1088</v>
      </c>
      <c r="H8113" t="s">
        <v>16</v>
      </c>
      <c r="I8113" t="s">
        <v>17</v>
      </c>
      <c r="J8113" t="s">
        <v>86</v>
      </c>
      <c r="K8113" t="s">
        <v>19</v>
      </c>
      <c r="L8113" t="s">
        <v>19</v>
      </c>
    </row>
    <row r="8114" ht="93.6" spans="1:12">
      <c r="A8114" t="s">
        <v>973</v>
      </c>
      <c r="B8114" t="s">
        <v>19721</v>
      </c>
      <c r="C8114" t="s">
        <v>770</v>
      </c>
      <c r="D8114" t="s">
        <v>14</v>
      </c>
      <c r="E8114" s="1" t="s">
        <v>19722</v>
      </c>
      <c r="H8114" t="s">
        <v>16</v>
      </c>
      <c r="I8114" t="s">
        <v>17</v>
      </c>
      <c r="J8114" t="s">
        <v>65</v>
      </c>
      <c r="K8114" t="s">
        <v>24</v>
      </c>
      <c r="L8114" t="s">
        <v>74</v>
      </c>
    </row>
    <row r="8115" spans="1:12">
      <c r="A8115" t="s">
        <v>4708</v>
      </c>
      <c r="B8115" t="s">
        <v>19723</v>
      </c>
      <c r="C8115" t="s">
        <v>15381</v>
      </c>
      <c r="D8115" t="s">
        <v>14</v>
      </c>
      <c r="E8115" s="1" t="s">
        <v>4050</v>
      </c>
      <c r="H8115" t="s">
        <v>16</v>
      </c>
      <c r="I8115" t="s">
        <v>17</v>
      </c>
      <c r="J8115" t="s">
        <v>65</v>
      </c>
      <c r="K8115" t="s">
        <v>74</v>
      </c>
      <c r="L8115" t="s">
        <v>19</v>
      </c>
    </row>
    <row r="8116" spans="1:12">
      <c r="A8116" t="s">
        <v>1112</v>
      </c>
      <c r="B8116" t="s">
        <v>19724</v>
      </c>
      <c r="C8116" t="s">
        <v>15381</v>
      </c>
      <c r="D8116" t="s">
        <v>14</v>
      </c>
      <c r="E8116" s="1" t="s">
        <v>19725</v>
      </c>
      <c r="H8116" t="s">
        <v>19726</v>
      </c>
      <c r="I8116" t="s">
        <v>17</v>
      </c>
      <c r="J8116" t="s">
        <v>24</v>
      </c>
      <c r="K8116" t="s">
        <v>24</v>
      </c>
      <c r="L8116" t="s">
        <v>64</v>
      </c>
    </row>
    <row r="8117" ht="78" spans="1:12">
      <c r="A8117" t="s">
        <v>132</v>
      </c>
      <c r="B8117" t="s">
        <v>19727</v>
      </c>
      <c r="C8117" t="s">
        <v>770</v>
      </c>
      <c r="D8117" t="s">
        <v>14</v>
      </c>
      <c r="E8117" s="1" t="s">
        <v>19728</v>
      </c>
      <c r="H8117" t="s">
        <v>16</v>
      </c>
      <c r="I8117" t="s">
        <v>17</v>
      </c>
      <c r="J8117" t="s">
        <v>86</v>
      </c>
      <c r="K8117" t="s">
        <v>19</v>
      </c>
      <c r="L8117" t="s">
        <v>292</v>
      </c>
    </row>
    <row r="8118" ht="46.8" spans="1:12">
      <c r="A8118" t="s">
        <v>4708</v>
      </c>
      <c r="B8118" t="s">
        <v>19729</v>
      </c>
      <c r="C8118" t="s">
        <v>770</v>
      </c>
      <c r="D8118" t="s">
        <v>14</v>
      </c>
      <c r="E8118" s="1" t="s">
        <v>19730</v>
      </c>
      <c r="H8118" t="s">
        <v>16</v>
      </c>
      <c r="I8118" t="s">
        <v>17</v>
      </c>
      <c r="J8118" t="s">
        <v>168</v>
      </c>
      <c r="K8118" t="s">
        <v>65</v>
      </c>
      <c r="L8118" t="s">
        <v>64</v>
      </c>
    </row>
    <row r="8119" ht="93.6" spans="1:12">
      <c r="A8119" t="s">
        <v>3084</v>
      </c>
      <c r="B8119" t="s">
        <v>19731</v>
      </c>
      <c r="C8119" t="s">
        <v>770</v>
      </c>
      <c r="D8119" t="s">
        <v>14</v>
      </c>
      <c r="E8119" s="1" t="s">
        <v>19732</v>
      </c>
      <c r="H8119" t="s">
        <v>16</v>
      </c>
      <c r="I8119" t="s">
        <v>17</v>
      </c>
      <c r="J8119" t="s">
        <v>168</v>
      </c>
      <c r="K8119" t="s">
        <v>161</v>
      </c>
      <c r="L8119" t="s">
        <v>64</v>
      </c>
    </row>
    <row r="8120" spans="1:12">
      <c r="A8120" t="s">
        <v>41</v>
      </c>
      <c r="B8120" t="s">
        <v>19733</v>
      </c>
      <c r="C8120" t="s">
        <v>770</v>
      </c>
      <c r="D8120" t="s">
        <v>14</v>
      </c>
      <c r="E8120" s="1" t="s">
        <v>19734</v>
      </c>
      <c r="H8120" t="s">
        <v>16</v>
      </c>
      <c r="I8120" t="s">
        <v>17</v>
      </c>
      <c r="K8120" t="s">
        <v>45</v>
      </c>
      <c r="L8120" t="s">
        <v>64</v>
      </c>
    </row>
    <row r="8121" ht="78" spans="1:12">
      <c r="A8121" t="s">
        <v>306</v>
      </c>
      <c r="B8121" t="s">
        <v>19735</v>
      </c>
      <c r="C8121" t="s">
        <v>770</v>
      </c>
      <c r="D8121" t="s">
        <v>14</v>
      </c>
      <c r="E8121" s="8" t="s">
        <v>19736</v>
      </c>
      <c r="F8121" t="s">
        <v>1088</v>
      </c>
      <c r="H8121" t="s">
        <v>16</v>
      </c>
      <c r="I8121" t="s">
        <v>17</v>
      </c>
      <c r="J8121" t="s">
        <v>161</v>
      </c>
      <c r="K8121" t="s">
        <v>65</v>
      </c>
      <c r="L8121" t="s">
        <v>381</v>
      </c>
    </row>
    <row r="8122" ht="202.8" spans="1:12">
      <c r="A8122" t="s">
        <v>306</v>
      </c>
      <c r="B8122" t="s">
        <v>19737</v>
      </c>
      <c r="C8122" t="s">
        <v>770</v>
      </c>
      <c r="D8122" t="s">
        <v>14</v>
      </c>
      <c r="E8122" s="1" t="s">
        <v>19738</v>
      </c>
      <c r="H8122" t="s">
        <v>19739</v>
      </c>
      <c r="I8122" t="s">
        <v>17</v>
      </c>
      <c r="J8122" t="s">
        <v>168</v>
      </c>
      <c r="K8122" t="s">
        <v>65</v>
      </c>
      <c r="L8122" t="s">
        <v>24</v>
      </c>
    </row>
    <row r="8123" spans="1:12">
      <c r="A8123" t="s">
        <v>41</v>
      </c>
      <c r="B8123" t="s">
        <v>19740</v>
      </c>
      <c r="C8123" t="s">
        <v>15381</v>
      </c>
      <c r="D8123" t="s">
        <v>14</v>
      </c>
      <c r="E8123" s="1" t="s">
        <v>19741</v>
      </c>
      <c r="H8123" t="s">
        <v>16</v>
      </c>
      <c r="I8123" t="s">
        <v>17</v>
      </c>
      <c r="J8123" t="s">
        <v>24</v>
      </c>
      <c r="K8123" t="s">
        <v>19</v>
      </c>
      <c r="L8123" t="s">
        <v>19</v>
      </c>
    </row>
    <row r="8124" ht="46.8" spans="1:12">
      <c r="A8124" t="s">
        <v>19224</v>
      </c>
      <c r="B8124" t="s">
        <v>19742</v>
      </c>
      <c r="C8124" t="s">
        <v>435</v>
      </c>
      <c r="D8124" t="s">
        <v>14</v>
      </c>
      <c r="E8124" s="1" t="s">
        <v>19743</v>
      </c>
      <c r="H8124" t="s">
        <v>16</v>
      </c>
      <c r="I8124" t="s">
        <v>19744</v>
      </c>
      <c r="J8124" t="s">
        <v>136</v>
      </c>
      <c r="K8124" t="s">
        <v>169</v>
      </c>
      <c r="L8124" t="s">
        <v>74</v>
      </c>
    </row>
    <row r="8125" spans="1:12">
      <c r="A8125" t="s">
        <v>4708</v>
      </c>
      <c r="B8125" t="s">
        <v>19745</v>
      </c>
      <c r="C8125" t="s">
        <v>770</v>
      </c>
      <c r="D8125" t="s">
        <v>14</v>
      </c>
      <c r="E8125" s="1" t="s">
        <v>19746</v>
      </c>
      <c r="H8125" t="s">
        <v>19747</v>
      </c>
      <c r="I8125" t="s">
        <v>17</v>
      </c>
      <c r="K8125" t="s">
        <v>45</v>
      </c>
      <c r="L8125" t="s">
        <v>46</v>
      </c>
    </row>
    <row r="8126" ht="78" spans="1:12">
      <c r="A8126" t="s">
        <v>3009</v>
      </c>
      <c r="B8126" t="s">
        <v>19748</v>
      </c>
      <c r="C8126" t="s">
        <v>435</v>
      </c>
      <c r="D8126" t="s">
        <v>14</v>
      </c>
      <c r="E8126" s="1" t="s">
        <v>19749</v>
      </c>
      <c r="H8126" t="s">
        <v>16</v>
      </c>
      <c r="I8126" t="s">
        <v>17</v>
      </c>
      <c r="J8126" t="s">
        <v>397</v>
      </c>
      <c r="K8126" t="s">
        <v>135</v>
      </c>
      <c r="L8126" t="s">
        <v>381</v>
      </c>
    </row>
    <row r="8127" ht="31.2" spans="1:12">
      <c r="A8127" t="s">
        <v>9067</v>
      </c>
      <c r="B8127" t="s">
        <v>19750</v>
      </c>
      <c r="C8127" t="s">
        <v>15381</v>
      </c>
      <c r="D8127" t="s">
        <v>14</v>
      </c>
      <c r="E8127" s="1" t="s">
        <v>19751</v>
      </c>
      <c r="H8127" t="s">
        <v>16</v>
      </c>
      <c r="I8127" t="s">
        <v>17</v>
      </c>
      <c r="J8127" t="s">
        <v>74</v>
      </c>
      <c r="K8127" t="s">
        <v>64</v>
      </c>
      <c r="L8127" t="s">
        <v>24</v>
      </c>
    </row>
    <row r="8128" ht="31.2" spans="1:12">
      <c r="A8128" t="s">
        <v>323</v>
      </c>
      <c r="B8128" t="s">
        <v>19752</v>
      </c>
      <c r="C8128" t="s">
        <v>770</v>
      </c>
      <c r="D8128" t="s">
        <v>14</v>
      </c>
      <c r="E8128" s="1" t="s">
        <v>19753</v>
      </c>
      <c r="H8128" t="s">
        <v>16</v>
      </c>
      <c r="I8128" t="s">
        <v>17</v>
      </c>
      <c r="J8128" t="s">
        <v>168</v>
      </c>
      <c r="K8128" t="s">
        <v>45</v>
      </c>
      <c r="L8128" t="s">
        <v>64</v>
      </c>
    </row>
    <row r="8129" spans="1:12">
      <c r="A8129" t="s">
        <v>2386</v>
      </c>
      <c r="B8129" t="s">
        <v>19754</v>
      </c>
      <c r="C8129" t="s">
        <v>770</v>
      </c>
      <c r="D8129" t="s">
        <v>14</v>
      </c>
      <c r="E8129" s="1" t="s">
        <v>19755</v>
      </c>
      <c r="H8129" t="s">
        <v>16</v>
      </c>
      <c r="I8129" t="s">
        <v>17</v>
      </c>
      <c r="K8129" t="s">
        <v>45</v>
      </c>
      <c r="L8129" t="s">
        <v>24</v>
      </c>
    </row>
    <row r="8130" ht="46.8" spans="1:12">
      <c r="A8130" t="s">
        <v>4708</v>
      </c>
      <c r="B8130" t="s">
        <v>19756</v>
      </c>
      <c r="C8130" t="s">
        <v>770</v>
      </c>
      <c r="D8130" t="s">
        <v>14</v>
      </c>
      <c r="E8130" s="1" t="s">
        <v>19757</v>
      </c>
      <c r="H8130" t="s">
        <v>16</v>
      </c>
      <c r="I8130" t="s">
        <v>17</v>
      </c>
      <c r="J8130" t="s">
        <v>161</v>
      </c>
      <c r="K8130" t="s">
        <v>161</v>
      </c>
      <c r="L8130" t="s">
        <v>161</v>
      </c>
    </row>
    <row r="8131" spans="1:12">
      <c r="A8131" t="s">
        <v>4294</v>
      </c>
      <c r="B8131" t="s">
        <v>19758</v>
      </c>
      <c r="C8131" t="s">
        <v>770</v>
      </c>
      <c r="D8131" t="s">
        <v>14</v>
      </c>
      <c r="E8131" s="1" t="s">
        <v>19759</v>
      </c>
      <c r="H8131" t="s">
        <v>16</v>
      </c>
      <c r="I8131" t="s">
        <v>17</v>
      </c>
      <c r="K8131" t="s">
        <v>45</v>
      </c>
      <c r="L8131" t="s">
        <v>64</v>
      </c>
    </row>
    <row r="8132" spans="1:12">
      <c r="A8132" t="s">
        <v>8083</v>
      </c>
      <c r="B8132" t="s">
        <v>19760</v>
      </c>
      <c r="C8132" t="s">
        <v>15381</v>
      </c>
      <c r="D8132" t="s">
        <v>14</v>
      </c>
      <c r="E8132" s="1" t="s">
        <v>19761</v>
      </c>
      <c r="H8132" t="s">
        <v>19762</v>
      </c>
      <c r="I8132" t="s">
        <v>17</v>
      </c>
      <c r="J8132" t="s">
        <v>136</v>
      </c>
      <c r="K8132" t="s">
        <v>65</v>
      </c>
      <c r="L8132" t="s">
        <v>381</v>
      </c>
    </row>
    <row r="8133" ht="46.8" spans="1:12">
      <c r="A8133" t="s">
        <v>9067</v>
      </c>
      <c r="B8133" t="s">
        <v>19763</v>
      </c>
      <c r="C8133" t="s">
        <v>770</v>
      </c>
      <c r="D8133" t="s">
        <v>14</v>
      </c>
      <c r="E8133" s="1" t="s">
        <v>19764</v>
      </c>
      <c r="H8133" t="s">
        <v>16</v>
      </c>
      <c r="I8133" t="s">
        <v>17</v>
      </c>
      <c r="J8133" t="s">
        <v>64</v>
      </c>
      <c r="K8133" t="s">
        <v>161</v>
      </c>
      <c r="L8133" t="s">
        <v>65</v>
      </c>
    </row>
    <row r="8134" ht="46.8" spans="1:12">
      <c r="A8134" t="s">
        <v>5264</v>
      </c>
      <c r="B8134" t="s">
        <v>19765</v>
      </c>
      <c r="C8134" t="s">
        <v>770</v>
      </c>
      <c r="D8134" t="s">
        <v>14</v>
      </c>
      <c r="E8134" s="1" t="s">
        <v>19766</v>
      </c>
      <c r="H8134" t="s">
        <v>16</v>
      </c>
      <c r="I8134" t="s">
        <v>17</v>
      </c>
      <c r="J8134" t="s">
        <v>24</v>
      </c>
      <c r="K8134" t="s">
        <v>161</v>
      </c>
      <c r="L8134" t="s">
        <v>74</v>
      </c>
    </row>
    <row r="8135" ht="31.2" spans="1:12">
      <c r="A8135" t="s">
        <v>3433</v>
      </c>
      <c r="B8135" t="s">
        <v>19767</v>
      </c>
      <c r="C8135" t="s">
        <v>15381</v>
      </c>
      <c r="D8135" t="s">
        <v>14</v>
      </c>
      <c r="E8135" s="1" t="s">
        <v>19768</v>
      </c>
      <c r="H8135" t="s">
        <v>19769</v>
      </c>
      <c r="I8135" t="s">
        <v>17</v>
      </c>
      <c r="J8135" t="s">
        <v>381</v>
      </c>
      <c r="K8135" t="s">
        <v>86</v>
      </c>
      <c r="L8135" t="s">
        <v>19</v>
      </c>
    </row>
    <row r="8136" spans="1:12">
      <c r="A8136" t="s">
        <v>19770</v>
      </c>
      <c r="B8136" t="s">
        <v>19771</v>
      </c>
      <c r="C8136" t="s">
        <v>15381</v>
      </c>
      <c r="D8136" t="s">
        <v>14</v>
      </c>
      <c r="E8136" s="1" t="s">
        <v>19772</v>
      </c>
      <c r="H8136" t="s">
        <v>16</v>
      </c>
      <c r="I8136" t="s">
        <v>17</v>
      </c>
      <c r="K8136" t="s">
        <v>64</v>
      </c>
      <c r="L8136" t="s">
        <v>46</v>
      </c>
    </row>
    <row r="8137" ht="31.2" spans="1:12">
      <c r="A8137" t="s">
        <v>3433</v>
      </c>
      <c r="B8137" t="s">
        <v>19767</v>
      </c>
      <c r="C8137" t="s">
        <v>15381</v>
      </c>
      <c r="D8137" t="s">
        <v>14</v>
      </c>
      <c r="E8137" s="1" t="s">
        <v>19773</v>
      </c>
      <c r="H8137" t="s">
        <v>19774</v>
      </c>
      <c r="I8137" t="s">
        <v>17</v>
      </c>
      <c r="J8137" t="s">
        <v>381</v>
      </c>
      <c r="K8137" t="s">
        <v>19</v>
      </c>
      <c r="L8137" t="s">
        <v>46</v>
      </c>
    </row>
    <row r="8138" spans="1:12">
      <c r="A8138" t="s">
        <v>3015</v>
      </c>
      <c r="B8138" t="s">
        <v>19775</v>
      </c>
      <c r="C8138" t="s">
        <v>15381</v>
      </c>
      <c r="D8138" t="s">
        <v>14</v>
      </c>
      <c r="E8138" s="1" t="s">
        <v>19776</v>
      </c>
      <c r="H8138" t="s">
        <v>19777</v>
      </c>
      <c r="I8138" t="s">
        <v>17</v>
      </c>
      <c r="J8138" t="s">
        <v>64</v>
      </c>
      <c r="K8138" t="s">
        <v>45</v>
      </c>
      <c r="L8138" t="s">
        <v>46</v>
      </c>
    </row>
    <row r="8139" ht="31.2" spans="1:12">
      <c r="A8139" t="s">
        <v>4708</v>
      </c>
      <c r="B8139" t="s">
        <v>19778</v>
      </c>
      <c r="C8139" t="s">
        <v>770</v>
      </c>
      <c r="D8139" t="s">
        <v>14</v>
      </c>
      <c r="E8139" s="1" t="s">
        <v>19779</v>
      </c>
      <c r="H8139" t="s">
        <v>19780</v>
      </c>
      <c r="I8139" t="s">
        <v>17</v>
      </c>
      <c r="J8139" t="s">
        <v>19</v>
      </c>
      <c r="K8139" t="s">
        <v>64</v>
      </c>
      <c r="L8139" t="s">
        <v>46</v>
      </c>
    </row>
    <row r="8140" ht="31.2" spans="1:12">
      <c r="A8140" t="s">
        <v>19781</v>
      </c>
      <c r="B8140" t="s">
        <v>19782</v>
      </c>
      <c r="C8140" t="s">
        <v>770</v>
      </c>
      <c r="D8140" t="s">
        <v>14</v>
      </c>
      <c r="E8140" s="1" t="s">
        <v>19783</v>
      </c>
      <c r="H8140" t="s">
        <v>16</v>
      </c>
      <c r="I8140" t="s">
        <v>17</v>
      </c>
      <c r="J8140" t="s">
        <v>161</v>
      </c>
      <c r="K8140" t="s">
        <v>161</v>
      </c>
      <c r="L8140" t="s">
        <v>24</v>
      </c>
    </row>
    <row r="8141" spans="1:12">
      <c r="A8141" t="s">
        <v>306</v>
      </c>
      <c r="B8141" t="s">
        <v>19784</v>
      </c>
      <c r="C8141" t="s">
        <v>770</v>
      </c>
      <c r="D8141" t="s">
        <v>14</v>
      </c>
      <c r="E8141" s="1" t="s">
        <v>19785</v>
      </c>
      <c r="H8141" t="s">
        <v>19786</v>
      </c>
      <c r="I8141" t="s">
        <v>17</v>
      </c>
      <c r="K8141" t="s">
        <v>45</v>
      </c>
      <c r="L8141" t="s">
        <v>64</v>
      </c>
    </row>
    <row r="8142" ht="46.8" spans="1:12">
      <c r="A8142" t="s">
        <v>1870</v>
      </c>
      <c r="B8142" t="s">
        <v>19787</v>
      </c>
      <c r="C8142" t="s">
        <v>770</v>
      </c>
      <c r="D8142" t="s">
        <v>14</v>
      </c>
      <c r="E8142" s="1" t="s">
        <v>19788</v>
      </c>
      <c r="H8142" t="s">
        <v>16</v>
      </c>
      <c r="I8142" t="s">
        <v>17</v>
      </c>
      <c r="J8142" t="s">
        <v>397</v>
      </c>
      <c r="K8142" t="s">
        <v>169</v>
      </c>
      <c r="L8142" t="s">
        <v>74</v>
      </c>
    </row>
    <row r="8143" ht="46.8" spans="1:12">
      <c r="A8143" t="s">
        <v>9067</v>
      </c>
      <c r="B8143" t="s">
        <v>19789</v>
      </c>
      <c r="C8143" t="s">
        <v>770</v>
      </c>
      <c r="D8143" t="s">
        <v>14</v>
      </c>
      <c r="E8143" s="1" t="s">
        <v>19790</v>
      </c>
      <c r="H8143" t="s">
        <v>16</v>
      </c>
      <c r="I8143" t="s">
        <v>17</v>
      </c>
      <c r="J8143" t="s">
        <v>161</v>
      </c>
      <c r="K8143" t="s">
        <v>161</v>
      </c>
      <c r="L8143" t="s">
        <v>161</v>
      </c>
    </row>
    <row r="8144" spans="1:12">
      <c r="A8144" t="s">
        <v>4708</v>
      </c>
      <c r="B8144" t="s">
        <v>19791</v>
      </c>
      <c r="C8144" t="s">
        <v>770</v>
      </c>
      <c r="D8144" t="s">
        <v>14</v>
      </c>
      <c r="E8144" s="1" t="s">
        <v>19792</v>
      </c>
      <c r="H8144" t="s">
        <v>19793</v>
      </c>
      <c r="I8144" t="s">
        <v>17</v>
      </c>
      <c r="J8144" t="s">
        <v>64</v>
      </c>
      <c r="K8144" t="s">
        <v>45</v>
      </c>
      <c r="L8144" t="s">
        <v>19</v>
      </c>
    </row>
    <row r="8145" ht="62.4" spans="1:12">
      <c r="A8145" t="s">
        <v>4708</v>
      </c>
      <c r="B8145" t="s">
        <v>19794</v>
      </c>
      <c r="C8145" t="s">
        <v>770</v>
      </c>
      <c r="D8145" t="s">
        <v>14</v>
      </c>
      <c r="E8145" s="1" t="s">
        <v>19795</v>
      </c>
      <c r="H8145" t="s">
        <v>16</v>
      </c>
      <c r="I8145" t="s">
        <v>17</v>
      </c>
      <c r="J8145" t="s">
        <v>161</v>
      </c>
      <c r="K8145" t="s">
        <v>161</v>
      </c>
      <c r="L8145" t="s">
        <v>24</v>
      </c>
    </row>
    <row r="8146" ht="46.8" spans="1:12">
      <c r="A8146" t="s">
        <v>9067</v>
      </c>
      <c r="B8146" t="s">
        <v>19796</v>
      </c>
      <c r="C8146" t="s">
        <v>770</v>
      </c>
      <c r="D8146" t="s">
        <v>14</v>
      </c>
      <c r="E8146" s="1" t="s">
        <v>19797</v>
      </c>
      <c r="H8146" t="s">
        <v>16</v>
      </c>
      <c r="I8146" t="s">
        <v>17</v>
      </c>
      <c r="J8146" t="s">
        <v>161</v>
      </c>
      <c r="K8146" t="s">
        <v>65</v>
      </c>
      <c r="L8146" t="s">
        <v>19</v>
      </c>
    </row>
    <row r="8147" spans="1:12">
      <c r="A8147" t="s">
        <v>541</v>
      </c>
      <c r="B8147" t="s">
        <v>19798</v>
      </c>
      <c r="C8147" t="s">
        <v>15381</v>
      </c>
      <c r="D8147" t="s">
        <v>14</v>
      </c>
      <c r="E8147" s="1" t="s">
        <v>19799</v>
      </c>
      <c r="H8147" t="s">
        <v>16</v>
      </c>
      <c r="I8147" t="s">
        <v>17</v>
      </c>
      <c r="J8147" t="s">
        <v>24</v>
      </c>
      <c r="K8147" t="s">
        <v>19</v>
      </c>
      <c r="L8147" t="s">
        <v>64</v>
      </c>
    </row>
    <row r="8148" ht="62.4" spans="1:12">
      <c r="A8148" t="s">
        <v>9067</v>
      </c>
      <c r="B8148" t="s">
        <v>19800</v>
      </c>
      <c r="C8148" t="s">
        <v>770</v>
      </c>
      <c r="D8148" t="s">
        <v>14</v>
      </c>
      <c r="E8148" s="1" t="s">
        <v>19801</v>
      </c>
      <c r="H8148" t="s">
        <v>16</v>
      </c>
      <c r="I8148" t="s">
        <v>17</v>
      </c>
      <c r="J8148" t="s">
        <v>24</v>
      </c>
      <c r="K8148" t="s">
        <v>161</v>
      </c>
      <c r="L8148" t="s">
        <v>24</v>
      </c>
    </row>
    <row r="8149" ht="31.2" spans="1:12">
      <c r="A8149" t="s">
        <v>3846</v>
      </c>
      <c r="B8149" t="s">
        <v>19802</v>
      </c>
      <c r="C8149" t="s">
        <v>15381</v>
      </c>
      <c r="D8149" t="s">
        <v>14</v>
      </c>
      <c r="E8149" s="1" t="s">
        <v>19803</v>
      </c>
      <c r="H8149" t="s">
        <v>16</v>
      </c>
      <c r="I8149" t="s">
        <v>17</v>
      </c>
      <c r="K8149" t="s">
        <v>24</v>
      </c>
      <c r="L8149" t="s">
        <v>19</v>
      </c>
    </row>
    <row r="8150" ht="109.2" spans="1:12">
      <c r="A8150" t="s">
        <v>973</v>
      </c>
      <c r="B8150" t="s">
        <v>19804</v>
      </c>
      <c r="C8150" t="s">
        <v>435</v>
      </c>
      <c r="D8150" t="s">
        <v>14</v>
      </c>
      <c r="E8150" s="1" t="s">
        <v>19805</v>
      </c>
      <c r="H8150" t="s">
        <v>16</v>
      </c>
      <c r="I8150" t="s">
        <v>17</v>
      </c>
      <c r="J8150" t="s">
        <v>19806</v>
      </c>
      <c r="K8150" t="s">
        <v>2804</v>
      </c>
      <c r="L8150" t="s">
        <v>10295</v>
      </c>
    </row>
    <row r="8151" ht="31.2" spans="1:12">
      <c r="A8151" t="s">
        <v>315</v>
      </c>
      <c r="B8151" t="s">
        <v>19807</v>
      </c>
      <c r="C8151" t="s">
        <v>770</v>
      </c>
      <c r="D8151" t="s">
        <v>14</v>
      </c>
      <c r="E8151" s="1" t="s">
        <v>19808</v>
      </c>
      <c r="H8151" t="s">
        <v>16</v>
      </c>
      <c r="I8151" t="s">
        <v>17</v>
      </c>
      <c r="J8151" t="s">
        <v>64</v>
      </c>
      <c r="K8151" t="s">
        <v>45</v>
      </c>
      <c r="L8151" t="s">
        <v>64</v>
      </c>
    </row>
    <row r="8152" ht="78" spans="1:12">
      <c r="A8152" t="s">
        <v>2634</v>
      </c>
      <c r="B8152" t="s">
        <v>19809</v>
      </c>
      <c r="C8152" t="s">
        <v>770</v>
      </c>
      <c r="D8152" t="s">
        <v>14</v>
      </c>
      <c r="E8152" s="1" t="s">
        <v>19810</v>
      </c>
      <c r="F8152" t="s">
        <v>273</v>
      </c>
      <c r="H8152" t="s">
        <v>16</v>
      </c>
      <c r="I8152" t="s">
        <v>17</v>
      </c>
      <c r="J8152" t="s">
        <v>381</v>
      </c>
      <c r="K8152" t="s">
        <v>65</v>
      </c>
      <c r="L8152" t="s">
        <v>74</v>
      </c>
    </row>
    <row r="8153" ht="46.8" spans="1:12">
      <c r="A8153" t="s">
        <v>17915</v>
      </c>
      <c r="B8153" t="s">
        <v>19811</v>
      </c>
      <c r="C8153" t="s">
        <v>435</v>
      </c>
      <c r="D8153" t="s">
        <v>14</v>
      </c>
      <c r="E8153" s="1" t="s">
        <v>19812</v>
      </c>
      <c r="H8153" t="s">
        <v>19813</v>
      </c>
      <c r="I8153" t="s">
        <v>17</v>
      </c>
      <c r="J8153" t="s">
        <v>213</v>
      </c>
      <c r="K8153" t="s">
        <v>381</v>
      </c>
      <c r="L8153" t="s">
        <v>381</v>
      </c>
    </row>
    <row r="8154" spans="1:12">
      <c r="A8154" t="s">
        <v>4889</v>
      </c>
      <c r="B8154" t="s">
        <v>19814</v>
      </c>
      <c r="C8154" t="s">
        <v>15381</v>
      </c>
      <c r="D8154" t="s">
        <v>14</v>
      </c>
      <c r="E8154" s="1" t="s">
        <v>19815</v>
      </c>
      <c r="H8154" t="s">
        <v>19816</v>
      </c>
      <c r="I8154" t="s">
        <v>17</v>
      </c>
      <c r="J8154" t="s">
        <v>65</v>
      </c>
      <c r="K8154" t="s">
        <v>64</v>
      </c>
      <c r="L8154" t="s">
        <v>74</v>
      </c>
    </row>
    <row r="8155" spans="1:12">
      <c r="A8155" t="s">
        <v>4378</v>
      </c>
      <c r="B8155" t="s">
        <v>19817</v>
      </c>
      <c r="C8155" t="s">
        <v>15381</v>
      </c>
      <c r="D8155" t="s">
        <v>14</v>
      </c>
      <c r="E8155" s="1" t="s">
        <v>19818</v>
      </c>
      <c r="H8155" t="s">
        <v>19819</v>
      </c>
      <c r="I8155" t="s">
        <v>17</v>
      </c>
      <c r="K8155" t="s">
        <v>64</v>
      </c>
      <c r="L8155" t="s">
        <v>64</v>
      </c>
    </row>
    <row r="8156" ht="78" spans="1:12">
      <c r="A8156" t="s">
        <v>19820</v>
      </c>
      <c r="B8156" t="s">
        <v>19821</v>
      </c>
      <c r="C8156" t="s">
        <v>435</v>
      </c>
      <c r="D8156" t="s">
        <v>14</v>
      </c>
      <c r="E8156" s="8" t="s">
        <v>19822</v>
      </c>
      <c r="F8156" t="s">
        <v>1088</v>
      </c>
      <c r="H8156" t="s">
        <v>16</v>
      </c>
      <c r="I8156" t="s">
        <v>17</v>
      </c>
      <c r="J8156" t="s">
        <v>432</v>
      </c>
      <c r="K8156" t="s">
        <v>136</v>
      </c>
      <c r="L8156" t="s">
        <v>369</v>
      </c>
    </row>
    <row r="8157" ht="124.8" spans="1:12">
      <c r="A8157" t="s">
        <v>87</v>
      </c>
      <c r="B8157" t="s">
        <v>19823</v>
      </c>
      <c r="C8157" t="s">
        <v>770</v>
      </c>
      <c r="D8157" t="s">
        <v>14</v>
      </c>
      <c r="E8157" s="1" t="s">
        <v>19824</v>
      </c>
      <c r="H8157" t="s">
        <v>19825</v>
      </c>
      <c r="I8157" t="s">
        <v>17</v>
      </c>
      <c r="J8157" t="s">
        <v>381</v>
      </c>
      <c r="K8157" t="s">
        <v>161</v>
      </c>
      <c r="L8157" t="s">
        <v>161</v>
      </c>
    </row>
    <row r="8158" ht="31.2" spans="1:12">
      <c r="A8158" t="s">
        <v>519</v>
      </c>
      <c r="B8158" t="s">
        <v>19826</v>
      </c>
      <c r="C8158" t="s">
        <v>15381</v>
      </c>
      <c r="D8158" t="s">
        <v>14</v>
      </c>
      <c r="E8158" s="1" t="s">
        <v>19827</v>
      </c>
      <c r="H8158" t="s">
        <v>16</v>
      </c>
      <c r="I8158" t="s">
        <v>17</v>
      </c>
      <c r="J8158" t="s">
        <v>19</v>
      </c>
      <c r="K8158" t="s">
        <v>168</v>
      </c>
      <c r="L8158" t="s">
        <v>169</v>
      </c>
    </row>
    <row r="8159" ht="31.2" spans="1:12">
      <c r="A8159" t="s">
        <v>19828</v>
      </c>
      <c r="B8159" t="s">
        <v>19829</v>
      </c>
      <c r="C8159" t="s">
        <v>15381</v>
      </c>
      <c r="D8159" t="s">
        <v>14</v>
      </c>
      <c r="E8159" s="1" t="s">
        <v>19830</v>
      </c>
      <c r="H8159" t="s">
        <v>16</v>
      </c>
      <c r="I8159" t="s">
        <v>17</v>
      </c>
      <c r="J8159" t="s">
        <v>19</v>
      </c>
      <c r="K8159" t="s">
        <v>65</v>
      </c>
      <c r="L8159" t="s">
        <v>24</v>
      </c>
    </row>
    <row r="8160" ht="62.4" spans="1:12">
      <c r="A8160" t="s">
        <v>19831</v>
      </c>
      <c r="B8160" t="s">
        <v>19832</v>
      </c>
      <c r="C8160" t="s">
        <v>770</v>
      </c>
      <c r="D8160" t="s">
        <v>14</v>
      </c>
      <c r="E8160" s="1" t="s">
        <v>19833</v>
      </c>
      <c r="H8160" t="s">
        <v>19834</v>
      </c>
      <c r="I8160" t="s">
        <v>17</v>
      </c>
      <c r="J8160" t="s">
        <v>19</v>
      </c>
      <c r="K8160" t="s">
        <v>65</v>
      </c>
      <c r="L8160" t="s">
        <v>65</v>
      </c>
    </row>
    <row r="8161" ht="124.8" spans="1:12">
      <c r="A8161" t="s">
        <v>2634</v>
      </c>
      <c r="B8161" t="s">
        <v>19835</v>
      </c>
      <c r="C8161" t="s">
        <v>770</v>
      </c>
      <c r="D8161" t="s">
        <v>14</v>
      </c>
      <c r="E8161" s="1" t="s">
        <v>19836</v>
      </c>
      <c r="H8161" t="s">
        <v>16</v>
      </c>
      <c r="I8161" t="s">
        <v>17</v>
      </c>
      <c r="J8161" t="s">
        <v>86</v>
      </c>
      <c r="K8161" t="s">
        <v>64</v>
      </c>
      <c r="L8161" t="s">
        <v>74</v>
      </c>
    </row>
    <row r="8162" ht="31.2" spans="1:12">
      <c r="A8162" t="s">
        <v>3837</v>
      </c>
      <c r="B8162" t="s">
        <v>19837</v>
      </c>
      <c r="C8162" t="s">
        <v>15381</v>
      </c>
      <c r="D8162" t="s">
        <v>14</v>
      </c>
      <c r="E8162" s="1" t="s">
        <v>19838</v>
      </c>
      <c r="H8162" t="s">
        <v>16</v>
      </c>
      <c r="I8162" t="s">
        <v>17</v>
      </c>
      <c r="J8162" t="s">
        <v>64</v>
      </c>
      <c r="K8162" t="s">
        <v>24</v>
      </c>
      <c r="L8162" t="s">
        <v>64</v>
      </c>
    </row>
    <row r="8163" ht="31.2" spans="1:12">
      <c r="A8163" t="s">
        <v>1734</v>
      </c>
      <c r="B8163" t="s">
        <v>19839</v>
      </c>
      <c r="C8163" t="s">
        <v>15381</v>
      </c>
      <c r="D8163" t="s">
        <v>14</v>
      </c>
      <c r="E8163" s="1" t="s">
        <v>19840</v>
      </c>
      <c r="H8163" t="s">
        <v>16</v>
      </c>
      <c r="I8163" t="s">
        <v>17</v>
      </c>
      <c r="J8163" t="s">
        <v>135</v>
      </c>
      <c r="K8163" t="s">
        <v>169</v>
      </c>
      <c r="L8163" t="s">
        <v>19</v>
      </c>
    </row>
    <row r="8164" ht="78" spans="1:12">
      <c r="A8164" t="s">
        <v>100</v>
      </c>
      <c r="B8164" t="s">
        <v>19841</v>
      </c>
      <c r="C8164" t="s">
        <v>435</v>
      </c>
      <c r="D8164" t="s">
        <v>14</v>
      </c>
      <c r="E8164" s="1" t="s">
        <v>19842</v>
      </c>
      <c r="H8164" t="s">
        <v>16</v>
      </c>
      <c r="I8164" t="s">
        <v>17</v>
      </c>
      <c r="J8164" t="s">
        <v>381</v>
      </c>
      <c r="K8164" t="s">
        <v>86</v>
      </c>
      <c r="L8164" t="s">
        <v>19</v>
      </c>
    </row>
    <row r="8165" spans="1:12">
      <c r="A8165" t="s">
        <v>2811</v>
      </c>
      <c r="B8165" t="s">
        <v>19843</v>
      </c>
      <c r="C8165" t="s">
        <v>15381</v>
      </c>
      <c r="D8165" t="s">
        <v>14</v>
      </c>
      <c r="E8165" s="1" t="s">
        <v>19844</v>
      </c>
      <c r="H8165" t="s">
        <v>16</v>
      </c>
      <c r="I8165" t="s">
        <v>17</v>
      </c>
      <c r="K8165" t="s">
        <v>19</v>
      </c>
      <c r="L8165" t="s">
        <v>46</v>
      </c>
    </row>
    <row r="8166" ht="46.8" spans="1:12">
      <c r="A8166" t="s">
        <v>997</v>
      </c>
      <c r="B8166" t="s">
        <v>19845</v>
      </c>
      <c r="C8166" t="s">
        <v>435</v>
      </c>
      <c r="D8166" t="s">
        <v>14</v>
      </c>
      <c r="E8166" s="1" t="s">
        <v>19846</v>
      </c>
      <c r="H8166" t="s">
        <v>19847</v>
      </c>
      <c r="I8166" t="s">
        <v>17</v>
      </c>
      <c r="J8166" t="s">
        <v>190</v>
      </c>
      <c r="K8166" t="s">
        <v>169</v>
      </c>
      <c r="L8166" t="s">
        <v>64</v>
      </c>
    </row>
    <row r="8167" spans="1:12">
      <c r="A8167" t="s">
        <v>18891</v>
      </c>
      <c r="B8167" t="s">
        <v>19848</v>
      </c>
      <c r="C8167" t="s">
        <v>15381</v>
      </c>
      <c r="D8167" t="s">
        <v>14</v>
      </c>
      <c r="E8167" s="1" t="s">
        <v>19849</v>
      </c>
      <c r="H8167" t="s">
        <v>16</v>
      </c>
      <c r="I8167" t="s">
        <v>17</v>
      </c>
      <c r="J8167" t="s">
        <v>24</v>
      </c>
      <c r="K8167" t="s">
        <v>65</v>
      </c>
      <c r="L8167" t="s">
        <v>24</v>
      </c>
    </row>
    <row r="8168" ht="62.4" spans="1:12">
      <c r="A8168" t="s">
        <v>4158</v>
      </c>
      <c r="B8168" t="s">
        <v>19850</v>
      </c>
      <c r="C8168" t="s">
        <v>435</v>
      </c>
      <c r="D8168" t="s">
        <v>14</v>
      </c>
      <c r="E8168" s="8" t="s">
        <v>19851</v>
      </c>
      <c r="F8168" t="s">
        <v>1088</v>
      </c>
      <c r="H8168" t="s">
        <v>19852</v>
      </c>
      <c r="I8168" t="s">
        <v>17</v>
      </c>
      <c r="J8168" t="s">
        <v>424</v>
      </c>
      <c r="K8168" t="s">
        <v>381</v>
      </c>
      <c r="L8168" t="s">
        <v>169</v>
      </c>
    </row>
    <row r="8169" ht="31.2" spans="1:12">
      <c r="A8169" t="s">
        <v>124</v>
      </c>
      <c r="B8169" t="s">
        <v>19853</v>
      </c>
      <c r="C8169" t="s">
        <v>15381</v>
      </c>
      <c r="D8169" t="s">
        <v>14</v>
      </c>
      <c r="E8169" s="1" t="s">
        <v>19854</v>
      </c>
      <c r="H8169" t="s">
        <v>16</v>
      </c>
      <c r="I8169" t="s">
        <v>17</v>
      </c>
      <c r="J8169" t="s">
        <v>19855</v>
      </c>
      <c r="K8169" t="s">
        <v>474</v>
      </c>
      <c r="L8169" t="s">
        <v>729</v>
      </c>
    </row>
    <row r="8170" spans="1:12">
      <c r="A8170" t="s">
        <v>1306</v>
      </c>
      <c r="B8170" t="s">
        <v>19856</v>
      </c>
      <c r="C8170" t="s">
        <v>15381</v>
      </c>
      <c r="D8170" t="s">
        <v>14</v>
      </c>
      <c r="E8170" s="1" t="s">
        <v>19857</v>
      </c>
      <c r="H8170" t="s">
        <v>16</v>
      </c>
      <c r="I8170" t="s">
        <v>17</v>
      </c>
      <c r="J8170" t="s">
        <v>64</v>
      </c>
      <c r="K8170" t="s">
        <v>65</v>
      </c>
      <c r="L8170" t="s">
        <v>74</v>
      </c>
    </row>
    <row r="8171" spans="1:12">
      <c r="A8171" t="s">
        <v>786</v>
      </c>
      <c r="B8171" t="s">
        <v>19858</v>
      </c>
      <c r="C8171" t="s">
        <v>15381</v>
      </c>
      <c r="D8171" t="s">
        <v>14</v>
      </c>
      <c r="E8171" s="1" t="s">
        <v>19859</v>
      </c>
      <c r="H8171" t="s">
        <v>19860</v>
      </c>
      <c r="I8171" t="s">
        <v>17</v>
      </c>
      <c r="J8171" t="s">
        <v>65</v>
      </c>
      <c r="K8171" t="s">
        <v>168</v>
      </c>
      <c r="L8171" t="s">
        <v>74</v>
      </c>
    </row>
    <row r="8172" ht="62.4" spans="1:12">
      <c r="A8172" t="s">
        <v>1318</v>
      </c>
      <c r="B8172" t="s">
        <v>19861</v>
      </c>
      <c r="C8172" t="s">
        <v>770</v>
      </c>
      <c r="D8172" t="s">
        <v>14</v>
      </c>
      <c r="E8172" s="8" t="s">
        <v>19862</v>
      </c>
      <c r="F8172" t="s">
        <v>1088</v>
      </c>
      <c r="H8172" t="s">
        <v>16</v>
      </c>
      <c r="I8172" t="s">
        <v>17</v>
      </c>
      <c r="J8172" t="s">
        <v>4657</v>
      </c>
      <c r="K8172" t="s">
        <v>135</v>
      </c>
      <c r="L8172" t="s">
        <v>25</v>
      </c>
    </row>
    <row r="8173" ht="31.2" spans="1:12">
      <c r="A8173" t="s">
        <v>953</v>
      </c>
      <c r="B8173" t="s">
        <v>19863</v>
      </c>
      <c r="C8173" t="s">
        <v>15381</v>
      </c>
      <c r="D8173" t="s">
        <v>14</v>
      </c>
      <c r="E8173" s="1" t="s">
        <v>19864</v>
      </c>
      <c r="H8173" t="s">
        <v>16</v>
      </c>
      <c r="I8173" t="s">
        <v>17</v>
      </c>
      <c r="J8173" t="s">
        <v>86</v>
      </c>
      <c r="K8173" t="s">
        <v>65</v>
      </c>
      <c r="L8173" t="s">
        <v>24</v>
      </c>
    </row>
    <row r="8174" ht="31.2" spans="1:12">
      <c r="A8174" t="s">
        <v>13154</v>
      </c>
      <c r="B8174" t="s">
        <v>19865</v>
      </c>
      <c r="C8174" t="s">
        <v>15381</v>
      </c>
      <c r="D8174" t="s">
        <v>14</v>
      </c>
      <c r="E8174" s="1" t="s">
        <v>19866</v>
      </c>
      <c r="H8174" t="s">
        <v>19867</v>
      </c>
      <c r="I8174" t="s">
        <v>17</v>
      </c>
      <c r="J8174" t="s">
        <v>24</v>
      </c>
      <c r="K8174" t="s">
        <v>213</v>
      </c>
      <c r="L8174" t="s">
        <v>74</v>
      </c>
    </row>
    <row r="8175" spans="1:12">
      <c r="A8175" t="s">
        <v>4689</v>
      </c>
      <c r="B8175" t="s">
        <v>19868</v>
      </c>
      <c r="C8175" t="s">
        <v>15381</v>
      </c>
      <c r="D8175" t="s">
        <v>14</v>
      </c>
      <c r="E8175" s="1" t="s">
        <v>19869</v>
      </c>
      <c r="H8175" t="s">
        <v>19870</v>
      </c>
      <c r="I8175" t="s">
        <v>17</v>
      </c>
      <c r="J8175" t="s">
        <v>24</v>
      </c>
      <c r="K8175" t="s">
        <v>64</v>
      </c>
      <c r="L8175" t="s">
        <v>46</v>
      </c>
    </row>
    <row r="8176" ht="31.2" spans="1:12">
      <c r="A8176" t="s">
        <v>323</v>
      </c>
      <c r="B8176" t="s">
        <v>19871</v>
      </c>
      <c r="C8176" t="s">
        <v>15381</v>
      </c>
      <c r="D8176" t="s">
        <v>14</v>
      </c>
      <c r="E8176" s="1" t="s">
        <v>19872</v>
      </c>
      <c r="H8176" t="s">
        <v>19873</v>
      </c>
      <c r="I8176" t="s">
        <v>17</v>
      </c>
      <c r="J8176" t="s">
        <v>381</v>
      </c>
      <c r="K8176" t="s">
        <v>135</v>
      </c>
      <c r="L8176" t="s">
        <v>19</v>
      </c>
    </row>
    <row r="8177" spans="1:12">
      <c r="A8177" t="s">
        <v>1112</v>
      </c>
      <c r="B8177" t="s">
        <v>19874</v>
      </c>
      <c r="C8177" t="s">
        <v>15381</v>
      </c>
      <c r="D8177" t="s">
        <v>14</v>
      </c>
      <c r="E8177" s="1" t="s">
        <v>19875</v>
      </c>
      <c r="H8177" t="s">
        <v>16</v>
      </c>
      <c r="I8177" t="s">
        <v>17</v>
      </c>
      <c r="K8177" t="s">
        <v>169</v>
      </c>
      <c r="L8177" t="s">
        <v>24</v>
      </c>
    </row>
    <row r="8178" ht="31.2" spans="1:12">
      <c r="A8178" t="s">
        <v>41</v>
      </c>
      <c r="B8178" t="s">
        <v>19876</v>
      </c>
      <c r="C8178" t="s">
        <v>15381</v>
      </c>
      <c r="D8178" t="s">
        <v>14</v>
      </c>
      <c r="E8178" s="1" t="s">
        <v>19877</v>
      </c>
      <c r="H8178" t="s">
        <v>16</v>
      </c>
      <c r="I8178" t="s">
        <v>17</v>
      </c>
      <c r="J8178" t="s">
        <v>190</v>
      </c>
      <c r="K8178" t="s">
        <v>169</v>
      </c>
      <c r="L8178" t="s">
        <v>369</v>
      </c>
    </row>
    <row r="8179" spans="1:12">
      <c r="A8179" t="s">
        <v>41</v>
      </c>
      <c r="B8179" t="s">
        <v>19878</v>
      </c>
      <c r="C8179" t="s">
        <v>15381</v>
      </c>
      <c r="D8179" t="s">
        <v>14</v>
      </c>
      <c r="E8179" s="1" t="s">
        <v>19879</v>
      </c>
      <c r="H8179" t="s">
        <v>16</v>
      </c>
      <c r="I8179" t="s">
        <v>17</v>
      </c>
      <c r="J8179" t="s">
        <v>19</v>
      </c>
      <c r="K8179" t="s">
        <v>86</v>
      </c>
      <c r="L8179" t="s">
        <v>19</v>
      </c>
    </row>
    <row r="8180" ht="62.4" spans="1:12">
      <c r="A8180" t="s">
        <v>8653</v>
      </c>
      <c r="B8180" t="s">
        <v>19880</v>
      </c>
      <c r="C8180" t="s">
        <v>770</v>
      </c>
      <c r="D8180" t="s">
        <v>14</v>
      </c>
      <c r="E8180" s="8" t="s">
        <v>19881</v>
      </c>
      <c r="F8180" t="s">
        <v>19882</v>
      </c>
      <c r="H8180" t="s">
        <v>16</v>
      </c>
      <c r="I8180" t="s">
        <v>17</v>
      </c>
      <c r="J8180" t="s">
        <v>86</v>
      </c>
      <c r="K8180" t="s">
        <v>65</v>
      </c>
      <c r="L8180" t="s">
        <v>19</v>
      </c>
    </row>
    <row r="8181" ht="62.4" spans="1:12">
      <c r="A8181" t="s">
        <v>13173</v>
      </c>
      <c r="B8181" t="s">
        <v>19883</v>
      </c>
      <c r="C8181" t="s">
        <v>770</v>
      </c>
      <c r="D8181" t="s">
        <v>14</v>
      </c>
      <c r="E8181" s="1" t="s">
        <v>19884</v>
      </c>
      <c r="H8181" t="s">
        <v>19885</v>
      </c>
      <c r="I8181" t="s">
        <v>17</v>
      </c>
      <c r="J8181" t="s">
        <v>65</v>
      </c>
      <c r="K8181" t="s">
        <v>161</v>
      </c>
      <c r="L8181" t="s">
        <v>24</v>
      </c>
    </row>
    <row r="8182" spans="1:12">
      <c r="A8182" t="s">
        <v>1339</v>
      </c>
      <c r="B8182" t="s">
        <v>19886</v>
      </c>
      <c r="C8182" t="s">
        <v>770</v>
      </c>
      <c r="D8182" t="s">
        <v>14</v>
      </c>
      <c r="E8182" s="1" t="s">
        <v>19887</v>
      </c>
      <c r="H8182" t="s">
        <v>16</v>
      </c>
      <c r="I8182" t="s">
        <v>17</v>
      </c>
      <c r="K8182" t="s">
        <v>45</v>
      </c>
      <c r="L8182" t="s">
        <v>46</v>
      </c>
    </row>
    <row r="8183" spans="1:12">
      <c r="A8183" t="s">
        <v>50</v>
      </c>
      <c r="B8183" t="s">
        <v>19888</v>
      </c>
      <c r="C8183" t="s">
        <v>770</v>
      </c>
      <c r="D8183" t="s">
        <v>14</v>
      </c>
      <c r="E8183" s="1" t="s">
        <v>19889</v>
      </c>
      <c r="H8183" t="s">
        <v>19890</v>
      </c>
      <c r="I8183" t="s">
        <v>17</v>
      </c>
      <c r="K8183" t="s">
        <v>45</v>
      </c>
      <c r="L8183" t="s">
        <v>46</v>
      </c>
    </row>
    <row r="8184" spans="1:12">
      <c r="A8184" t="s">
        <v>41</v>
      </c>
      <c r="B8184" t="s">
        <v>19891</v>
      </c>
      <c r="C8184" t="s">
        <v>15381</v>
      </c>
      <c r="D8184" t="s">
        <v>14</v>
      </c>
      <c r="E8184" s="1" t="s">
        <v>19892</v>
      </c>
      <c r="H8184" t="s">
        <v>16</v>
      </c>
      <c r="I8184" t="s">
        <v>17</v>
      </c>
      <c r="K8184" t="s">
        <v>64</v>
      </c>
      <c r="L8184" t="s">
        <v>46</v>
      </c>
    </row>
    <row r="8185" ht="62.4" spans="1:12">
      <c r="A8185" t="s">
        <v>5754</v>
      </c>
      <c r="B8185" t="s">
        <v>19893</v>
      </c>
      <c r="C8185" t="s">
        <v>435</v>
      </c>
      <c r="D8185" t="s">
        <v>14</v>
      </c>
      <c r="E8185" s="1" t="s">
        <v>19894</v>
      </c>
      <c r="H8185" t="s">
        <v>16</v>
      </c>
      <c r="I8185" t="s">
        <v>17</v>
      </c>
      <c r="J8185" t="s">
        <v>381</v>
      </c>
      <c r="K8185" t="s">
        <v>19</v>
      </c>
      <c r="L8185" t="s">
        <v>161</v>
      </c>
    </row>
    <row r="8186" ht="31.2" spans="1:12">
      <c r="A8186" t="s">
        <v>2019</v>
      </c>
      <c r="B8186" t="s">
        <v>19895</v>
      </c>
      <c r="C8186" t="s">
        <v>15381</v>
      </c>
      <c r="D8186" t="s">
        <v>14</v>
      </c>
      <c r="E8186" s="1" t="s">
        <v>19896</v>
      </c>
      <c r="H8186" t="s">
        <v>16</v>
      </c>
      <c r="I8186" t="s">
        <v>17</v>
      </c>
      <c r="J8186" t="s">
        <v>86</v>
      </c>
      <c r="K8186" t="s">
        <v>135</v>
      </c>
      <c r="L8186" t="s">
        <v>24</v>
      </c>
    </row>
    <row r="8187" ht="31.2" spans="1:12">
      <c r="A8187" t="s">
        <v>1801</v>
      </c>
      <c r="B8187" t="s">
        <v>19897</v>
      </c>
      <c r="C8187" t="s">
        <v>15381</v>
      </c>
      <c r="D8187" t="s">
        <v>14</v>
      </c>
      <c r="E8187" s="1" t="s">
        <v>19898</v>
      </c>
      <c r="H8187" t="s">
        <v>16</v>
      </c>
      <c r="I8187" t="s">
        <v>17</v>
      </c>
      <c r="J8187" t="s">
        <v>86</v>
      </c>
      <c r="K8187" t="s">
        <v>65</v>
      </c>
      <c r="L8187" t="s">
        <v>64</v>
      </c>
    </row>
    <row r="8188" ht="31.2" spans="1:12">
      <c r="A8188" t="s">
        <v>7546</v>
      </c>
      <c r="B8188" t="s">
        <v>19899</v>
      </c>
      <c r="C8188" t="s">
        <v>15381</v>
      </c>
      <c r="D8188" t="s">
        <v>14</v>
      </c>
      <c r="E8188" s="1" t="s">
        <v>19900</v>
      </c>
      <c r="H8188" t="s">
        <v>16</v>
      </c>
      <c r="I8188" t="s">
        <v>17</v>
      </c>
      <c r="J8188" t="s">
        <v>292</v>
      </c>
      <c r="K8188" t="s">
        <v>74</v>
      </c>
      <c r="L8188" t="s">
        <v>381</v>
      </c>
    </row>
    <row r="8189" ht="31.2" spans="1:12">
      <c r="A8189" t="s">
        <v>1541</v>
      </c>
      <c r="B8189" t="s">
        <v>19901</v>
      </c>
      <c r="C8189" t="s">
        <v>15381</v>
      </c>
      <c r="D8189" t="s">
        <v>14</v>
      </c>
      <c r="E8189" s="1" t="s">
        <v>19902</v>
      </c>
      <c r="H8189" t="s">
        <v>16</v>
      </c>
      <c r="I8189" t="s">
        <v>19903</v>
      </c>
      <c r="J8189" t="s">
        <v>190</v>
      </c>
      <c r="K8189" t="s">
        <v>135</v>
      </c>
      <c r="L8189" t="s">
        <v>169</v>
      </c>
    </row>
    <row r="8190" ht="31.2" spans="1:12">
      <c r="A8190" t="s">
        <v>330</v>
      </c>
      <c r="B8190" t="s">
        <v>19904</v>
      </c>
      <c r="C8190" t="s">
        <v>770</v>
      </c>
      <c r="D8190" t="s">
        <v>14</v>
      </c>
      <c r="E8190" s="1" t="s">
        <v>19905</v>
      </c>
      <c r="H8190" t="s">
        <v>19906</v>
      </c>
      <c r="I8190" t="s">
        <v>17</v>
      </c>
      <c r="J8190" t="s">
        <v>621</v>
      </c>
      <c r="K8190" t="s">
        <v>381</v>
      </c>
      <c r="L8190" t="s">
        <v>19</v>
      </c>
    </row>
    <row r="8191" ht="31.2" spans="1:12">
      <c r="A8191" t="s">
        <v>1734</v>
      </c>
      <c r="B8191" t="s">
        <v>19907</v>
      </c>
      <c r="C8191" t="s">
        <v>770</v>
      </c>
      <c r="D8191" t="s">
        <v>14</v>
      </c>
      <c r="E8191" s="1" t="s">
        <v>19908</v>
      </c>
      <c r="H8191" t="s">
        <v>16</v>
      </c>
      <c r="I8191" t="s">
        <v>17</v>
      </c>
      <c r="J8191" t="s">
        <v>169</v>
      </c>
      <c r="K8191" t="s">
        <v>45</v>
      </c>
      <c r="L8191" t="s">
        <v>19</v>
      </c>
    </row>
    <row r="8192" spans="1:12">
      <c r="A8192" t="s">
        <v>41</v>
      </c>
      <c r="B8192" t="s">
        <v>19909</v>
      </c>
      <c r="C8192" t="s">
        <v>770</v>
      </c>
      <c r="D8192" t="s">
        <v>14</v>
      </c>
      <c r="E8192" s="1" t="s">
        <v>19910</v>
      </c>
      <c r="H8192" t="s">
        <v>19911</v>
      </c>
      <c r="I8192" t="s">
        <v>17</v>
      </c>
      <c r="K8192" t="s">
        <v>45</v>
      </c>
      <c r="L8192" t="s">
        <v>46</v>
      </c>
    </row>
    <row r="8193" ht="31.2" spans="1:12">
      <c r="A8193" t="s">
        <v>19912</v>
      </c>
      <c r="B8193" t="s">
        <v>19913</v>
      </c>
      <c r="C8193" t="s">
        <v>770</v>
      </c>
      <c r="D8193" t="s">
        <v>14</v>
      </c>
      <c r="E8193" s="1" t="s">
        <v>19914</v>
      </c>
      <c r="H8193" t="s">
        <v>16</v>
      </c>
      <c r="I8193" t="s">
        <v>17</v>
      </c>
      <c r="J8193" t="s">
        <v>19</v>
      </c>
      <c r="K8193" t="s">
        <v>45</v>
      </c>
      <c r="L8193" t="s">
        <v>65</v>
      </c>
    </row>
    <row r="8194" spans="1:12">
      <c r="A8194" t="s">
        <v>2232</v>
      </c>
      <c r="B8194" t="s">
        <v>19915</v>
      </c>
      <c r="C8194" t="s">
        <v>770</v>
      </c>
      <c r="D8194" t="s">
        <v>14</v>
      </c>
      <c r="E8194" s="1" t="s">
        <v>19916</v>
      </c>
      <c r="H8194" t="s">
        <v>19917</v>
      </c>
      <c r="I8194" t="s">
        <v>17</v>
      </c>
      <c r="K8194" t="s">
        <v>45</v>
      </c>
      <c r="L8194" t="s">
        <v>46</v>
      </c>
    </row>
    <row r="8195" ht="78" spans="1:12">
      <c r="A8195" t="s">
        <v>75</v>
      </c>
      <c r="B8195" t="s">
        <v>19918</v>
      </c>
      <c r="C8195" t="s">
        <v>435</v>
      </c>
      <c r="D8195" t="s">
        <v>14</v>
      </c>
      <c r="E8195" s="1" t="s">
        <v>19919</v>
      </c>
      <c r="H8195" t="s">
        <v>16</v>
      </c>
      <c r="I8195" t="s">
        <v>17</v>
      </c>
      <c r="J8195" t="s">
        <v>64</v>
      </c>
      <c r="K8195" t="s">
        <v>24</v>
      </c>
      <c r="L8195" t="s">
        <v>161</v>
      </c>
    </row>
    <row r="8196" ht="62.4" spans="1:12">
      <c r="A8196" t="s">
        <v>297</v>
      </c>
      <c r="B8196" t="s">
        <v>19920</v>
      </c>
      <c r="C8196" t="s">
        <v>770</v>
      </c>
      <c r="D8196" t="s">
        <v>14</v>
      </c>
      <c r="E8196" s="8" t="s">
        <v>19921</v>
      </c>
      <c r="F8196" t="s">
        <v>1088</v>
      </c>
      <c r="H8196" t="s">
        <v>16</v>
      </c>
      <c r="I8196" t="s">
        <v>17</v>
      </c>
      <c r="J8196" t="s">
        <v>74</v>
      </c>
      <c r="K8196" t="s">
        <v>161</v>
      </c>
      <c r="L8196" t="s">
        <v>65</v>
      </c>
    </row>
    <row r="8197" ht="62.4" spans="1:12">
      <c r="A8197" t="s">
        <v>315</v>
      </c>
      <c r="B8197" t="s">
        <v>19922</v>
      </c>
      <c r="C8197" t="s">
        <v>435</v>
      </c>
      <c r="D8197" t="s">
        <v>14</v>
      </c>
      <c r="E8197" s="1" t="s">
        <v>19923</v>
      </c>
      <c r="H8197" t="s">
        <v>16</v>
      </c>
      <c r="I8197" t="s">
        <v>17</v>
      </c>
      <c r="J8197" t="s">
        <v>65</v>
      </c>
      <c r="K8197" t="s">
        <v>86</v>
      </c>
      <c r="L8197" t="s">
        <v>74</v>
      </c>
    </row>
    <row r="8198" ht="31.2" spans="1:12">
      <c r="A8198" t="s">
        <v>1118</v>
      </c>
      <c r="B8198" t="s">
        <v>19924</v>
      </c>
      <c r="C8198" t="s">
        <v>770</v>
      </c>
      <c r="D8198" t="s">
        <v>14</v>
      </c>
      <c r="E8198" s="1" t="s">
        <v>19925</v>
      </c>
      <c r="H8198" t="s">
        <v>16</v>
      </c>
      <c r="I8198" t="s">
        <v>17</v>
      </c>
      <c r="J8198" t="s">
        <v>64</v>
      </c>
      <c r="K8198" t="s">
        <v>45</v>
      </c>
      <c r="L8198" t="s">
        <v>46</v>
      </c>
    </row>
    <row r="8199" ht="31.2" spans="1:12">
      <c r="A8199" t="s">
        <v>41</v>
      </c>
      <c r="B8199" t="s">
        <v>19926</v>
      </c>
      <c r="C8199" t="s">
        <v>15381</v>
      </c>
      <c r="D8199" t="s">
        <v>14</v>
      </c>
      <c r="E8199" s="1" t="s">
        <v>19927</v>
      </c>
      <c r="H8199" t="s">
        <v>16</v>
      </c>
      <c r="I8199" t="s">
        <v>17</v>
      </c>
      <c r="K8199" t="s">
        <v>45</v>
      </c>
      <c r="L8199" t="s">
        <v>46</v>
      </c>
    </row>
    <row r="8200" spans="1:12">
      <c r="A8200" t="s">
        <v>5597</v>
      </c>
      <c r="B8200" t="s">
        <v>19928</v>
      </c>
      <c r="C8200" t="s">
        <v>770</v>
      </c>
      <c r="D8200" t="s">
        <v>14</v>
      </c>
      <c r="E8200" s="1" t="s">
        <v>19929</v>
      </c>
      <c r="H8200" t="s">
        <v>16</v>
      </c>
      <c r="I8200" t="s">
        <v>17</v>
      </c>
      <c r="K8200" t="s">
        <v>45</v>
      </c>
      <c r="L8200" t="s">
        <v>64</v>
      </c>
    </row>
    <row r="8201" ht="62.4" spans="1:12">
      <c r="A8201" t="s">
        <v>6923</v>
      </c>
      <c r="B8201" t="s">
        <v>19930</v>
      </c>
      <c r="C8201" t="s">
        <v>770</v>
      </c>
      <c r="D8201" t="s">
        <v>14</v>
      </c>
      <c r="E8201" s="1" t="s">
        <v>19931</v>
      </c>
      <c r="H8201" t="s">
        <v>16</v>
      </c>
      <c r="I8201" t="s">
        <v>17</v>
      </c>
      <c r="J8201" t="s">
        <v>64</v>
      </c>
      <c r="K8201" t="s">
        <v>161</v>
      </c>
      <c r="L8201" t="s">
        <v>64</v>
      </c>
    </row>
    <row r="8202" ht="31.2" spans="1:12">
      <c r="A8202" t="s">
        <v>19828</v>
      </c>
      <c r="B8202" t="s">
        <v>19932</v>
      </c>
      <c r="C8202" t="s">
        <v>770</v>
      </c>
      <c r="D8202" t="s">
        <v>14</v>
      </c>
      <c r="E8202" s="1" t="s">
        <v>19933</v>
      </c>
      <c r="H8202" t="s">
        <v>16</v>
      </c>
      <c r="I8202" t="s">
        <v>17</v>
      </c>
      <c r="K8202" t="s">
        <v>45</v>
      </c>
      <c r="L8202" t="s">
        <v>64</v>
      </c>
    </row>
    <row r="8203" spans="1:12">
      <c r="A8203" t="s">
        <v>19828</v>
      </c>
      <c r="B8203" t="s">
        <v>19932</v>
      </c>
      <c r="C8203" t="s">
        <v>770</v>
      </c>
      <c r="D8203" t="s">
        <v>14</v>
      </c>
      <c r="E8203" s="1" t="s">
        <v>19934</v>
      </c>
      <c r="H8203" t="s">
        <v>16</v>
      </c>
      <c r="I8203" t="s">
        <v>17</v>
      </c>
      <c r="J8203" t="s">
        <v>64</v>
      </c>
      <c r="K8203" t="s">
        <v>45</v>
      </c>
      <c r="L8203" t="s">
        <v>46</v>
      </c>
    </row>
    <row r="8204" spans="1:12">
      <c r="A8204" t="s">
        <v>13735</v>
      </c>
      <c r="B8204" t="s">
        <v>19935</v>
      </c>
      <c r="C8204" t="s">
        <v>15381</v>
      </c>
      <c r="D8204" t="s">
        <v>14</v>
      </c>
      <c r="E8204" s="1" t="s">
        <v>19936</v>
      </c>
      <c r="H8204" t="s">
        <v>16</v>
      </c>
      <c r="I8204" t="s">
        <v>17</v>
      </c>
      <c r="J8204" t="s">
        <v>19</v>
      </c>
      <c r="K8204" t="s">
        <v>74</v>
      </c>
      <c r="L8204" t="s">
        <v>46</v>
      </c>
    </row>
    <row r="8205" ht="234" spans="1:12">
      <c r="A8205" t="s">
        <v>18891</v>
      </c>
      <c r="B8205" t="s">
        <v>19937</v>
      </c>
      <c r="C8205" t="s">
        <v>770</v>
      </c>
      <c r="D8205" t="s">
        <v>14</v>
      </c>
      <c r="E8205" s="1" t="s">
        <v>19938</v>
      </c>
      <c r="H8205" t="s">
        <v>16</v>
      </c>
      <c r="I8205" t="s">
        <v>17</v>
      </c>
      <c r="J8205" t="s">
        <v>24</v>
      </c>
      <c r="K8205" t="s">
        <v>161</v>
      </c>
      <c r="L8205" t="s">
        <v>161</v>
      </c>
    </row>
    <row r="8206" ht="31.2" spans="1:12">
      <c r="A8206" t="s">
        <v>41</v>
      </c>
      <c r="B8206" t="s">
        <v>19939</v>
      </c>
      <c r="C8206" t="s">
        <v>15381</v>
      </c>
      <c r="D8206" t="s">
        <v>14</v>
      </c>
      <c r="E8206" s="1" t="s">
        <v>19940</v>
      </c>
      <c r="H8206" t="s">
        <v>16</v>
      </c>
      <c r="I8206" t="s">
        <v>17</v>
      </c>
      <c r="J8206" t="s">
        <v>65</v>
      </c>
      <c r="K8206" t="s">
        <v>381</v>
      </c>
      <c r="L8206" t="s">
        <v>64</v>
      </c>
    </row>
    <row r="8207" ht="31.2" spans="1:12">
      <c r="A8207" t="s">
        <v>306</v>
      </c>
      <c r="B8207" t="s">
        <v>19941</v>
      </c>
      <c r="C8207" t="s">
        <v>15381</v>
      </c>
      <c r="D8207" t="s">
        <v>14</v>
      </c>
      <c r="E8207" s="1" t="s">
        <v>19942</v>
      </c>
      <c r="H8207" t="s">
        <v>16</v>
      </c>
      <c r="I8207" t="s">
        <v>17</v>
      </c>
      <c r="J8207" t="s">
        <v>86</v>
      </c>
      <c r="K8207" t="s">
        <v>381</v>
      </c>
      <c r="L8207" t="s">
        <v>46</v>
      </c>
    </row>
    <row r="8208" ht="46.8" spans="1:12">
      <c r="A8208" t="s">
        <v>301</v>
      </c>
      <c r="B8208" t="s">
        <v>19943</v>
      </c>
      <c r="C8208" t="s">
        <v>435</v>
      </c>
      <c r="D8208" t="s">
        <v>14</v>
      </c>
      <c r="E8208" s="1" t="s">
        <v>19944</v>
      </c>
      <c r="H8208" t="s">
        <v>16</v>
      </c>
      <c r="I8208" t="s">
        <v>17</v>
      </c>
      <c r="J8208" t="s">
        <v>19945</v>
      </c>
      <c r="K8208" t="s">
        <v>612</v>
      </c>
      <c r="L8208" t="s">
        <v>5041</v>
      </c>
    </row>
    <row r="8209" ht="31.2" spans="1:12">
      <c r="A8209" t="s">
        <v>1801</v>
      </c>
      <c r="B8209" t="s">
        <v>19946</v>
      </c>
      <c r="C8209" t="s">
        <v>770</v>
      </c>
      <c r="D8209" t="s">
        <v>14</v>
      </c>
      <c r="E8209" s="1" t="s">
        <v>19947</v>
      </c>
      <c r="H8209" t="s">
        <v>16</v>
      </c>
      <c r="I8209" t="s">
        <v>17</v>
      </c>
      <c r="J8209" t="s">
        <v>64</v>
      </c>
      <c r="K8209" t="s">
        <v>45</v>
      </c>
      <c r="L8209" t="s">
        <v>24</v>
      </c>
    </row>
    <row r="8210" ht="78" spans="1:12">
      <c r="A8210" t="s">
        <v>265</v>
      </c>
      <c r="B8210" t="s">
        <v>19948</v>
      </c>
      <c r="C8210" t="s">
        <v>770</v>
      </c>
      <c r="D8210" t="s">
        <v>14</v>
      </c>
      <c r="E8210" s="1" t="s">
        <v>19949</v>
      </c>
      <c r="H8210" t="s">
        <v>16</v>
      </c>
      <c r="I8210" t="s">
        <v>17</v>
      </c>
      <c r="J8210" t="s">
        <v>161</v>
      </c>
      <c r="K8210" t="s">
        <v>161</v>
      </c>
      <c r="L8210" t="s">
        <v>161</v>
      </c>
    </row>
    <row r="8211" spans="1:12">
      <c r="A8211" t="s">
        <v>1995</v>
      </c>
      <c r="B8211" t="s">
        <v>19950</v>
      </c>
      <c r="C8211" t="s">
        <v>435</v>
      </c>
      <c r="D8211" t="s">
        <v>14</v>
      </c>
      <c r="E8211" s="1" t="s">
        <v>19951</v>
      </c>
      <c r="H8211" t="s">
        <v>16</v>
      </c>
      <c r="I8211" t="s">
        <v>17</v>
      </c>
      <c r="K8211" t="s">
        <v>45</v>
      </c>
      <c r="L8211" t="s">
        <v>46</v>
      </c>
    </row>
    <row r="8212" spans="1:12">
      <c r="A8212" t="s">
        <v>10148</v>
      </c>
      <c r="B8212" t="s">
        <v>19952</v>
      </c>
      <c r="C8212" t="s">
        <v>435</v>
      </c>
      <c r="D8212" t="s">
        <v>14</v>
      </c>
      <c r="E8212" s="1" t="s">
        <v>19953</v>
      </c>
      <c r="H8212" t="s">
        <v>16</v>
      </c>
      <c r="I8212" t="s">
        <v>17</v>
      </c>
      <c r="K8212" t="s">
        <v>45</v>
      </c>
      <c r="L8212" t="s">
        <v>46</v>
      </c>
    </row>
    <row r="8213" ht="31.2" spans="1:12">
      <c r="A8213" t="s">
        <v>382</v>
      </c>
      <c r="B8213" t="s">
        <v>19954</v>
      </c>
      <c r="C8213" t="s">
        <v>435</v>
      </c>
      <c r="D8213" t="s">
        <v>14</v>
      </c>
      <c r="E8213" s="8" t="s">
        <v>19955</v>
      </c>
      <c r="F8213" t="s">
        <v>1088</v>
      </c>
      <c r="H8213" t="s">
        <v>16</v>
      </c>
      <c r="I8213" t="s">
        <v>17</v>
      </c>
      <c r="J8213" t="s">
        <v>64</v>
      </c>
      <c r="K8213" t="s">
        <v>161</v>
      </c>
      <c r="L8213" t="s">
        <v>64</v>
      </c>
    </row>
    <row r="8214" ht="46.8" spans="1:12">
      <c r="A8214" t="s">
        <v>382</v>
      </c>
      <c r="B8214" t="s">
        <v>19956</v>
      </c>
      <c r="C8214" t="s">
        <v>435</v>
      </c>
      <c r="D8214" t="s">
        <v>14</v>
      </c>
      <c r="E8214" s="1" t="s">
        <v>19957</v>
      </c>
      <c r="H8214" t="s">
        <v>16</v>
      </c>
      <c r="I8214" t="s">
        <v>17</v>
      </c>
      <c r="J8214" t="s">
        <v>161</v>
      </c>
      <c r="K8214" t="s">
        <v>161</v>
      </c>
      <c r="L8214" t="s">
        <v>161</v>
      </c>
    </row>
    <row r="8215" ht="109.2" spans="1:12">
      <c r="A8215" t="s">
        <v>5613</v>
      </c>
      <c r="B8215" t="s">
        <v>19958</v>
      </c>
      <c r="C8215" t="s">
        <v>435</v>
      </c>
      <c r="D8215" t="s">
        <v>14</v>
      </c>
      <c r="E8215" s="1" t="s">
        <v>19959</v>
      </c>
      <c r="H8215" t="s">
        <v>16</v>
      </c>
      <c r="I8215" t="s">
        <v>17</v>
      </c>
      <c r="J8215" t="s">
        <v>64</v>
      </c>
      <c r="K8215" t="s">
        <v>161</v>
      </c>
      <c r="L8215" t="s">
        <v>74</v>
      </c>
    </row>
    <row r="8216" spans="1:12">
      <c r="A8216" t="s">
        <v>14669</v>
      </c>
      <c r="B8216" t="s">
        <v>19960</v>
      </c>
      <c r="C8216" t="s">
        <v>19961</v>
      </c>
      <c r="D8216" t="s">
        <v>14</v>
      </c>
      <c r="E8216" s="1" t="s">
        <v>19962</v>
      </c>
      <c r="H8216" t="s">
        <v>19963</v>
      </c>
      <c r="I8216" t="s">
        <v>17</v>
      </c>
      <c r="J8216" t="s">
        <v>168</v>
      </c>
      <c r="K8216" t="s">
        <v>65</v>
      </c>
      <c r="L8216" t="s">
        <v>329</v>
      </c>
    </row>
    <row r="8217" ht="31.2" spans="1:12">
      <c r="A8217" t="s">
        <v>19964</v>
      </c>
      <c r="B8217" t="s">
        <v>19965</v>
      </c>
      <c r="C8217" t="s">
        <v>435</v>
      </c>
      <c r="D8217" t="s">
        <v>14</v>
      </c>
      <c r="E8217" s="8" t="s">
        <v>19966</v>
      </c>
      <c r="F8217" t="s">
        <v>1088</v>
      </c>
      <c r="H8217" t="s">
        <v>16</v>
      </c>
      <c r="I8217" t="s">
        <v>19967</v>
      </c>
      <c r="J8217" t="s">
        <v>275</v>
      </c>
      <c r="K8217" t="s">
        <v>616</v>
      </c>
      <c r="L8217" t="s">
        <v>136</v>
      </c>
    </row>
    <row r="8218" ht="31.2" spans="1:12">
      <c r="A8218" t="s">
        <v>1118</v>
      </c>
      <c r="B8218" t="s">
        <v>19968</v>
      </c>
      <c r="C8218" t="s">
        <v>19961</v>
      </c>
      <c r="D8218" t="s">
        <v>14</v>
      </c>
      <c r="E8218" s="1" t="s">
        <v>19969</v>
      </c>
      <c r="H8218" t="s">
        <v>16</v>
      </c>
      <c r="I8218" t="s">
        <v>17</v>
      </c>
      <c r="J8218" t="s">
        <v>168</v>
      </c>
      <c r="K8218" t="s">
        <v>213</v>
      </c>
      <c r="L8218" t="s">
        <v>135</v>
      </c>
    </row>
    <row r="8219" ht="31.2" spans="1:12">
      <c r="A8219" t="s">
        <v>1541</v>
      </c>
      <c r="B8219" t="s">
        <v>19970</v>
      </c>
      <c r="C8219" t="s">
        <v>435</v>
      </c>
      <c r="D8219" t="s">
        <v>14</v>
      </c>
      <c r="E8219" s="1" t="s">
        <v>19971</v>
      </c>
      <c r="H8219" t="s">
        <v>16</v>
      </c>
      <c r="I8219" t="s">
        <v>6472</v>
      </c>
      <c r="J8219" t="s">
        <v>329</v>
      </c>
      <c r="K8219" t="s">
        <v>19</v>
      </c>
      <c r="L8219" t="s">
        <v>64</v>
      </c>
    </row>
    <row r="8220" ht="31.2" spans="1:12">
      <c r="A8220" t="s">
        <v>41</v>
      </c>
      <c r="B8220" t="s">
        <v>19972</v>
      </c>
      <c r="C8220" t="s">
        <v>19961</v>
      </c>
      <c r="D8220" t="s">
        <v>14</v>
      </c>
      <c r="E8220" s="1" t="s">
        <v>19973</v>
      </c>
      <c r="H8220" t="s">
        <v>16</v>
      </c>
      <c r="I8220" t="s">
        <v>17</v>
      </c>
      <c r="J8220" t="s">
        <v>1864</v>
      </c>
      <c r="K8220" t="s">
        <v>168</v>
      </c>
      <c r="L8220" t="s">
        <v>86</v>
      </c>
    </row>
    <row r="8221" ht="46.8" spans="1:12">
      <c r="A8221" t="s">
        <v>41</v>
      </c>
      <c r="B8221" t="s">
        <v>19974</v>
      </c>
      <c r="C8221" t="s">
        <v>435</v>
      </c>
      <c r="D8221" t="s">
        <v>14</v>
      </c>
      <c r="E8221" s="1" t="s">
        <v>19975</v>
      </c>
      <c r="H8221" t="s">
        <v>16</v>
      </c>
      <c r="I8221" t="s">
        <v>17</v>
      </c>
      <c r="J8221" t="s">
        <v>24</v>
      </c>
      <c r="K8221" t="s">
        <v>24</v>
      </c>
      <c r="L8221" t="s">
        <v>19</v>
      </c>
    </row>
    <row r="8222" spans="1:12">
      <c r="A8222" t="s">
        <v>19781</v>
      </c>
      <c r="B8222" t="s">
        <v>19976</v>
      </c>
      <c r="C8222" t="s">
        <v>435</v>
      </c>
      <c r="D8222" t="s">
        <v>14</v>
      </c>
      <c r="E8222" s="1" t="s">
        <v>19977</v>
      </c>
      <c r="H8222" t="s">
        <v>16</v>
      </c>
      <c r="I8222" t="s">
        <v>17</v>
      </c>
      <c r="J8222" t="s">
        <v>24</v>
      </c>
      <c r="K8222" t="s">
        <v>45</v>
      </c>
      <c r="L8222" t="s">
        <v>46</v>
      </c>
    </row>
    <row r="8223" spans="1:12">
      <c r="A8223" t="s">
        <v>19978</v>
      </c>
      <c r="B8223" t="s">
        <v>19979</v>
      </c>
      <c r="C8223" t="s">
        <v>19961</v>
      </c>
      <c r="D8223" t="s">
        <v>14</v>
      </c>
      <c r="E8223" s="1" t="s">
        <v>19980</v>
      </c>
      <c r="H8223" t="s">
        <v>16</v>
      </c>
      <c r="I8223" t="s">
        <v>17</v>
      </c>
      <c r="J8223" t="s">
        <v>19981</v>
      </c>
      <c r="K8223" t="s">
        <v>4578</v>
      </c>
      <c r="L8223" t="s">
        <v>19982</v>
      </c>
    </row>
    <row r="8224" spans="1:12">
      <c r="A8224" t="s">
        <v>973</v>
      </c>
      <c r="B8224" t="s">
        <v>19983</v>
      </c>
      <c r="C8224" t="s">
        <v>19961</v>
      </c>
      <c r="D8224" t="s">
        <v>14</v>
      </c>
      <c r="E8224" s="1" t="s">
        <v>19984</v>
      </c>
      <c r="H8224" t="s">
        <v>16</v>
      </c>
      <c r="I8224" t="s">
        <v>17</v>
      </c>
      <c r="K8224" t="s">
        <v>65</v>
      </c>
      <c r="L8224" t="s">
        <v>65</v>
      </c>
    </row>
    <row r="8225" spans="1:12">
      <c r="A8225" t="s">
        <v>19985</v>
      </c>
      <c r="B8225" t="s">
        <v>19986</v>
      </c>
      <c r="C8225" t="s">
        <v>435</v>
      </c>
      <c r="D8225" t="s">
        <v>14</v>
      </c>
      <c r="E8225" s="1" t="s">
        <v>19987</v>
      </c>
      <c r="H8225" t="s">
        <v>16</v>
      </c>
      <c r="I8225" t="s">
        <v>17</v>
      </c>
      <c r="K8225" t="s">
        <v>45</v>
      </c>
      <c r="L8225" t="s">
        <v>24</v>
      </c>
    </row>
    <row r="8226" ht="46.8" spans="1:12">
      <c r="A8226" t="s">
        <v>1801</v>
      </c>
      <c r="B8226" t="s">
        <v>19988</v>
      </c>
      <c r="C8226" t="s">
        <v>435</v>
      </c>
      <c r="D8226" t="s">
        <v>14</v>
      </c>
      <c r="E8226" s="1" t="s">
        <v>19989</v>
      </c>
      <c r="H8226" t="s">
        <v>16</v>
      </c>
      <c r="I8226" t="s">
        <v>17</v>
      </c>
      <c r="J8226" t="s">
        <v>169</v>
      </c>
      <c r="K8226" t="s">
        <v>64</v>
      </c>
      <c r="L8226" t="s">
        <v>65</v>
      </c>
    </row>
    <row r="8227" ht="62.4" spans="1:12">
      <c r="A8227" t="s">
        <v>177</v>
      </c>
      <c r="B8227" t="s">
        <v>19990</v>
      </c>
      <c r="C8227" t="s">
        <v>435</v>
      </c>
      <c r="D8227" t="s">
        <v>14</v>
      </c>
      <c r="E8227" s="1" t="s">
        <v>19991</v>
      </c>
      <c r="H8227" t="s">
        <v>16</v>
      </c>
      <c r="I8227" t="s">
        <v>17</v>
      </c>
      <c r="J8227" t="s">
        <v>74</v>
      </c>
      <c r="K8227" t="s">
        <v>19</v>
      </c>
      <c r="L8227" t="s">
        <v>19</v>
      </c>
    </row>
    <row r="8228" spans="1:12">
      <c r="A8228" t="s">
        <v>398</v>
      </c>
      <c r="B8228" t="s">
        <v>19992</v>
      </c>
      <c r="C8228" t="s">
        <v>19961</v>
      </c>
      <c r="D8228" t="s">
        <v>14</v>
      </c>
      <c r="E8228" s="1" t="s">
        <v>4050</v>
      </c>
      <c r="H8228" t="s">
        <v>16</v>
      </c>
      <c r="I8228" t="s">
        <v>17</v>
      </c>
      <c r="J8228" t="s">
        <v>86</v>
      </c>
      <c r="K8228" t="s">
        <v>64</v>
      </c>
      <c r="L8228" t="s">
        <v>46</v>
      </c>
    </row>
    <row r="8229" spans="1:12">
      <c r="A8229" t="s">
        <v>10028</v>
      </c>
      <c r="B8229" t="s">
        <v>19993</v>
      </c>
      <c r="C8229" t="s">
        <v>435</v>
      </c>
      <c r="D8229" t="s">
        <v>14</v>
      </c>
      <c r="E8229" s="1" t="s">
        <v>19994</v>
      </c>
      <c r="H8229" t="s">
        <v>19995</v>
      </c>
      <c r="I8229" t="s">
        <v>17</v>
      </c>
      <c r="K8229" t="s">
        <v>45</v>
      </c>
      <c r="L8229" t="s">
        <v>46</v>
      </c>
    </row>
    <row r="8230" spans="1:12">
      <c r="A8230" t="s">
        <v>323</v>
      </c>
      <c r="B8230" t="s">
        <v>19996</v>
      </c>
      <c r="C8230" t="s">
        <v>435</v>
      </c>
      <c r="D8230" t="s">
        <v>14</v>
      </c>
      <c r="E8230" s="1" t="s">
        <v>19997</v>
      </c>
      <c r="H8230" t="s">
        <v>19998</v>
      </c>
      <c r="I8230" t="s">
        <v>17</v>
      </c>
      <c r="J8230" t="s">
        <v>24</v>
      </c>
      <c r="K8230" t="s">
        <v>45</v>
      </c>
      <c r="L8230" t="s">
        <v>46</v>
      </c>
    </row>
    <row r="8231" ht="78" spans="1:12">
      <c r="A8231" t="s">
        <v>903</v>
      </c>
      <c r="B8231" t="s">
        <v>19999</v>
      </c>
      <c r="C8231" t="s">
        <v>435</v>
      </c>
      <c r="D8231" t="s">
        <v>14</v>
      </c>
      <c r="E8231" s="1" t="s">
        <v>20000</v>
      </c>
      <c r="H8231" t="s">
        <v>16</v>
      </c>
      <c r="I8231" t="s">
        <v>17</v>
      </c>
      <c r="J8231" t="s">
        <v>168</v>
      </c>
      <c r="K8231" t="s">
        <v>19</v>
      </c>
      <c r="L8231" t="s">
        <v>64</v>
      </c>
    </row>
    <row r="8232" ht="62.4" spans="1:12">
      <c r="A8232" t="s">
        <v>2255</v>
      </c>
      <c r="B8232" t="s">
        <v>20001</v>
      </c>
      <c r="C8232" t="s">
        <v>435</v>
      </c>
      <c r="D8232" t="s">
        <v>14</v>
      </c>
      <c r="E8232" s="1" t="s">
        <v>20002</v>
      </c>
      <c r="H8232" t="s">
        <v>16</v>
      </c>
      <c r="I8232" t="s">
        <v>17</v>
      </c>
      <c r="J8232" t="s">
        <v>161</v>
      </c>
      <c r="K8232" t="s">
        <v>161</v>
      </c>
      <c r="L8232" t="s">
        <v>161</v>
      </c>
    </row>
    <row r="8233" ht="46.8" spans="1:12">
      <c r="A8233" t="s">
        <v>20003</v>
      </c>
      <c r="B8233" t="s">
        <v>20004</v>
      </c>
      <c r="C8233" t="s">
        <v>435</v>
      </c>
      <c r="D8233" t="s">
        <v>14</v>
      </c>
      <c r="E8233" s="1" t="s">
        <v>20005</v>
      </c>
      <c r="H8233" t="s">
        <v>16</v>
      </c>
      <c r="I8233" t="s">
        <v>17</v>
      </c>
      <c r="J8233" t="s">
        <v>86</v>
      </c>
      <c r="K8233" t="s">
        <v>86</v>
      </c>
      <c r="L8233" t="s">
        <v>64</v>
      </c>
    </row>
    <row r="8234" ht="93.6" spans="1:12">
      <c r="A8234" t="s">
        <v>20006</v>
      </c>
      <c r="B8234" t="s">
        <v>20007</v>
      </c>
      <c r="C8234" t="s">
        <v>435</v>
      </c>
      <c r="D8234" t="s">
        <v>14</v>
      </c>
      <c r="E8234" s="1" t="s">
        <v>20008</v>
      </c>
      <c r="H8234" t="s">
        <v>16</v>
      </c>
      <c r="I8234" t="s">
        <v>17</v>
      </c>
      <c r="J8234" t="s">
        <v>24</v>
      </c>
      <c r="K8234" t="s">
        <v>24</v>
      </c>
      <c r="L8234" t="s">
        <v>24</v>
      </c>
    </row>
    <row r="8235" spans="1:12">
      <c r="A8235" t="s">
        <v>3193</v>
      </c>
      <c r="B8235" t="s">
        <v>20009</v>
      </c>
      <c r="C8235" t="s">
        <v>19961</v>
      </c>
      <c r="D8235" t="s">
        <v>14</v>
      </c>
      <c r="E8235" s="1" t="s">
        <v>20010</v>
      </c>
      <c r="H8235" t="s">
        <v>16</v>
      </c>
      <c r="I8235" t="s">
        <v>17</v>
      </c>
      <c r="J8235" t="s">
        <v>19</v>
      </c>
      <c r="K8235" t="s">
        <v>168</v>
      </c>
      <c r="L8235" t="s">
        <v>24</v>
      </c>
    </row>
    <row r="8236" ht="46.8" spans="1:12">
      <c r="A8236" t="s">
        <v>1080</v>
      </c>
      <c r="B8236" t="s">
        <v>20011</v>
      </c>
      <c r="C8236" t="s">
        <v>435</v>
      </c>
      <c r="D8236" t="s">
        <v>14</v>
      </c>
      <c r="E8236" s="1" t="s">
        <v>20012</v>
      </c>
      <c r="H8236" t="s">
        <v>16</v>
      </c>
      <c r="I8236" t="s">
        <v>17</v>
      </c>
      <c r="J8236" t="s">
        <v>329</v>
      </c>
      <c r="K8236" t="s">
        <v>64</v>
      </c>
      <c r="L8236" t="s">
        <v>161</v>
      </c>
    </row>
    <row r="8237" spans="1:12">
      <c r="A8237" t="s">
        <v>18313</v>
      </c>
      <c r="B8237" t="s">
        <v>20013</v>
      </c>
      <c r="C8237" t="s">
        <v>435</v>
      </c>
      <c r="D8237" t="s">
        <v>14</v>
      </c>
      <c r="E8237" s="1" t="s">
        <v>20014</v>
      </c>
      <c r="H8237" t="s">
        <v>20015</v>
      </c>
      <c r="I8237" t="s">
        <v>17</v>
      </c>
      <c r="J8237" t="s">
        <v>65</v>
      </c>
      <c r="K8237" t="s">
        <v>45</v>
      </c>
      <c r="L8237" t="s">
        <v>46</v>
      </c>
    </row>
    <row r="8238" ht="31.2" spans="1:12">
      <c r="A8238" t="s">
        <v>364</v>
      </c>
      <c r="B8238" t="s">
        <v>20016</v>
      </c>
      <c r="C8238" t="s">
        <v>435</v>
      </c>
      <c r="D8238" t="s">
        <v>14</v>
      </c>
      <c r="E8238" s="1" t="s">
        <v>20017</v>
      </c>
      <c r="H8238" t="s">
        <v>20018</v>
      </c>
      <c r="I8238" t="s">
        <v>17</v>
      </c>
      <c r="J8238" t="s">
        <v>24</v>
      </c>
      <c r="K8238" t="s">
        <v>45</v>
      </c>
      <c r="L8238" t="s">
        <v>64</v>
      </c>
    </row>
    <row r="8239" ht="31.2" spans="1:12">
      <c r="A8239" t="s">
        <v>1960</v>
      </c>
      <c r="B8239" t="s">
        <v>20019</v>
      </c>
      <c r="C8239" t="s">
        <v>435</v>
      </c>
      <c r="D8239" t="s">
        <v>14</v>
      </c>
      <c r="E8239" s="1" t="s">
        <v>20020</v>
      </c>
      <c r="H8239" t="s">
        <v>20021</v>
      </c>
      <c r="I8239" t="s">
        <v>17</v>
      </c>
      <c r="J8239" t="s">
        <v>540</v>
      </c>
      <c r="K8239" t="s">
        <v>45</v>
      </c>
      <c r="L8239" t="s">
        <v>74</v>
      </c>
    </row>
    <row r="8240" spans="1:12">
      <c r="A8240" t="s">
        <v>2811</v>
      </c>
      <c r="B8240" t="s">
        <v>20022</v>
      </c>
      <c r="C8240" t="s">
        <v>19961</v>
      </c>
      <c r="D8240" t="s">
        <v>14</v>
      </c>
      <c r="E8240" s="1" t="s">
        <v>20023</v>
      </c>
      <c r="H8240" t="s">
        <v>16</v>
      </c>
      <c r="I8240" t="s">
        <v>17</v>
      </c>
      <c r="J8240" t="s">
        <v>25</v>
      </c>
      <c r="K8240" t="s">
        <v>169</v>
      </c>
      <c r="L8240" t="s">
        <v>19</v>
      </c>
    </row>
    <row r="8241" ht="31.2" spans="1:12">
      <c r="A8241" t="s">
        <v>8148</v>
      </c>
      <c r="B8241" t="s">
        <v>20024</v>
      </c>
      <c r="C8241" t="s">
        <v>435</v>
      </c>
      <c r="D8241" t="s">
        <v>14</v>
      </c>
      <c r="E8241" s="1" t="s">
        <v>20025</v>
      </c>
      <c r="H8241" t="s">
        <v>16</v>
      </c>
      <c r="I8241" t="s">
        <v>17</v>
      </c>
      <c r="J8241" t="s">
        <v>65</v>
      </c>
      <c r="K8241" t="s">
        <v>45</v>
      </c>
      <c r="L8241" t="s">
        <v>24</v>
      </c>
    </row>
    <row r="8242" spans="1:12">
      <c r="A8242" t="s">
        <v>209</v>
      </c>
      <c r="B8242" t="s">
        <v>20026</v>
      </c>
      <c r="C8242" t="s">
        <v>435</v>
      </c>
      <c r="D8242" t="s">
        <v>14</v>
      </c>
      <c r="E8242" s="1" t="s">
        <v>20027</v>
      </c>
      <c r="H8242" t="s">
        <v>16</v>
      </c>
      <c r="I8242" t="s">
        <v>17</v>
      </c>
      <c r="K8242" t="s">
        <v>45</v>
      </c>
      <c r="L8242" t="s">
        <v>46</v>
      </c>
    </row>
    <row r="8243" ht="46.8" spans="1:12">
      <c r="A8243" t="s">
        <v>13346</v>
      </c>
      <c r="B8243" t="s">
        <v>20028</v>
      </c>
      <c r="C8243" t="s">
        <v>435</v>
      </c>
      <c r="D8243" t="s">
        <v>14</v>
      </c>
      <c r="E8243" s="1" t="s">
        <v>20029</v>
      </c>
      <c r="H8243" t="s">
        <v>16</v>
      </c>
      <c r="I8243" t="s">
        <v>17</v>
      </c>
      <c r="J8243" t="s">
        <v>1947</v>
      </c>
      <c r="K8243" t="s">
        <v>135</v>
      </c>
      <c r="L8243" t="s">
        <v>169</v>
      </c>
    </row>
    <row r="8244" ht="31.2" spans="1:12">
      <c r="A8244" t="s">
        <v>5966</v>
      </c>
      <c r="B8244" t="s">
        <v>20030</v>
      </c>
      <c r="C8244" t="s">
        <v>19961</v>
      </c>
      <c r="D8244" t="s">
        <v>14</v>
      </c>
      <c r="E8244" s="1" t="s">
        <v>20031</v>
      </c>
      <c r="H8244" t="s">
        <v>16</v>
      </c>
      <c r="I8244" t="s">
        <v>17</v>
      </c>
      <c r="J8244" t="s">
        <v>86</v>
      </c>
      <c r="K8244" t="s">
        <v>24</v>
      </c>
      <c r="L8244" t="s">
        <v>19</v>
      </c>
    </row>
    <row r="8245" spans="1:12">
      <c r="A8245" t="s">
        <v>323</v>
      </c>
      <c r="B8245" t="s">
        <v>20032</v>
      </c>
      <c r="C8245" t="s">
        <v>435</v>
      </c>
      <c r="D8245" t="s">
        <v>14</v>
      </c>
      <c r="E8245" s="1" t="s">
        <v>20033</v>
      </c>
      <c r="H8245" t="s">
        <v>16</v>
      </c>
      <c r="I8245" t="s">
        <v>17</v>
      </c>
      <c r="K8245" t="s">
        <v>45</v>
      </c>
      <c r="L8245" t="s">
        <v>46</v>
      </c>
    </row>
    <row r="8246" ht="62.4" spans="1:12">
      <c r="A8246" t="s">
        <v>41</v>
      </c>
      <c r="B8246" t="s">
        <v>20034</v>
      </c>
      <c r="C8246" t="s">
        <v>435</v>
      </c>
      <c r="D8246" t="s">
        <v>14</v>
      </c>
      <c r="E8246" s="1" t="s">
        <v>20035</v>
      </c>
      <c r="H8246" t="s">
        <v>16</v>
      </c>
      <c r="I8246" t="s">
        <v>17</v>
      </c>
      <c r="J8246" t="s">
        <v>24</v>
      </c>
      <c r="K8246" t="s">
        <v>19</v>
      </c>
      <c r="L8246" t="s">
        <v>19</v>
      </c>
    </row>
    <row r="8247" ht="31.2" spans="1:12">
      <c r="A8247" t="s">
        <v>335</v>
      </c>
      <c r="B8247" t="s">
        <v>20036</v>
      </c>
      <c r="C8247" t="s">
        <v>19961</v>
      </c>
      <c r="D8247" t="s">
        <v>14</v>
      </c>
      <c r="E8247" s="1" t="s">
        <v>20037</v>
      </c>
      <c r="H8247" t="s">
        <v>20038</v>
      </c>
      <c r="I8247" t="s">
        <v>17</v>
      </c>
      <c r="J8247" t="s">
        <v>369</v>
      </c>
      <c r="K8247" t="s">
        <v>168</v>
      </c>
      <c r="L8247" t="s">
        <v>190</v>
      </c>
    </row>
    <row r="8248" ht="78" spans="1:12">
      <c r="A8248" t="s">
        <v>20039</v>
      </c>
      <c r="B8248" t="s">
        <v>20040</v>
      </c>
      <c r="C8248" t="s">
        <v>435</v>
      </c>
      <c r="D8248" t="s">
        <v>14</v>
      </c>
      <c r="E8248" s="8" t="s">
        <v>20041</v>
      </c>
      <c r="F8248" t="s">
        <v>29</v>
      </c>
      <c r="H8248" t="s">
        <v>16</v>
      </c>
      <c r="I8248" t="s">
        <v>17</v>
      </c>
      <c r="J8248" t="s">
        <v>24</v>
      </c>
      <c r="K8248" t="s">
        <v>64</v>
      </c>
      <c r="L8248" t="s">
        <v>19</v>
      </c>
    </row>
    <row r="8249" ht="31.2" spans="1:12">
      <c r="A8249" t="s">
        <v>398</v>
      </c>
      <c r="B8249" t="s">
        <v>20042</v>
      </c>
      <c r="C8249" t="s">
        <v>19961</v>
      </c>
      <c r="D8249" t="s">
        <v>14</v>
      </c>
      <c r="E8249" s="1" t="s">
        <v>20043</v>
      </c>
      <c r="H8249" t="s">
        <v>16</v>
      </c>
      <c r="I8249" t="s">
        <v>17</v>
      </c>
      <c r="J8249" t="s">
        <v>621</v>
      </c>
      <c r="K8249" t="s">
        <v>86</v>
      </c>
      <c r="L8249" t="s">
        <v>381</v>
      </c>
    </row>
    <row r="8250" ht="78" spans="1:12">
      <c r="A8250" t="s">
        <v>41</v>
      </c>
      <c r="B8250" t="s">
        <v>20044</v>
      </c>
      <c r="C8250" t="s">
        <v>435</v>
      </c>
      <c r="D8250" t="s">
        <v>14</v>
      </c>
      <c r="E8250" s="1" t="s">
        <v>20045</v>
      </c>
      <c r="H8250" t="s">
        <v>20046</v>
      </c>
      <c r="I8250" t="s">
        <v>17</v>
      </c>
      <c r="J8250" t="s">
        <v>381</v>
      </c>
      <c r="K8250" t="s">
        <v>64</v>
      </c>
      <c r="L8250" t="s">
        <v>19</v>
      </c>
    </row>
    <row r="8251" spans="1:12">
      <c r="A8251" t="s">
        <v>20047</v>
      </c>
      <c r="B8251" t="s">
        <v>20048</v>
      </c>
      <c r="C8251" t="s">
        <v>435</v>
      </c>
      <c r="D8251" t="s">
        <v>14</v>
      </c>
      <c r="E8251" s="1" t="s">
        <v>20049</v>
      </c>
      <c r="H8251" t="s">
        <v>20050</v>
      </c>
      <c r="I8251" t="s">
        <v>17</v>
      </c>
      <c r="K8251" t="s">
        <v>45</v>
      </c>
      <c r="L8251" t="s">
        <v>24</v>
      </c>
    </row>
    <row r="8252" spans="1:12">
      <c r="A8252" t="s">
        <v>13998</v>
      </c>
      <c r="B8252" t="s">
        <v>20051</v>
      </c>
      <c r="C8252" t="s">
        <v>19961</v>
      </c>
      <c r="D8252" t="s">
        <v>14</v>
      </c>
      <c r="E8252" s="1" t="s">
        <v>20052</v>
      </c>
      <c r="H8252" t="s">
        <v>20053</v>
      </c>
      <c r="I8252" t="s">
        <v>17</v>
      </c>
      <c r="J8252" t="s">
        <v>64</v>
      </c>
      <c r="K8252" t="s">
        <v>168</v>
      </c>
      <c r="L8252" t="s">
        <v>24</v>
      </c>
    </row>
    <row r="8253" spans="1:12">
      <c r="A8253" t="s">
        <v>537</v>
      </c>
      <c r="B8253" t="s">
        <v>20054</v>
      </c>
      <c r="C8253" t="s">
        <v>19961</v>
      </c>
      <c r="D8253" t="s">
        <v>14</v>
      </c>
      <c r="E8253" s="1" t="s">
        <v>20055</v>
      </c>
      <c r="H8253" t="s">
        <v>16</v>
      </c>
      <c r="I8253" t="s">
        <v>17</v>
      </c>
      <c r="K8253" t="s">
        <v>169</v>
      </c>
      <c r="L8253" t="s">
        <v>46</v>
      </c>
    </row>
    <row r="8254" spans="1:12">
      <c r="A8254" t="s">
        <v>59</v>
      </c>
      <c r="B8254" t="s">
        <v>20056</v>
      </c>
      <c r="C8254" t="s">
        <v>435</v>
      </c>
      <c r="D8254" t="s">
        <v>14</v>
      </c>
      <c r="E8254" s="1" t="s">
        <v>20057</v>
      </c>
      <c r="H8254" t="s">
        <v>20058</v>
      </c>
      <c r="I8254" t="s">
        <v>17</v>
      </c>
      <c r="K8254" t="s">
        <v>45</v>
      </c>
      <c r="L8254" t="s">
        <v>46</v>
      </c>
    </row>
    <row r="8255" spans="1:12">
      <c r="A8255" t="s">
        <v>2155</v>
      </c>
      <c r="B8255" t="s">
        <v>20059</v>
      </c>
      <c r="C8255" t="s">
        <v>19961</v>
      </c>
      <c r="D8255" t="s">
        <v>14</v>
      </c>
      <c r="E8255" s="1" t="s">
        <v>20060</v>
      </c>
      <c r="H8255" t="s">
        <v>20061</v>
      </c>
      <c r="I8255" t="s">
        <v>17</v>
      </c>
      <c r="J8255" t="s">
        <v>64</v>
      </c>
      <c r="K8255" t="s">
        <v>45</v>
      </c>
      <c r="L8255" t="s">
        <v>46</v>
      </c>
    </row>
    <row r="8256" ht="78" spans="1:12">
      <c r="A8256" t="s">
        <v>1080</v>
      </c>
      <c r="B8256" t="s">
        <v>20062</v>
      </c>
      <c r="C8256" t="s">
        <v>435</v>
      </c>
      <c r="D8256" t="s">
        <v>14</v>
      </c>
      <c r="E8256" s="1" t="s">
        <v>20063</v>
      </c>
      <c r="H8256" t="s">
        <v>16</v>
      </c>
      <c r="I8256" t="s">
        <v>17</v>
      </c>
      <c r="J8256" t="s">
        <v>19</v>
      </c>
      <c r="K8256" t="s">
        <v>64</v>
      </c>
      <c r="L8256" t="s">
        <v>24</v>
      </c>
    </row>
    <row r="8257" ht="46.8" spans="1:12">
      <c r="A8257" t="s">
        <v>18313</v>
      </c>
      <c r="B8257" t="s">
        <v>20064</v>
      </c>
      <c r="C8257" t="s">
        <v>435</v>
      </c>
      <c r="D8257" t="s">
        <v>14</v>
      </c>
      <c r="E8257" s="8" t="s">
        <v>20065</v>
      </c>
      <c r="F8257" t="s">
        <v>1088</v>
      </c>
      <c r="H8257" t="s">
        <v>20066</v>
      </c>
      <c r="I8257" t="s">
        <v>17</v>
      </c>
      <c r="J8257" t="s">
        <v>19</v>
      </c>
      <c r="K8257" t="s">
        <v>24</v>
      </c>
      <c r="L8257" t="s">
        <v>24</v>
      </c>
    </row>
    <row r="8258" ht="78" spans="1:12">
      <c r="A8258" t="s">
        <v>20067</v>
      </c>
      <c r="B8258" t="s">
        <v>20068</v>
      </c>
      <c r="C8258" t="s">
        <v>435</v>
      </c>
      <c r="D8258" t="s">
        <v>14</v>
      </c>
      <c r="E8258" s="1" t="s">
        <v>20069</v>
      </c>
      <c r="H8258" t="s">
        <v>16</v>
      </c>
      <c r="I8258" t="s">
        <v>17</v>
      </c>
      <c r="J8258" t="s">
        <v>64</v>
      </c>
      <c r="K8258" t="s">
        <v>24</v>
      </c>
      <c r="L8258" t="s">
        <v>161</v>
      </c>
    </row>
    <row r="8259" ht="62.4" spans="1:12">
      <c r="A8259" t="s">
        <v>4000</v>
      </c>
      <c r="B8259" t="s">
        <v>20070</v>
      </c>
      <c r="C8259" t="s">
        <v>435</v>
      </c>
      <c r="D8259" t="s">
        <v>14</v>
      </c>
      <c r="E8259" s="1" t="s">
        <v>20071</v>
      </c>
      <c r="H8259" t="s">
        <v>16</v>
      </c>
      <c r="I8259" t="s">
        <v>17</v>
      </c>
      <c r="J8259" t="s">
        <v>65</v>
      </c>
      <c r="K8259" t="s">
        <v>19</v>
      </c>
      <c r="L8259" t="s">
        <v>86</v>
      </c>
    </row>
    <row r="8260" ht="78" spans="1:12">
      <c r="A8260" t="s">
        <v>433</v>
      </c>
      <c r="B8260" t="s">
        <v>20072</v>
      </c>
      <c r="C8260" t="s">
        <v>435</v>
      </c>
      <c r="D8260" t="s">
        <v>14</v>
      </c>
      <c r="E8260" s="1" t="s">
        <v>20073</v>
      </c>
      <c r="H8260" t="s">
        <v>16</v>
      </c>
      <c r="I8260" t="s">
        <v>17</v>
      </c>
      <c r="J8260" t="s">
        <v>86</v>
      </c>
      <c r="K8260" t="s">
        <v>65</v>
      </c>
      <c r="L8260" t="s">
        <v>24</v>
      </c>
    </row>
    <row r="8261" spans="1:12">
      <c r="A8261" t="s">
        <v>323</v>
      </c>
      <c r="B8261" t="s">
        <v>20074</v>
      </c>
      <c r="C8261" t="s">
        <v>19961</v>
      </c>
      <c r="D8261" t="s">
        <v>14</v>
      </c>
      <c r="E8261" s="1" t="s">
        <v>20075</v>
      </c>
      <c r="H8261" t="s">
        <v>20076</v>
      </c>
      <c r="I8261" t="s">
        <v>17</v>
      </c>
      <c r="K8261" t="s">
        <v>45</v>
      </c>
      <c r="L8261" t="s">
        <v>46</v>
      </c>
    </row>
    <row r="8262" spans="1:12">
      <c r="A8262" t="s">
        <v>6517</v>
      </c>
      <c r="B8262" t="s">
        <v>20077</v>
      </c>
      <c r="C8262" t="s">
        <v>435</v>
      </c>
      <c r="D8262" t="s">
        <v>14</v>
      </c>
      <c r="E8262" s="1" t="s">
        <v>20078</v>
      </c>
      <c r="H8262" t="s">
        <v>20079</v>
      </c>
      <c r="I8262" t="s">
        <v>17</v>
      </c>
      <c r="J8262" t="s">
        <v>64</v>
      </c>
      <c r="K8262" t="s">
        <v>45</v>
      </c>
      <c r="L8262" t="s">
        <v>24</v>
      </c>
    </row>
    <row r="8263" ht="31.2" spans="1:12">
      <c r="A8263" t="s">
        <v>1801</v>
      </c>
      <c r="B8263" t="s">
        <v>20080</v>
      </c>
      <c r="C8263" t="s">
        <v>19961</v>
      </c>
      <c r="D8263" t="s">
        <v>14</v>
      </c>
      <c r="E8263" s="1" t="s">
        <v>20081</v>
      </c>
      <c r="H8263" t="s">
        <v>16</v>
      </c>
      <c r="I8263" t="s">
        <v>17</v>
      </c>
      <c r="J8263" t="s">
        <v>710</v>
      </c>
      <c r="K8263" t="s">
        <v>135</v>
      </c>
      <c r="L8263" t="s">
        <v>64</v>
      </c>
    </row>
    <row r="8264" spans="1:12">
      <c r="A8264" t="s">
        <v>1080</v>
      </c>
      <c r="B8264" t="s">
        <v>20082</v>
      </c>
      <c r="C8264" t="s">
        <v>435</v>
      </c>
      <c r="D8264" t="s">
        <v>14</v>
      </c>
      <c r="E8264" s="8" t="s">
        <v>8214</v>
      </c>
      <c r="F8264" t="s">
        <v>1088</v>
      </c>
      <c r="H8264" t="s">
        <v>16</v>
      </c>
      <c r="I8264" t="s">
        <v>17</v>
      </c>
      <c r="J8264" t="s">
        <v>64</v>
      </c>
      <c r="K8264" t="s">
        <v>45</v>
      </c>
      <c r="L8264" t="s">
        <v>46</v>
      </c>
    </row>
    <row r="8265" ht="31.2" spans="1:12">
      <c r="A8265" t="s">
        <v>306</v>
      </c>
      <c r="B8265" t="s">
        <v>20083</v>
      </c>
      <c r="C8265" t="s">
        <v>19961</v>
      </c>
      <c r="D8265" t="s">
        <v>14</v>
      </c>
      <c r="E8265" s="1" t="s">
        <v>17018</v>
      </c>
      <c r="H8265" t="s">
        <v>16</v>
      </c>
      <c r="I8265" t="s">
        <v>17</v>
      </c>
      <c r="J8265" t="s">
        <v>65</v>
      </c>
      <c r="K8265" t="s">
        <v>64</v>
      </c>
      <c r="L8265" t="s">
        <v>64</v>
      </c>
    </row>
    <row r="8266" ht="31.2" spans="1:12">
      <c r="A8266" t="s">
        <v>306</v>
      </c>
      <c r="B8266" t="s">
        <v>20084</v>
      </c>
      <c r="C8266" t="s">
        <v>19961</v>
      </c>
      <c r="D8266" t="s">
        <v>14</v>
      </c>
      <c r="E8266" s="1" t="s">
        <v>20085</v>
      </c>
      <c r="H8266" t="s">
        <v>16</v>
      </c>
      <c r="I8266" t="s">
        <v>17</v>
      </c>
      <c r="J8266" t="s">
        <v>25</v>
      </c>
      <c r="K8266" t="s">
        <v>329</v>
      </c>
      <c r="L8266" t="s">
        <v>24</v>
      </c>
    </row>
    <row r="8267" spans="1:12">
      <c r="A8267" t="s">
        <v>306</v>
      </c>
      <c r="B8267" t="s">
        <v>20086</v>
      </c>
      <c r="C8267" t="s">
        <v>19961</v>
      </c>
      <c r="D8267" t="s">
        <v>14</v>
      </c>
      <c r="E8267" s="1" t="s">
        <v>20087</v>
      </c>
      <c r="H8267" t="s">
        <v>16</v>
      </c>
      <c r="I8267" t="s">
        <v>17</v>
      </c>
      <c r="J8267" t="s">
        <v>7631</v>
      </c>
      <c r="K8267" t="s">
        <v>292</v>
      </c>
      <c r="L8267" t="s">
        <v>437</v>
      </c>
    </row>
    <row r="8268" ht="62.4" spans="1:12">
      <c r="A8268" t="s">
        <v>5256</v>
      </c>
      <c r="B8268" t="s">
        <v>20088</v>
      </c>
      <c r="C8268" t="s">
        <v>435</v>
      </c>
      <c r="D8268" t="s">
        <v>14</v>
      </c>
      <c r="E8268" s="8" t="s">
        <v>20089</v>
      </c>
      <c r="F8268" t="s">
        <v>1088</v>
      </c>
      <c r="H8268" t="s">
        <v>16</v>
      </c>
      <c r="I8268" t="s">
        <v>17</v>
      </c>
      <c r="J8268" t="s">
        <v>19</v>
      </c>
      <c r="K8268" t="s">
        <v>24</v>
      </c>
      <c r="L8268" t="s">
        <v>161</v>
      </c>
    </row>
    <row r="8269" ht="78" spans="1:12">
      <c r="A8269" t="s">
        <v>177</v>
      </c>
      <c r="B8269" t="s">
        <v>20090</v>
      </c>
      <c r="C8269" t="s">
        <v>435</v>
      </c>
      <c r="D8269" t="s">
        <v>14</v>
      </c>
      <c r="E8269" s="1" t="s">
        <v>20091</v>
      </c>
      <c r="H8269" t="s">
        <v>16</v>
      </c>
      <c r="I8269" t="s">
        <v>17</v>
      </c>
      <c r="J8269" t="s">
        <v>161</v>
      </c>
      <c r="K8269" t="s">
        <v>19</v>
      </c>
      <c r="L8269" t="s">
        <v>64</v>
      </c>
    </row>
    <row r="8270" ht="46.8" spans="1:12">
      <c r="A8270" t="s">
        <v>2155</v>
      </c>
      <c r="B8270" t="s">
        <v>20092</v>
      </c>
      <c r="C8270" t="s">
        <v>435</v>
      </c>
      <c r="D8270" t="s">
        <v>14</v>
      </c>
      <c r="E8270" s="1" t="s">
        <v>20093</v>
      </c>
      <c r="H8270" t="s">
        <v>16</v>
      </c>
      <c r="I8270" t="s">
        <v>17</v>
      </c>
      <c r="J8270" t="s">
        <v>19</v>
      </c>
      <c r="K8270" t="s">
        <v>24</v>
      </c>
      <c r="L8270" t="s">
        <v>64</v>
      </c>
    </row>
    <row r="8271" ht="31.2" spans="1:12">
      <c r="A8271" t="s">
        <v>87</v>
      </c>
      <c r="B8271" t="s">
        <v>20094</v>
      </c>
      <c r="C8271" t="s">
        <v>19961</v>
      </c>
      <c r="D8271" t="s">
        <v>14</v>
      </c>
      <c r="E8271" s="1" t="s">
        <v>20095</v>
      </c>
      <c r="H8271" t="s">
        <v>16</v>
      </c>
      <c r="I8271" t="s">
        <v>17</v>
      </c>
      <c r="J8271" t="s">
        <v>329</v>
      </c>
      <c r="K8271" t="s">
        <v>329</v>
      </c>
      <c r="L8271" t="s">
        <v>74</v>
      </c>
    </row>
    <row r="8272" ht="46.8" spans="1:12">
      <c r="A8272" t="s">
        <v>2104</v>
      </c>
      <c r="B8272" t="s">
        <v>20096</v>
      </c>
      <c r="C8272" t="s">
        <v>435</v>
      </c>
      <c r="D8272" t="s">
        <v>14</v>
      </c>
      <c r="E8272" s="1" t="s">
        <v>20097</v>
      </c>
      <c r="H8272" t="s">
        <v>16</v>
      </c>
      <c r="I8272" t="s">
        <v>17</v>
      </c>
      <c r="J8272" t="s">
        <v>24</v>
      </c>
      <c r="K8272" t="s">
        <v>161</v>
      </c>
      <c r="L8272" t="s">
        <v>161</v>
      </c>
    </row>
    <row r="8273" spans="1:12">
      <c r="A8273" t="s">
        <v>20098</v>
      </c>
      <c r="B8273" t="s">
        <v>20099</v>
      </c>
      <c r="C8273" t="s">
        <v>19961</v>
      </c>
      <c r="D8273" t="s">
        <v>14</v>
      </c>
      <c r="E8273" s="1" t="s">
        <v>20100</v>
      </c>
      <c r="H8273" t="s">
        <v>16</v>
      </c>
      <c r="I8273" t="s">
        <v>17</v>
      </c>
      <c r="J8273" t="s">
        <v>19</v>
      </c>
      <c r="K8273" t="s">
        <v>24</v>
      </c>
      <c r="L8273" t="s">
        <v>24</v>
      </c>
    </row>
    <row r="8274" spans="1:12">
      <c r="A8274" t="s">
        <v>10440</v>
      </c>
      <c r="B8274" t="s">
        <v>20101</v>
      </c>
      <c r="C8274" t="s">
        <v>19961</v>
      </c>
      <c r="D8274" t="s">
        <v>14</v>
      </c>
      <c r="E8274" s="1" t="s">
        <v>20102</v>
      </c>
      <c r="H8274" t="s">
        <v>16</v>
      </c>
      <c r="I8274" t="s">
        <v>17</v>
      </c>
      <c r="J8274" t="s">
        <v>24</v>
      </c>
      <c r="K8274" t="s">
        <v>19</v>
      </c>
      <c r="L8274" t="s">
        <v>46</v>
      </c>
    </row>
    <row r="8275" spans="1:12">
      <c r="A8275" t="s">
        <v>54</v>
      </c>
      <c r="B8275" t="s">
        <v>20103</v>
      </c>
      <c r="C8275" t="s">
        <v>435</v>
      </c>
      <c r="D8275" t="s">
        <v>14</v>
      </c>
      <c r="E8275" s="1" t="s">
        <v>20104</v>
      </c>
      <c r="H8275" t="s">
        <v>20105</v>
      </c>
      <c r="I8275" t="s">
        <v>17</v>
      </c>
      <c r="J8275" t="s">
        <v>64</v>
      </c>
      <c r="K8275" t="s">
        <v>45</v>
      </c>
      <c r="L8275" t="s">
        <v>64</v>
      </c>
    </row>
    <row r="8276" spans="1:12">
      <c r="A8276" t="s">
        <v>41</v>
      </c>
      <c r="B8276" t="s">
        <v>20106</v>
      </c>
      <c r="C8276" t="s">
        <v>19961</v>
      </c>
      <c r="D8276" t="s">
        <v>14</v>
      </c>
      <c r="E8276" s="1" t="s">
        <v>20107</v>
      </c>
      <c r="H8276" t="s">
        <v>16</v>
      </c>
      <c r="I8276" t="s">
        <v>17</v>
      </c>
      <c r="J8276" t="s">
        <v>64</v>
      </c>
      <c r="K8276" t="s">
        <v>64</v>
      </c>
      <c r="L8276" t="s">
        <v>64</v>
      </c>
    </row>
    <row r="8277" ht="78" spans="1:12">
      <c r="A8277" t="s">
        <v>3846</v>
      </c>
      <c r="B8277" t="s">
        <v>20108</v>
      </c>
      <c r="C8277" t="s">
        <v>435</v>
      </c>
      <c r="D8277" t="s">
        <v>14</v>
      </c>
      <c r="E8277" s="1" t="s">
        <v>20109</v>
      </c>
      <c r="H8277" t="s">
        <v>16</v>
      </c>
      <c r="I8277" t="s">
        <v>17</v>
      </c>
      <c r="J8277" t="s">
        <v>169</v>
      </c>
      <c r="K8277" t="s">
        <v>64</v>
      </c>
      <c r="L8277" t="s">
        <v>24</v>
      </c>
    </row>
    <row r="8278" ht="62.4" spans="1:12">
      <c r="A8278" t="s">
        <v>41</v>
      </c>
      <c r="B8278" t="s">
        <v>20110</v>
      </c>
      <c r="C8278" t="s">
        <v>435</v>
      </c>
      <c r="D8278" t="s">
        <v>14</v>
      </c>
      <c r="E8278" s="1" t="s">
        <v>20111</v>
      </c>
      <c r="H8278" t="s">
        <v>16</v>
      </c>
      <c r="I8278" t="s">
        <v>17</v>
      </c>
      <c r="J8278" t="s">
        <v>86</v>
      </c>
      <c r="K8278" t="s">
        <v>329</v>
      </c>
      <c r="L8278" t="s">
        <v>24</v>
      </c>
    </row>
    <row r="8279" ht="31.2" spans="1:12">
      <c r="A8279" t="s">
        <v>433</v>
      </c>
      <c r="B8279" t="s">
        <v>20112</v>
      </c>
      <c r="C8279" t="s">
        <v>19961</v>
      </c>
      <c r="D8279" t="s">
        <v>14</v>
      </c>
      <c r="E8279" s="1" t="s">
        <v>20113</v>
      </c>
      <c r="H8279" t="s">
        <v>16</v>
      </c>
      <c r="I8279" t="s">
        <v>17</v>
      </c>
      <c r="J8279" t="s">
        <v>190</v>
      </c>
      <c r="K8279" t="s">
        <v>284</v>
      </c>
      <c r="L8279" t="s">
        <v>190</v>
      </c>
    </row>
    <row r="8280" spans="1:12">
      <c r="A8280" t="s">
        <v>14488</v>
      </c>
      <c r="B8280" t="s">
        <v>20114</v>
      </c>
      <c r="C8280" t="s">
        <v>19961</v>
      </c>
      <c r="D8280" t="s">
        <v>14</v>
      </c>
      <c r="E8280" s="1" t="s">
        <v>20115</v>
      </c>
      <c r="H8280" t="s">
        <v>20116</v>
      </c>
      <c r="I8280" t="s">
        <v>17</v>
      </c>
      <c r="J8280" t="s">
        <v>369</v>
      </c>
      <c r="K8280" t="s">
        <v>24</v>
      </c>
      <c r="L8280" t="s">
        <v>65</v>
      </c>
    </row>
    <row r="8281" spans="1:12">
      <c r="A8281" t="s">
        <v>41</v>
      </c>
      <c r="B8281" t="s">
        <v>20117</v>
      </c>
      <c r="C8281" t="s">
        <v>435</v>
      </c>
      <c r="D8281" t="s">
        <v>14</v>
      </c>
      <c r="E8281" s="1" t="s">
        <v>20118</v>
      </c>
      <c r="H8281" t="s">
        <v>16</v>
      </c>
      <c r="I8281" t="s">
        <v>17</v>
      </c>
      <c r="K8281" t="s">
        <v>45</v>
      </c>
      <c r="L8281" t="s">
        <v>46</v>
      </c>
    </row>
    <row r="8282" ht="46.8" spans="1:12">
      <c r="A8282" t="s">
        <v>7102</v>
      </c>
      <c r="B8282" t="s">
        <v>20119</v>
      </c>
      <c r="C8282" t="s">
        <v>435</v>
      </c>
      <c r="D8282" t="s">
        <v>14</v>
      </c>
      <c r="E8282" s="1" t="s">
        <v>20120</v>
      </c>
      <c r="H8282" t="s">
        <v>16</v>
      </c>
      <c r="I8282" t="s">
        <v>17</v>
      </c>
      <c r="J8282" t="s">
        <v>24</v>
      </c>
      <c r="K8282" t="s">
        <v>64</v>
      </c>
      <c r="L8282" t="s">
        <v>19</v>
      </c>
    </row>
    <row r="8283" ht="46.8" spans="1:12">
      <c r="A8283" t="s">
        <v>9005</v>
      </c>
      <c r="B8283" t="s">
        <v>20121</v>
      </c>
      <c r="C8283" t="s">
        <v>435</v>
      </c>
      <c r="D8283" t="s">
        <v>14</v>
      </c>
      <c r="E8283" s="1" t="s">
        <v>20122</v>
      </c>
      <c r="H8283" t="s">
        <v>16</v>
      </c>
      <c r="I8283" t="s">
        <v>17</v>
      </c>
      <c r="J8283" t="s">
        <v>74</v>
      </c>
      <c r="K8283" t="s">
        <v>86</v>
      </c>
      <c r="L8283" t="s">
        <v>24</v>
      </c>
    </row>
    <row r="8284" spans="1:12">
      <c r="A8284" t="s">
        <v>3637</v>
      </c>
      <c r="B8284" t="s">
        <v>20123</v>
      </c>
      <c r="C8284" t="s">
        <v>19961</v>
      </c>
      <c r="D8284" t="s">
        <v>14</v>
      </c>
      <c r="E8284" s="1" t="s">
        <v>20124</v>
      </c>
      <c r="H8284" t="s">
        <v>20125</v>
      </c>
      <c r="I8284" t="s">
        <v>17</v>
      </c>
      <c r="K8284" t="s">
        <v>24</v>
      </c>
      <c r="L8284" t="s">
        <v>64</v>
      </c>
    </row>
    <row r="8285" ht="62.4" spans="1:12">
      <c r="A8285" t="s">
        <v>177</v>
      </c>
      <c r="B8285" t="s">
        <v>20126</v>
      </c>
      <c r="C8285" t="s">
        <v>435</v>
      </c>
      <c r="D8285" t="s">
        <v>14</v>
      </c>
      <c r="E8285" s="1" t="s">
        <v>20127</v>
      </c>
      <c r="H8285" t="s">
        <v>16</v>
      </c>
      <c r="I8285" t="s">
        <v>17</v>
      </c>
      <c r="J8285" t="s">
        <v>161</v>
      </c>
      <c r="K8285" t="s">
        <v>64</v>
      </c>
      <c r="L8285" t="s">
        <v>161</v>
      </c>
    </row>
    <row r="8286" ht="31.2" spans="1:12">
      <c r="A8286" t="s">
        <v>14912</v>
      </c>
      <c r="B8286" t="s">
        <v>20128</v>
      </c>
      <c r="C8286" t="s">
        <v>19961</v>
      </c>
      <c r="D8286" t="s">
        <v>14</v>
      </c>
      <c r="E8286" s="1" t="s">
        <v>20129</v>
      </c>
      <c r="H8286" t="s">
        <v>16</v>
      </c>
      <c r="I8286" t="s">
        <v>17</v>
      </c>
      <c r="J8286" t="s">
        <v>381</v>
      </c>
      <c r="K8286" t="s">
        <v>19</v>
      </c>
      <c r="L8286" t="s">
        <v>24</v>
      </c>
    </row>
    <row r="8287" spans="1:12">
      <c r="A8287" t="s">
        <v>34</v>
      </c>
      <c r="B8287" t="s">
        <v>20130</v>
      </c>
      <c r="C8287" t="s">
        <v>435</v>
      </c>
      <c r="D8287" t="s">
        <v>14</v>
      </c>
      <c r="E8287" s="1" t="s">
        <v>20131</v>
      </c>
      <c r="H8287" t="s">
        <v>16</v>
      </c>
      <c r="I8287" t="s">
        <v>17</v>
      </c>
      <c r="J8287" t="s">
        <v>64</v>
      </c>
      <c r="K8287" t="s">
        <v>45</v>
      </c>
      <c r="L8287" t="s">
        <v>46</v>
      </c>
    </row>
    <row r="8288" ht="46.8" spans="1:12">
      <c r="A8288" t="s">
        <v>2757</v>
      </c>
      <c r="B8288" t="s">
        <v>20132</v>
      </c>
      <c r="C8288" t="s">
        <v>435</v>
      </c>
      <c r="D8288" t="s">
        <v>14</v>
      </c>
      <c r="E8288" s="1" t="s">
        <v>20133</v>
      </c>
      <c r="H8288" t="s">
        <v>20134</v>
      </c>
      <c r="I8288" t="s">
        <v>17</v>
      </c>
      <c r="J8288" t="s">
        <v>161</v>
      </c>
      <c r="K8288" t="s">
        <v>161</v>
      </c>
      <c r="L8288" t="s">
        <v>161</v>
      </c>
    </row>
    <row r="8289" spans="1:12">
      <c r="A8289" t="s">
        <v>20135</v>
      </c>
      <c r="B8289" t="s">
        <v>20136</v>
      </c>
      <c r="C8289" t="s">
        <v>435</v>
      </c>
      <c r="D8289" t="s">
        <v>14</v>
      </c>
      <c r="E8289" s="1" t="s">
        <v>20137</v>
      </c>
      <c r="H8289" t="s">
        <v>20138</v>
      </c>
      <c r="I8289" t="s">
        <v>17</v>
      </c>
      <c r="K8289" t="s">
        <v>45</v>
      </c>
      <c r="L8289" t="s">
        <v>46</v>
      </c>
    </row>
    <row r="8290" ht="46.8" spans="1:12">
      <c r="A8290" t="s">
        <v>17643</v>
      </c>
      <c r="B8290" t="s">
        <v>20139</v>
      </c>
      <c r="C8290" t="s">
        <v>435</v>
      </c>
      <c r="D8290" t="s">
        <v>14</v>
      </c>
      <c r="E8290" s="1" t="s">
        <v>20140</v>
      </c>
      <c r="H8290" t="s">
        <v>20141</v>
      </c>
      <c r="I8290" t="s">
        <v>17</v>
      </c>
      <c r="K8290" t="s">
        <v>45</v>
      </c>
      <c r="L8290" t="s">
        <v>46</v>
      </c>
    </row>
    <row r="8291" spans="1:12">
      <c r="A8291" t="s">
        <v>706</v>
      </c>
      <c r="B8291" t="s">
        <v>20142</v>
      </c>
      <c r="C8291" t="s">
        <v>19961</v>
      </c>
      <c r="D8291" t="s">
        <v>14</v>
      </c>
      <c r="E8291" s="1" t="s">
        <v>20143</v>
      </c>
      <c r="H8291" t="s">
        <v>20144</v>
      </c>
      <c r="I8291" t="s">
        <v>17</v>
      </c>
      <c r="J8291" t="s">
        <v>381</v>
      </c>
      <c r="K8291" t="s">
        <v>74</v>
      </c>
      <c r="L8291" t="s">
        <v>64</v>
      </c>
    </row>
    <row r="8292" spans="1:12">
      <c r="A8292" t="s">
        <v>20145</v>
      </c>
      <c r="B8292" t="s">
        <v>20146</v>
      </c>
      <c r="C8292" t="s">
        <v>19961</v>
      </c>
      <c r="D8292" t="s">
        <v>14</v>
      </c>
      <c r="E8292" s="1" t="s">
        <v>20147</v>
      </c>
      <c r="H8292" t="s">
        <v>20148</v>
      </c>
      <c r="I8292" t="s">
        <v>17</v>
      </c>
      <c r="J8292" t="s">
        <v>136</v>
      </c>
      <c r="K8292" t="s">
        <v>616</v>
      </c>
      <c r="L8292" t="s">
        <v>275</v>
      </c>
    </row>
    <row r="8293" ht="31.2" spans="1:12">
      <c r="A8293" t="s">
        <v>323</v>
      </c>
      <c r="B8293" t="s">
        <v>20149</v>
      </c>
      <c r="C8293" t="s">
        <v>19961</v>
      </c>
      <c r="D8293" t="s">
        <v>14</v>
      </c>
      <c r="E8293" s="8" t="s">
        <v>20150</v>
      </c>
      <c r="F8293" t="s">
        <v>1088</v>
      </c>
      <c r="H8293" t="s">
        <v>16</v>
      </c>
      <c r="I8293" t="s">
        <v>17</v>
      </c>
      <c r="J8293" t="s">
        <v>169</v>
      </c>
      <c r="K8293" t="s">
        <v>64</v>
      </c>
      <c r="L8293" t="s">
        <v>86</v>
      </c>
    </row>
    <row r="8294" spans="1:12">
      <c r="A8294" t="s">
        <v>7456</v>
      </c>
      <c r="B8294" t="s">
        <v>20151</v>
      </c>
      <c r="C8294" t="s">
        <v>435</v>
      </c>
      <c r="D8294" t="s">
        <v>14</v>
      </c>
      <c r="E8294" s="1" t="s">
        <v>11595</v>
      </c>
      <c r="F8294" t="s">
        <v>5</v>
      </c>
      <c r="H8294" t="s">
        <v>20152</v>
      </c>
      <c r="I8294" t="s">
        <v>17</v>
      </c>
      <c r="K8294" t="s">
        <v>45</v>
      </c>
      <c r="L8294" t="s">
        <v>64</v>
      </c>
    </row>
    <row r="8295" spans="1:12">
      <c r="A8295" t="s">
        <v>41</v>
      </c>
      <c r="B8295" t="s">
        <v>20153</v>
      </c>
      <c r="C8295" t="s">
        <v>435</v>
      </c>
      <c r="D8295" t="s">
        <v>14</v>
      </c>
      <c r="E8295" s="1" t="s">
        <v>20154</v>
      </c>
      <c r="H8295" t="s">
        <v>16</v>
      </c>
      <c r="I8295" t="s">
        <v>17</v>
      </c>
      <c r="K8295" t="s">
        <v>45</v>
      </c>
      <c r="L8295" t="s">
        <v>46</v>
      </c>
    </row>
    <row r="8296" spans="1:12">
      <c r="A8296" t="s">
        <v>18313</v>
      </c>
      <c r="B8296" t="s">
        <v>20155</v>
      </c>
      <c r="C8296" t="s">
        <v>435</v>
      </c>
      <c r="D8296" t="s">
        <v>14</v>
      </c>
      <c r="E8296" s="1" t="s">
        <v>20156</v>
      </c>
      <c r="H8296" t="s">
        <v>16</v>
      </c>
      <c r="I8296" t="s">
        <v>17</v>
      </c>
      <c r="K8296" t="s">
        <v>45</v>
      </c>
      <c r="L8296" t="s">
        <v>64</v>
      </c>
    </row>
    <row r="8297" ht="31.2" spans="1:12">
      <c r="A8297" t="s">
        <v>1960</v>
      </c>
      <c r="B8297" t="s">
        <v>20157</v>
      </c>
      <c r="C8297" t="s">
        <v>19961</v>
      </c>
      <c r="D8297" t="s">
        <v>14</v>
      </c>
      <c r="E8297" s="1" t="s">
        <v>20158</v>
      </c>
      <c r="H8297" t="s">
        <v>16</v>
      </c>
      <c r="I8297" t="s">
        <v>17</v>
      </c>
      <c r="J8297" t="s">
        <v>432</v>
      </c>
      <c r="K8297" t="s">
        <v>135</v>
      </c>
      <c r="L8297" t="s">
        <v>381</v>
      </c>
    </row>
    <row r="8298" ht="78" spans="1:12">
      <c r="A8298" t="s">
        <v>17213</v>
      </c>
      <c r="B8298" t="s">
        <v>20159</v>
      </c>
      <c r="C8298" t="s">
        <v>435</v>
      </c>
      <c r="D8298" t="s">
        <v>14</v>
      </c>
      <c r="E8298" s="1" t="s">
        <v>20160</v>
      </c>
      <c r="H8298" t="s">
        <v>16</v>
      </c>
      <c r="I8298" t="s">
        <v>17</v>
      </c>
      <c r="J8298" t="s">
        <v>74</v>
      </c>
      <c r="K8298" t="s">
        <v>74</v>
      </c>
      <c r="L8298" t="s">
        <v>19</v>
      </c>
    </row>
    <row r="8299" spans="1:12">
      <c r="A8299" t="s">
        <v>973</v>
      </c>
      <c r="B8299" t="s">
        <v>20161</v>
      </c>
      <c r="C8299" t="s">
        <v>19961</v>
      </c>
      <c r="D8299" t="s">
        <v>14</v>
      </c>
      <c r="E8299" s="1" t="s">
        <v>20162</v>
      </c>
      <c r="H8299" t="s">
        <v>16</v>
      </c>
      <c r="I8299" t="s">
        <v>17</v>
      </c>
      <c r="K8299" t="s">
        <v>329</v>
      </c>
      <c r="L8299" t="s">
        <v>381</v>
      </c>
    </row>
    <row r="8300" ht="31.2" spans="1:12">
      <c r="A8300" t="s">
        <v>5298</v>
      </c>
      <c r="B8300" t="s">
        <v>20163</v>
      </c>
      <c r="C8300" t="s">
        <v>19961</v>
      </c>
      <c r="D8300" t="s">
        <v>14</v>
      </c>
      <c r="E8300" s="8" t="s">
        <v>20164</v>
      </c>
      <c r="F8300" t="s">
        <v>1088</v>
      </c>
      <c r="H8300" t="s">
        <v>16</v>
      </c>
      <c r="I8300" t="s">
        <v>17</v>
      </c>
      <c r="J8300" t="s">
        <v>64</v>
      </c>
      <c r="K8300" t="s">
        <v>168</v>
      </c>
      <c r="L8300" t="s">
        <v>74</v>
      </c>
    </row>
    <row r="8301" spans="1:12">
      <c r="A8301" t="s">
        <v>3870</v>
      </c>
      <c r="B8301" t="s">
        <v>20165</v>
      </c>
      <c r="C8301" t="s">
        <v>19961</v>
      </c>
      <c r="D8301" t="s">
        <v>14</v>
      </c>
      <c r="E8301" s="1" t="s">
        <v>20166</v>
      </c>
      <c r="H8301" t="s">
        <v>16</v>
      </c>
      <c r="I8301" t="s">
        <v>17</v>
      </c>
      <c r="J8301" t="s">
        <v>64</v>
      </c>
      <c r="K8301" t="s">
        <v>24</v>
      </c>
      <c r="L8301" t="s">
        <v>64</v>
      </c>
    </row>
    <row r="8302" ht="46.8" spans="1:12">
      <c r="A8302" t="s">
        <v>20067</v>
      </c>
      <c r="B8302" t="s">
        <v>20167</v>
      </c>
      <c r="C8302" t="s">
        <v>435</v>
      </c>
      <c r="D8302" t="s">
        <v>14</v>
      </c>
      <c r="E8302" s="1" t="s">
        <v>20168</v>
      </c>
      <c r="H8302" t="s">
        <v>16</v>
      </c>
      <c r="I8302" t="s">
        <v>17</v>
      </c>
      <c r="J8302" t="s">
        <v>169</v>
      </c>
      <c r="K8302" t="s">
        <v>381</v>
      </c>
      <c r="L8302" t="s">
        <v>65</v>
      </c>
    </row>
    <row r="8303" ht="31.2" spans="1:12">
      <c r="A8303" t="s">
        <v>4881</v>
      </c>
      <c r="B8303" t="s">
        <v>20169</v>
      </c>
      <c r="C8303" t="s">
        <v>19961</v>
      </c>
      <c r="D8303" t="s">
        <v>14</v>
      </c>
      <c r="E8303" s="8" t="s">
        <v>20170</v>
      </c>
      <c r="F8303" t="s">
        <v>1088</v>
      </c>
      <c r="H8303" t="s">
        <v>16</v>
      </c>
      <c r="I8303" t="s">
        <v>17</v>
      </c>
      <c r="J8303" t="s">
        <v>24</v>
      </c>
      <c r="K8303" t="s">
        <v>24</v>
      </c>
      <c r="L8303" t="s">
        <v>19</v>
      </c>
    </row>
    <row r="8304" spans="1:12">
      <c r="A8304" t="s">
        <v>10310</v>
      </c>
      <c r="B8304" t="s">
        <v>20171</v>
      </c>
      <c r="C8304" t="s">
        <v>435</v>
      </c>
      <c r="D8304" t="s">
        <v>14</v>
      </c>
      <c r="E8304" s="1" t="s">
        <v>20172</v>
      </c>
      <c r="H8304" t="s">
        <v>20173</v>
      </c>
      <c r="I8304" t="s">
        <v>17</v>
      </c>
      <c r="K8304" t="s">
        <v>45</v>
      </c>
      <c r="L8304" t="s">
        <v>64</v>
      </c>
    </row>
    <row r="8305" ht="93.6" spans="1:12">
      <c r="A8305" t="s">
        <v>19964</v>
      </c>
      <c r="B8305" t="s">
        <v>20174</v>
      </c>
      <c r="C8305" t="s">
        <v>435</v>
      </c>
      <c r="D8305" t="s">
        <v>14</v>
      </c>
      <c r="E8305" s="1" t="s">
        <v>20175</v>
      </c>
      <c r="H8305" t="s">
        <v>20176</v>
      </c>
      <c r="I8305" t="s">
        <v>17</v>
      </c>
      <c r="J8305" t="s">
        <v>24</v>
      </c>
      <c r="K8305" t="s">
        <v>24</v>
      </c>
      <c r="L8305" t="s">
        <v>161</v>
      </c>
    </row>
    <row r="8306" ht="62.4" spans="1:12">
      <c r="A8306" t="s">
        <v>126</v>
      </c>
      <c r="B8306" t="s">
        <v>20177</v>
      </c>
      <c r="C8306" t="s">
        <v>435</v>
      </c>
      <c r="D8306" t="s">
        <v>14</v>
      </c>
      <c r="E8306" s="1" t="s">
        <v>20178</v>
      </c>
      <c r="H8306" t="s">
        <v>16</v>
      </c>
      <c r="I8306" t="s">
        <v>17</v>
      </c>
      <c r="J8306" t="s">
        <v>19</v>
      </c>
      <c r="K8306" t="s">
        <v>64</v>
      </c>
      <c r="L8306" t="s">
        <v>64</v>
      </c>
    </row>
    <row r="8307" spans="1:12">
      <c r="A8307" t="s">
        <v>14488</v>
      </c>
      <c r="B8307" t="s">
        <v>20179</v>
      </c>
      <c r="C8307" t="s">
        <v>435</v>
      </c>
      <c r="D8307" t="s">
        <v>14</v>
      </c>
      <c r="E8307" s="1" t="s">
        <v>20180</v>
      </c>
      <c r="H8307" t="s">
        <v>20181</v>
      </c>
      <c r="I8307" t="s">
        <v>17</v>
      </c>
      <c r="K8307" t="s">
        <v>45</v>
      </c>
      <c r="L8307" t="s">
        <v>46</v>
      </c>
    </row>
    <row r="8308" spans="1:12">
      <c r="A8308" t="s">
        <v>41</v>
      </c>
      <c r="B8308" t="s">
        <v>20182</v>
      </c>
      <c r="C8308" t="s">
        <v>19961</v>
      </c>
      <c r="D8308" t="s">
        <v>14</v>
      </c>
      <c r="E8308" s="1" t="s">
        <v>20183</v>
      </c>
      <c r="H8308" t="s">
        <v>16</v>
      </c>
      <c r="I8308" t="s">
        <v>17</v>
      </c>
      <c r="J8308" t="s">
        <v>24</v>
      </c>
      <c r="K8308" t="s">
        <v>64</v>
      </c>
      <c r="L8308" t="s">
        <v>24</v>
      </c>
    </row>
    <row r="8309" spans="1:12">
      <c r="A8309" t="s">
        <v>20184</v>
      </c>
      <c r="B8309" t="s">
        <v>20185</v>
      </c>
      <c r="C8309" t="s">
        <v>435</v>
      </c>
      <c r="D8309" t="s">
        <v>14</v>
      </c>
      <c r="E8309" s="1" t="s">
        <v>20186</v>
      </c>
      <c r="H8309" t="s">
        <v>16</v>
      </c>
      <c r="I8309" t="s">
        <v>17</v>
      </c>
      <c r="K8309" t="s">
        <v>45</v>
      </c>
      <c r="L8309" t="s">
        <v>46</v>
      </c>
    </row>
    <row r="8310" spans="1:12">
      <c r="A8310" t="s">
        <v>13154</v>
      </c>
      <c r="B8310" t="s">
        <v>20187</v>
      </c>
      <c r="C8310" t="s">
        <v>435</v>
      </c>
      <c r="D8310" t="s">
        <v>14</v>
      </c>
      <c r="E8310" s="1" t="s">
        <v>20188</v>
      </c>
      <c r="H8310" t="s">
        <v>20189</v>
      </c>
      <c r="I8310" t="s">
        <v>17</v>
      </c>
      <c r="K8310" t="s">
        <v>45</v>
      </c>
      <c r="L8310" t="s">
        <v>64</v>
      </c>
    </row>
    <row r="8311" ht="31.2" spans="1:12">
      <c r="A8311" t="s">
        <v>323</v>
      </c>
      <c r="B8311" t="s">
        <v>20190</v>
      </c>
      <c r="C8311" t="s">
        <v>435</v>
      </c>
      <c r="D8311" t="s">
        <v>14</v>
      </c>
      <c r="E8311" s="1" t="s">
        <v>18356</v>
      </c>
      <c r="H8311" t="s">
        <v>16</v>
      </c>
      <c r="I8311" t="s">
        <v>17</v>
      </c>
      <c r="J8311" t="s">
        <v>65</v>
      </c>
      <c r="K8311" t="s">
        <v>168</v>
      </c>
      <c r="L8311" t="s">
        <v>24</v>
      </c>
    </row>
    <row r="8312" ht="62.4" spans="1:12">
      <c r="A8312" t="s">
        <v>364</v>
      </c>
      <c r="B8312" t="s">
        <v>20191</v>
      </c>
      <c r="C8312" t="s">
        <v>435</v>
      </c>
      <c r="D8312" t="s">
        <v>14</v>
      </c>
      <c r="E8312" s="1" t="s">
        <v>20192</v>
      </c>
      <c r="H8312" t="s">
        <v>16</v>
      </c>
      <c r="I8312" t="s">
        <v>17</v>
      </c>
      <c r="J8312" t="s">
        <v>64</v>
      </c>
      <c r="K8312" t="s">
        <v>161</v>
      </c>
      <c r="L8312" t="s">
        <v>64</v>
      </c>
    </row>
    <row r="8313" spans="1:12">
      <c r="A8313" t="s">
        <v>20193</v>
      </c>
      <c r="B8313" t="s">
        <v>20194</v>
      </c>
      <c r="C8313" t="s">
        <v>19961</v>
      </c>
      <c r="D8313" t="s">
        <v>14</v>
      </c>
      <c r="E8313" s="1" t="s">
        <v>20195</v>
      </c>
      <c r="H8313" t="s">
        <v>16</v>
      </c>
      <c r="I8313" t="s">
        <v>17</v>
      </c>
      <c r="J8313" t="s">
        <v>24</v>
      </c>
      <c r="K8313" t="s">
        <v>74</v>
      </c>
      <c r="L8313" t="s">
        <v>46</v>
      </c>
    </row>
    <row r="8314" ht="46.8" spans="1:12">
      <c r="A8314" t="s">
        <v>330</v>
      </c>
      <c r="B8314" t="s">
        <v>20196</v>
      </c>
      <c r="C8314" t="s">
        <v>435</v>
      </c>
      <c r="D8314" t="s">
        <v>14</v>
      </c>
      <c r="E8314" s="1" t="s">
        <v>20197</v>
      </c>
      <c r="H8314" t="s">
        <v>16</v>
      </c>
      <c r="I8314" t="s">
        <v>17</v>
      </c>
      <c r="J8314" t="s">
        <v>161</v>
      </c>
      <c r="K8314" t="s">
        <v>161</v>
      </c>
      <c r="L8314" t="s">
        <v>161</v>
      </c>
    </row>
    <row r="8315" ht="46.8" spans="1:12">
      <c r="A8315" t="s">
        <v>41</v>
      </c>
      <c r="B8315" t="s">
        <v>20198</v>
      </c>
      <c r="C8315" t="s">
        <v>19961</v>
      </c>
      <c r="D8315" t="s">
        <v>14</v>
      </c>
      <c r="E8315" s="1" t="s">
        <v>20199</v>
      </c>
      <c r="H8315" t="s">
        <v>16</v>
      </c>
      <c r="I8315" t="s">
        <v>17</v>
      </c>
      <c r="J8315" t="s">
        <v>24</v>
      </c>
      <c r="K8315" t="s">
        <v>24</v>
      </c>
      <c r="L8315" t="s">
        <v>46</v>
      </c>
    </row>
    <row r="8316" spans="1:12">
      <c r="A8316" t="s">
        <v>5995</v>
      </c>
      <c r="B8316" t="s">
        <v>20200</v>
      </c>
      <c r="C8316" t="s">
        <v>19961</v>
      </c>
      <c r="D8316" t="s">
        <v>14</v>
      </c>
      <c r="E8316" s="1" t="s">
        <v>20201</v>
      </c>
      <c r="H8316" t="s">
        <v>20202</v>
      </c>
      <c r="I8316" t="s">
        <v>17</v>
      </c>
      <c r="K8316" t="s">
        <v>45</v>
      </c>
      <c r="L8316" t="s">
        <v>46</v>
      </c>
    </row>
    <row r="8317" ht="78" spans="1:12">
      <c r="A8317" t="s">
        <v>257</v>
      </c>
      <c r="B8317" t="s">
        <v>20203</v>
      </c>
      <c r="C8317" t="s">
        <v>435</v>
      </c>
      <c r="D8317" t="s">
        <v>14</v>
      </c>
      <c r="E8317" s="1" t="s">
        <v>20204</v>
      </c>
      <c r="H8317" t="s">
        <v>20205</v>
      </c>
      <c r="I8317" t="s">
        <v>17</v>
      </c>
      <c r="J8317" t="s">
        <v>329</v>
      </c>
      <c r="K8317" t="s">
        <v>190</v>
      </c>
      <c r="L8317" t="s">
        <v>24</v>
      </c>
    </row>
    <row r="8318" spans="1:12">
      <c r="A8318" t="s">
        <v>4478</v>
      </c>
      <c r="B8318" t="s">
        <v>20206</v>
      </c>
      <c r="C8318" t="s">
        <v>435</v>
      </c>
      <c r="D8318" t="s">
        <v>14</v>
      </c>
      <c r="E8318" s="1" t="s">
        <v>20207</v>
      </c>
      <c r="H8318" t="s">
        <v>20208</v>
      </c>
      <c r="I8318" t="s">
        <v>17</v>
      </c>
      <c r="J8318" t="s">
        <v>74</v>
      </c>
      <c r="K8318" t="s">
        <v>45</v>
      </c>
      <c r="L8318" t="s">
        <v>64</v>
      </c>
    </row>
    <row r="8319" ht="78" spans="1:12">
      <c r="A8319" t="s">
        <v>20209</v>
      </c>
      <c r="B8319" t="s">
        <v>20210</v>
      </c>
      <c r="C8319" t="s">
        <v>435</v>
      </c>
      <c r="D8319" t="s">
        <v>14</v>
      </c>
      <c r="E8319" s="1" t="s">
        <v>20211</v>
      </c>
      <c r="H8319" t="s">
        <v>16</v>
      </c>
      <c r="I8319" t="s">
        <v>17</v>
      </c>
      <c r="J8319" t="s">
        <v>161</v>
      </c>
      <c r="K8319" t="s">
        <v>161</v>
      </c>
      <c r="L8319" t="s">
        <v>161</v>
      </c>
    </row>
    <row r="8320" spans="1:12">
      <c r="A8320" t="s">
        <v>1801</v>
      </c>
      <c r="B8320" t="s">
        <v>20212</v>
      </c>
      <c r="C8320" t="s">
        <v>435</v>
      </c>
      <c r="D8320" t="s">
        <v>14</v>
      </c>
      <c r="E8320" s="1" t="s">
        <v>20213</v>
      </c>
      <c r="H8320" t="s">
        <v>16</v>
      </c>
      <c r="I8320" t="s">
        <v>17</v>
      </c>
      <c r="J8320" t="s">
        <v>64</v>
      </c>
      <c r="K8320" t="s">
        <v>45</v>
      </c>
      <c r="L8320" t="s">
        <v>64</v>
      </c>
    </row>
    <row r="8321" ht="78" spans="1:12">
      <c r="A8321" t="s">
        <v>41</v>
      </c>
      <c r="B8321" t="s">
        <v>20214</v>
      </c>
      <c r="C8321" t="s">
        <v>435</v>
      </c>
      <c r="D8321" t="s">
        <v>14</v>
      </c>
      <c r="E8321" s="1" t="s">
        <v>20215</v>
      </c>
      <c r="H8321" t="s">
        <v>16</v>
      </c>
      <c r="I8321" t="s">
        <v>17</v>
      </c>
      <c r="J8321" t="s">
        <v>161</v>
      </c>
      <c r="K8321" t="s">
        <v>161</v>
      </c>
      <c r="L8321" t="s">
        <v>161</v>
      </c>
    </row>
    <row r="8322" ht="31.2" spans="1:12">
      <c r="A8322" t="s">
        <v>4881</v>
      </c>
      <c r="B8322" t="s">
        <v>20216</v>
      </c>
      <c r="C8322" t="s">
        <v>435</v>
      </c>
      <c r="D8322" t="s">
        <v>14</v>
      </c>
      <c r="E8322" s="1" t="s">
        <v>20217</v>
      </c>
      <c r="H8322" t="s">
        <v>16</v>
      </c>
      <c r="I8322" t="s">
        <v>17</v>
      </c>
      <c r="J8322" t="s">
        <v>24</v>
      </c>
      <c r="K8322" t="s">
        <v>45</v>
      </c>
      <c r="L8322" t="s">
        <v>24</v>
      </c>
    </row>
    <row r="8323" ht="31.2" spans="1:12">
      <c r="A8323" t="s">
        <v>5298</v>
      </c>
      <c r="B8323" t="s">
        <v>20218</v>
      </c>
      <c r="C8323" t="s">
        <v>435</v>
      </c>
      <c r="D8323" t="s">
        <v>14</v>
      </c>
      <c r="E8323" s="8" t="s">
        <v>20219</v>
      </c>
      <c r="F8323" t="s">
        <v>1088</v>
      </c>
      <c r="H8323" t="s">
        <v>16</v>
      </c>
      <c r="I8323" t="s">
        <v>17</v>
      </c>
      <c r="J8323" t="s">
        <v>381</v>
      </c>
      <c r="K8323" t="s">
        <v>45</v>
      </c>
      <c r="L8323" t="s">
        <v>24</v>
      </c>
    </row>
    <row r="8324" spans="1:12">
      <c r="A8324" t="s">
        <v>1462</v>
      </c>
      <c r="B8324" t="s">
        <v>20220</v>
      </c>
      <c r="C8324" t="s">
        <v>19961</v>
      </c>
      <c r="D8324" t="s">
        <v>14</v>
      </c>
      <c r="E8324" s="1" t="s">
        <v>20221</v>
      </c>
      <c r="H8324" t="s">
        <v>20222</v>
      </c>
      <c r="I8324" t="s">
        <v>17</v>
      </c>
      <c r="K8324" t="s">
        <v>45</v>
      </c>
      <c r="L8324" t="s">
        <v>46</v>
      </c>
    </row>
    <row r="8325" ht="62.4" spans="1:12">
      <c r="A8325" t="s">
        <v>2533</v>
      </c>
      <c r="B8325" t="s">
        <v>20223</v>
      </c>
      <c r="C8325" t="s">
        <v>435</v>
      </c>
      <c r="D8325" t="s">
        <v>14</v>
      </c>
      <c r="E8325" s="8" t="s">
        <v>20224</v>
      </c>
      <c r="F8325" t="s">
        <v>1088</v>
      </c>
      <c r="H8325" t="s">
        <v>16</v>
      </c>
      <c r="I8325" t="s">
        <v>17</v>
      </c>
      <c r="J8325" t="s">
        <v>86</v>
      </c>
      <c r="K8325" t="s">
        <v>168</v>
      </c>
      <c r="L8325" t="s">
        <v>24</v>
      </c>
    </row>
    <row r="8326" spans="1:12">
      <c r="A8326" t="s">
        <v>4271</v>
      </c>
      <c r="B8326" t="s">
        <v>20225</v>
      </c>
      <c r="C8326" t="s">
        <v>435</v>
      </c>
      <c r="D8326" t="s">
        <v>14</v>
      </c>
      <c r="E8326" s="1" t="s">
        <v>20226</v>
      </c>
      <c r="H8326" t="s">
        <v>16</v>
      </c>
      <c r="I8326" t="s">
        <v>8853</v>
      </c>
      <c r="K8326" t="s">
        <v>45</v>
      </c>
      <c r="L8326" t="s">
        <v>64</v>
      </c>
    </row>
    <row r="8327" ht="78" spans="1:12">
      <c r="A8327" t="s">
        <v>323</v>
      </c>
      <c r="B8327" t="s">
        <v>20227</v>
      </c>
      <c r="C8327" t="s">
        <v>435</v>
      </c>
      <c r="D8327" t="s">
        <v>14</v>
      </c>
      <c r="E8327" s="1" t="s">
        <v>20228</v>
      </c>
      <c r="H8327" t="s">
        <v>20229</v>
      </c>
      <c r="I8327" t="s">
        <v>17</v>
      </c>
      <c r="J8327" t="s">
        <v>168</v>
      </c>
      <c r="K8327" t="s">
        <v>169</v>
      </c>
      <c r="L8327" t="s">
        <v>161</v>
      </c>
    </row>
    <row r="8328" ht="46.8" spans="1:12">
      <c r="A8328" t="s">
        <v>949</v>
      </c>
      <c r="B8328" t="s">
        <v>20230</v>
      </c>
      <c r="C8328" t="s">
        <v>435</v>
      </c>
      <c r="D8328" t="s">
        <v>14</v>
      </c>
      <c r="E8328" s="1" t="s">
        <v>20231</v>
      </c>
      <c r="H8328" t="s">
        <v>16</v>
      </c>
      <c r="I8328" t="s">
        <v>17</v>
      </c>
      <c r="J8328" t="s">
        <v>24</v>
      </c>
      <c r="K8328" t="s">
        <v>45</v>
      </c>
      <c r="L8328" t="s">
        <v>46</v>
      </c>
    </row>
    <row r="8329" ht="62.4" spans="1:12">
      <c r="A8329" t="s">
        <v>20232</v>
      </c>
      <c r="B8329" t="s">
        <v>20233</v>
      </c>
      <c r="C8329" t="s">
        <v>435</v>
      </c>
      <c r="D8329" t="s">
        <v>14</v>
      </c>
      <c r="E8329" s="12" t="s">
        <v>20234</v>
      </c>
      <c r="F8329" t="s">
        <v>1088</v>
      </c>
      <c r="H8329" t="s">
        <v>16</v>
      </c>
      <c r="I8329" t="s">
        <v>17</v>
      </c>
      <c r="J8329" t="s">
        <v>19</v>
      </c>
      <c r="K8329" t="s">
        <v>161</v>
      </c>
      <c r="L8329" t="s">
        <v>161</v>
      </c>
    </row>
    <row r="8330" ht="31.2" spans="1:12">
      <c r="A8330" t="s">
        <v>5516</v>
      </c>
      <c r="B8330" t="s">
        <v>20235</v>
      </c>
      <c r="C8330" t="s">
        <v>19961</v>
      </c>
      <c r="D8330" t="s">
        <v>14</v>
      </c>
      <c r="E8330" s="1" t="s">
        <v>20236</v>
      </c>
      <c r="H8330" t="s">
        <v>16</v>
      </c>
      <c r="I8330" t="s">
        <v>17</v>
      </c>
      <c r="J8330" t="s">
        <v>86</v>
      </c>
      <c r="K8330" t="s">
        <v>74</v>
      </c>
      <c r="L8330" t="s">
        <v>24</v>
      </c>
    </row>
    <row r="8331" spans="1:12">
      <c r="A8331" t="s">
        <v>1209</v>
      </c>
      <c r="B8331" t="s">
        <v>20237</v>
      </c>
      <c r="C8331" t="s">
        <v>435</v>
      </c>
      <c r="D8331" t="s">
        <v>14</v>
      </c>
      <c r="E8331" s="1" t="s">
        <v>20238</v>
      </c>
      <c r="H8331" t="s">
        <v>16</v>
      </c>
      <c r="I8331" t="s">
        <v>17</v>
      </c>
      <c r="K8331" t="s">
        <v>45</v>
      </c>
      <c r="L8331" t="s">
        <v>46</v>
      </c>
    </row>
    <row r="8332" ht="46.8" spans="1:12">
      <c r="A8332" t="s">
        <v>398</v>
      </c>
      <c r="B8332" t="s">
        <v>20239</v>
      </c>
      <c r="C8332" t="s">
        <v>435</v>
      </c>
      <c r="D8332" t="s">
        <v>14</v>
      </c>
      <c r="E8332" s="1" t="s">
        <v>20240</v>
      </c>
      <c r="H8332" t="s">
        <v>16</v>
      </c>
      <c r="I8332" t="s">
        <v>17</v>
      </c>
      <c r="J8332" t="s">
        <v>86</v>
      </c>
      <c r="K8332" t="s">
        <v>24</v>
      </c>
      <c r="L8332" t="s">
        <v>24</v>
      </c>
    </row>
    <row r="8333" ht="46.8" spans="1:12">
      <c r="A8333" t="s">
        <v>323</v>
      </c>
      <c r="B8333" t="s">
        <v>20241</v>
      </c>
      <c r="C8333" t="s">
        <v>435</v>
      </c>
      <c r="D8333" t="s">
        <v>14</v>
      </c>
      <c r="E8333" s="1" t="s">
        <v>20242</v>
      </c>
      <c r="H8333" t="s">
        <v>16</v>
      </c>
      <c r="I8333" t="s">
        <v>17</v>
      </c>
      <c r="J8333" t="s">
        <v>25</v>
      </c>
      <c r="K8333" t="s">
        <v>64</v>
      </c>
      <c r="L8333" t="s">
        <v>24</v>
      </c>
    </row>
    <row r="8334" spans="1:12">
      <c r="A8334" t="s">
        <v>1421</v>
      </c>
      <c r="B8334" t="s">
        <v>20243</v>
      </c>
      <c r="C8334" t="s">
        <v>435</v>
      </c>
      <c r="D8334" t="s">
        <v>14</v>
      </c>
      <c r="E8334" s="1" t="s">
        <v>20244</v>
      </c>
      <c r="H8334" t="s">
        <v>20245</v>
      </c>
      <c r="I8334" t="s">
        <v>17</v>
      </c>
      <c r="K8334" t="s">
        <v>45</v>
      </c>
      <c r="L8334" t="s">
        <v>64</v>
      </c>
    </row>
    <row r="8335" ht="62.4" spans="1:12">
      <c r="A8335" t="s">
        <v>41</v>
      </c>
      <c r="B8335" t="s">
        <v>20246</v>
      </c>
      <c r="C8335" t="s">
        <v>435</v>
      </c>
      <c r="D8335" t="s">
        <v>14</v>
      </c>
      <c r="E8335" s="1" t="s">
        <v>20247</v>
      </c>
      <c r="H8335" t="s">
        <v>16</v>
      </c>
      <c r="I8335" t="s">
        <v>17</v>
      </c>
      <c r="J8335" t="s">
        <v>161</v>
      </c>
      <c r="K8335" t="s">
        <v>161</v>
      </c>
      <c r="L8335" t="s">
        <v>19</v>
      </c>
    </row>
    <row r="8336" spans="1:12">
      <c r="A8336" t="s">
        <v>2916</v>
      </c>
      <c r="B8336" t="s">
        <v>20248</v>
      </c>
      <c r="C8336" t="s">
        <v>19961</v>
      </c>
      <c r="D8336" t="s">
        <v>14</v>
      </c>
      <c r="E8336" s="1" t="s">
        <v>20249</v>
      </c>
      <c r="H8336" t="s">
        <v>20250</v>
      </c>
      <c r="I8336" t="s">
        <v>17</v>
      </c>
      <c r="J8336" t="s">
        <v>65</v>
      </c>
      <c r="K8336" t="s">
        <v>24</v>
      </c>
      <c r="L8336" t="s">
        <v>74</v>
      </c>
    </row>
    <row r="8337" ht="31.2" spans="1:12">
      <c r="A8337" t="s">
        <v>41</v>
      </c>
      <c r="B8337" t="s">
        <v>20251</v>
      </c>
      <c r="C8337" t="s">
        <v>435</v>
      </c>
      <c r="D8337" t="s">
        <v>14</v>
      </c>
      <c r="E8337" s="1" t="s">
        <v>20252</v>
      </c>
      <c r="H8337" t="s">
        <v>16</v>
      </c>
      <c r="I8337" t="s">
        <v>17</v>
      </c>
      <c r="J8337" t="s">
        <v>24</v>
      </c>
      <c r="K8337" t="s">
        <v>45</v>
      </c>
      <c r="L8337" t="s">
        <v>46</v>
      </c>
    </row>
    <row r="8338" ht="78" spans="1:12">
      <c r="A8338" t="s">
        <v>15666</v>
      </c>
      <c r="B8338" t="s">
        <v>20253</v>
      </c>
      <c r="C8338" t="s">
        <v>435</v>
      </c>
      <c r="D8338" t="s">
        <v>14</v>
      </c>
      <c r="E8338" s="1" t="s">
        <v>20254</v>
      </c>
      <c r="H8338" t="s">
        <v>16</v>
      </c>
      <c r="I8338" t="s">
        <v>17</v>
      </c>
      <c r="J8338" t="s">
        <v>64</v>
      </c>
      <c r="K8338" t="s">
        <v>161</v>
      </c>
      <c r="L8338" t="s">
        <v>161</v>
      </c>
    </row>
    <row r="8339" ht="31.2" spans="1:12">
      <c r="A8339" t="s">
        <v>7546</v>
      </c>
      <c r="B8339" t="s">
        <v>20255</v>
      </c>
      <c r="C8339" t="s">
        <v>19961</v>
      </c>
      <c r="D8339" t="s">
        <v>14</v>
      </c>
      <c r="E8339" s="8" t="s">
        <v>20256</v>
      </c>
      <c r="F8339" t="s">
        <v>1088</v>
      </c>
      <c r="H8339" t="s">
        <v>16</v>
      </c>
      <c r="I8339" t="s">
        <v>17</v>
      </c>
      <c r="J8339" t="s">
        <v>64</v>
      </c>
      <c r="K8339" t="s">
        <v>64</v>
      </c>
      <c r="L8339" t="s">
        <v>46</v>
      </c>
    </row>
    <row r="8340" ht="46.8" spans="1:12">
      <c r="A8340" t="s">
        <v>100</v>
      </c>
      <c r="B8340" t="s">
        <v>20257</v>
      </c>
      <c r="C8340" t="s">
        <v>435</v>
      </c>
      <c r="D8340" t="s">
        <v>14</v>
      </c>
      <c r="E8340" s="1" t="s">
        <v>20258</v>
      </c>
      <c r="H8340" t="s">
        <v>16</v>
      </c>
      <c r="I8340" t="s">
        <v>17</v>
      </c>
      <c r="J8340" t="s">
        <v>64</v>
      </c>
      <c r="K8340" t="s">
        <v>161</v>
      </c>
      <c r="L8340" t="s">
        <v>161</v>
      </c>
    </row>
    <row r="8341" ht="31.2" spans="1:12">
      <c r="A8341" t="s">
        <v>2954</v>
      </c>
      <c r="B8341" t="s">
        <v>20259</v>
      </c>
      <c r="C8341" t="s">
        <v>19961</v>
      </c>
      <c r="D8341" t="s">
        <v>14</v>
      </c>
      <c r="E8341" s="1" t="s">
        <v>20260</v>
      </c>
      <c r="H8341" t="s">
        <v>16</v>
      </c>
      <c r="I8341" t="s">
        <v>17</v>
      </c>
      <c r="J8341" t="s">
        <v>64</v>
      </c>
      <c r="K8341" t="s">
        <v>64</v>
      </c>
      <c r="L8341" t="s">
        <v>46</v>
      </c>
    </row>
    <row r="8342" ht="62.4" spans="1:12">
      <c r="A8342" t="s">
        <v>3721</v>
      </c>
      <c r="B8342" t="s">
        <v>20261</v>
      </c>
      <c r="C8342" t="s">
        <v>435</v>
      </c>
      <c r="D8342" t="s">
        <v>14</v>
      </c>
      <c r="E8342" s="1" t="s">
        <v>20262</v>
      </c>
      <c r="H8342" t="s">
        <v>16</v>
      </c>
      <c r="I8342" t="s">
        <v>17</v>
      </c>
      <c r="J8342" t="s">
        <v>65</v>
      </c>
      <c r="K8342" t="s">
        <v>24</v>
      </c>
      <c r="L8342" t="s">
        <v>19</v>
      </c>
    </row>
    <row r="8343" ht="31.2" spans="1:12">
      <c r="A8343" t="s">
        <v>1801</v>
      </c>
      <c r="B8343" t="s">
        <v>20263</v>
      </c>
      <c r="C8343" t="s">
        <v>435</v>
      </c>
      <c r="D8343" t="s">
        <v>14</v>
      </c>
      <c r="E8343" s="1" t="s">
        <v>20264</v>
      </c>
      <c r="H8343" t="s">
        <v>16</v>
      </c>
      <c r="I8343" t="s">
        <v>17</v>
      </c>
      <c r="K8343" t="s">
        <v>45</v>
      </c>
      <c r="L8343" t="s">
        <v>64</v>
      </c>
    </row>
    <row r="8344" ht="62.4" spans="1:12">
      <c r="A8344" t="s">
        <v>41</v>
      </c>
      <c r="B8344" t="s">
        <v>20265</v>
      </c>
      <c r="C8344" t="s">
        <v>435</v>
      </c>
      <c r="D8344" t="s">
        <v>14</v>
      </c>
      <c r="E8344" s="1" t="s">
        <v>20266</v>
      </c>
      <c r="H8344" t="s">
        <v>16</v>
      </c>
      <c r="I8344" t="s">
        <v>17</v>
      </c>
      <c r="J8344" t="s">
        <v>161</v>
      </c>
      <c r="K8344" t="s">
        <v>161</v>
      </c>
      <c r="L8344" t="s">
        <v>161</v>
      </c>
    </row>
    <row r="8345" ht="234" spans="1:12">
      <c r="A8345" t="s">
        <v>1209</v>
      </c>
      <c r="B8345" t="s">
        <v>20267</v>
      </c>
      <c r="C8345" t="s">
        <v>435</v>
      </c>
      <c r="D8345" t="s">
        <v>14</v>
      </c>
      <c r="E8345" s="1" t="s">
        <v>20268</v>
      </c>
      <c r="H8345" t="s">
        <v>16</v>
      </c>
      <c r="I8345" t="s">
        <v>17</v>
      </c>
      <c r="J8345" t="s">
        <v>64</v>
      </c>
      <c r="K8345" t="s">
        <v>161</v>
      </c>
      <c r="L8345" t="s">
        <v>24</v>
      </c>
    </row>
    <row r="8346" ht="93.6" spans="1:12">
      <c r="A8346" t="s">
        <v>14669</v>
      </c>
      <c r="B8346" t="s">
        <v>20269</v>
      </c>
      <c r="C8346" t="s">
        <v>435</v>
      </c>
      <c r="D8346" t="s">
        <v>14</v>
      </c>
      <c r="E8346" s="1" t="s">
        <v>20270</v>
      </c>
      <c r="H8346" t="s">
        <v>16</v>
      </c>
      <c r="I8346" t="s">
        <v>17</v>
      </c>
      <c r="J8346" t="s">
        <v>161</v>
      </c>
      <c r="K8346" t="s">
        <v>161</v>
      </c>
      <c r="L8346" t="s">
        <v>161</v>
      </c>
    </row>
    <row r="8347" ht="31.2" spans="1:12">
      <c r="A8347" t="s">
        <v>1801</v>
      </c>
      <c r="B8347" t="s">
        <v>20263</v>
      </c>
      <c r="C8347" t="s">
        <v>435</v>
      </c>
      <c r="D8347" t="s">
        <v>14</v>
      </c>
      <c r="E8347" s="1" t="s">
        <v>20271</v>
      </c>
      <c r="H8347" t="s">
        <v>16</v>
      </c>
      <c r="I8347" t="s">
        <v>17</v>
      </c>
      <c r="J8347" t="s">
        <v>19</v>
      </c>
      <c r="K8347" t="s">
        <v>45</v>
      </c>
      <c r="L8347" t="s">
        <v>46</v>
      </c>
    </row>
    <row r="8348" ht="78" spans="1:12">
      <c r="A8348" t="s">
        <v>355</v>
      </c>
      <c r="B8348" t="s">
        <v>20272</v>
      </c>
      <c r="C8348" t="s">
        <v>435</v>
      </c>
      <c r="D8348" t="s">
        <v>14</v>
      </c>
      <c r="E8348" s="1" t="s">
        <v>20273</v>
      </c>
      <c r="H8348" t="s">
        <v>16</v>
      </c>
      <c r="I8348" t="s">
        <v>17</v>
      </c>
      <c r="J8348" t="s">
        <v>64</v>
      </c>
      <c r="K8348" t="s">
        <v>64</v>
      </c>
      <c r="L8348" t="s">
        <v>64</v>
      </c>
    </row>
    <row r="8349" ht="31.2" spans="1:12">
      <c r="A8349" t="s">
        <v>126</v>
      </c>
      <c r="B8349" t="s">
        <v>20274</v>
      </c>
      <c r="C8349" t="s">
        <v>435</v>
      </c>
      <c r="D8349" t="s">
        <v>14</v>
      </c>
      <c r="E8349" s="8" t="s">
        <v>20275</v>
      </c>
      <c r="F8349" t="s">
        <v>1088</v>
      </c>
      <c r="H8349" t="s">
        <v>16</v>
      </c>
      <c r="I8349" t="s">
        <v>17</v>
      </c>
      <c r="J8349" t="s">
        <v>19</v>
      </c>
      <c r="K8349" t="s">
        <v>161</v>
      </c>
      <c r="L8349" t="s">
        <v>64</v>
      </c>
    </row>
    <row r="8350" ht="31.2" spans="1:12">
      <c r="A8350" t="s">
        <v>16724</v>
      </c>
      <c r="B8350" t="s">
        <v>20276</v>
      </c>
      <c r="C8350" t="s">
        <v>19961</v>
      </c>
      <c r="D8350" t="s">
        <v>14</v>
      </c>
      <c r="E8350" s="1" t="s">
        <v>20277</v>
      </c>
      <c r="H8350" t="s">
        <v>20278</v>
      </c>
      <c r="I8350" t="s">
        <v>17</v>
      </c>
      <c r="J8350" t="s">
        <v>190</v>
      </c>
      <c r="K8350" t="s">
        <v>135</v>
      </c>
      <c r="L8350" t="s">
        <v>19</v>
      </c>
    </row>
    <row r="8351" ht="31.2" spans="1:12">
      <c r="A8351" t="s">
        <v>398</v>
      </c>
      <c r="B8351" t="s">
        <v>20279</v>
      </c>
      <c r="C8351" t="s">
        <v>19961</v>
      </c>
      <c r="D8351" t="s">
        <v>14</v>
      </c>
      <c r="E8351" s="1" t="s">
        <v>20280</v>
      </c>
      <c r="H8351" t="s">
        <v>16</v>
      </c>
      <c r="I8351" t="s">
        <v>17</v>
      </c>
      <c r="J8351" t="s">
        <v>168</v>
      </c>
      <c r="K8351" t="s">
        <v>24</v>
      </c>
      <c r="L8351" t="s">
        <v>64</v>
      </c>
    </row>
    <row r="8352" spans="1:12">
      <c r="A8352" t="s">
        <v>1801</v>
      </c>
      <c r="B8352" t="s">
        <v>20281</v>
      </c>
      <c r="C8352" t="s">
        <v>435</v>
      </c>
      <c r="D8352" t="s">
        <v>14</v>
      </c>
      <c r="E8352" s="1" t="s">
        <v>20282</v>
      </c>
      <c r="H8352" t="s">
        <v>16</v>
      </c>
      <c r="I8352" t="s">
        <v>17</v>
      </c>
      <c r="J8352" t="s">
        <v>64</v>
      </c>
      <c r="K8352" t="s">
        <v>45</v>
      </c>
      <c r="L8352" t="s">
        <v>46</v>
      </c>
    </row>
    <row r="8353" ht="31.2" spans="1:12">
      <c r="A8353" t="s">
        <v>124</v>
      </c>
      <c r="B8353" t="s">
        <v>20283</v>
      </c>
      <c r="C8353" t="s">
        <v>19961</v>
      </c>
      <c r="D8353" t="s">
        <v>14</v>
      </c>
      <c r="E8353" s="1" t="s">
        <v>20284</v>
      </c>
      <c r="H8353" t="s">
        <v>16</v>
      </c>
      <c r="I8353" t="s">
        <v>17</v>
      </c>
      <c r="J8353" t="s">
        <v>24</v>
      </c>
      <c r="K8353" t="s">
        <v>64</v>
      </c>
      <c r="L8353" t="s">
        <v>64</v>
      </c>
    </row>
    <row r="8354" ht="93.6" spans="1:12">
      <c r="A8354" t="s">
        <v>17697</v>
      </c>
      <c r="B8354" t="s">
        <v>20285</v>
      </c>
      <c r="C8354" t="s">
        <v>435</v>
      </c>
      <c r="D8354" t="s">
        <v>14</v>
      </c>
      <c r="E8354" s="1" t="s">
        <v>20286</v>
      </c>
      <c r="H8354" t="s">
        <v>16</v>
      </c>
      <c r="I8354" t="s">
        <v>17</v>
      </c>
      <c r="J8354" t="s">
        <v>19</v>
      </c>
      <c r="K8354" t="s">
        <v>161</v>
      </c>
      <c r="L8354" t="s">
        <v>161</v>
      </c>
    </row>
    <row r="8355" spans="1:12">
      <c r="A8355" t="s">
        <v>9404</v>
      </c>
      <c r="B8355" t="s">
        <v>20287</v>
      </c>
      <c r="C8355" t="s">
        <v>435</v>
      </c>
      <c r="D8355" t="s">
        <v>14</v>
      </c>
      <c r="E8355" s="1" t="s">
        <v>20288</v>
      </c>
      <c r="H8355" t="s">
        <v>16</v>
      </c>
      <c r="I8355" t="s">
        <v>17</v>
      </c>
      <c r="J8355" t="s">
        <v>74</v>
      </c>
      <c r="K8355" t="s">
        <v>45</v>
      </c>
      <c r="L8355" t="s">
        <v>24</v>
      </c>
    </row>
    <row r="8356" ht="31.2" spans="1:12">
      <c r="A8356" t="s">
        <v>4000</v>
      </c>
      <c r="B8356" t="s">
        <v>20289</v>
      </c>
      <c r="C8356" t="s">
        <v>435</v>
      </c>
      <c r="D8356" t="s">
        <v>14</v>
      </c>
      <c r="E8356" s="1" t="s">
        <v>20290</v>
      </c>
      <c r="H8356" t="s">
        <v>16</v>
      </c>
      <c r="I8356" t="s">
        <v>17</v>
      </c>
      <c r="J8356" t="s">
        <v>540</v>
      </c>
      <c r="K8356" t="s">
        <v>381</v>
      </c>
      <c r="L8356" t="s">
        <v>329</v>
      </c>
    </row>
    <row r="8357" ht="31.2" spans="1:12">
      <c r="A8357" t="s">
        <v>903</v>
      </c>
      <c r="B8357" t="s">
        <v>20291</v>
      </c>
      <c r="C8357" t="s">
        <v>435</v>
      </c>
      <c r="D8357" t="s">
        <v>14</v>
      </c>
      <c r="E8357" s="1" t="s">
        <v>20292</v>
      </c>
      <c r="H8357" t="s">
        <v>16</v>
      </c>
      <c r="I8357" t="s">
        <v>17</v>
      </c>
      <c r="J8357" t="s">
        <v>19</v>
      </c>
      <c r="K8357" t="s">
        <v>45</v>
      </c>
      <c r="L8357" t="s">
        <v>64</v>
      </c>
    </row>
    <row r="8358" spans="1:12">
      <c r="A8358" t="s">
        <v>7536</v>
      </c>
      <c r="B8358" t="s">
        <v>20293</v>
      </c>
      <c r="C8358" t="s">
        <v>19961</v>
      </c>
      <c r="D8358" t="s">
        <v>14</v>
      </c>
      <c r="E8358" s="1" t="s">
        <v>20294</v>
      </c>
      <c r="H8358" t="s">
        <v>20295</v>
      </c>
      <c r="I8358" t="s">
        <v>17</v>
      </c>
      <c r="J8358" t="s">
        <v>169</v>
      </c>
      <c r="K8358" t="s">
        <v>86</v>
      </c>
      <c r="L8358" t="s">
        <v>46</v>
      </c>
    </row>
    <row r="8359" ht="31.2" spans="1:12">
      <c r="A8359" t="s">
        <v>87</v>
      </c>
      <c r="B8359" t="s">
        <v>20296</v>
      </c>
      <c r="C8359" t="s">
        <v>19961</v>
      </c>
      <c r="D8359" t="s">
        <v>14</v>
      </c>
      <c r="E8359" s="1" t="s">
        <v>20297</v>
      </c>
      <c r="H8359" t="s">
        <v>16</v>
      </c>
      <c r="I8359" t="s">
        <v>17</v>
      </c>
      <c r="J8359" t="s">
        <v>381</v>
      </c>
      <c r="K8359" t="s">
        <v>86</v>
      </c>
      <c r="L8359" t="s">
        <v>65</v>
      </c>
    </row>
    <row r="8360" ht="78" spans="1:12">
      <c r="A8360" t="s">
        <v>2019</v>
      </c>
      <c r="B8360" t="s">
        <v>20298</v>
      </c>
      <c r="C8360" t="s">
        <v>435</v>
      </c>
      <c r="D8360" t="s">
        <v>14</v>
      </c>
      <c r="E8360" s="1" t="s">
        <v>20299</v>
      </c>
      <c r="H8360" t="s">
        <v>16</v>
      </c>
      <c r="I8360" t="s">
        <v>17</v>
      </c>
      <c r="J8360" t="s">
        <v>64</v>
      </c>
      <c r="K8360" t="s">
        <v>64</v>
      </c>
      <c r="L8360" t="s">
        <v>74</v>
      </c>
    </row>
    <row r="8361" ht="31.2" spans="1:12">
      <c r="A8361" t="s">
        <v>41</v>
      </c>
      <c r="B8361" t="s">
        <v>20300</v>
      </c>
      <c r="C8361" t="s">
        <v>19961</v>
      </c>
      <c r="D8361" t="s">
        <v>14</v>
      </c>
      <c r="E8361" s="8" t="s">
        <v>20301</v>
      </c>
      <c r="F8361" t="s">
        <v>1088</v>
      </c>
      <c r="H8361" t="s">
        <v>16</v>
      </c>
      <c r="I8361" t="s">
        <v>17</v>
      </c>
      <c r="J8361" t="s">
        <v>24</v>
      </c>
      <c r="K8361" t="s">
        <v>86</v>
      </c>
      <c r="L8361" t="s">
        <v>64</v>
      </c>
    </row>
    <row r="8362" ht="62.4" spans="1:12">
      <c r="A8362" t="s">
        <v>142</v>
      </c>
      <c r="B8362" t="s">
        <v>20302</v>
      </c>
      <c r="C8362" t="s">
        <v>435</v>
      </c>
      <c r="D8362" t="s">
        <v>14</v>
      </c>
      <c r="E8362" s="8" t="s">
        <v>20303</v>
      </c>
      <c r="F8362" t="s">
        <v>1088</v>
      </c>
      <c r="H8362" t="s">
        <v>16</v>
      </c>
      <c r="I8362" t="s">
        <v>17</v>
      </c>
      <c r="J8362" t="s">
        <v>24</v>
      </c>
      <c r="K8362" t="s">
        <v>161</v>
      </c>
      <c r="L8362" t="s">
        <v>161</v>
      </c>
    </row>
    <row r="8363" spans="1:12">
      <c r="A8363" t="s">
        <v>3740</v>
      </c>
      <c r="B8363" t="s">
        <v>20304</v>
      </c>
      <c r="C8363" t="s">
        <v>435</v>
      </c>
      <c r="D8363" t="s">
        <v>14</v>
      </c>
      <c r="E8363" s="1" t="s">
        <v>20305</v>
      </c>
      <c r="F8363" t="s">
        <v>5</v>
      </c>
      <c r="G8363" t="s">
        <v>8784</v>
      </c>
      <c r="H8363" t="s">
        <v>20306</v>
      </c>
      <c r="I8363" t="s">
        <v>17</v>
      </c>
      <c r="J8363" t="s">
        <v>64</v>
      </c>
      <c r="K8363" t="s">
        <v>45</v>
      </c>
      <c r="L8363" t="s">
        <v>46</v>
      </c>
    </row>
    <row r="8364" spans="1:12">
      <c r="A8364" t="s">
        <v>75</v>
      </c>
      <c r="B8364" t="s">
        <v>20307</v>
      </c>
      <c r="C8364" t="s">
        <v>19961</v>
      </c>
      <c r="D8364" t="s">
        <v>14</v>
      </c>
      <c r="E8364" s="1" t="s">
        <v>20308</v>
      </c>
      <c r="F8364" t="s">
        <v>5</v>
      </c>
      <c r="G8364" t="s">
        <v>8784</v>
      </c>
      <c r="H8364" t="s">
        <v>20309</v>
      </c>
      <c r="I8364" t="s">
        <v>17</v>
      </c>
      <c r="J8364" t="s">
        <v>397</v>
      </c>
      <c r="K8364" t="s">
        <v>135</v>
      </c>
      <c r="L8364" t="s">
        <v>86</v>
      </c>
    </row>
    <row r="8365" spans="1:12">
      <c r="A8365" t="s">
        <v>8366</v>
      </c>
      <c r="B8365" t="s">
        <v>20310</v>
      </c>
      <c r="C8365" t="s">
        <v>19961</v>
      </c>
      <c r="D8365" t="s">
        <v>14</v>
      </c>
      <c r="E8365" s="1" t="s">
        <v>20311</v>
      </c>
      <c r="F8365" t="s">
        <v>5</v>
      </c>
      <c r="H8365" t="s">
        <v>16</v>
      </c>
      <c r="I8365" t="s">
        <v>17</v>
      </c>
      <c r="K8365" t="s">
        <v>64</v>
      </c>
      <c r="L8365" t="s">
        <v>46</v>
      </c>
    </row>
    <row r="8366" ht="62.4" spans="1:12">
      <c r="A8366" t="s">
        <v>4375</v>
      </c>
      <c r="B8366" t="s">
        <v>20312</v>
      </c>
      <c r="C8366" t="s">
        <v>435</v>
      </c>
      <c r="D8366" t="s">
        <v>14</v>
      </c>
      <c r="E8366" s="8" t="s">
        <v>20313</v>
      </c>
      <c r="F8366" t="s">
        <v>1088</v>
      </c>
      <c r="H8366" t="s">
        <v>16</v>
      </c>
      <c r="I8366" t="s">
        <v>17</v>
      </c>
      <c r="J8366" t="s">
        <v>19</v>
      </c>
      <c r="K8366" t="s">
        <v>24</v>
      </c>
      <c r="L8366" t="s">
        <v>161</v>
      </c>
    </row>
    <row r="8367" spans="1:12">
      <c r="A8367" t="s">
        <v>13501</v>
      </c>
      <c r="B8367" t="s">
        <v>20314</v>
      </c>
      <c r="C8367" t="s">
        <v>19961</v>
      </c>
      <c r="D8367" t="s">
        <v>14</v>
      </c>
      <c r="E8367" s="1" t="s">
        <v>20315</v>
      </c>
      <c r="H8367" t="s">
        <v>20316</v>
      </c>
      <c r="I8367" t="s">
        <v>17</v>
      </c>
      <c r="J8367" t="s">
        <v>65</v>
      </c>
      <c r="K8367" t="s">
        <v>86</v>
      </c>
      <c r="L8367" t="s">
        <v>64</v>
      </c>
    </row>
    <row r="8368" ht="31.2" spans="1:12">
      <c r="A8368" t="s">
        <v>41</v>
      </c>
      <c r="B8368" t="s">
        <v>20317</v>
      </c>
      <c r="C8368" t="s">
        <v>19961</v>
      </c>
      <c r="D8368" t="s">
        <v>14</v>
      </c>
      <c r="E8368" s="1" t="s">
        <v>19877</v>
      </c>
      <c r="H8368" t="s">
        <v>16</v>
      </c>
      <c r="I8368" t="s">
        <v>17</v>
      </c>
      <c r="J8368" t="s">
        <v>397</v>
      </c>
      <c r="K8368" t="s">
        <v>616</v>
      </c>
      <c r="L8368" t="s">
        <v>65</v>
      </c>
    </row>
    <row r="8369" ht="31.2" spans="1:12">
      <c r="A8369" t="s">
        <v>1494</v>
      </c>
      <c r="B8369" t="s">
        <v>20318</v>
      </c>
      <c r="C8369" t="s">
        <v>19961</v>
      </c>
      <c r="D8369" t="s">
        <v>14</v>
      </c>
      <c r="E8369" s="8" t="s">
        <v>7749</v>
      </c>
      <c r="F8369" t="s">
        <v>1088</v>
      </c>
      <c r="H8369" t="s">
        <v>16</v>
      </c>
      <c r="I8369" t="s">
        <v>17</v>
      </c>
      <c r="K8369" t="s">
        <v>45</v>
      </c>
      <c r="L8369" t="s">
        <v>46</v>
      </c>
    </row>
    <row r="8370" ht="78" spans="1:12">
      <c r="A8370" t="s">
        <v>20067</v>
      </c>
      <c r="B8370" t="s">
        <v>20319</v>
      </c>
      <c r="C8370" t="s">
        <v>435</v>
      </c>
      <c r="D8370" t="s">
        <v>14</v>
      </c>
      <c r="E8370" s="1" t="s">
        <v>20320</v>
      </c>
      <c r="H8370" t="s">
        <v>16</v>
      </c>
      <c r="I8370" t="s">
        <v>17</v>
      </c>
      <c r="J8370" t="s">
        <v>168</v>
      </c>
      <c r="K8370" t="s">
        <v>161</v>
      </c>
      <c r="L8370" t="s">
        <v>161</v>
      </c>
    </row>
    <row r="8371" spans="1:12">
      <c r="A8371" t="s">
        <v>4860</v>
      </c>
      <c r="B8371" t="s">
        <v>20321</v>
      </c>
      <c r="C8371" t="s">
        <v>19961</v>
      </c>
      <c r="D8371" t="s">
        <v>14</v>
      </c>
      <c r="E8371" s="1" t="s">
        <v>20322</v>
      </c>
      <c r="H8371" t="s">
        <v>16</v>
      </c>
      <c r="I8371" t="s">
        <v>17</v>
      </c>
      <c r="J8371" t="s">
        <v>64</v>
      </c>
      <c r="K8371" t="s">
        <v>64</v>
      </c>
      <c r="L8371" t="s">
        <v>19</v>
      </c>
    </row>
    <row r="8372" ht="31.2" spans="1:12">
      <c r="A8372" t="s">
        <v>17643</v>
      </c>
      <c r="B8372" t="s">
        <v>20323</v>
      </c>
      <c r="C8372" t="s">
        <v>19961</v>
      </c>
      <c r="D8372" t="s">
        <v>14</v>
      </c>
      <c r="E8372" s="1" t="s">
        <v>20324</v>
      </c>
      <c r="H8372" t="s">
        <v>16</v>
      </c>
      <c r="I8372" t="s">
        <v>17</v>
      </c>
      <c r="J8372" t="s">
        <v>86</v>
      </c>
      <c r="K8372" t="s">
        <v>74</v>
      </c>
      <c r="L8372" t="s">
        <v>64</v>
      </c>
    </row>
    <row r="8373" ht="78" spans="1:12">
      <c r="A8373" t="s">
        <v>41</v>
      </c>
      <c r="B8373" t="s">
        <v>20325</v>
      </c>
      <c r="C8373" t="s">
        <v>435</v>
      </c>
      <c r="D8373" t="s">
        <v>14</v>
      </c>
      <c r="E8373" s="1" t="s">
        <v>20326</v>
      </c>
      <c r="H8373" t="s">
        <v>16</v>
      </c>
      <c r="I8373" t="s">
        <v>17</v>
      </c>
      <c r="J8373" t="s">
        <v>24</v>
      </c>
      <c r="K8373" t="s">
        <v>64</v>
      </c>
      <c r="L8373" t="s">
        <v>24</v>
      </c>
    </row>
    <row r="8374" ht="31.2" spans="1:12">
      <c r="A8374" t="s">
        <v>119</v>
      </c>
      <c r="B8374" t="s">
        <v>20327</v>
      </c>
      <c r="C8374" t="s">
        <v>19961</v>
      </c>
      <c r="D8374" t="s">
        <v>14</v>
      </c>
      <c r="E8374" s="1" t="s">
        <v>20328</v>
      </c>
      <c r="H8374" t="s">
        <v>16</v>
      </c>
      <c r="I8374" t="s">
        <v>17</v>
      </c>
      <c r="J8374" t="s">
        <v>25</v>
      </c>
      <c r="K8374" t="s">
        <v>329</v>
      </c>
      <c r="L8374" t="s">
        <v>19</v>
      </c>
    </row>
    <row r="8375" ht="31.2" spans="1:12">
      <c r="A8375" t="s">
        <v>306</v>
      </c>
      <c r="B8375" t="s">
        <v>20329</v>
      </c>
      <c r="C8375" t="s">
        <v>19961</v>
      </c>
      <c r="D8375" t="s">
        <v>14</v>
      </c>
      <c r="E8375" s="1" t="s">
        <v>20330</v>
      </c>
      <c r="H8375" t="s">
        <v>20331</v>
      </c>
      <c r="I8375" t="s">
        <v>17</v>
      </c>
      <c r="J8375" t="s">
        <v>74</v>
      </c>
      <c r="K8375" t="s">
        <v>64</v>
      </c>
      <c r="L8375" t="s">
        <v>64</v>
      </c>
    </row>
    <row r="8376" spans="1:12">
      <c r="A8376" t="s">
        <v>257</v>
      </c>
      <c r="B8376" t="s">
        <v>20332</v>
      </c>
      <c r="C8376" t="s">
        <v>435</v>
      </c>
      <c r="D8376" t="s">
        <v>14</v>
      </c>
      <c r="E8376" s="1" t="s">
        <v>20333</v>
      </c>
      <c r="H8376" t="s">
        <v>16</v>
      </c>
      <c r="I8376" t="s">
        <v>17</v>
      </c>
      <c r="J8376" t="s">
        <v>64</v>
      </c>
      <c r="K8376" t="s">
        <v>45</v>
      </c>
      <c r="L8376" t="s">
        <v>46</v>
      </c>
    </row>
    <row r="8377" ht="62.4" spans="1:12">
      <c r="A8377" t="s">
        <v>6617</v>
      </c>
      <c r="B8377" t="s">
        <v>20334</v>
      </c>
      <c r="C8377" t="s">
        <v>435</v>
      </c>
      <c r="D8377" t="s">
        <v>14</v>
      </c>
      <c r="E8377" s="1" t="s">
        <v>20335</v>
      </c>
      <c r="H8377" t="s">
        <v>16</v>
      </c>
      <c r="I8377" t="s">
        <v>17</v>
      </c>
      <c r="J8377" t="s">
        <v>86</v>
      </c>
      <c r="K8377" t="s">
        <v>64</v>
      </c>
      <c r="L8377" t="s">
        <v>161</v>
      </c>
    </row>
    <row r="8378" ht="31.2" spans="1:12">
      <c r="A8378" t="s">
        <v>41</v>
      </c>
      <c r="B8378" t="s">
        <v>20336</v>
      </c>
      <c r="C8378" t="s">
        <v>435</v>
      </c>
      <c r="D8378" t="s">
        <v>14</v>
      </c>
      <c r="E8378" s="1" t="s">
        <v>20337</v>
      </c>
      <c r="H8378" t="s">
        <v>16</v>
      </c>
      <c r="I8378" t="s">
        <v>17</v>
      </c>
      <c r="K8378" t="s">
        <v>45</v>
      </c>
      <c r="L8378" t="s">
        <v>64</v>
      </c>
    </row>
    <row r="8379" ht="31.2" spans="1:12">
      <c r="A8379" t="s">
        <v>7456</v>
      </c>
      <c r="B8379" t="s">
        <v>20338</v>
      </c>
      <c r="C8379" t="s">
        <v>19961</v>
      </c>
      <c r="D8379" t="s">
        <v>14</v>
      </c>
      <c r="E8379" s="1" t="s">
        <v>20339</v>
      </c>
      <c r="H8379" t="s">
        <v>16</v>
      </c>
      <c r="I8379" t="s">
        <v>17</v>
      </c>
      <c r="J8379" t="s">
        <v>65</v>
      </c>
      <c r="K8379" t="s">
        <v>64</v>
      </c>
      <c r="L8379" t="s">
        <v>64</v>
      </c>
    </row>
    <row r="8380" spans="1:12">
      <c r="A8380" t="s">
        <v>18359</v>
      </c>
      <c r="B8380" t="s">
        <v>20340</v>
      </c>
      <c r="C8380" t="s">
        <v>435</v>
      </c>
      <c r="D8380" t="s">
        <v>14</v>
      </c>
      <c r="E8380" s="1" t="s">
        <v>20341</v>
      </c>
      <c r="H8380" t="s">
        <v>16</v>
      </c>
      <c r="I8380" t="s">
        <v>17</v>
      </c>
      <c r="K8380" t="s">
        <v>45</v>
      </c>
      <c r="L8380" t="s">
        <v>46</v>
      </c>
    </row>
    <row r="8381" spans="1:12">
      <c r="A8381" t="s">
        <v>257</v>
      </c>
      <c r="B8381" t="s">
        <v>20342</v>
      </c>
      <c r="C8381" t="s">
        <v>435</v>
      </c>
      <c r="D8381" t="s">
        <v>14</v>
      </c>
      <c r="E8381" s="1" t="s">
        <v>20343</v>
      </c>
      <c r="H8381" t="s">
        <v>20344</v>
      </c>
      <c r="I8381" t="s">
        <v>17</v>
      </c>
      <c r="J8381" t="s">
        <v>24</v>
      </c>
      <c r="K8381" t="s">
        <v>45</v>
      </c>
      <c r="L8381" t="s">
        <v>64</v>
      </c>
    </row>
    <row r="8382" ht="31.2" spans="1:12">
      <c r="A8382" t="s">
        <v>1494</v>
      </c>
      <c r="B8382" t="s">
        <v>20345</v>
      </c>
      <c r="C8382" t="s">
        <v>19961</v>
      </c>
      <c r="D8382" t="s">
        <v>14</v>
      </c>
      <c r="E8382" s="1" t="s">
        <v>20346</v>
      </c>
      <c r="H8382" t="s">
        <v>16</v>
      </c>
      <c r="I8382" t="s">
        <v>17</v>
      </c>
      <c r="J8382" t="s">
        <v>24</v>
      </c>
      <c r="K8382" t="s">
        <v>45</v>
      </c>
      <c r="L8382" t="s">
        <v>46</v>
      </c>
    </row>
    <row r="8383" spans="1:12">
      <c r="A8383" t="s">
        <v>18359</v>
      </c>
      <c r="B8383" t="s">
        <v>20347</v>
      </c>
      <c r="C8383" t="s">
        <v>435</v>
      </c>
      <c r="D8383" t="s">
        <v>14</v>
      </c>
      <c r="E8383" s="1" t="s">
        <v>20348</v>
      </c>
      <c r="H8383" t="s">
        <v>20349</v>
      </c>
      <c r="I8383" t="s">
        <v>17</v>
      </c>
      <c r="K8383" t="s">
        <v>45</v>
      </c>
      <c r="L8383" t="s">
        <v>46</v>
      </c>
    </row>
    <row r="8384" ht="78" spans="1:12">
      <c r="A8384" t="s">
        <v>541</v>
      </c>
      <c r="B8384" t="s">
        <v>20350</v>
      </c>
      <c r="C8384" t="s">
        <v>435</v>
      </c>
      <c r="D8384" t="s">
        <v>14</v>
      </c>
      <c r="E8384" s="1" t="s">
        <v>20351</v>
      </c>
      <c r="H8384" t="s">
        <v>16</v>
      </c>
      <c r="I8384" t="s">
        <v>17</v>
      </c>
      <c r="J8384" t="s">
        <v>161</v>
      </c>
      <c r="K8384" t="s">
        <v>161</v>
      </c>
      <c r="L8384" t="s">
        <v>161</v>
      </c>
    </row>
    <row r="8385" spans="1:12">
      <c r="A8385" t="s">
        <v>126</v>
      </c>
      <c r="B8385" t="s">
        <v>20352</v>
      </c>
      <c r="C8385" t="s">
        <v>435</v>
      </c>
      <c r="D8385" t="s">
        <v>14</v>
      </c>
      <c r="E8385" s="1" t="s">
        <v>20353</v>
      </c>
      <c r="H8385" t="s">
        <v>16</v>
      </c>
      <c r="I8385" t="s">
        <v>17</v>
      </c>
      <c r="J8385" t="s">
        <v>19</v>
      </c>
      <c r="K8385" t="s">
        <v>45</v>
      </c>
      <c r="L8385" t="s">
        <v>46</v>
      </c>
    </row>
    <row r="8386" spans="1:12">
      <c r="A8386" t="s">
        <v>20354</v>
      </c>
      <c r="B8386" t="s">
        <v>20355</v>
      </c>
      <c r="C8386" t="s">
        <v>19961</v>
      </c>
      <c r="D8386" t="s">
        <v>14</v>
      </c>
      <c r="H8386" t="s">
        <v>20356</v>
      </c>
      <c r="I8386" t="s">
        <v>17</v>
      </c>
      <c r="J8386" t="s">
        <v>64</v>
      </c>
      <c r="K8386" t="s">
        <v>24</v>
      </c>
      <c r="L8386" t="s">
        <v>24</v>
      </c>
    </row>
    <row r="8387" ht="62.4" spans="1:12">
      <c r="A8387" t="s">
        <v>433</v>
      </c>
      <c r="B8387" t="s">
        <v>20357</v>
      </c>
      <c r="C8387" t="s">
        <v>435</v>
      </c>
      <c r="D8387" t="s">
        <v>14</v>
      </c>
      <c r="E8387" s="1" t="s">
        <v>20358</v>
      </c>
      <c r="H8387" t="s">
        <v>16</v>
      </c>
      <c r="I8387" t="s">
        <v>17</v>
      </c>
      <c r="J8387" t="s">
        <v>19</v>
      </c>
      <c r="K8387" t="s">
        <v>24</v>
      </c>
      <c r="L8387" t="s">
        <v>64</v>
      </c>
    </row>
    <row r="8388" ht="31.2" spans="1:12">
      <c r="A8388" t="s">
        <v>20359</v>
      </c>
      <c r="B8388" t="s">
        <v>20360</v>
      </c>
      <c r="C8388" t="s">
        <v>19961</v>
      </c>
      <c r="D8388" t="s">
        <v>14</v>
      </c>
      <c r="E8388" s="1" t="s">
        <v>20361</v>
      </c>
      <c r="H8388" t="s">
        <v>16</v>
      </c>
      <c r="I8388" t="s">
        <v>17</v>
      </c>
      <c r="J8388" t="s">
        <v>86</v>
      </c>
      <c r="K8388" t="s">
        <v>64</v>
      </c>
      <c r="L8388" t="s">
        <v>19</v>
      </c>
    </row>
    <row r="8389" ht="31.2" spans="1:12">
      <c r="A8389" t="s">
        <v>2041</v>
      </c>
      <c r="B8389" t="s">
        <v>20362</v>
      </c>
      <c r="C8389" t="s">
        <v>435</v>
      </c>
      <c r="D8389" t="s">
        <v>14</v>
      </c>
      <c r="E8389" s="1" t="s">
        <v>20363</v>
      </c>
      <c r="H8389" t="s">
        <v>16</v>
      </c>
      <c r="I8389" t="s">
        <v>17</v>
      </c>
      <c r="K8389" t="s">
        <v>45</v>
      </c>
      <c r="L8389" t="s">
        <v>64</v>
      </c>
    </row>
    <row r="8390" spans="1:12">
      <c r="A8390" t="s">
        <v>41</v>
      </c>
      <c r="B8390" t="s">
        <v>20364</v>
      </c>
      <c r="C8390" t="s">
        <v>435</v>
      </c>
      <c r="D8390" t="s">
        <v>14</v>
      </c>
      <c r="E8390" s="1" t="s">
        <v>20365</v>
      </c>
      <c r="H8390" t="s">
        <v>16</v>
      </c>
      <c r="I8390" t="s">
        <v>17</v>
      </c>
      <c r="K8390" t="s">
        <v>45</v>
      </c>
      <c r="L8390" t="s">
        <v>46</v>
      </c>
    </row>
    <row r="8391" ht="78" spans="1:12">
      <c r="A8391" t="s">
        <v>19964</v>
      </c>
      <c r="B8391" t="s">
        <v>20366</v>
      </c>
      <c r="C8391" t="s">
        <v>435</v>
      </c>
      <c r="D8391" t="s">
        <v>14</v>
      </c>
      <c r="E8391" s="8" t="s">
        <v>20367</v>
      </c>
      <c r="F8391" t="s">
        <v>1088</v>
      </c>
      <c r="H8391" t="s">
        <v>20368</v>
      </c>
      <c r="I8391" t="s">
        <v>17</v>
      </c>
      <c r="J8391" t="s">
        <v>329</v>
      </c>
      <c r="K8391" t="s">
        <v>381</v>
      </c>
      <c r="L8391" t="s">
        <v>65</v>
      </c>
    </row>
    <row r="8392" ht="93.6" spans="1:12">
      <c r="A8392" t="s">
        <v>541</v>
      </c>
      <c r="B8392" t="s">
        <v>20369</v>
      </c>
      <c r="C8392" t="s">
        <v>435</v>
      </c>
      <c r="D8392" t="s">
        <v>14</v>
      </c>
      <c r="E8392" s="1" t="s">
        <v>20370</v>
      </c>
      <c r="H8392" t="s">
        <v>20371</v>
      </c>
      <c r="I8392" t="s">
        <v>17</v>
      </c>
      <c r="J8392" t="s">
        <v>161</v>
      </c>
      <c r="K8392" t="s">
        <v>161</v>
      </c>
      <c r="L8392" t="s">
        <v>161</v>
      </c>
    </row>
    <row r="8393" ht="46.8" spans="1:12">
      <c r="A8393" t="s">
        <v>41</v>
      </c>
      <c r="B8393" t="s">
        <v>20372</v>
      </c>
      <c r="C8393" t="s">
        <v>435</v>
      </c>
      <c r="D8393" t="s">
        <v>14</v>
      </c>
      <c r="E8393" s="1" t="s">
        <v>20373</v>
      </c>
      <c r="H8393" t="s">
        <v>16</v>
      </c>
      <c r="I8393" t="s">
        <v>17</v>
      </c>
      <c r="J8393" t="s">
        <v>161</v>
      </c>
      <c r="K8393" t="s">
        <v>161</v>
      </c>
      <c r="L8393" t="s">
        <v>161</v>
      </c>
    </row>
    <row r="8394" spans="1:12">
      <c r="A8394" t="s">
        <v>7312</v>
      </c>
      <c r="B8394" t="s">
        <v>20374</v>
      </c>
      <c r="C8394" t="s">
        <v>19961</v>
      </c>
      <c r="D8394" t="s">
        <v>14</v>
      </c>
      <c r="E8394" s="1" t="s">
        <v>20375</v>
      </c>
      <c r="H8394" t="s">
        <v>20376</v>
      </c>
      <c r="I8394" t="s">
        <v>17</v>
      </c>
      <c r="J8394" t="s">
        <v>168</v>
      </c>
      <c r="K8394" t="s">
        <v>64</v>
      </c>
      <c r="L8394" t="s">
        <v>24</v>
      </c>
    </row>
    <row r="8395" ht="31.2" spans="1:12">
      <c r="A8395" t="s">
        <v>835</v>
      </c>
      <c r="B8395" t="s">
        <v>20377</v>
      </c>
      <c r="C8395" t="s">
        <v>19961</v>
      </c>
      <c r="D8395" t="s">
        <v>14</v>
      </c>
      <c r="E8395" s="1" t="s">
        <v>20378</v>
      </c>
      <c r="H8395" t="s">
        <v>16</v>
      </c>
      <c r="I8395" t="s">
        <v>17</v>
      </c>
      <c r="K8395" t="s">
        <v>45</v>
      </c>
      <c r="L8395" t="s">
        <v>46</v>
      </c>
    </row>
    <row r="8396" ht="31.2" spans="1:12">
      <c r="A8396" t="s">
        <v>20379</v>
      </c>
      <c r="B8396" t="s">
        <v>20380</v>
      </c>
      <c r="C8396" t="s">
        <v>19961</v>
      </c>
      <c r="D8396" t="s">
        <v>14</v>
      </c>
      <c r="E8396" s="8" t="s">
        <v>20381</v>
      </c>
      <c r="F8396" t="s">
        <v>1088</v>
      </c>
      <c r="H8396" t="s">
        <v>16</v>
      </c>
      <c r="I8396" t="s">
        <v>17</v>
      </c>
      <c r="J8396" t="s">
        <v>65</v>
      </c>
      <c r="K8396" t="s">
        <v>74</v>
      </c>
      <c r="L8396" t="s">
        <v>74</v>
      </c>
    </row>
    <row r="8397" ht="62.4" spans="1:12">
      <c r="A8397" t="s">
        <v>41</v>
      </c>
      <c r="B8397" t="s">
        <v>20382</v>
      </c>
      <c r="C8397" t="s">
        <v>435</v>
      </c>
      <c r="D8397" t="s">
        <v>14</v>
      </c>
      <c r="E8397" s="1" t="s">
        <v>20383</v>
      </c>
      <c r="H8397" t="s">
        <v>16</v>
      </c>
      <c r="I8397" t="s">
        <v>17</v>
      </c>
      <c r="J8397" t="s">
        <v>74</v>
      </c>
      <c r="K8397" t="s">
        <v>65</v>
      </c>
      <c r="L8397" t="s">
        <v>19</v>
      </c>
    </row>
    <row r="8398" ht="31.2" spans="1:12">
      <c r="A8398" t="s">
        <v>6942</v>
      </c>
      <c r="B8398" t="s">
        <v>20384</v>
      </c>
      <c r="C8398" t="s">
        <v>435</v>
      </c>
      <c r="D8398" t="s">
        <v>14</v>
      </c>
      <c r="E8398" s="1" t="s">
        <v>20385</v>
      </c>
      <c r="H8398" t="s">
        <v>16</v>
      </c>
      <c r="I8398" t="s">
        <v>17</v>
      </c>
      <c r="J8398" t="s">
        <v>74</v>
      </c>
      <c r="K8398" t="s">
        <v>45</v>
      </c>
      <c r="L8398" t="s">
        <v>64</v>
      </c>
    </row>
    <row r="8399" ht="31.2" spans="1:12">
      <c r="A8399" t="s">
        <v>87</v>
      </c>
      <c r="B8399" t="s">
        <v>20386</v>
      </c>
      <c r="C8399" t="s">
        <v>435</v>
      </c>
      <c r="D8399" t="s">
        <v>14</v>
      </c>
      <c r="E8399" s="1" t="s">
        <v>20387</v>
      </c>
      <c r="H8399" t="s">
        <v>16</v>
      </c>
      <c r="I8399" t="s">
        <v>17</v>
      </c>
      <c r="J8399" t="s">
        <v>74</v>
      </c>
      <c r="K8399" t="s">
        <v>45</v>
      </c>
      <c r="L8399" t="s">
        <v>64</v>
      </c>
    </row>
    <row r="8400" spans="1:12">
      <c r="A8400" t="s">
        <v>41</v>
      </c>
      <c r="B8400" t="s">
        <v>20388</v>
      </c>
      <c r="C8400" t="s">
        <v>435</v>
      </c>
      <c r="D8400" t="s">
        <v>14</v>
      </c>
      <c r="E8400" s="1" t="s">
        <v>20389</v>
      </c>
      <c r="H8400" t="s">
        <v>16</v>
      </c>
      <c r="I8400" t="s">
        <v>17</v>
      </c>
      <c r="K8400" t="s">
        <v>45</v>
      </c>
      <c r="L8400" t="s">
        <v>46</v>
      </c>
    </row>
    <row r="8401" ht="62.4" spans="1:12">
      <c r="A8401" t="s">
        <v>297</v>
      </c>
      <c r="B8401" t="s">
        <v>20390</v>
      </c>
      <c r="C8401" t="s">
        <v>435</v>
      </c>
      <c r="D8401" t="s">
        <v>14</v>
      </c>
      <c r="E8401" s="8" t="s">
        <v>20391</v>
      </c>
      <c r="F8401" t="s">
        <v>1088</v>
      </c>
      <c r="H8401" t="s">
        <v>20392</v>
      </c>
      <c r="I8401" t="s">
        <v>17</v>
      </c>
      <c r="J8401" t="s">
        <v>19</v>
      </c>
      <c r="K8401" t="s">
        <v>190</v>
      </c>
      <c r="L8401" t="s">
        <v>86</v>
      </c>
    </row>
    <row r="8402" ht="31.2" spans="1:12">
      <c r="A8402" t="s">
        <v>225</v>
      </c>
      <c r="B8402" t="s">
        <v>20393</v>
      </c>
      <c r="C8402" t="s">
        <v>19961</v>
      </c>
      <c r="D8402" t="s">
        <v>14</v>
      </c>
      <c r="E8402" s="8" t="s">
        <v>20394</v>
      </c>
      <c r="F8402" t="s">
        <v>1088</v>
      </c>
      <c r="H8402" t="s">
        <v>16</v>
      </c>
      <c r="I8402" t="s">
        <v>17</v>
      </c>
      <c r="J8402" t="s">
        <v>19</v>
      </c>
      <c r="K8402" t="s">
        <v>74</v>
      </c>
      <c r="L8402" t="s">
        <v>19</v>
      </c>
    </row>
    <row r="8403" ht="62.4" spans="1:12">
      <c r="A8403" t="s">
        <v>9404</v>
      </c>
      <c r="B8403" t="s">
        <v>20395</v>
      </c>
      <c r="C8403" t="s">
        <v>435</v>
      </c>
      <c r="D8403" t="s">
        <v>14</v>
      </c>
      <c r="E8403" s="1" t="s">
        <v>20396</v>
      </c>
      <c r="H8403" t="s">
        <v>16</v>
      </c>
      <c r="I8403" t="s">
        <v>17</v>
      </c>
      <c r="J8403" t="s">
        <v>19</v>
      </c>
      <c r="K8403" t="s">
        <v>161</v>
      </c>
      <c r="L8403" t="s">
        <v>161</v>
      </c>
    </row>
    <row r="8404" ht="31.2" spans="1:12">
      <c r="A8404" t="s">
        <v>1118</v>
      </c>
      <c r="B8404" t="s">
        <v>20397</v>
      </c>
      <c r="C8404" t="s">
        <v>19961</v>
      </c>
      <c r="D8404" t="s">
        <v>14</v>
      </c>
      <c r="E8404" s="1" t="s">
        <v>20398</v>
      </c>
      <c r="H8404" t="s">
        <v>16</v>
      </c>
      <c r="I8404" t="s">
        <v>17</v>
      </c>
      <c r="J8404" t="s">
        <v>65</v>
      </c>
      <c r="K8404" t="s">
        <v>74</v>
      </c>
      <c r="L8404" t="s">
        <v>24</v>
      </c>
    </row>
    <row r="8405" spans="1:12">
      <c r="A8405" t="s">
        <v>5611</v>
      </c>
      <c r="B8405" t="s">
        <v>20399</v>
      </c>
      <c r="C8405" t="s">
        <v>19961</v>
      </c>
      <c r="D8405" t="s">
        <v>14</v>
      </c>
      <c r="E8405" s="1" t="s">
        <v>20400</v>
      </c>
      <c r="H8405" t="s">
        <v>20401</v>
      </c>
      <c r="I8405" t="s">
        <v>17</v>
      </c>
      <c r="J8405" t="s">
        <v>74</v>
      </c>
      <c r="K8405" t="s">
        <v>19</v>
      </c>
      <c r="L8405" t="s">
        <v>24</v>
      </c>
    </row>
    <row r="8406" ht="31.2" spans="1:12">
      <c r="A8406" t="s">
        <v>293</v>
      </c>
      <c r="B8406" t="s">
        <v>20402</v>
      </c>
      <c r="C8406" t="s">
        <v>19961</v>
      </c>
      <c r="D8406" t="s">
        <v>14</v>
      </c>
      <c r="E8406" s="1" t="s">
        <v>20403</v>
      </c>
      <c r="H8406" t="s">
        <v>16</v>
      </c>
      <c r="I8406" t="s">
        <v>17</v>
      </c>
      <c r="J8406" t="s">
        <v>369</v>
      </c>
      <c r="K8406" t="s">
        <v>86</v>
      </c>
      <c r="L8406" t="s">
        <v>46</v>
      </c>
    </row>
    <row r="8407" ht="31.2" spans="1:12">
      <c r="A8407" t="s">
        <v>3870</v>
      </c>
      <c r="B8407" t="s">
        <v>20404</v>
      </c>
      <c r="C8407" t="s">
        <v>435</v>
      </c>
      <c r="D8407" t="s">
        <v>14</v>
      </c>
      <c r="E8407" s="8" t="s">
        <v>20405</v>
      </c>
      <c r="F8407" t="s">
        <v>1088</v>
      </c>
      <c r="H8407" t="s">
        <v>16</v>
      </c>
      <c r="I8407" t="s">
        <v>20406</v>
      </c>
      <c r="J8407" t="s">
        <v>74</v>
      </c>
      <c r="K8407" t="s">
        <v>45</v>
      </c>
      <c r="L8407" t="s">
        <v>64</v>
      </c>
    </row>
    <row r="8408" ht="31.2" spans="1:12">
      <c r="A8408" t="s">
        <v>935</v>
      </c>
      <c r="B8408" t="s">
        <v>20407</v>
      </c>
      <c r="C8408" t="s">
        <v>19961</v>
      </c>
      <c r="D8408" t="s">
        <v>14</v>
      </c>
      <c r="E8408" s="1" t="s">
        <v>20408</v>
      </c>
      <c r="H8408" t="s">
        <v>20409</v>
      </c>
      <c r="I8408" t="s">
        <v>17</v>
      </c>
      <c r="J8408" t="s">
        <v>169</v>
      </c>
      <c r="K8408" t="s">
        <v>19</v>
      </c>
      <c r="L8408" t="s">
        <v>19</v>
      </c>
    </row>
    <row r="8409" ht="31.2" spans="1:12">
      <c r="A8409" t="s">
        <v>398</v>
      </c>
      <c r="B8409" t="s">
        <v>20410</v>
      </c>
      <c r="C8409" t="s">
        <v>19961</v>
      </c>
      <c r="D8409" t="s">
        <v>14</v>
      </c>
      <c r="E8409" s="8" t="s">
        <v>20411</v>
      </c>
      <c r="F8409" t="s">
        <v>1088</v>
      </c>
      <c r="H8409" t="s">
        <v>16</v>
      </c>
      <c r="I8409" t="s">
        <v>17</v>
      </c>
      <c r="J8409" t="s">
        <v>616</v>
      </c>
      <c r="K8409" t="s">
        <v>64</v>
      </c>
      <c r="L8409" t="s">
        <v>19</v>
      </c>
    </row>
    <row r="8410" ht="46.8" spans="1:12">
      <c r="A8410" t="s">
        <v>41</v>
      </c>
      <c r="B8410" t="s">
        <v>20412</v>
      </c>
      <c r="C8410" t="s">
        <v>435</v>
      </c>
      <c r="D8410" t="s">
        <v>14</v>
      </c>
      <c r="E8410" s="8" t="s">
        <v>20413</v>
      </c>
      <c r="F8410" t="s">
        <v>1088</v>
      </c>
      <c r="H8410" t="s">
        <v>16</v>
      </c>
      <c r="I8410" t="s">
        <v>17</v>
      </c>
      <c r="J8410" t="s">
        <v>25</v>
      </c>
      <c r="K8410" t="s">
        <v>169</v>
      </c>
      <c r="L8410" t="s">
        <v>24</v>
      </c>
    </row>
    <row r="8411" ht="31.2" spans="1:12">
      <c r="A8411" t="s">
        <v>563</v>
      </c>
      <c r="B8411" t="s">
        <v>20414</v>
      </c>
      <c r="C8411" t="s">
        <v>19961</v>
      </c>
      <c r="D8411" t="s">
        <v>14</v>
      </c>
      <c r="E8411" s="1" t="s">
        <v>20415</v>
      </c>
      <c r="H8411" t="s">
        <v>16</v>
      </c>
      <c r="I8411" t="s">
        <v>17</v>
      </c>
      <c r="J8411" t="s">
        <v>64</v>
      </c>
      <c r="K8411" t="s">
        <v>45</v>
      </c>
      <c r="L8411" t="s">
        <v>46</v>
      </c>
    </row>
    <row r="8412" spans="1:12">
      <c r="A8412" t="s">
        <v>20416</v>
      </c>
      <c r="B8412" t="s">
        <v>20417</v>
      </c>
      <c r="C8412" t="s">
        <v>435</v>
      </c>
      <c r="D8412" t="s">
        <v>14</v>
      </c>
      <c r="E8412" s="1" t="s">
        <v>20418</v>
      </c>
      <c r="H8412" t="s">
        <v>16</v>
      </c>
      <c r="I8412" t="s">
        <v>17</v>
      </c>
      <c r="K8412" t="s">
        <v>45</v>
      </c>
      <c r="L8412" t="s">
        <v>46</v>
      </c>
    </row>
    <row r="8413" spans="1:12">
      <c r="A8413" t="s">
        <v>1801</v>
      </c>
      <c r="B8413" t="s">
        <v>20419</v>
      </c>
      <c r="C8413" t="s">
        <v>435</v>
      </c>
      <c r="D8413" t="s">
        <v>14</v>
      </c>
      <c r="E8413" s="1" t="s">
        <v>20420</v>
      </c>
      <c r="H8413" t="s">
        <v>20421</v>
      </c>
      <c r="I8413" t="s">
        <v>17</v>
      </c>
      <c r="J8413" t="s">
        <v>213</v>
      </c>
      <c r="K8413" t="s">
        <v>45</v>
      </c>
      <c r="L8413" t="s">
        <v>64</v>
      </c>
    </row>
    <row r="8414" ht="31.2" spans="1:12">
      <c r="A8414" t="s">
        <v>563</v>
      </c>
      <c r="B8414" t="s">
        <v>20422</v>
      </c>
      <c r="C8414" t="s">
        <v>19961</v>
      </c>
      <c r="D8414" t="s">
        <v>14</v>
      </c>
      <c r="E8414" s="1" t="s">
        <v>20423</v>
      </c>
      <c r="H8414" t="s">
        <v>16</v>
      </c>
      <c r="I8414" t="s">
        <v>17</v>
      </c>
      <c r="J8414" t="s">
        <v>64</v>
      </c>
      <c r="K8414" t="s">
        <v>45</v>
      </c>
      <c r="L8414" t="s">
        <v>64</v>
      </c>
    </row>
    <row r="8415" spans="1:12">
      <c r="A8415" t="s">
        <v>20424</v>
      </c>
      <c r="B8415" t="s">
        <v>20425</v>
      </c>
      <c r="C8415" t="s">
        <v>19961</v>
      </c>
      <c r="D8415" t="s">
        <v>14</v>
      </c>
      <c r="E8415" s="1" t="s">
        <v>20426</v>
      </c>
      <c r="H8415" t="s">
        <v>16</v>
      </c>
      <c r="I8415" t="s">
        <v>12685</v>
      </c>
      <c r="K8415" t="s">
        <v>45</v>
      </c>
      <c r="L8415" t="s">
        <v>24</v>
      </c>
    </row>
    <row r="8416" spans="1:12">
      <c r="A8416" t="s">
        <v>6021</v>
      </c>
      <c r="B8416" t="s">
        <v>20427</v>
      </c>
      <c r="C8416" t="s">
        <v>435</v>
      </c>
      <c r="D8416" t="s">
        <v>14</v>
      </c>
      <c r="E8416" s="8" t="s">
        <v>20428</v>
      </c>
      <c r="F8416" t="s">
        <v>1088</v>
      </c>
      <c r="H8416" t="s">
        <v>16</v>
      </c>
      <c r="I8416" t="s">
        <v>17</v>
      </c>
      <c r="J8416" t="s">
        <v>64</v>
      </c>
      <c r="K8416" t="s">
        <v>45</v>
      </c>
      <c r="L8416" t="s">
        <v>24</v>
      </c>
    </row>
    <row r="8417" spans="1:12">
      <c r="A8417" t="s">
        <v>20429</v>
      </c>
      <c r="B8417" t="s">
        <v>20430</v>
      </c>
      <c r="C8417" t="s">
        <v>19961</v>
      </c>
      <c r="D8417" t="s">
        <v>14</v>
      </c>
      <c r="E8417" s="1" t="s">
        <v>20431</v>
      </c>
      <c r="H8417" t="s">
        <v>16</v>
      </c>
      <c r="I8417" t="s">
        <v>17</v>
      </c>
      <c r="K8417" t="s">
        <v>19</v>
      </c>
      <c r="L8417" t="s">
        <v>46</v>
      </c>
    </row>
    <row r="8418" spans="1:12">
      <c r="A8418" t="s">
        <v>132</v>
      </c>
      <c r="B8418" t="s">
        <v>20432</v>
      </c>
      <c r="C8418" t="s">
        <v>435</v>
      </c>
      <c r="D8418" t="s">
        <v>14</v>
      </c>
      <c r="E8418" s="1" t="s">
        <v>20433</v>
      </c>
      <c r="H8418" t="s">
        <v>20434</v>
      </c>
      <c r="I8418" t="s">
        <v>17</v>
      </c>
      <c r="J8418" t="s">
        <v>64</v>
      </c>
      <c r="K8418" t="s">
        <v>45</v>
      </c>
      <c r="L8418" t="s">
        <v>46</v>
      </c>
    </row>
    <row r="8419" ht="78" spans="1:12">
      <c r="A8419" t="s">
        <v>20435</v>
      </c>
      <c r="B8419" t="s">
        <v>20436</v>
      </c>
      <c r="C8419" t="s">
        <v>435</v>
      </c>
      <c r="D8419" t="s">
        <v>14</v>
      </c>
      <c r="E8419" s="1" t="s">
        <v>20437</v>
      </c>
      <c r="H8419" t="s">
        <v>20438</v>
      </c>
      <c r="I8419" t="s">
        <v>17</v>
      </c>
      <c r="J8419" t="s">
        <v>19</v>
      </c>
      <c r="K8419" t="s">
        <v>74</v>
      </c>
      <c r="L8419" t="s">
        <v>64</v>
      </c>
    </row>
    <row r="8420" ht="31.2" spans="1:12">
      <c r="A8420" t="s">
        <v>1801</v>
      </c>
      <c r="B8420" t="s">
        <v>20439</v>
      </c>
      <c r="C8420" t="s">
        <v>435</v>
      </c>
      <c r="D8420" t="s">
        <v>14</v>
      </c>
      <c r="E8420" s="1" t="s">
        <v>20440</v>
      </c>
      <c r="H8420" t="s">
        <v>16</v>
      </c>
      <c r="I8420" t="s">
        <v>17</v>
      </c>
      <c r="J8420" t="s">
        <v>24</v>
      </c>
      <c r="K8420" t="s">
        <v>45</v>
      </c>
      <c r="L8420" t="s">
        <v>64</v>
      </c>
    </row>
    <row r="8421" ht="62.4" spans="1:12">
      <c r="A8421" t="s">
        <v>335</v>
      </c>
      <c r="B8421" t="s">
        <v>20441</v>
      </c>
      <c r="C8421" t="s">
        <v>435</v>
      </c>
      <c r="D8421" t="s">
        <v>14</v>
      </c>
      <c r="E8421" s="8" t="s">
        <v>20442</v>
      </c>
      <c r="F8421" t="s">
        <v>1088</v>
      </c>
      <c r="H8421" t="s">
        <v>16</v>
      </c>
      <c r="I8421" t="s">
        <v>17</v>
      </c>
      <c r="J8421" t="s">
        <v>19</v>
      </c>
      <c r="K8421" t="s">
        <v>64</v>
      </c>
      <c r="L8421" t="s">
        <v>161</v>
      </c>
    </row>
    <row r="8422" spans="1:12">
      <c r="A8422" t="s">
        <v>786</v>
      </c>
      <c r="B8422" t="s">
        <v>20443</v>
      </c>
      <c r="C8422" t="s">
        <v>19961</v>
      </c>
      <c r="D8422" t="s">
        <v>14</v>
      </c>
      <c r="E8422" s="1" t="s">
        <v>20444</v>
      </c>
      <c r="H8422" t="s">
        <v>16</v>
      </c>
      <c r="I8422" t="s">
        <v>17</v>
      </c>
      <c r="K8422" t="s">
        <v>86</v>
      </c>
      <c r="L8422" t="s">
        <v>64</v>
      </c>
    </row>
    <row r="8423" ht="62.4" spans="1:12">
      <c r="A8423" t="s">
        <v>225</v>
      </c>
      <c r="B8423" t="s">
        <v>20445</v>
      </c>
      <c r="C8423" t="s">
        <v>435</v>
      </c>
      <c r="D8423" t="s">
        <v>14</v>
      </c>
      <c r="E8423" s="1" t="s">
        <v>20446</v>
      </c>
      <c r="H8423" t="s">
        <v>20447</v>
      </c>
      <c r="I8423" t="s">
        <v>17</v>
      </c>
      <c r="J8423" t="s">
        <v>65</v>
      </c>
      <c r="K8423" t="s">
        <v>74</v>
      </c>
      <c r="L8423" t="s">
        <v>19</v>
      </c>
    </row>
    <row r="8424" ht="78" spans="1:12">
      <c r="A8424" t="s">
        <v>119</v>
      </c>
      <c r="B8424" t="s">
        <v>20448</v>
      </c>
      <c r="C8424" t="s">
        <v>435</v>
      </c>
      <c r="D8424" t="s">
        <v>14</v>
      </c>
      <c r="E8424" s="1" t="s">
        <v>20449</v>
      </c>
      <c r="H8424" t="s">
        <v>16</v>
      </c>
      <c r="I8424" t="s">
        <v>17</v>
      </c>
      <c r="J8424" t="s">
        <v>135</v>
      </c>
      <c r="K8424" t="s">
        <v>161</v>
      </c>
      <c r="L8424" t="s">
        <v>19</v>
      </c>
    </row>
    <row r="8425" spans="1:12">
      <c r="A8425" t="s">
        <v>20450</v>
      </c>
      <c r="B8425" t="s">
        <v>20451</v>
      </c>
      <c r="C8425" t="s">
        <v>19961</v>
      </c>
      <c r="D8425" t="s">
        <v>14</v>
      </c>
      <c r="E8425" s="1" t="s">
        <v>20452</v>
      </c>
      <c r="H8425" t="s">
        <v>20453</v>
      </c>
      <c r="I8425" t="s">
        <v>17</v>
      </c>
      <c r="J8425" t="s">
        <v>86</v>
      </c>
      <c r="K8425" t="s">
        <v>19</v>
      </c>
      <c r="L8425" t="s">
        <v>24</v>
      </c>
    </row>
    <row r="8426" ht="31.2" spans="1:12">
      <c r="A8426" t="s">
        <v>3837</v>
      </c>
      <c r="B8426" t="s">
        <v>20454</v>
      </c>
      <c r="C8426" t="s">
        <v>19961</v>
      </c>
      <c r="D8426" t="s">
        <v>14</v>
      </c>
      <c r="E8426" s="1" t="s">
        <v>20455</v>
      </c>
      <c r="H8426" t="s">
        <v>16</v>
      </c>
      <c r="I8426" t="s">
        <v>17</v>
      </c>
      <c r="J8426" t="s">
        <v>64</v>
      </c>
      <c r="K8426" t="s">
        <v>24</v>
      </c>
      <c r="L8426" t="s">
        <v>64</v>
      </c>
    </row>
    <row r="8427" ht="31.2" spans="1:12">
      <c r="A8427" t="s">
        <v>92</v>
      </c>
      <c r="B8427" t="s">
        <v>20456</v>
      </c>
      <c r="C8427" t="s">
        <v>19961</v>
      </c>
      <c r="D8427" t="s">
        <v>14</v>
      </c>
      <c r="E8427" s="13" t="s">
        <v>20457</v>
      </c>
      <c r="H8427" t="s">
        <v>16</v>
      </c>
      <c r="I8427" t="s">
        <v>17</v>
      </c>
      <c r="J8427" t="s">
        <v>7895</v>
      </c>
      <c r="K8427" t="s">
        <v>169</v>
      </c>
      <c r="L8427" t="s">
        <v>86</v>
      </c>
    </row>
    <row r="8428" ht="78" spans="1:12">
      <c r="A8428" t="s">
        <v>20458</v>
      </c>
      <c r="B8428" t="s">
        <v>20459</v>
      </c>
      <c r="C8428" t="s">
        <v>435</v>
      </c>
      <c r="D8428" t="s">
        <v>14</v>
      </c>
      <c r="E8428" s="1" t="s">
        <v>20460</v>
      </c>
      <c r="H8428" t="s">
        <v>16</v>
      </c>
      <c r="I8428" t="s">
        <v>17</v>
      </c>
      <c r="J8428" t="s">
        <v>24</v>
      </c>
      <c r="K8428" t="s">
        <v>64</v>
      </c>
      <c r="L8428" t="s">
        <v>64</v>
      </c>
    </row>
    <row r="8429" ht="31.2" spans="1:12">
      <c r="A8429" t="s">
        <v>15079</v>
      </c>
      <c r="B8429" t="s">
        <v>20461</v>
      </c>
      <c r="C8429" t="s">
        <v>19961</v>
      </c>
      <c r="D8429" t="s">
        <v>14</v>
      </c>
      <c r="E8429" s="1" t="s">
        <v>20462</v>
      </c>
      <c r="H8429" t="s">
        <v>16</v>
      </c>
      <c r="I8429" t="s">
        <v>17</v>
      </c>
      <c r="K8429" t="s">
        <v>64</v>
      </c>
      <c r="L8429" t="s">
        <v>24</v>
      </c>
    </row>
    <row r="8430" ht="46.8" spans="1:12">
      <c r="A8430" t="s">
        <v>41</v>
      </c>
      <c r="B8430" t="s">
        <v>20463</v>
      </c>
      <c r="C8430" t="s">
        <v>435</v>
      </c>
      <c r="D8430" t="s">
        <v>14</v>
      </c>
      <c r="E8430" s="8" t="s">
        <v>20464</v>
      </c>
      <c r="F8430" t="s">
        <v>1088</v>
      </c>
      <c r="H8430" t="s">
        <v>20465</v>
      </c>
      <c r="I8430" t="s">
        <v>17</v>
      </c>
      <c r="J8430" t="s">
        <v>65</v>
      </c>
      <c r="K8430" t="s">
        <v>24</v>
      </c>
      <c r="L8430" t="s">
        <v>19</v>
      </c>
    </row>
    <row r="8431" spans="1:12">
      <c r="A8431" t="s">
        <v>19781</v>
      </c>
      <c r="B8431" t="s">
        <v>20466</v>
      </c>
      <c r="C8431" t="s">
        <v>435</v>
      </c>
      <c r="D8431" t="s">
        <v>14</v>
      </c>
      <c r="E8431" s="1" t="s">
        <v>20467</v>
      </c>
      <c r="H8431" t="s">
        <v>20468</v>
      </c>
      <c r="I8431" t="s">
        <v>17</v>
      </c>
      <c r="K8431" t="s">
        <v>45</v>
      </c>
      <c r="L8431" t="s">
        <v>46</v>
      </c>
    </row>
    <row r="8432" spans="1:12">
      <c r="A8432" t="s">
        <v>92</v>
      </c>
      <c r="B8432" t="s">
        <v>20469</v>
      </c>
      <c r="C8432" t="s">
        <v>435</v>
      </c>
      <c r="D8432" t="s">
        <v>14</v>
      </c>
      <c r="E8432" s="1" t="s">
        <v>20470</v>
      </c>
      <c r="H8432" t="s">
        <v>16</v>
      </c>
      <c r="I8432" t="s">
        <v>17</v>
      </c>
      <c r="K8432" t="s">
        <v>45</v>
      </c>
      <c r="L8432" t="s">
        <v>24</v>
      </c>
    </row>
    <row r="8433" ht="62.4" spans="1:12">
      <c r="A8433" t="s">
        <v>14226</v>
      </c>
      <c r="B8433" t="s">
        <v>20471</v>
      </c>
      <c r="C8433" t="s">
        <v>435</v>
      </c>
      <c r="D8433" t="s">
        <v>14</v>
      </c>
      <c r="E8433" s="1" t="s">
        <v>20472</v>
      </c>
      <c r="H8433" t="s">
        <v>16</v>
      </c>
      <c r="I8433" t="s">
        <v>17</v>
      </c>
      <c r="J8433" t="s">
        <v>24</v>
      </c>
      <c r="K8433" t="s">
        <v>19</v>
      </c>
      <c r="L8433" t="s">
        <v>64</v>
      </c>
    </row>
    <row r="8434" ht="62.4" spans="1:12">
      <c r="A8434" t="s">
        <v>8394</v>
      </c>
      <c r="B8434" t="s">
        <v>20473</v>
      </c>
      <c r="C8434" t="s">
        <v>435</v>
      </c>
      <c r="D8434" t="s">
        <v>14</v>
      </c>
      <c r="E8434" s="1" t="s">
        <v>20474</v>
      </c>
      <c r="H8434" t="s">
        <v>16</v>
      </c>
      <c r="I8434" t="s">
        <v>17</v>
      </c>
      <c r="J8434" t="s">
        <v>64</v>
      </c>
      <c r="K8434" t="s">
        <v>161</v>
      </c>
      <c r="L8434" t="s">
        <v>161</v>
      </c>
    </row>
    <row r="8435" ht="93.6" spans="1:12">
      <c r="A8435" t="s">
        <v>323</v>
      </c>
      <c r="B8435" t="s">
        <v>20475</v>
      </c>
      <c r="C8435" t="s">
        <v>435</v>
      </c>
      <c r="D8435" t="s">
        <v>14</v>
      </c>
      <c r="E8435" s="8" t="s">
        <v>20476</v>
      </c>
      <c r="F8435" t="s">
        <v>1088</v>
      </c>
      <c r="H8435" t="s">
        <v>16</v>
      </c>
      <c r="I8435" t="s">
        <v>17</v>
      </c>
      <c r="J8435" t="s">
        <v>24</v>
      </c>
      <c r="K8435" t="s">
        <v>19</v>
      </c>
      <c r="L8435" t="s">
        <v>64</v>
      </c>
    </row>
    <row r="8436" ht="31.2" spans="1:12">
      <c r="A8436" t="s">
        <v>323</v>
      </c>
      <c r="B8436" t="s">
        <v>20477</v>
      </c>
      <c r="C8436" t="s">
        <v>435</v>
      </c>
      <c r="D8436" t="s">
        <v>14</v>
      </c>
      <c r="E8436" s="8" t="s">
        <v>20478</v>
      </c>
      <c r="F8436" t="s">
        <v>273</v>
      </c>
      <c r="H8436" t="s">
        <v>20479</v>
      </c>
      <c r="I8436" t="s">
        <v>17</v>
      </c>
      <c r="J8436" t="s">
        <v>74</v>
      </c>
      <c r="K8436" t="s">
        <v>45</v>
      </c>
      <c r="L8436" t="s">
        <v>19</v>
      </c>
    </row>
    <row r="8437" spans="1:12">
      <c r="A8437" t="s">
        <v>3957</v>
      </c>
      <c r="B8437" t="s">
        <v>20480</v>
      </c>
      <c r="C8437" t="s">
        <v>19961</v>
      </c>
      <c r="D8437" t="s">
        <v>14</v>
      </c>
      <c r="E8437" s="1" t="s">
        <v>20481</v>
      </c>
      <c r="H8437" t="s">
        <v>20482</v>
      </c>
      <c r="I8437" t="s">
        <v>17</v>
      </c>
      <c r="J8437" t="s">
        <v>65</v>
      </c>
      <c r="K8437" t="s">
        <v>24</v>
      </c>
      <c r="L8437" t="s">
        <v>19</v>
      </c>
    </row>
    <row r="8438" ht="31.2" spans="1:12">
      <c r="A8438" t="s">
        <v>1995</v>
      </c>
      <c r="B8438" t="s">
        <v>20483</v>
      </c>
      <c r="C8438" t="s">
        <v>19961</v>
      </c>
      <c r="D8438" t="s">
        <v>14</v>
      </c>
      <c r="E8438" s="1" t="s">
        <v>20484</v>
      </c>
      <c r="H8438" t="s">
        <v>16</v>
      </c>
      <c r="I8438" t="s">
        <v>17</v>
      </c>
      <c r="J8438" t="s">
        <v>64</v>
      </c>
      <c r="K8438" t="s">
        <v>24</v>
      </c>
      <c r="L8438" t="s">
        <v>19</v>
      </c>
    </row>
    <row r="8439" ht="46.8" spans="1:12">
      <c r="A8439" t="s">
        <v>12757</v>
      </c>
      <c r="B8439" t="s">
        <v>20485</v>
      </c>
      <c r="C8439" t="s">
        <v>435</v>
      </c>
      <c r="D8439" t="s">
        <v>14</v>
      </c>
      <c r="E8439" s="1" t="s">
        <v>20486</v>
      </c>
      <c r="H8439" t="s">
        <v>20487</v>
      </c>
      <c r="I8439" t="s">
        <v>17</v>
      </c>
      <c r="J8439" t="s">
        <v>24</v>
      </c>
      <c r="K8439" t="s">
        <v>64</v>
      </c>
      <c r="L8439" t="s">
        <v>64</v>
      </c>
    </row>
    <row r="8440" spans="1:12">
      <c r="A8440" t="s">
        <v>341</v>
      </c>
      <c r="B8440" t="s">
        <v>20488</v>
      </c>
      <c r="C8440" t="s">
        <v>19961</v>
      </c>
      <c r="D8440" t="s">
        <v>14</v>
      </c>
      <c r="E8440" s="1" t="s">
        <v>20489</v>
      </c>
      <c r="H8440" t="s">
        <v>16</v>
      </c>
      <c r="I8440" t="s">
        <v>17</v>
      </c>
      <c r="J8440" t="s">
        <v>19</v>
      </c>
      <c r="K8440" t="s">
        <v>74</v>
      </c>
      <c r="L8440" t="s">
        <v>64</v>
      </c>
    </row>
    <row r="8441" ht="78" spans="1:12">
      <c r="A8441" t="s">
        <v>41</v>
      </c>
      <c r="B8441" t="s">
        <v>20490</v>
      </c>
      <c r="C8441" t="s">
        <v>435</v>
      </c>
      <c r="D8441" t="s">
        <v>14</v>
      </c>
      <c r="E8441" s="1" t="s">
        <v>20491</v>
      </c>
      <c r="H8441" t="s">
        <v>16</v>
      </c>
      <c r="I8441" t="s">
        <v>17</v>
      </c>
      <c r="J8441" t="s">
        <v>213</v>
      </c>
      <c r="K8441" t="s">
        <v>329</v>
      </c>
      <c r="L8441" t="s">
        <v>65</v>
      </c>
    </row>
    <row r="8442" spans="1:12">
      <c r="A8442" t="s">
        <v>323</v>
      </c>
      <c r="B8442" t="s">
        <v>20492</v>
      </c>
      <c r="C8442" t="s">
        <v>19961</v>
      </c>
      <c r="D8442" t="s">
        <v>14</v>
      </c>
      <c r="E8442" s="1" t="s">
        <v>20493</v>
      </c>
      <c r="H8442" t="s">
        <v>16</v>
      </c>
      <c r="I8442" t="s">
        <v>17</v>
      </c>
      <c r="K8442" t="s">
        <v>64</v>
      </c>
      <c r="L8442" t="s">
        <v>46</v>
      </c>
    </row>
    <row r="8443" ht="46.8" spans="1:12">
      <c r="A8443" t="s">
        <v>41</v>
      </c>
      <c r="B8443" t="s">
        <v>20494</v>
      </c>
      <c r="C8443" t="s">
        <v>435</v>
      </c>
      <c r="D8443" t="s">
        <v>14</v>
      </c>
      <c r="E8443" s="1" t="s">
        <v>20495</v>
      </c>
      <c r="H8443" t="s">
        <v>16</v>
      </c>
      <c r="I8443" t="s">
        <v>17</v>
      </c>
      <c r="J8443" t="s">
        <v>24</v>
      </c>
      <c r="K8443" t="s">
        <v>161</v>
      </c>
      <c r="L8443" t="s">
        <v>161</v>
      </c>
    </row>
    <row r="8444" ht="31.2" spans="1:12">
      <c r="A8444" t="s">
        <v>10148</v>
      </c>
      <c r="B8444" t="s">
        <v>20496</v>
      </c>
      <c r="C8444" t="s">
        <v>19961</v>
      </c>
      <c r="D8444" t="s">
        <v>14</v>
      </c>
      <c r="E8444" s="8" t="s">
        <v>20497</v>
      </c>
      <c r="F8444" t="s">
        <v>1088</v>
      </c>
      <c r="H8444" t="s">
        <v>16</v>
      </c>
      <c r="I8444" t="s">
        <v>17</v>
      </c>
      <c r="J8444" t="s">
        <v>135</v>
      </c>
      <c r="K8444" t="s">
        <v>19</v>
      </c>
      <c r="L8444" t="s">
        <v>74</v>
      </c>
    </row>
    <row r="8445" ht="62.4" spans="1:12">
      <c r="A8445" t="s">
        <v>11231</v>
      </c>
      <c r="B8445" t="s">
        <v>20498</v>
      </c>
      <c r="C8445" t="s">
        <v>435</v>
      </c>
      <c r="D8445" t="s">
        <v>14</v>
      </c>
      <c r="E8445" s="1" t="s">
        <v>20499</v>
      </c>
      <c r="H8445" t="s">
        <v>16</v>
      </c>
      <c r="I8445" t="s">
        <v>17</v>
      </c>
      <c r="J8445" t="s">
        <v>24</v>
      </c>
      <c r="K8445" t="s">
        <v>161</v>
      </c>
      <c r="L8445" t="s">
        <v>64</v>
      </c>
    </row>
    <row r="8446" spans="1:12">
      <c r="A8446" t="s">
        <v>20500</v>
      </c>
      <c r="B8446" t="s">
        <v>20501</v>
      </c>
      <c r="C8446" t="s">
        <v>19961</v>
      </c>
      <c r="D8446" t="s">
        <v>14</v>
      </c>
      <c r="E8446" s="1" t="s">
        <v>20502</v>
      </c>
      <c r="H8446" t="s">
        <v>16</v>
      </c>
      <c r="I8446" t="s">
        <v>17</v>
      </c>
      <c r="J8446" t="s">
        <v>19</v>
      </c>
      <c r="K8446" t="s">
        <v>64</v>
      </c>
      <c r="L8446" t="s">
        <v>64</v>
      </c>
    </row>
    <row r="8447" ht="78" spans="1:12">
      <c r="A8447" t="s">
        <v>306</v>
      </c>
      <c r="B8447" t="s">
        <v>20503</v>
      </c>
      <c r="C8447" t="s">
        <v>435</v>
      </c>
      <c r="D8447" t="s">
        <v>14</v>
      </c>
      <c r="E8447" s="1" t="s">
        <v>19417</v>
      </c>
      <c r="H8447" t="s">
        <v>16</v>
      </c>
      <c r="I8447" t="s">
        <v>17</v>
      </c>
      <c r="J8447" t="s">
        <v>65</v>
      </c>
      <c r="K8447" t="s">
        <v>64</v>
      </c>
      <c r="L8447" t="s">
        <v>24</v>
      </c>
    </row>
    <row r="8448" ht="31.2" spans="1:12">
      <c r="A8448" t="s">
        <v>8394</v>
      </c>
      <c r="B8448" t="s">
        <v>20504</v>
      </c>
      <c r="C8448" t="s">
        <v>19961</v>
      </c>
      <c r="D8448" t="s">
        <v>14</v>
      </c>
      <c r="E8448" s="1" t="s">
        <v>20505</v>
      </c>
      <c r="H8448" t="s">
        <v>16</v>
      </c>
      <c r="I8448" t="s">
        <v>17</v>
      </c>
      <c r="J8448" t="s">
        <v>20506</v>
      </c>
      <c r="K8448" t="s">
        <v>549</v>
      </c>
      <c r="L8448" t="s">
        <v>12788</v>
      </c>
    </row>
    <row r="8449" spans="1:12">
      <c r="A8449" t="s">
        <v>124</v>
      </c>
      <c r="B8449" t="s">
        <v>20507</v>
      </c>
      <c r="C8449" t="s">
        <v>19961</v>
      </c>
      <c r="D8449" t="s">
        <v>14</v>
      </c>
      <c r="E8449" s="1" t="s">
        <v>20508</v>
      </c>
      <c r="H8449" t="s">
        <v>16</v>
      </c>
      <c r="I8449" t="s">
        <v>17</v>
      </c>
      <c r="J8449" t="s">
        <v>64</v>
      </c>
      <c r="K8449" t="s">
        <v>45</v>
      </c>
      <c r="L8449" t="s">
        <v>46</v>
      </c>
    </row>
    <row r="8450" ht="46.8" spans="1:12">
      <c r="A8450" t="s">
        <v>7634</v>
      </c>
      <c r="B8450" t="s">
        <v>20509</v>
      </c>
      <c r="C8450" t="s">
        <v>435</v>
      </c>
      <c r="D8450" t="s">
        <v>14</v>
      </c>
      <c r="E8450" s="1" t="s">
        <v>20510</v>
      </c>
      <c r="H8450" t="s">
        <v>16</v>
      </c>
      <c r="I8450" t="s">
        <v>17</v>
      </c>
      <c r="J8450" t="s">
        <v>381</v>
      </c>
      <c r="K8450" t="s">
        <v>24</v>
      </c>
      <c r="L8450" t="s">
        <v>161</v>
      </c>
    </row>
    <row r="8451" spans="1:12">
      <c r="A8451" t="s">
        <v>2816</v>
      </c>
      <c r="B8451" t="s">
        <v>20511</v>
      </c>
      <c r="C8451" t="s">
        <v>435</v>
      </c>
      <c r="D8451" t="s">
        <v>14</v>
      </c>
      <c r="E8451" s="1" t="s">
        <v>20512</v>
      </c>
      <c r="H8451" t="s">
        <v>16</v>
      </c>
      <c r="I8451" t="s">
        <v>17</v>
      </c>
      <c r="K8451" t="s">
        <v>45</v>
      </c>
      <c r="L8451" t="s">
        <v>46</v>
      </c>
    </row>
    <row r="8452" ht="31.2" spans="1:12">
      <c r="A8452" t="s">
        <v>315</v>
      </c>
      <c r="B8452" t="s">
        <v>20513</v>
      </c>
      <c r="C8452" t="s">
        <v>19961</v>
      </c>
      <c r="D8452" t="s">
        <v>14</v>
      </c>
      <c r="E8452" s="1" t="s">
        <v>20514</v>
      </c>
      <c r="H8452" t="s">
        <v>16</v>
      </c>
      <c r="I8452" t="s">
        <v>17</v>
      </c>
      <c r="J8452" t="s">
        <v>74</v>
      </c>
      <c r="K8452" t="s">
        <v>19</v>
      </c>
      <c r="L8452" t="s">
        <v>64</v>
      </c>
    </row>
    <row r="8453" ht="31.2" spans="1:12">
      <c r="A8453" t="s">
        <v>4689</v>
      </c>
      <c r="B8453" t="s">
        <v>20515</v>
      </c>
      <c r="C8453" t="s">
        <v>435</v>
      </c>
      <c r="D8453" t="s">
        <v>14</v>
      </c>
      <c r="E8453" s="1" t="s">
        <v>20516</v>
      </c>
      <c r="H8453" t="s">
        <v>16</v>
      </c>
      <c r="I8453" t="s">
        <v>17</v>
      </c>
      <c r="J8453" t="s">
        <v>74</v>
      </c>
      <c r="K8453" t="s">
        <v>45</v>
      </c>
      <c r="L8453" t="s">
        <v>46</v>
      </c>
    </row>
    <row r="8454" ht="171.6" spans="1:12">
      <c r="A8454" t="s">
        <v>41</v>
      </c>
      <c r="B8454" t="s">
        <v>20517</v>
      </c>
      <c r="C8454" t="s">
        <v>435</v>
      </c>
      <c r="D8454" t="s">
        <v>14</v>
      </c>
      <c r="E8454" s="1" t="s">
        <v>20518</v>
      </c>
      <c r="H8454" t="s">
        <v>16</v>
      </c>
      <c r="I8454" t="s">
        <v>17</v>
      </c>
      <c r="J8454" t="s">
        <v>64</v>
      </c>
      <c r="K8454" t="s">
        <v>161</v>
      </c>
      <c r="L8454" t="s">
        <v>161</v>
      </c>
    </row>
    <row r="8455" ht="31.2" spans="1:12">
      <c r="A8455" t="s">
        <v>323</v>
      </c>
      <c r="B8455" t="s">
        <v>20519</v>
      </c>
      <c r="C8455" t="s">
        <v>435</v>
      </c>
      <c r="D8455" t="s">
        <v>14</v>
      </c>
      <c r="E8455" s="1" t="s">
        <v>18356</v>
      </c>
      <c r="H8455" t="s">
        <v>16</v>
      </c>
      <c r="I8455" t="s">
        <v>17</v>
      </c>
      <c r="J8455" t="s">
        <v>65</v>
      </c>
      <c r="K8455" t="s">
        <v>161</v>
      </c>
      <c r="L8455" t="s">
        <v>64</v>
      </c>
    </row>
    <row r="8456" ht="78" spans="1:12">
      <c r="A8456" t="s">
        <v>162</v>
      </c>
      <c r="B8456" t="s">
        <v>20520</v>
      </c>
      <c r="C8456" t="s">
        <v>435</v>
      </c>
      <c r="D8456" t="s">
        <v>14</v>
      </c>
      <c r="E8456" s="1" t="s">
        <v>20521</v>
      </c>
      <c r="H8456" t="s">
        <v>20522</v>
      </c>
      <c r="I8456" t="s">
        <v>17</v>
      </c>
      <c r="J8456" t="s">
        <v>381</v>
      </c>
      <c r="K8456" t="s">
        <v>64</v>
      </c>
      <c r="L8456" t="s">
        <v>19</v>
      </c>
    </row>
    <row r="8457" ht="46.8" spans="1:12">
      <c r="A8457" t="s">
        <v>786</v>
      </c>
      <c r="B8457" t="s">
        <v>20523</v>
      </c>
      <c r="C8457" t="s">
        <v>19961</v>
      </c>
      <c r="D8457" t="s">
        <v>14</v>
      </c>
      <c r="E8457" s="1" t="s">
        <v>20524</v>
      </c>
      <c r="H8457" t="s">
        <v>20525</v>
      </c>
      <c r="I8457" t="s">
        <v>17</v>
      </c>
      <c r="J8457" t="s">
        <v>397</v>
      </c>
      <c r="K8457" t="s">
        <v>1452</v>
      </c>
      <c r="L8457" t="s">
        <v>612</v>
      </c>
    </row>
    <row r="8458" ht="93.6" spans="1:12">
      <c r="A8458" t="s">
        <v>41</v>
      </c>
      <c r="B8458" t="s">
        <v>20526</v>
      </c>
      <c r="C8458" t="s">
        <v>435</v>
      </c>
      <c r="D8458" t="s">
        <v>14</v>
      </c>
      <c r="E8458" s="1" t="s">
        <v>20527</v>
      </c>
      <c r="H8458" t="s">
        <v>16</v>
      </c>
      <c r="I8458" t="s">
        <v>17</v>
      </c>
      <c r="J8458" t="s">
        <v>86</v>
      </c>
      <c r="K8458" t="s">
        <v>161</v>
      </c>
      <c r="L8458" t="s">
        <v>161</v>
      </c>
    </row>
    <row r="8459" spans="1:12">
      <c r="A8459" t="s">
        <v>7546</v>
      </c>
      <c r="B8459" t="s">
        <v>20528</v>
      </c>
      <c r="C8459" t="s">
        <v>435</v>
      </c>
      <c r="D8459" t="s">
        <v>14</v>
      </c>
      <c r="E8459" s="1" t="s">
        <v>20529</v>
      </c>
      <c r="H8459" t="s">
        <v>16</v>
      </c>
      <c r="I8459" t="s">
        <v>17</v>
      </c>
      <c r="J8459" t="s">
        <v>64</v>
      </c>
      <c r="K8459" t="s">
        <v>45</v>
      </c>
      <c r="L8459" t="s">
        <v>46</v>
      </c>
    </row>
    <row r="8460" ht="93.6" spans="1:12">
      <c r="A8460" t="s">
        <v>7546</v>
      </c>
      <c r="B8460" t="s">
        <v>20530</v>
      </c>
      <c r="C8460" t="s">
        <v>435</v>
      </c>
      <c r="D8460" t="s">
        <v>14</v>
      </c>
      <c r="E8460" s="1" t="s">
        <v>20531</v>
      </c>
      <c r="H8460" t="s">
        <v>20532</v>
      </c>
      <c r="I8460" t="s">
        <v>17</v>
      </c>
      <c r="J8460" t="s">
        <v>74</v>
      </c>
      <c r="K8460" t="s">
        <v>161</v>
      </c>
      <c r="L8460" t="s">
        <v>64</v>
      </c>
    </row>
    <row r="8461" ht="78" spans="1:12">
      <c r="A8461" t="s">
        <v>5031</v>
      </c>
      <c r="B8461" t="s">
        <v>20533</v>
      </c>
      <c r="C8461" t="s">
        <v>435</v>
      </c>
      <c r="D8461" t="s">
        <v>14</v>
      </c>
      <c r="E8461" s="1" t="s">
        <v>20534</v>
      </c>
      <c r="H8461" t="s">
        <v>16</v>
      </c>
      <c r="I8461" t="s">
        <v>17</v>
      </c>
      <c r="J8461" t="s">
        <v>24</v>
      </c>
      <c r="K8461" t="s">
        <v>24</v>
      </c>
      <c r="L8461" t="s">
        <v>161</v>
      </c>
    </row>
    <row r="8462" ht="31.2" spans="1:12">
      <c r="A8462" t="s">
        <v>15178</v>
      </c>
      <c r="B8462" t="s">
        <v>20535</v>
      </c>
      <c r="C8462" t="s">
        <v>435</v>
      </c>
      <c r="D8462" t="s">
        <v>14</v>
      </c>
      <c r="E8462" s="1" t="s">
        <v>20536</v>
      </c>
      <c r="H8462" t="s">
        <v>16</v>
      </c>
      <c r="I8462" t="s">
        <v>17</v>
      </c>
      <c r="K8462" t="s">
        <v>45</v>
      </c>
      <c r="L8462" t="s">
        <v>46</v>
      </c>
    </row>
    <row r="8463" ht="31.2" spans="1:12">
      <c r="A8463" t="s">
        <v>306</v>
      </c>
      <c r="B8463" t="s">
        <v>20537</v>
      </c>
      <c r="C8463" t="s">
        <v>19961</v>
      </c>
      <c r="D8463" t="s">
        <v>14</v>
      </c>
      <c r="E8463" s="1" t="s">
        <v>20085</v>
      </c>
      <c r="H8463" t="s">
        <v>16</v>
      </c>
      <c r="I8463" t="s">
        <v>17</v>
      </c>
      <c r="J8463" t="s">
        <v>849</v>
      </c>
      <c r="K8463" t="s">
        <v>64</v>
      </c>
      <c r="L8463" t="s">
        <v>64</v>
      </c>
    </row>
    <row r="8464" ht="31.2" spans="1:12">
      <c r="A8464" t="s">
        <v>3217</v>
      </c>
      <c r="B8464" t="s">
        <v>20538</v>
      </c>
      <c r="C8464" t="s">
        <v>19961</v>
      </c>
      <c r="D8464" t="s">
        <v>14</v>
      </c>
      <c r="E8464" s="1" t="s">
        <v>20539</v>
      </c>
      <c r="H8464" t="s">
        <v>16</v>
      </c>
      <c r="I8464" t="s">
        <v>17</v>
      </c>
      <c r="K8464" t="s">
        <v>45</v>
      </c>
      <c r="L8464" t="s">
        <v>46</v>
      </c>
    </row>
    <row r="8465" ht="78" spans="1:12">
      <c r="A8465" t="s">
        <v>41</v>
      </c>
      <c r="B8465" t="s">
        <v>20540</v>
      </c>
      <c r="C8465" t="s">
        <v>435</v>
      </c>
      <c r="D8465" t="s">
        <v>14</v>
      </c>
      <c r="E8465" s="1" t="s">
        <v>20541</v>
      </c>
      <c r="H8465" t="s">
        <v>20542</v>
      </c>
      <c r="I8465" t="s">
        <v>17</v>
      </c>
      <c r="J8465" t="s">
        <v>136</v>
      </c>
      <c r="K8465" t="s">
        <v>19</v>
      </c>
      <c r="L8465" t="s">
        <v>19</v>
      </c>
    </row>
    <row r="8466" ht="109.2" spans="1:12">
      <c r="A8466" t="s">
        <v>2019</v>
      </c>
      <c r="B8466" t="s">
        <v>20543</v>
      </c>
      <c r="C8466" t="s">
        <v>435</v>
      </c>
      <c r="D8466" t="s">
        <v>14</v>
      </c>
      <c r="E8466" s="1" t="s">
        <v>20544</v>
      </c>
      <c r="H8466" t="s">
        <v>16</v>
      </c>
      <c r="I8466" t="s">
        <v>17</v>
      </c>
      <c r="J8466" t="s">
        <v>86</v>
      </c>
      <c r="K8466" t="s">
        <v>24</v>
      </c>
      <c r="L8466" t="s">
        <v>74</v>
      </c>
    </row>
    <row r="8467" ht="31.2" spans="1:12">
      <c r="A8467" t="s">
        <v>3310</v>
      </c>
      <c r="B8467" t="s">
        <v>20545</v>
      </c>
      <c r="C8467" t="s">
        <v>19961</v>
      </c>
      <c r="D8467" t="s">
        <v>14</v>
      </c>
      <c r="E8467" s="1" t="s">
        <v>20546</v>
      </c>
      <c r="H8467" t="s">
        <v>20547</v>
      </c>
      <c r="I8467" t="s">
        <v>17</v>
      </c>
      <c r="J8467" t="s">
        <v>19</v>
      </c>
      <c r="K8467" t="s">
        <v>74</v>
      </c>
      <c r="L8467" t="s">
        <v>24</v>
      </c>
    </row>
    <row r="8468" ht="31.2" spans="1:12">
      <c r="A8468" t="s">
        <v>41</v>
      </c>
      <c r="B8468" t="s">
        <v>20548</v>
      </c>
      <c r="C8468" t="s">
        <v>19961</v>
      </c>
      <c r="D8468" t="s">
        <v>14</v>
      </c>
      <c r="E8468" s="1" t="s">
        <v>20549</v>
      </c>
      <c r="H8468" t="s">
        <v>16</v>
      </c>
      <c r="I8468" t="s">
        <v>17</v>
      </c>
      <c r="J8468" t="s">
        <v>381</v>
      </c>
      <c r="K8468" t="s">
        <v>86</v>
      </c>
      <c r="L8468" t="s">
        <v>381</v>
      </c>
    </row>
    <row r="8469" ht="46.8" spans="1:12">
      <c r="A8469" t="s">
        <v>1118</v>
      </c>
      <c r="B8469" t="s">
        <v>20550</v>
      </c>
      <c r="C8469" t="s">
        <v>435</v>
      </c>
      <c r="D8469" t="s">
        <v>14</v>
      </c>
      <c r="E8469" s="1" t="s">
        <v>20551</v>
      </c>
      <c r="H8469" t="s">
        <v>16</v>
      </c>
      <c r="I8469" t="s">
        <v>17</v>
      </c>
      <c r="J8469" t="s">
        <v>24</v>
      </c>
      <c r="K8469" t="s">
        <v>161</v>
      </c>
      <c r="L8469" t="s">
        <v>161</v>
      </c>
    </row>
    <row r="8470" spans="1:12">
      <c r="A8470" t="s">
        <v>20552</v>
      </c>
      <c r="B8470" t="s">
        <v>20553</v>
      </c>
      <c r="C8470" t="s">
        <v>19961</v>
      </c>
      <c r="D8470" t="s">
        <v>14</v>
      </c>
      <c r="E8470" s="1" t="s">
        <v>20554</v>
      </c>
      <c r="H8470" t="s">
        <v>20555</v>
      </c>
      <c r="I8470" t="s">
        <v>17</v>
      </c>
      <c r="J8470" t="s">
        <v>381</v>
      </c>
      <c r="K8470" t="s">
        <v>19</v>
      </c>
      <c r="L8470" t="s">
        <v>65</v>
      </c>
    </row>
    <row r="8471" ht="31.2" spans="1:12">
      <c r="A8471" t="s">
        <v>2564</v>
      </c>
      <c r="B8471" t="s">
        <v>20556</v>
      </c>
      <c r="C8471" t="s">
        <v>19961</v>
      </c>
      <c r="D8471" t="s">
        <v>14</v>
      </c>
      <c r="E8471" s="1" t="s">
        <v>20557</v>
      </c>
      <c r="H8471" t="s">
        <v>16</v>
      </c>
      <c r="I8471" t="s">
        <v>17</v>
      </c>
      <c r="K8471" t="s">
        <v>64</v>
      </c>
      <c r="L8471" t="s">
        <v>24</v>
      </c>
    </row>
    <row r="8472" ht="31.2" spans="1:12">
      <c r="A8472" t="s">
        <v>41</v>
      </c>
      <c r="B8472" t="s">
        <v>20558</v>
      </c>
      <c r="C8472" t="s">
        <v>19961</v>
      </c>
      <c r="D8472" t="s">
        <v>14</v>
      </c>
      <c r="E8472" s="1" t="s">
        <v>20559</v>
      </c>
      <c r="H8472" t="s">
        <v>16</v>
      </c>
      <c r="I8472" t="s">
        <v>17</v>
      </c>
      <c r="J8472" t="s">
        <v>284</v>
      </c>
      <c r="K8472" t="s">
        <v>292</v>
      </c>
      <c r="L8472" t="s">
        <v>25</v>
      </c>
    </row>
    <row r="8473" ht="78" spans="1:12">
      <c r="A8473" t="s">
        <v>341</v>
      </c>
      <c r="B8473" t="s">
        <v>20560</v>
      </c>
      <c r="C8473" t="s">
        <v>435</v>
      </c>
      <c r="D8473" t="s">
        <v>14</v>
      </c>
      <c r="E8473" s="1" t="s">
        <v>20561</v>
      </c>
      <c r="F8473" t="s">
        <v>29</v>
      </c>
      <c r="H8473" t="s">
        <v>16</v>
      </c>
      <c r="I8473" t="s">
        <v>17</v>
      </c>
      <c r="J8473" t="s">
        <v>161</v>
      </c>
      <c r="K8473" t="s">
        <v>161</v>
      </c>
      <c r="L8473" t="s">
        <v>161</v>
      </c>
    </row>
    <row r="8474" ht="78" spans="1:12">
      <c r="A8474" t="s">
        <v>323</v>
      </c>
      <c r="B8474" t="s">
        <v>20562</v>
      </c>
      <c r="C8474" t="s">
        <v>435</v>
      </c>
      <c r="D8474" t="s">
        <v>14</v>
      </c>
      <c r="E8474" s="1" t="s">
        <v>20563</v>
      </c>
      <c r="F8474" t="s">
        <v>29</v>
      </c>
      <c r="H8474" t="s">
        <v>16</v>
      </c>
      <c r="I8474" t="s">
        <v>17</v>
      </c>
      <c r="J8474" t="s">
        <v>19</v>
      </c>
      <c r="K8474" t="s">
        <v>64</v>
      </c>
      <c r="L8474" t="s">
        <v>19</v>
      </c>
    </row>
    <row r="8475" ht="31.2" spans="1:12">
      <c r="A8475" t="s">
        <v>1801</v>
      </c>
      <c r="B8475" t="s">
        <v>20564</v>
      </c>
      <c r="C8475" t="s">
        <v>19961</v>
      </c>
      <c r="D8475" t="s">
        <v>14</v>
      </c>
      <c r="E8475" s="1" t="s">
        <v>20565</v>
      </c>
      <c r="F8475" t="s">
        <v>29</v>
      </c>
      <c r="H8475" t="s">
        <v>20566</v>
      </c>
      <c r="I8475" t="s">
        <v>17</v>
      </c>
      <c r="J8475" t="s">
        <v>86</v>
      </c>
      <c r="K8475" t="s">
        <v>45</v>
      </c>
      <c r="L8475" t="s">
        <v>64</v>
      </c>
    </row>
    <row r="8476" spans="1:12">
      <c r="A8476" t="s">
        <v>5261</v>
      </c>
      <c r="B8476" t="s">
        <v>20567</v>
      </c>
      <c r="C8476" t="s">
        <v>435</v>
      </c>
      <c r="D8476" t="s">
        <v>14</v>
      </c>
      <c r="E8476" s="1" t="s">
        <v>20568</v>
      </c>
      <c r="F8476" t="s">
        <v>29</v>
      </c>
      <c r="H8476" t="s">
        <v>20569</v>
      </c>
      <c r="I8476" t="s">
        <v>17</v>
      </c>
      <c r="J8476" t="s">
        <v>64</v>
      </c>
      <c r="K8476" t="s">
        <v>45</v>
      </c>
      <c r="L8476" t="s">
        <v>46</v>
      </c>
    </row>
    <row r="8477" ht="31.2" spans="1:12">
      <c r="A8477" t="s">
        <v>92</v>
      </c>
      <c r="B8477" t="s">
        <v>20570</v>
      </c>
      <c r="C8477" t="s">
        <v>435</v>
      </c>
      <c r="D8477" t="s">
        <v>14</v>
      </c>
      <c r="E8477" s="8" t="s">
        <v>20571</v>
      </c>
      <c r="F8477" t="s">
        <v>1088</v>
      </c>
      <c r="H8477" t="s">
        <v>16</v>
      </c>
      <c r="I8477" t="s">
        <v>17</v>
      </c>
      <c r="J8477" t="s">
        <v>329</v>
      </c>
      <c r="K8477" t="s">
        <v>45</v>
      </c>
      <c r="L8477" t="s">
        <v>64</v>
      </c>
    </row>
    <row r="8478" ht="93.6" spans="1:12">
      <c r="A8478" t="s">
        <v>550</v>
      </c>
      <c r="B8478" t="s">
        <v>20572</v>
      </c>
      <c r="C8478" t="s">
        <v>435</v>
      </c>
      <c r="D8478" t="s">
        <v>14</v>
      </c>
      <c r="E8478" s="8" t="s">
        <v>20573</v>
      </c>
      <c r="F8478" t="s">
        <v>29</v>
      </c>
      <c r="H8478" t="s">
        <v>16</v>
      </c>
      <c r="I8478" t="s">
        <v>17</v>
      </c>
      <c r="J8478" t="s">
        <v>64</v>
      </c>
      <c r="K8478" t="s">
        <v>74</v>
      </c>
      <c r="L8478" t="s">
        <v>24</v>
      </c>
    </row>
    <row r="8479" ht="31.2" spans="1:12">
      <c r="A8479" t="s">
        <v>323</v>
      </c>
      <c r="B8479" t="s">
        <v>20574</v>
      </c>
      <c r="C8479" t="s">
        <v>19961</v>
      </c>
      <c r="D8479" t="s">
        <v>14</v>
      </c>
      <c r="E8479" s="1" t="s">
        <v>20575</v>
      </c>
      <c r="H8479" t="s">
        <v>16</v>
      </c>
      <c r="I8479" t="s">
        <v>17</v>
      </c>
      <c r="J8479" t="s">
        <v>86</v>
      </c>
      <c r="K8479" t="s">
        <v>86</v>
      </c>
      <c r="L8479" t="s">
        <v>86</v>
      </c>
    </row>
    <row r="8480" ht="62.4" spans="1:12">
      <c r="A8480" t="s">
        <v>20067</v>
      </c>
      <c r="B8480" t="s">
        <v>20576</v>
      </c>
      <c r="C8480" t="s">
        <v>435</v>
      </c>
      <c r="D8480" t="s">
        <v>14</v>
      </c>
      <c r="E8480" s="8" t="s">
        <v>20577</v>
      </c>
      <c r="F8480" t="s">
        <v>1088</v>
      </c>
      <c r="H8480" t="s">
        <v>16</v>
      </c>
      <c r="I8480" t="s">
        <v>17</v>
      </c>
      <c r="J8480" t="s">
        <v>381</v>
      </c>
      <c r="K8480" t="s">
        <v>64</v>
      </c>
      <c r="L8480" t="s">
        <v>64</v>
      </c>
    </row>
    <row r="8481" ht="46.8" spans="1:12">
      <c r="A8481" t="s">
        <v>8487</v>
      </c>
      <c r="B8481" t="s">
        <v>20578</v>
      </c>
      <c r="C8481" t="s">
        <v>435</v>
      </c>
      <c r="D8481" t="s">
        <v>14</v>
      </c>
      <c r="E8481" s="8" t="s">
        <v>20579</v>
      </c>
      <c r="F8481" t="s">
        <v>1088</v>
      </c>
      <c r="H8481" t="s">
        <v>16</v>
      </c>
      <c r="I8481" t="s">
        <v>17</v>
      </c>
      <c r="J8481" t="s">
        <v>169</v>
      </c>
      <c r="K8481" t="s">
        <v>86</v>
      </c>
      <c r="L8481" t="s">
        <v>64</v>
      </c>
    </row>
    <row r="8482" ht="62.4" spans="1:12">
      <c r="A8482" t="s">
        <v>335</v>
      </c>
      <c r="B8482" t="s">
        <v>20580</v>
      </c>
      <c r="C8482" t="s">
        <v>435</v>
      </c>
      <c r="D8482" t="s">
        <v>14</v>
      </c>
      <c r="E8482" s="8" t="s">
        <v>20581</v>
      </c>
      <c r="F8482" t="s">
        <v>1088</v>
      </c>
      <c r="H8482" t="s">
        <v>16</v>
      </c>
      <c r="I8482" t="s">
        <v>20582</v>
      </c>
      <c r="J8482" t="s">
        <v>329</v>
      </c>
      <c r="K8482" t="s">
        <v>19</v>
      </c>
      <c r="L8482" t="s">
        <v>24</v>
      </c>
    </row>
    <row r="8483" ht="46.8" spans="1:12">
      <c r="A8483" t="s">
        <v>301</v>
      </c>
      <c r="B8483" t="s">
        <v>20583</v>
      </c>
      <c r="C8483" t="s">
        <v>435</v>
      </c>
      <c r="D8483" t="s">
        <v>14</v>
      </c>
      <c r="E8483" s="1" t="s">
        <v>20584</v>
      </c>
      <c r="H8483" t="s">
        <v>16</v>
      </c>
      <c r="I8483" t="s">
        <v>17</v>
      </c>
      <c r="J8483" t="s">
        <v>19</v>
      </c>
      <c r="K8483" t="s">
        <v>64</v>
      </c>
      <c r="L8483" t="s">
        <v>19</v>
      </c>
    </row>
    <row r="8484" spans="1:12">
      <c r="A8484" t="s">
        <v>92</v>
      </c>
      <c r="B8484" t="s">
        <v>20585</v>
      </c>
      <c r="C8484" t="s">
        <v>435</v>
      </c>
      <c r="D8484" t="s">
        <v>14</v>
      </c>
      <c r="E8484" s="8" t="s">
        <v>20586</v>
      </c>
      <c r="F8484" t="s">
        <v>1088</v>
      </c>
      <c r="H8484" t="s">
        <v>20587</v>
      </c>
      <c r="I8484" t="s">
        <v>17</v>
      </c>
      <c r="J8484" t="s">
        <v>64</v>
      </c>
      <c r="K8484" t="s">
        <v>45</v>
      </c>
      <c r="L8484" t="s">
        <v>46</v>
      </c>
    </row>
    <row r="8485" ht="62.4" spans="1:12">
      <c r="A8485" t="s">
        <v>20003</v>
      </c>
      <c r="B8485" t="s">
        <v>20588</v>
      </c>
      <c r="C8485" t="s">
        <v>435</v>
      </c>
      <c r="D8485" t="s">
        <v>14</v>
      </c>
      <c r="E8485" s="1" t="s">
        <v>20589</v>
      </c>
      <c r="H8485" t="s">
        <v>16</v>
      </c>
      <c r="I8485" t="s">
        <v>17</v>
      </c>
      <c r="J8485" t="s">
        <v>86</v>
      </c>
      <c r="K8485" t="s">
        <v>86</v>
      </c>
      <c r="L8485" t="s">
        <v>161</v>
      </c>
    </row>
    <row r="8486" spans="1:12">
      <c r="A8486" t="s">
        <v>16588</v>
      </c>
      <c r="B8486" t="s">
        <v>20590</v>
      </c>
      <c r="C8486" t="s">
        <v>435</v>
      </c>
      <c r="D8486" t="s">
        <v>14</v>
      </c>
      <c r="E8486" s="1" t="s">
        <v>20591</v>
      </c>
      <c r="H8486" t="s">
        <v>16</v>
      </c>
      <c r="I8486" t="s">
        <v>17</v>
      </c>
      <c r="K8486" t="s">
        <v>45</v>
      </c>
      <c r="L8486" t="s">
        <v>46</v>
      </c>
    </row>
    <row r="8487" spans="1:12">
      <c r="A8487" t="s">
        <v>3957</v>
      </c>
      <c r="B8487" t="s">
        <v>20592</v>
      </c>
      <c r="C8487" t="s">
        <v>435</v>
      </c>
      <c r="D8487" t="s">
        <v>14</v>
      </c>
      <c r="E8487" s="1" t="s">
        <v>20593</v>
      </c>
      <c r="H8487" t="s">
        <v>20594</v>
      </c>
      <c r="I8487" t="s">
        <v>17</v>
      </c>
      <c r="K8487" t="s">
        <v>45</v>
      </c>
      <c r="L8487" t="s">
        <v>46</v>
      </c>
    </row>
    <row r="8488" spans="1:12">
      <c r="A8488" t="s">
        <v>2296</v>
      </c>
      <c r="B8488" t="s">
        <v>20595</v>
      </c>
      <c r="C8488" t="s">
        <v>435</v>
      </c>
      <c r="D8488" t="s">
        <v>14</v>
      </c>
      <c r="E8488" s="1" t="s">
        <v>20596</v>
      </c>
      <c r="H8488" t="s">
        <v>16</v>
      </c>
      <c r="I8488" t="s">
        <v>17</v>
      </c>
      <c r="K8488" t="s">
        <v>45</v>
      </c>
      <c r="L8488" t="s">
        <v>46</v>
      </c>
    </row>
    <row r="8489" spans="1:12">
      <c r="A8489" t="s">
        <v>1546</v>
      </c>
      <c r="B8489" t="s">
        <v>20597</v>
      </c>
      <c r="C8489" t="s">
        <v>435</v>
      </c>
      <c r="D8489" t="s">
        <v>14</v>
      </c>
      <c r="E8489" s="1" t="s">
        <v>20598</v>
      </c>
      <c r="H8489" t="s">
        <v>16</v>
      </c>
      <c r="I8489" t="s">
        <v>17</v>
      </c>
      <c r="J8489" t="s">
        <v>64</v>
      </c>
      <c r="K8489" t="s">
        <v>45</v>
      </c>
      <c r="L8489" t="s">
        <v>64</v>
      </c>
    </row>
    <row r="8490" spans="1:12">
      <c r="A8490" t="s">
        <v>293</v>
      </c>
      <c r="B8490" t="s">
        <v>20599</v>
      </c>
      <c r="C8490" t="s">
        <v>19961</v>
      </c>
      <c r="D8490" t="s">
        <v>14</v>
      </c>
      <c r="E8490" s="1" t="s">
        <v>20600</v>
      </c>
      <c r="H8490" t="s">
        <v>16</v>
      </c>
      <c r="I8490" t="s">
        <v>17</v>
      </c>
      <c r="J8490" t="s">
        <v>74</v>
      </c>
      <c r="K8490" t="s">
        <v>19</v>
      </c>
      <c r="L8490" t="s">
        <v>64</v>
      </c>
    </row>
    <row r="8491" ht="46.8" spans="1:12">
      <c r="A8491" t="s">
        <v>330</v>
      </c>
      <c r="B8491" t="s">
        <v>20601</v>
      </c>
      <c r="C8491" t="s">
        <v>435</v>
      </c>
      <c r="D8491" t="s">
        <v>14</v>
      </c>
      <c r="E8491" s="1" t="s">
        <v>20602</v>
      </c>
      <c r="H8491" t="s">
        <v>16</v>
      </c>
      <c r="I8491" t="s">
        <v>17</v>
      </c>
      <c r="J8491" t="s">
        <v>74</v>
      </c>
      <c r="K8491" t="s">
        <v>24</v>
      </c>
      <c r="L8491" t="s">
        <v>19</v>
      </c>
    </row>
    <row r="8492" ht="31.2" spans="1:12">
      <c r="A8492" t="s">
        <v>8877</v>
      </c>
      <c r="B8492" t="s">
        <v>20603</v>
      </c>
      <c r="C8492" t="s">
        <v>19961</v>
      </c>
      <c r="D8492" t="s">
        <v>14</v>
      </c>
      <c r="E8492" s="1" t="s">
        <v>20604</v>
      </c>
      <c r="H8492" t="s">
        <v>16</v>
      </c>
      <c r="I8492" t="s">
        <v>17</v>
      </c>
      <c r="J8492" t="s">
        <v>168</v>
      </c>
      <c r="K8492" t="s">
        <v>64</v>
      </c>
      <c r="L8492" t="s">
        <v>46</v>
      </c>
    </row>
    <row r="8493" ht="31.2" spans="1:12">
      <c r="A8493" t="s">
        <v>7634</v>
      </c>
      <c r="B8493" t="s">
        <v>20605</v>
      </c>
      <c r="C8493" t="s">
        <v>19961</v>
      </c>
      <c r="D8493" t="s">
        <v>14</v>
      </c>
      <c r="E8493" s="1" t="s">
        <v>20606</v>
      </c>
      <c r="H8493" t="s">
        <v>16</v>
      </c>
      <c r="I8493" t="s">
        <v>17</v>
      </c>
      <c r="J8493" t="s">
        <v>65</v>
      </c>
      <c r="K8493" t="s">
        <v>74</v>
      </c>
      <c r="L8493" t="s">
        <v>64</v>
      </c>
    </row>
    <row r="8494" ht="78" spans="1:12">
      <c r="A8494" t="s">
        <v>3210</v>
      </c>
      <c r="B8494" t="s">
        <v>20607</v>
      </c>
      <c r="C8494" t="s">
        <v>435</v>
      </c>
      <c r="D8494" t="s">
        <v>14</v>
      </c>
      <c r="E8494" s="1" t="s">
        <v>20608</v>
      </c>
      <c r="H8494" t="s">
        <v>20609</v>
      </c>
      <c r="I8494" t="s">
        <v>17</v>
      </c>
      <c r="J8494" t="s">
        <v>65</v>
      </c>
      <c r="K8494" t="s">
        <v>24</v>
      </c>
      <c r="L8494" t="s">
        <v>161</v>
      </c>
    </row>
    <row r="8495" ht="46.8" spans="1:12">
      <c r="A8495" t="s">
        <v>5256</v>
      </c>
      <c r="B8495" t="s">
        <v>20610</v>
      </c>
      <c r="C8495" t="s">
        <v>435</v>
      </c>
      <c r="D8495" t="s">
        <v>14</v>
      </c>
      <c r="E8495" s="1" t="s">
        <v>20611</v>
      </c>
      <c r="H8495" t="s">
        <v>16</v>
      </c>
      <c r="I8495" t="s">
        <v>17</v>
      </c>
      <c r="J8495" t="s">
        <v>559</v>
      </c>
      <c r="K8495" t="s">
        <v>74</v>
      </c>
      <c r="L8495" t="s">
        <v>381</v>
      </c>
    </row>
    <row r="8496" spans="1:12">
      <c r="A8496" t="s">
        <v>1118</v>
      </c>
      <c r="B8496" t="s">
        <v>20612</v>
      </c>
      <c r="C8496" t="s">
        <v>19961</v>
      </c>
      <c r="D8496" t="s">
        <v>14</v>
      </c>
      <c r="E8496" s="1" t="s">
        <v>20613</v>
      </c>
      <c r="H8496" t="s">
        <v>20614</v>
      </c>
      <c r="I8496" t="s">
        <v>17</v>
      </c>
      <c r="K8496" t="s">
        <v>64</v>
      </c>
      <c r="L8496" t="s">
        <v>46</v>
      </c>
    </row>
    <row r="8497" spans="1:12">
      <c r="A8497" t="s">
        <v>20615</v>
      </c>
      <c r="B8497" t="s">
        <v>20616</v>
      </c>
      <c r="C8497" t="s">
        <v>435</v>
      </c>
      <c r="D8497" t="s">
        <v>14</v>
      </c>
      <c r="E8497" s="1" t="s">
        <v>20617</v>
      </c>
      <c r="H8497" t="s">
        <v>20618</v>
      </c>
      <c r="I8497" t="s">
        <v>17</v>
      </c>
      <c r="J8497" t="s">
        <v>19</v>
      </c>
      <c r="K8497" t="s">
        <v>45</v>
      </c>
      <c r="L8497" t="s">
        <v>64</v>
      </c>
    </row>
    <row r="8498" ht="62.4" spans="1:12">
      <c r="A8498" t="s">
        <v>3776</v>
      </c>
      <c r="B8498" t="s">
        <v>20619</v>
      </c>
      <c r="C8498" t="s">
        <v>435</v>
      </c>
      <c r="D8498" t="s">
        <v>14</v>
      </c>
      <c r="E8498" s="1" t="s">
        <v>20620</v>
      </c>
      <c r="H8498" t="s">
        <v>16</v>
      </c>
      <c r="I8498" t="s">
        <v>17</v>
      </c>
      <c r="J8498" t="s">
        <v>24</v>
      </c>
      <c r="K8498" t="s">
        <v>64</v>
      </c>
      <c r="L8498" t="s">
        <v>64</v>
      </c>
    </row>
    <row r="8499" spans="1:12">
      <c r="A8499" t="s">
        <v>293</v>
      </c>
      <c r="B8499" t="s">
        <v>20621</v>
      </c>
      <c r="C8499" t="s">
        <v>435</v>
      </c>
      <c r="D8499" t="s">
        <v>14</v>
      </c>
      <c r="E8499" s="1" t="s">
        <v>20622</v>
      </c>
      <c r="H8499" t="s">
        <v>16</v>
      </c>
      <c r="I8499" t="s">
        <v>17</v>
      </c>
      <c r="J8499" t="s">
        <v>24</v>
      </c>
      <c r="K8499" t="s">
        <v>45</v>
      </c>
      <c r="L8499" t="s">
        <v>46</v>
      </c>
    </row>
    <row r="8500" ht="31.2" spans="1:12">
      <c r="A8500" t="s">
        <v>1801</v>
      </c>
      <c r="B8500" t="s">
        <v>20623</v>
      </c>
      <c r="C8500" t="s">
        <v>435</v>
      </c>
      <c r="D8500" t="s">
        <v>14</v>
      </c>
      <c r="E8500" s="1" t="s">
        <v>20624</v>
      </c>
      <c r="H8500" t="s">
        <v>16</v>
      </c>
      <c r="I8500" t="s">
        <v>20625</v>
      </c>
      <c r="J8500" t="s">
        <v>168</v>
      </c>
      <c r="K8500" t="s">
        <v>64</v>
      </c>
      <c r="L8500" t="s">
        <v>46</v>
      </c>
    </row>
    <row r="8501" spans="1:12">
      <c r="A8501" t="s">
        <v>18313</v>
      </c>
      <c r="B8501" t="s">
        <v>20626</v>
      </c>
      <c r="C8501" t="s">
        <v>19961</v>
      </c>
      <c r="D8501" t="s">
        <v>14</v>
      </c>
      <c r="E8501" s="1" t="s">
        <v>11385</v>
      </c>
      <c r="H8501" t="s">
        <v>20627</v>
      </c>
      <c r="I8501" t="s">
        <v>17</v>
      </c>
      <c r="J8501" t="s">
        <v>276</v>
      </c>
      <c r="K8501" t="s">
        <v>381</v>
      </c>
      <c r="L8501" t="s">
        <v>329</v>
      </c>
    </row>
    <row r="8502" ht="62.4" spans="1:12">
      <c r="A8502" t="s">
        <v>315</v>
      </c>
      <c r="B8502" t="s">
        <v>20628</v>
      </c>
      <c r="C8502" t="s">
        <v>435</v>
      </c>
      <c r="D8502" t="s">
        <v>14</v>
      </c>
      <c r="E8502" s="8" t="s">
        <v>20629</v>
      </c>
      <c r="F8502" t="s">
        <v>1088</v>
      </c>
      <c r="H8502" t="s">
        <v>16</v>
      </c>
      <c r="I8502" t="s">
        <v>17</v>
      </c>
      <c r="J8502" t="s">
        <v>64</v>
      </c>
      <c r="K8502" t="s">
        <v>161</v>
      </c>
      <c r="L8502" t="s">
        <v>161</v>
      </c>
    </row>
    <row r="8503" ht="62.4" spans="1:12">
      <c r="A8503" t="s">
        <v>3957</v>
      </c>
      <c r="B8503" t="s">
        <v>20630</v>
      </c>
      <c r="C8503" t="s">
        <v>435</v>
      </c>
      <c r="D8503" t="s">
        <v>14</v>
      </c>
      <c r="E8503" s="1" t="s">
        <v>20631</v>
      </c>
      <c r="H8503" t="s">
        <v>16</v>
      </c>
      <c r="I8503" t="s">
        <v>17</v>
      </c>
      <c r="J8503" t="s">
        <v>24</v>
      </c>
      <c r="K8503" t="s">
        <v>161</v>
      </c>
      <c r="L8503" t="s">
        <v>64</v>
      </c>
    </row>
    <row r="8504" ht="31.2" spans="1:12">
      <c r="A8504" t="s">
        <v>1801</v>
      </c>
      <c r="B8504" t="s">
        <v>20632</v>
      </c>
      <c r="C8504" t="s">
        <v>435</v>
      </c>
      <c r="D8504" t="s">
        <v>14</v>
      </c>
      <c r="E8504" s="1" t="s">
        <v>20633</v>
      </c>
      <c r="H8504" t="s">
        <v>16</v>
      </c>
      <c r="I8504" t="s">
        <v>17</v>
      </c>
      <c r="J8504" t="s">
        <v>64</v>
      </c>
      <c r="K8504" t="s">
        <v>45</v>
      </c>
      <c r="L8504" t="s">
        <v>46</v>
      </c>
    </row>
    <row r="8505" spans="1:12">
      <c r="A8505" t="s">
        <v>1801</v>
      </c>
      <c r="B8505" t="s">
        <v>20632</v>
      </c>
      <c r="C8505" t="s">
        <v>435</v>
      </c>
      <c r="D8505" t="s">
        <v>14</v>
      </c>
      <c r="E8505" s="1" t="s">
        <v>20634</v>
      </c>
      <c r="H8505" t="s">
        <v>16</v>
      </c>
      <c r="I8505" t="s">
        <v>17</v>
      </c>
      <c r="J8505" t="s">
        <v>64</v>
      </c>
      <c r="K8505" t="s">
        <v>45</v>
      </c>
      <c r="L8505" t="s">
        <v>46</v>
      </c>
    </row>
    <row r="8506" ht="31.2" spans="1:12">
      <c r="A8506" t="s">
        <v>3062</v>
      </c>
      <c r="B8506" t="s">
        <v>20635</v>
      </c>
      <c r="C8506" t="s">
        <v>435</v>
      </c>
      <c r="D8506" t="s">
        <v>14</v>
      </c>
      <c r="E8506" s="1" t="s">
        <v>20636</v>
      </c>
      <c r="H8506" t="s">
        <v>16</v>
      </c>
      <c r="I8506" t="s">
        <v>17</v>
      </c>
      <c r="K8506" t="s">
        <v>45</v>
      </c>
      <c r="L8506" t="s">
        <v>86</v>
      </c>
    </row>
    <row r="8507" ht="78" spans="1:12">
      <c r="A8507" t="s">
        <v>949</v>
      </c>
      <c r="B8507" t="s">
        <v>20637</v>
      </c>
      <c r="C8507" t="s">
        <v>435</v>
      </c>
      <c r="D8507" t="s">
        <v>14</v>
      </c>
      <c r="E8507" s="8" t="s">
        <v>20638</v>
      </c>
      <c r="F8507" t="s">
        <v>1088</v>
      </c>
      <c r="H8507" t="s">
        <v>16</v>
      </c>
      <c r="I8507" t="s">
        <v>17</v>
      </c>
      <c r="J8507" t="s">
        <v>64</v>
      </c>
      <c r="K8507" t="s">
        <v>64</v>
      </c>
      <c r="L8507" t="s">
        <v>64</v>
      </c>
    </row>
    <row r="8508" ht="62.4" spans="1:12">
      <c r="A8508" t="s">
        <v>1995</v>
      </c>
      <c r="B8508" t="s">
        <v>20639</v>
      </c>
      <c r="C8508" t="s">
        <v>435</v>
      </c>
      <c r="D8508" t="s">
        <v>14</v>
      </c>
      <c r="E8508" s="1" t="s">
        <v>20640</v>
      </c>
      <c r="H8508" t="s">
        <v>16</v>
      </c>
      <c r="I8508" t="s">
        <v>17</v>
      </c>
      <c r="J8508" t="s">
        <v>74</v>
      </c>
      <c r="K8508" t="s">
        <v>19</v>
      </c>
      <c r="L8508" t="s">
        <v>64</v>
      </c>
    </row>
    <row r="8509" spans="1:12">
      <c r="A8509" t="s">
        <v>2877</v>
      </c>
      <c r="B8509" t="s">
        <v>20641</v>
      </c>
      <c r="C8509" t="s">
        <v>19961</v>
      </c>
      <c r="D8509" t="s">
        <v>14</v>
      </c>
      <c r="E8509" s="1" t="s">
        <v>20642</v>
      </c>
      <c r="H8509" t="s">
        <v>16</v>
      </c>
      <c r="I8509" t="s">
        <v>17</v>
      </c>
      <c r="J8509" t="s">
        <v>86</v>
      </c>
      <c r="K8509" t="s">
        <v>190</v>
      </c>
      <c r="L8509" t="s">
        <v>65</v>
      </c>
    </row>
    <row r="8510" ht="31.2" spans="1:12">
      <c r="A8510" t="s">
        <v>1562</v>
      </c>
      <c r="B8510" t="s">
        <v>20643</v>
      </c>
      <c r="C8510" t="s">
        <v>19961</v>
      </c>
      <c r="D8510" t="s">
        <v>14</v>
      </c>
      <c r="E8510" s="1" t="s">
        <v>20644</v>
      </c>
      <c r="H8510" t="s">
        <v>16</v>
      </c>
      <c r="I8510" t="s">
        <v>17</v>
      </c>
      <c r="J8510" t="s">
        <v>169</v>
      </c>
      <c r="K8510" t="s">
        <v>65</v>
      </c>
      <c r="L8510" t="s">
        <v>24</v>
      </c>
    </row>
    <row r="8511" ht="78" spans="1:12">
      <c r="A8511" t="s">
        <v>4167</v>
      </c>
      <c r="B8511" t="s">
        <v>20645</v>
      </c>
      <c r="C8511" t="s">
        <v>435</v>
      </c>
      <c r="D8511" t="s">
        <v>14</v>
      </c>
      <c r="E8511" s="1" t="s">
        <v>20646</v>
      </c>
      <c r="H8511" t="s">
        <v>20647</v>
      </c>
      <c r="I8511" t="s">
        <v>17</v>
      </c>
      <c r="J8511" t="s">
        <v>169</v>
      </c>
      <c r="K8511" t="s">
        <v>161</v>
      </c>
      <c r="L8511" t="s">
        <v>64</v>
      </c>
    </row>
    <row r="8512" ht="62.4" spans="1:12">
      <c r="A8512" t="s">
        <v>1995</v>
      </c>
      <c r="B8512" t="s">
        <v>20648</v>
      </c>
      <c r="C8512" t="s">
        <v>435</v>
      </c>
      <c r="D8512" t="s">
        <v>14</v>
      </c>
      <c r="E8512" s="1" t="s">
        <v>20649</v>
      </c>
      <c r="H8512" t="s">
        <v>16</v>
      </c>
      <c r="I8512" t="s">
        <v>17</v>
      </c>
      <c r="J8512" t="s">
        <v>65</v>
      </c>
      <c r="K8512" t="s">
        <v>64</v>
      </c>
      <c r="L8512" t="s">
        <v>161</v>
      </c>
    </row>
    <row r="8513" ht="46.8" spans="1:12">
      <c r="A8513" t="s">
        <v>2811</v>
      </c>
      <c r="B8513" t="s">
        <v>20650</v>
      </c>
      <c r="C8513" t="s">
        <v>435</v>
      </c>
      <c r="D8513" t="s">
        <v>14</v>
      </c>
      <c r="E8513" s="8" t="s">
        <v>20651</v>
      </c>
      <c r="F8513" t="s">
        <v>1088</v>
      </c>
      <c r="H8513" t="s">
        <v>16</v>
      </c>
      <c r="I8513" t="s">
        <v>17</v>
      </c>
      <c r="J8513" t="s">
        <v>5824</v>
      </c>
      <c r="K8513" t="s">
        <v>369</v>
      </c>
      <c r="L8513" t="s">
        <v>25</v>
      </c>
    </row>
    <row r="8514" ht="31.2" spans="1:12">
      <c r="A8514" t="s">
        <v>306</v>
      </c>
      <c r="B8514" t="s">
        <v>20652</v>
      </c>
      <c r="C8514" t="s">
        <v>19961</v>
      </c>
      <c r="D8514" t="s">
        <v>14</v>
      </c>
      <c r="E8514" s="1" t="s">
        <v>20653</v>
      </c>
      <c r="H8514" t="s">
        <v>16</v>
      </c>
      <c r="I8514" t="s">
        <v>17</v>
      </c>
      <c r="J8514" t="s">
        <v>19</v>
      </c>
      <c r="K8514" t="s">
        <v>64</v>
      </c>
      <c r="L8514" t="s">
        <v>46</v>
      </c>
    </row>
    <row r="8515" spans="1:12">
      <c r="A8515" t="s">
        <v>20654</v>
      </c>
      <c r="B8515" t="s">
        <v>20655</v>
      </c>
      <c r="C8515" t="s">
        <v>19961</v>
      </c>
      <c r="D8515" t="s">
        <v>14</v>
      </c>
      <c r="E8515" s="1" t="s">
        <v>20656</v>
      </c>
      <c r="H8515" t="s">
        <v>16</v>
      </c>
      <c r="I8515" t="s">
        <v>17</v>
      </c>
      <c r="J8515" t="s">
        <v>64</v>
      </c>
      <c r="K8515" t="s">
        <v>24</v>
      </c>
      <c r="L8515" t="s">
        <v>46</v>
      </c>
    </row>
    <row r="8516" ht="124.8" spans="1:12">
      <c r="A8516" t="s">
        <v>3776</v>
      </c>
      <c r="B8516" t="s">
        <v>20657</v>
      </c>
      <c r="C8516" t="s">
        <v>435</v>
      </c>
      <c r="D8516" t="s">
        <v>14</v>
      </c>
      <c r="E8516" s="1" t="s">
        <v>20658</v>
      </c>
      <c r="H8516" t="s">
        <v>20659</v>
      </c>
      <c r="I8516" t="s">
        <v>17</v>
      </c>
      <c r="J8516" t="s">
        <v>7896</v>
      </c>
      <c r="K8516" t="s">
        <v>474</v>
      </c>
      <c r="L8516" t="s">
        <v>511</v>
      </c>
    </row>
    <row r="8517" spans="1:12">
      <c r="A8517" t="s">
        <v>41</v>
      </c>
      <c r="B8517" t="s">
        <v>20660</v>
      </c>
      <c r="C8517" t="s">
        <v>19961</v>
      </c>
      <c r="D8517" t="s">
        <v>14</v>
      </c>
      <c r="E8517" s="1" t="s">
        <v>20661</v>
      </c>
      <c r="H8517" t="s">
        <v>20662</v>
      </c>
      <c r="I8517" t="s">
        <v>17</v>
      </c>
      <c r="J8517" t="s">
        <v>24</v>
      </c>
      <c r="K8517" t="s">
        <v>64</v>
      </c>
      <c r="L8517" t="s">
        <v>46</v>
      </c>
    </row>
    <row r="8518" ht="78" spans="1:12">
      <c r="A8518" t="s">
        <v>2019</v>
      </c>
      <c r="B8518" t="s">
        <v>20663</v>
      </c>
      <c r="C8518" t="s">
        <v>435</v>
      </c>
      <c r="D8518" t="s">
        <v>14</v>
      </c>
      <c r="E8518" s="1" t="s">
        <v>20664</v>
      </c>
      <c r="H8518" t="s">
        <v>16</v>
      </c>
      <c r="I8518" t="s">
        <v>17</v>
      </c>
      <c r="J8518" t="s">
        <v>65</v>
      </c>
      <c r="K8518" t="s">
        <v>74</v>
      </c>
      <c r="L8518" t="s">
        <v>64</v>
      </c>
    </row>
    <row r="8519" ht="31.2" spans="1:12">
      <c r="A8519" t="s">
        <v>5217</v>
      </c>
      <c r="B8519" t="s">
        <v>20665</v>
      </c>
      <c r="C8519" t="s">
        <v>19961</v>
      </c>
      <c r="D8519" t="s">
        <v>14</v>
      </c>
      <c r="E8519" s="1" t="s">
        <v>20666</v>
      </c>
      <c r="H8519" t="s">
        <v>16</v>
      </c>
      <c r="I8519" t="s">
        <v>17</v>
      </c>
      <c r="J8519" t="s">
        <v>329</v>
      </c>
      <c r="K8519" t="s">
        <v>381</v>
      </c>
      <c r="L8519" t="s">
        <v>74</v>
      </c>
    </row>
    <row r="8520" ht="31.2" spans="1:12">
      <c r="A8520" t="s">
        <v>1218</v>
      </c>
      <c r="B8520" t="s">
        <v>20667</v>
      </c>
      <c r="C8520" t="s">
        <v>19961</v>
      </c>
      <c r="D8520" t="s">
        <v>14</v>
      </c>
      <c r="E8520" s="1" t="s">
        <v>20668</v>
      </c>
      <c r="H8520" t="s">
        <v>16</v>
      </c>
      <c r="I8520" t="s">
        <v>17</v>
      </c>
      <c r="J8520" t="s">
        <v>64</v>
      </c>
      <c r="K8520" t="s">
        <v>64</v>
      </c>
      <c r="L8520" t="s">
        <v>19</v>
      </c>
    </row>
    <row r="8521" spans="1:12">
      <c r="A8521" t="s">
        <v>5217</v>
      </c>
      <c r="B8521" t="s">
        <v>20665</v>
      </c>
      <c r="C8521" t="s">
        <v>19961</v>
      </c>
      <c r="D8521" t="s">
        <v>14</v>
      </c>
      <c r="E8521" s="1" t="s">
        <v>20669</v>
      </c>
      <c r="H8521" t="s">
        <v>20670</v>
      </c>
      <c r="I8521" t="s">
        <v>17</v>
      </c>
      <c r="K8521" t="s">
        <v>24</v>
      </c>
      <c r="L8521" t="s">
        <v>24</v>
      </c>
    </row>
    <row r="8522" spans="1:12">
      <c r="A8522" t="s">
        <v>417</v>
      </c>
      <c r="B8522" t="s">
        <v>20671</v>
      </c>
      <c r="C8522" t="s">
        <v>435</v>
      </c>
      <c r="D8522" t="s">
        <v>14</v>
      </c>
      <c r="E8522" s="1" t="s">
        <v>20672</v>
      </c>
      <c r="H8522" t="s">
        <v>20673</v>
      </c>
      <c r="I8522" t="s">
        <v>17</v>
      </c>
      <c r="J8522" t="s">
        <v>24</v>
      </c>
      <c r="K8522" t="s">
        <v>45</v>
      </c>
      <c r="L8522" t="s">
        <v>46</v>
      </c>
    </row>
    <row r="8523" ht="46.8" spans="1:12">
      <c r="A8523" t="s">
        <v>20674</v>
      </c>
      <c r="B8523" t="s">
        <v>20675</v>
      </c>
      <c r="C8523" t="s">
        <v>435</v>
      </c>
      <c r="D8523" t="s">
        <v>14</v>
      </c>
      <c r="E8523" s="1" t="s">
        <v>20676</v>
      </c>
      <c r="H8523" t="s">
        <v>20677</v>
      </c>
      <c r="I8523" t="s">
        <v>17</v>
      </c>
      <c r="J8523" t="s">
        <v>161</v>
      </c>
      <c r="K8523" t="s">
        <v>161</v>
      </c>
      <c r="L8523" t="s">
        <v>161</v>
      </c>
    </row>
    <row r="8524" spans="1:12">
      <c r="A8524" t="s">
        <v>132</v>
      </c>
      <c r="B8524" t="s">
        <v>20678</v>
      </c>
      <c r="C8524" t="s">
        <v>19961</v>
      </c>
      <c r="D8524" t="s">
        <v>14</v>
      </c>
      <c r="E8524" s="1" t="s">
        <v>20679</v>
      </c>
      <c r="F8524" t="s">
        <v>29</v>
      </c>
      <c r="H8524" t="s">
        <v>16</v>
      </c>
      <c r="I8524" t="s">
        <v>17</v>
      </c>
      <c r="J8524" t="s">
        <v>86</v>
      </c>
      <c r="K8524" t="s">
        <v>86</v>
      </c>
      <c r="L8524" t="s">
        <v>46</v>
      </c>
    </row>
    <row r="8525" ht="78" spans="1:12">
      <c r="A8525" t="s">
        <v>398</v>
      </c>
      <c r="B8525" t="s">
        <v>20680</v>
      </c>
      <c r="C8525" t="s">
        <v>435</v>
      </c>
      <c r="D8525" t="s">
        <v>14</v>
      </c>
      <c r="E8525" s="1" t="s">
        <v>20681</v>
      </c>
      <c r="F8525" t="s">
        <v>29</v>
      </c>
      <c r="H8525" t="s">
        <v>16</v>
      </c>
      <c r="I8525" t="s">
        <v>17</v>
      </c>
      <c r="J8525" t="s">
        <v>64</v>
      </c>
      <c r="K8525" t="s">
        <v>64</v>
      </c>
      <c r="L8525" t="s">
        <v>64</v>
      </c>
    </row>
    <row r="8526" spans="1:12">
      <c r="A8526" t="s">
        <v>1042</v>
      </c>
      <c r="B8526" t="s">
        <v>20682</v>
      </c>
      <c r="C8526" t="s">
        <v>19961</v>
      </c>
      <c r="D8526" t="s">
        <v>14</v>
      </c>
      <c r="E8526" s="1" t="s">
        <v>20683</v>
      </c>
      <c r="H8526" t="s">
        <v>16</v>
      </c>
      <c r="I8526" t="s">
        <v>4011</v>
      </c>
      <c r="J8526" t="s">
        <v>64</v>
      </c>
      <c r="K8526" t="s">
        <v>19</v>
      </c>
      <c r="L8526" t="s">
        <v>65</v>
      </c>
    </row>
    <row r="8527" spans="1:12">
      <c r="A8527" t="s">
        <v>1318</v>
      </c>
      <c r="B8527" t="s">
        <v>20684</v>
      </c>
      <c r="C8527" t="s">
        <v>19961</v>
      </c>
      <c r="D8527" t="s">
        <v>14</v>
      </c>
      <c r="E8527" s="1" t="s">
        <v>20685</v>
      </c>
      <c r="H8527" t="s">
        <v>16</v>
      </c>
      <c r="I8527" t="s">
        <v>17</v>
      </c>
      <c r="K8527" t="s">
        <v>19</v>
      </c>
      <c r="L8527" t="s">
        <v>24</v>
      </c>
    </row>
    <row r="8528" ht="46.8" spans="1:12">
      <c r="A8528" t="s">
        <v>87</v>
      </c>
      <c r="B8528" t="s">
        <v>20686</v>
      </c>
      <c r="C8528" t="s">
        <v>435</v>
      </c>
      <c r="D8528" t="s">
        <v>14</v>
      </c>
      <c r="E8528" s="13" t="s">
        <v>20687</v>
      </c>
      <c r="H8528" t="s">
        <v>16</v>
      </c>
      <c r="I8528" t="s">
        <v>17</v>
      </c>
      <c r="J8528" t="s">
        <v>19</v>
      </c>
      <c r="K8528" t="s">
        <v>19</v>
      </c>
      <c r="L8528" t="s">
        <v>24</v>
      </c>
    </row>
    <row r="8529" spans="1:12">
      <c r="A8529" t="s">
        <v>3740</v>
      </c>
      <c r="B8529" t="s">
        <v>20688</v>
      </c>
      <c r="C8529" t="s">
        <v>19961</v>
      </c>
      <c r="D8529" t="s">
        <v>14</v>
      </c>
      <c r="E8529" s="1" t="s">
        <v>20689</v>
      </c>
      <c r="H8529" t="s">
        <v>16</v>
      </c>
      <c r="I8529" t="s">
        <v>17</v>
      </c>
      <c r="J8529" t="s">
        <v>275</v>
      </c>
      <c r="K8529" t="s">
        <v>169</v>
      </c>
      <c r="L8529" t="s">
        <v>168</v>
      </c>
    </row>
    <row r="8530" spans="1:12">
      <c r="A8530" t="s">
        <v>20690</v>
      </c>
      <c r="B8530" t="s">
        <v>20691</v>
      </c>
      <c r="C8530" t="s">
        <v>435</v>
      </c>
      <c r="D8530" t="s">
        <v>14</v>
      </c>
      <c r="E8530" s="1" t="s">
        <v>20692</v>
      </c>
      <c r="H8530" t="s">
        <v>16</v>
      </c>
      <c r="I8530" t="s">
        <v>17</v>
      </c>
      <c r="K8530" t="s">
        <v>45</v>
      </c>
      <c r="L8530" t="s">
        <v>24</v>
      </c>
    </row>
    <row r="8531" spans="1:12">
      <c r="A8531" t="s">
        <v>87</v>
      </c>
      <c r="B8531" t="s">
        <v>20693</v>
      </c>
      <c r="C8531" t="s">
        <v>435</v>
      </c>
      <c r="D8531" t="s">
        <v>14</v>
      </c>
      <c r="E8531" s="1" t="s">
        <v>20694</v>
      </c>
      <c r="H8531" t="s">
        <v>20695</v>
      </c>
      <c r="I8531" t="s">
        <v>17</v>
      </c>
      <c r="J8531" t="s">
        <v>24</v>
      </c>
      <c r="K8531" t="s">
        <v>45</v>
      </c>
      <c r="L8531" t="s">
        <v>46</v>
      </c>
    </row>
    <row r="8532" spans="1:12">
      <c r="A8532" t="s">
        <v>20696</v>
      </c>
      <c r="B8532" t="s">
        <v>20697</v>
      </c>
      <c r="C8532" t="s">
        <v>435</v>
      </c>
      <c r="D8532" t="s">
        <v>14</v>
      </c>
      <c r="E8532" s="1" t="s">
        <v>20698</v>
      </c>
      <c r="H8532" t="s">
        <v>20699</v>
      </c>
      <c r="I8532" t="s">
        <v>17</v>
      </c>
      <c r="K8532" t="s">
        <v>45</v>
      </c>
      <c r="L8532" t="s">
        <v>64</v>
      </c>
    </row>
    <row r="8533" ht="31.2" spans="1:12">
      <c r="A8533" t="s">
        <v>391</v>
      </c>
      <c r="B8533" t="s">
        <v>20700</v>
      </c>
      <c r="C8533" t="s">
        <v>19961</v>
      </c>
      <c r="D8533" t="s">
        <v>14</v>
      </c>
      <c r="E8533" s="1" t="s">
        <v>20546</v>
      </c>
      <c r="H8533" t="s">
        <v>20701</v>
      </c>
      <c r="I8533" t="s">
        <v>17</v>
      </c>
      <c r="J8533" t="s">
        <v>11379</v>
      </c>
      <c r="K8533" t="s">
        <v>45</v>
      </c>
      <c r="L8533" t="s">
        <v>65</v>
      </c>
    </row>
    <row r="8534" ht="31.2" spans="1:12">
      <c r="A8534" t="s">
        <v>4294</v>
      </c>
      <c r="B8534" t="s">
        <v>20702</v>
      </c>
      <c r="C8534" t="s">
        <v>19961</v>
      </c>
      <c r="D8534" t="s">
        <v>14</v>
      </c>
      <c r="E8534" s="1" t="s">
        <v>19615</v>
      </c>
      <c r="H8534" t="s">
        <v>16</v>
      </c>
      <c r="I8534" t="s">
        <v>17</v>
      </c>
      <c r="J8534" t="s">
        <v>24</v>
      </c>
      <c r="K8534" t="s">
        <v>24</v>
      </c>
      <c r="L8534" t="s">
        <v>24</v>
      </c>
    </row>
    <row r="8535" ht="31.2" spans="1:12">
      <c r="A8535" t="s">
        <v>760</v>
      </c>
      <c r="B8535" t="s">
        <v>20703</v>
      </c>
      <c r="C8535" t="s">
        <v>435</v>
      </c>
      <c r="D8535" t="s">
        <v>14</v>
      </c>
      <c r="E8535" s="1" t="s">
        <v>20704</v>
      </c>
      <c r="H8535" t="s">
        <v>20705</v>
      </c>
      <c r="I8535" t="s">
        <v>17</v>
      </c>
      <c r="J8535" t="s">
        <v>64</v>
      </c>
      <c r="K8535" t="s">
        <v>161</v>
      </c>
      <c r="L8535" t="s">
        <v>161</v>
      </c>
    </row>
    <row r="8536" ht="78" spans="1:12">
      <c r="A8536" t="s">
        <v>177</v>
      </c>
      <c r="B8536" t="s">
        <v>20706</v>
      </c>
      <c r="C8536" t="s">
        <v>435</v>
      </c>
      <c r="D8536" t="s">
        <v>14</v>
      </c>
      <c r="E8536" s="8" t="s">
        <v>20707</v>
      </c>
      <c r="F8536" t="s">
        <v>1088</v>
      </c>
      <c r="H8536" t="s">
        <v>16</v>
      </c>
      <c r="I8536" t="s">
        <v>17</v>
      </c>
      <c r="J8536" t="s">
        <v>64</v>
      </c>
      <c r="K8536" t="s">
        <v>64</v>
      </c>
      <c r="L8536" t="s">
        <v>64</v>
      </c>
    </row>
    <row r="8537" spans="1:12">
      <c r="A8537" t="s">
        <v>1118</v>
      </c>
      <c r="B8537" t="s">
        <v>20708</v>
      </c>
      <c r="C8537" t="s">
        <v>19961</v>
      </c>
      <c r="D8537" t="s">
        <v>14</v>
      </c>
      <c r="E8537" s="1" t="s">
        <v>20709</v>
      </c>
      <c r="H8537" t="s">
        <v>20710</v>
      </c>
      <c r="I8537" t="s">
        <v>17</v>
      </c>
      <c r="J8537" t="s">
        <v>86</v>
      </c>
      <c r="K8537" t="s">
        <v>213</v>
      </c>
      <c r="L8537" t="s">
        <v>329</v>
      </c>
    </row>
    <row r="8538" spans="1:12">
      <c r="A8538" t="s">
        <v>2811</v>
      </c>
      <c r="B8538" t="s">
        <v>20711</v>
      </c>
      <c r="C8538" t="s">
        <v>19961</v>
      </c>
      <c r="D8538" t="s">
        <v>14</v>
      </c>
      <c r="E8538" s="1" t="s">
        <v>20712</v>
      </c>
      <c r="H8538" t="s">
        <v>16</v>
      </c>
      <c r="I8538" t="s">
        <v>17</v>
      </c>
      <c r="J8538" t="s">
        <v>136</v>
      </c>
      <c r="K8538" t="s">
        <v>65</v>
      </c>
      <c r="L8538" t="s">
        <v>86</v>
      </c>
    </row>
    <row r="8539" ht="62.4" spans="1:12">
      <c r="A8539" t="s">
        <v>699</v>
      </c>
      <c r="B8539" t="s">
        <v>20713</v>
      </c>
      <c r="C8539" t="s">
        <v>435</v>
      </c>
      <c r="D8539" t="s">
        <v>14</v>
      </c>
      <c r="E8539" s="8" t="s">
        <v>20714</v>
      </c>
      <c r="F8539" t="s">
        <v>1088</v>
      </c>
      <c r="H8539" t="s">
        <v>16</v>
      </c>
      <c r="I8539" t="s">
        <v>17</v>
      </c>
      <c r="J8539" t="s">
        <v>74</v>
      </c>
      <c r="K8539" t="s">
        <v>24</v>
      </c>
      <c r="L8539" t="s">
        <v>24</v>
      </c>
    </row>
    <row r="8540" spans="1:12">
      <c r="A8540" t="s">
        <v>15507</v>
      </c>
      <c r="B8540" t="s">
        <v>20715</v>
      </c>
      <c r="C8540" t="s">
        <v>435</v>
      </c>
      <c r="D8540" t="s">
        <v>14</v>
      </c>
      <c r="E8540" s="1" t="s">
        <v>20716</v>
      </c>
      <c r="H8540" t="s">
        <v>16</v>
      </c>
      <c r="I8540" t="s">
        <v>17</v>
      </c>
      <c r="K8540" t="s">
        <v>45</v>
      </c>
      <c r="L8540" t="s">
        <v>24</v>
      </c>
    </row>
    <row r="8541" spans="1:12">
      <c r="A8541" t="s">
        <v>3268</v>
      </c>
      <c r="B8541" t="s">
        <v>20717</v>
      </c>
      <c r="C8541" t="s">
        <v>435</v>
      </c>
      <c r="D8541" t="s">
        <v>14</v>
      </c>
      <c r="E8541" s="1" t="s">
        <v>20718</v>
      </c>
      <c r="H8541" t="s">
        <v>20719</v>
      </c>
      <c r="I8541" t="s">
        <v>17</v>
      </c>
      <c r="J8541" t="s">
        <v>64</v>
      </c>
      <c r="K8541" t="s">
        <v>45</v>
      </c>
      <c r="L8541" t="s">
        <v>46</v>
      </c>
    </row>
    <row r="8542" ht="31.2" spans="1:12">
      <c r="A8542" t="s">
        <v>20720</v>
      </c>
      <c r="B8542" t="s">
        <v>20721</v>
      </c>
      <c r="C8542" t="s">
        <v>19961</v>
      </c>
      <c r="D8542" t="s">
        <v>14</v>
      </c>
      <c r="E8542" s="1" t="s">
        <v>19408</v>
      </c>
      <c r="H8542" t="s">
        <v>16</v>
      </c>
      <c r="I8542" t="s">
        <v>17</v>
      </c>
      <c r="J8542" t="s">
        <v>65</v>
      </c>
      <c r="K8542" t="s">
        <v>19</v>
      </c>
      <c r="L8542" t="s">
        <v>24</v>
      </c>
    </row>
    <row r="8543" ht="31.2" spans="1:12">
      <c r="A8543" t="s">
        <v>2533</v>
      </c>
      <c r="B8543" t="s">
        <v>20722</v>
      </c>
      <c r="C8543" t="s">
        <v>19961</v>
      </c>
      <c r="D8543" t="s">
        <v>14</v>
      </c>
      <c r="E8543" s="1" t="s">
        <v>20723</v>
      </c>
      <c r="H8543" t="s">
        <v>20724</v>
      </c>
      <c r="I8543" t="s">
        <v>17</v>
      </c>
      <c r="J8543" t="s">
        <v>1754</v>
      </c>
      <c r="K8543" t="s">
        <v>381</v>
      </c>
      <c r="L8543" t="s">
        <v>65</v>
      </c>
    </row>
    <row r="8544" ht="31.2" spans="1:12">
      <c r="A8544" t="s">
        <v>14702</v>
      </c>
      <c r="B8544" t="s">
        <v>20725</v>
      </c>
      <c r="C8544" t="s">
        <v>19961</v>
      </c>
      <c r="D8544" t="s">
        <v>14</v>
      </c>
      <c r="E8544" s="1" t="s">
        <v>20726</v>
      </c>
      <c r="H8544" t="s">
        <v>16</v>
      </c>
      <c r="I8544" t="s">
        <v>17</v>
      </c>
      <c r="J8544" t="s">
        <v>24</v>
      </c>
      <c r="K8544" t="s">
        <v>86</v>
      </c>
      <c r="L8544" t="s">
        <v>190</v>
      </c>
    </row>
    <row r="8545" ht="31.2" spans="1:12">
      <c r="A8545" t="s">
        <v>41</v>
      </c>
      <c r="B8545" t="s">
        <v>20727</v>
      </c>
      <c r="C8545" t="s">
        <v>435</v>
      </c>
      <c r="D8545" t="s">
        <v>14</v>
      </c>
      <c r="E8545" s="1" t="s">
        <v>20728</v>
      </c>
      <c r="H8545" t="s">
        <v>16</v>
      </c>
      <c r="I8545" t="s">
        <v>17</v>
      </c>
      <c r="J8545" t="s">
        <v>74</v>
      </c>
      <c r="K8545" t="s">
        <v>64</v>
      </c>
      <c r="L8545" t="s">
        <v>64</v>
      </c>
    </row>
    <row r="8546" spans="1:12">
      <c r="A8546" t="s">
        <v>4378</v>
      </c>
      <c r="B8546" t="s">
        <v>20729</v>
      </c>
      <c r="C8546" t="s">
        <v>435</v>
      </c>
      <c r="D8546" t="s">
        <v>14</v>
      </c>
      <c r="E8546" s="1" t="s">
        <v>20730</v>
      </c>
      <c r="H8546" t="s">
        <v>16</v>
      </c>
      <c r="I8546" t="s">
        <v>17</v>
      </c>
      <c r="K8546" t="s">
        <v>45</v>
      </c>
      <c r="L8546" t="s">
        <v>46</v>
      </c>
    </row>
    <row r="8547" ht="62.4" spans="1:12">
      <c r="A8547" t="s">
        <v>41</v>
      </c>
      <c r="B8547" t="s">
        <v>20731</v>
      </c>
      <c r="C8547" t="s">
        <v>435</v>
      </c>
      <c r="D8547" t="s">
        <v>14</v>
      </c>
      <c r="E8547" s="8" t="s">
        <v>20732</v>
      </c>
      <c r="F8547" t="s">
        <v>1088</v>
      </c>
      <c r="H8547" t="s">
        <v>20733</v>
      </c>
      <c r="I8547" t="s">
        <v>17</v>
      </c>
      <c r="J8547" t="s">
        <v>64</v>
      </c>
      <c r="K8547" t="s">
        <v>161</v>
      </c>
      <c r="L8547" t="s">
        <v>161</v>
      </c>
    </row>
    <row r="8548" ht="78" spans="1:12">
      <c r="A8548" t="s">
        <v>3433</v>
      </c>
      <c r="B8548" t="s">
        <v>20734</v>
      </c>
      <c r="C8548" t="s">
        <v>435</v>
      </c>
      <c r="D8548" t="s">
        <v>14</v>
      </c>
      <c r="E8548" s="4" t="s">
        <v>20735</v>
      </c>
      <c r="H8548" t="s">
        <v>20736</v>
      </c>
      <c r="I8548" t="s">
        <v>17</v>
      </c>
      <c r="J8548" t="s">
        <v>64</v>
      </c>
      <c r="K8548" t="s">
        <v>161</v>
      </c>
      <c r="L8548" t="s">
        <v>64</v>
      </c>
    </row>
    <row r="8549" spans="1:12">
      <c r="A8549" t="s">
        <v>41</v>
      </c>
      <c r="B8549" t="s">
        <v>20737</v>
      </c>
      <c r="C8549" t="s">
        <v>435</v>
      </c>
      <c r="D8549" t="s">
        <v>14</v>
      </c>
      <c r="E8549" s="1" t="s">
        <v>20738</v>
      </c>
      <c r="H8549" t="s">
        <v>16</v>
      </c>
      <c r="I8549" t="s">
        <v>17</v>
      </c>
      <c r="J8549" t="s">
        <v>64</v>
      </c>
      <c r="K8549" t="s">
        <v>45</v>
      </c>
      <c r="L8549" t="s">
        <v>46</v>
      </c>
    </row>
    <row r="8550" spans="1:12">
      <c r="A8550" t="s">
        <v>3946</v>
      </c>
      <c r="B8550" t="s">
        <v>20739</v>
      </c>
      <c r="C8550" t="s">
        <v>19961</v>
      </c>
      <c r="D8550" t="s">
        <v>14</v>
      </c>
      <c r="E8550" s="1" t="s">
        <v>20740</v>
      </c>
      <c r="H8550" t="s">
        <v>20741</v>
      </c>
      <c r="I8550" t="s">
        <v>17</v>
      </c>
      <c r="K8550" t="s">
        <v>64</v>
      </c>
      <c r="L8550" t="s">
        <v>64</v>
      </c>
    </row>
    <row r="8551" spans="1:12">
      <c r="A8551" t="s">
        <v>7546</v>
      </c>
      <c r="B8551" t="s">
        <v>20742</v>
      </c>
      <c r="C8551" t="s">
        <v>435</v>
      </c>
      <c r="D8551" t="s">
        <v>14</v>
      </c>
      <c r="E8551" s="1" t="s">
        <v>20743</v>
      </c>
      <c r="H8551" t="s">
        <v>16</v>
      </c>
      <c r="I8551" t="s">
        <v>17</v>
      </c>
      <c r="K8551" t="s">
        <v>45</v>
      </c>
      <c r="L8551" t="s">
        <v>64</v>
      </c>
    </row>
    <row r="8552" ht="31.2" spans="1:12">
      <c r="A8552" t="s">
        <v>1870</v>
      </c>
      <c r="B8552" t="s">
        <v>20744</v>
      </c>
      <c r="C8552" t="s">
        <v>435</v>
      </c>
      <c r="D8552" t="s">
        <v>14</v>
      </c>
      <c r="E8552" s="1" t="s">
        <v>20745</v>
      </c>
      <c r="H8552" t="s">
        <v>16</v>
      </c>
      <c r="I8552" t="s">
        <v>17</v>
      </c>
      <c r="K8552" t="s">
        <v>45</v>
      </c>
      <c r="L8552" t="s">
        <v>24</v>
      </c>
    </row>
    <row r="8553" ht="31.2" spans="1:12">
      <c r="A8553" t="s">
        <v>41</v>
      </c>
      <c r="B8553" t="s">
        <v>20746</v>
      </c>
      <c r="C8553" t="s">
        <v>19961</v>
      </c>
      <c r="D8553" t="s">
        <v>14</v>
      </c>
      <c r="E8553" s="1" t="s">
        <v>20747</v>
      </c>
      <c r="H8553" t="s">
        <v>16</v>
      </c>
      <c r="I8553" t="s">
        <v>17</v>
      </c>
      <c r="J8553" t="s">
        <v>19</v>
      </c>
      <c r="K8553" t="s">
        <v>381</v>
      </c>
      <c r="L8553" t="s">
        <v>64</v>
      </c>
    </row>
    <row r="8554" ht="62.4" spans="1:12">
      <c r="A8554" t="s">
        <v>323</v>
      </c>
      <c r="B8554" t="s">
        <v>20748</v>
      </c>
      <c r="C8554" t="s">
        <v>435</v>
      </c>
      <c r="D8554" t="s">
        <v>14</v>
      </c>
      <c r="E8554" s="1" t="s">
        <v>20749</v>
      </c>
      <c r="H8554" t="s">
        <v>16</v>
      </c>
      <c r="I8554" t="s">
        <v>17</v>
      </c>
      <c r="J8554" t="s">
        <v>19</v>
      </c>
      <c r="K8554" t="s">
        <v>161</v>
      </c>
      <c r="L8554" t="s">
        <v>64</v>
      </c>
    </row>
    <row r="8555" ht="31.2" spans="1:12">
      <c r="A8555" t="s">
        <v>816</v>
      </c>
      <c r="B8555" t="s">
        <v>20750</v>
      </c>
      <c r="C8555" t="s">
        <v>435</v>
      </c>
      <c r="D8555" t="s">
        <v>14</v>
      </c>
      <c r="E8555" s="8" t="s">
        <v>20751</v>
      </c>
      <c r="F8555" t="s">
        <v>1088</v>
      </c>
      <c r="H8555" t="s">
        <v>16</v>
      </c>
      <c r="I8555" t="s">
        <v>17</v>
      </c>
      <c r="J8555" t="s">
        <v>65</v>
      </c>
      <c r="K8555" t="s">
        <v>45</v>
      </c>
      <c r="L8555" t="s">
        <v>19</v>
      </c>
    </row>
    <row r="8556" ht="62.4" spans="1:12">
      <c r="A8556" t="s">
        <v>20752</v>
      </c>
      <c r="B8556" t="s">
        <v>20753</v>
      </c>
      <c r="C8556" t="s">
        <v>435</v>
      </c>
      <c r="D8556" t="s">
        <v>14</v>
      </c>
      <c r="E8556" s="8" t="s">
        <v>20754</v>
      </c>
      <c r="F8556" t="s">
        <v>1088</v>
      </c>
      <c r="H8556" t="s">
        <v>16</v>
      </c>
      <c r="I8556" t="s">
        <v>17</v>
      </c>
      <c r="J8556" t="s">
        <v>19</v>
      </c>
      <c r="K8556" t="s">
        <v>161</v>
      </c>
      <c r="L8556" t="s">
        <v>24</v>
      </c>
    </row>
    <row r="8557" ht="62.4" spans="1:12">
      <c r="A8557" t="s">
        <v>4860</v>
      </c>
      <c r="B8557" t="s">
        <v>20755</v>
      </c>
      <c r="C8557" t="s">
        <v>435</v>
      </c>
      <c r="D8557" t="s">
        <v>14</v>
      </c>
      <c r="E8557" s="1" t="s">
        <v>20756</v>
      </c>
      <c r="H8557" t="s">
        <v>16</v>
      </c>
      <c r="I8557" t="s">
        <v>17</v>
      </c>
      <c r="J8557" t="s">
        <v>19</v>
      </c>
      <c r="K8557" t="s">
        <v>24</v>
      </c>
      <c r="L8557" t="s">
        <v>24</v>
      </c>
    </row>
    <row r="8558" ht="78" spans="1:12">
      <c r="A8558" t="s">
        <v>41</v>
      </c>
      <c r="B8558" t="s">
        <v>20757</v>
      </c>
      <c r="C8558" t="s">
        <v>435</v>
      </c>
      <c r="D8558" t="s">
        <v>14</v>
      </c>
      <c r="E8558" s="1" t="s">
        <v>17441</v>
      </c>
      <c r="H8558" t="s">
        <v>16</v>
      </c>
      <c r="I8558" t="s">
        <v>17</v>
      </c>
      <c r="J8558" t="s">
        <v>24</v>
      </c>
      <c r="K8558" t="s">
        <v>161</v>
      </c>
      <c r="L8558" t="s">
        <v>161</v>
      </c>
    </row>
    <row r="8559" spans="1:12">
      <c r="A8559" t="s">
        <v>433</v>
      </c>
      <c r="B8559" t="s">
        <v>20758</v>
      </c>
      <c r="C8559" t="s">
        <v>435</v>
      </c>
      <c r="D8559" t="s">
        <v>14</v>
      </c>
      <c r="E8559" s="1" t="s">
        <v>20759</v>
      </c>
      <c r="H8559" t="s">
        <v>20760</v>
      </c>
      <c r="I8559" t="s">
        <v>17</v>
      </c>
      <c r="J8559" t="s">
        <v>64</v>
      </c>
      <c r="K8559" t="s">
        <v>45</v>
      </c>
      <c r="L8559" t="s">
        <v>64</v>
      </c>
    </row>
    <row r="8560" ht="31.2" spans="1:12">
      <c r="A8560" t="s">
        <v>41</v>
      </c>
      <c r="B8560" t="s">
        <v>20761</v>
      </c>
      <c r="C8560" t="s">
        <v>19961</v>
      </c>
      <c r="D8560" t="s">
        <v>14</v>
      </c>
      <c r="E8560" s="8" t="s">
        <v>20762</v>
      </c>
      <c r="F8560" t="s">
        <v>1088</v>
      </c>
      <c r="H8560" t="s">
        <v>16</v>
      </c>
      <c r="I8560" t="s">
        <v>17</v>
      </c>
      <c r="J8560" t="s">
        <v>64</v>
      </c>
      <c r="K8560" t="s">
        <v>24</v>
      </c>
      <c r="L8560" t="s">
        <v>46</v>
      </c>
    </row>
    <row r="8561" ht="62.4" spans="1:12">
      <c r="A8561" t="s">
        <v>41</v>
      </c>
      <c r="B8561" t="s">
        <v>20763</v>
      </c>
      <c r="C8561" t="s">
        <v>435</v>
      </c>
      <c r="D8561" t="s">
        <v>14</v>
      </c>
      <c r="E8561" s="8" t="s">
        <v>19851</v>
      </c>
      <c r="F8561" t="s">
        <v>1088</v>
      </c>
      <c r="H8561" t="s">
        <v>16</v>
      </c>
      <c r="I8561" t="s">
        <v>17</v>
      </c>
      <c r="J8561" t="s">
        <v>24</v>
      </c>
      <c r="K8561" t="s">
        <v>24</v>
      </c>
      <c r="L8561" t="s">
        <v>24</v>
      </c>
    </row>
    <row r="8562" ht="31.2" spans="1:12">
      <c r="A8562" t="s">
        <v>20764</v>
      </c>
      <c r="B8562" t="s">
        <v>20765</v>
      </c>
      <c r="C8562" t="s">
        <v>435</v>
      </c>
      <c r="D8562" t="s">
        <v>14</v>
      </c>
      <c r="E8562" s="8" t="s">
        <v>20766</v>
      </c>
      <c r="F8562" t="s">
        <v>1088</v>
      </c>
      <c r="H8562" t="s">
        <v>16</v>
      </c>
      <c r="I8562" t="s">
        <v>17</v>
      </c>
      <c r="J8562" t="s">
        <v>161</v>
      </c>
      <c r="K8562" t="s">
        <v>161</v>
      </c>
      <c r="L8562" t="s">
        <v>161</v>
      </c>
    </row>
    <row r="8563" spans="1:12">
      <c r="A8563" t="s">
        <v>3837</v>
      </c>
      <c r="B8563" t="s">
        <v>20767</v>
      </c>
      <c r="C8563" t="s">
        <v>435</v>
      </c>
      <c r="D8563" t="s">
        <v>14</v>
      </c>
      <c r="E8563" s="1" t="s">
        <v>20768</v>
      </c>
      <c r="H8563" t="s">
        <v>20769</v>
      </c>
      <c r="I8563" t="s">
        <v>17</v>
      </c>
      <c r="K8563" t="s">
        <v>45</v>
      </c>
      <c r="L8563" t="s">
        <v>46</v>
      </c>
    </row>
    <row r="8564" ht="31.2" spans="1:12">
      <c r="A8564" t="s">
        <v>41</v>
      </c>
      <c r="B8564" t="s">
        <v>20770</v>
      </c>
      <c r="C8564" t="s">
        <v>19961</v>
      </c>
      <c r="D8564" t="s">
        <v>14</v>
      </c>
      <c r="E8564" s="1" t="s">
        <v>20771</v>
      </c>
      <c r="H8564" t="s">
        <v>16</v>
      </c>
      <c r="I8564" t="s">
        <v>17</v>
      </c>
      <c r="J8564" t="s">
        <v>64</v>
      </c>
      <c r="K8564" t="s">
        <v>19</v>
      </c>
      <c r="L8564" t="s">
        <v>46</v>
      </c>
    </row>
    <row r="8565" ht="78" spans="1:12">
      <c r="A8565" t="s">
        <v>3433</v>
      </c>
      <c r="B8565" t="s">
        <v>20772</v>
      </c>
      <c r="C8565" t="s">
        <v>435</v>
      </c>
      <c r="D8565" t="s">
        <v>14</v>
      </c>
      <c r="E8565" s="1" t="s">
        <v>20773</v>
      </c>
      <c r="H8565" t="s">
        <v>20774</v>
      </c>
      <c r="I8565" t="s">
        <v>17</v>
      </c>
      <c r="J8565" t="s">
        <v>74</v>
      </c>
      <c r="K8565" t="s">
        <v>161</v>
      </c>
      <c r="L8565" t="s">
        <v>161</v>
      </c>
    </row>
    <row r="8566" ht="31.2" spans="1:12">
      <c r="A8566" t="s">
        <v>142</v>
      </c>
      <c r="B8566" t="s">
        <v>20775</v>
      </c>
      <c r="C8566" t="s">
        <v>19961</v>
      </c>
      <c r="D8566" t="s">
        <v>14</v>
      </c>
      <c r="E8566" s="1" t="s">
        <v>20776</v>
      </c>
      <c r="H8566" t="s">
        <v>16</v>
      </c>
      <c r="I8566" t="s">
        <v>17</v>
      </c>
      <c r="J8566" t="s">
        <v>19</v>
      </c>
      <c r="K8566" t="s">
        <v>19</v>
      </c>
      <c r="L8566" t="s">
        <v>64</v>
      </c>
    </row>
    <row r="8567" spans="1:12">
      <c r="A8567" t="s">
        <v>3433</v>
      </c>
      <c r="B8567" t="s">
        <v>20777</v>
      </c>
      <c r="C8567" t="s">
        <v>435</v>
      </c>
      <c r="D8567" t="s">
        <v>14</v>
      </c>
      <c r="E8567" s="1" t="s">
        <v>15976</v>
      </c>
      <c r="H8567" t="s">
        <v>20778</v>
      </c>
      <c r="I8567" t="s">
        <v>17</v>
      </c>
      <c r="K8567" t="s">
        <v>45</v>
      </c>
      <c r="L8567" t="s">
        <v>46</v>
      </c>
    </row>
    <row r="8568" ht="62.4" spans="1:12">
      <c r="A8568" t="s">
        <v>323</v>
      </c>
      <c r="B8568" t="s">
        <v>20779</v>
      </c>
      <c r="C8568" t="s">
        <v>435</v>
      </c>
      <c r="D8568" t="s">
        <v>14</v>
      </c>
      <c r="E8568" s="8" t="s">
        <v>20577</v>
      </c>
      <c r="F8568" t="s">
        <v>1088</v>
      </c>
      <c r="H8568" t="s">
        <v>16</v>
      </c>
      <c r="I8568" t="s">
        <v>17</v>
      </c>
      <c r="J8568" t="s">
        <v>161</v>
      </c>
      <c r="K8568" t="s">
        <v>161</v>
      </c>
      <c r="L8568" t="s">
        <v>64</v>
      </c>
    </row>
    <row r="8569" ht="62.4" spans="1:12">
      <c r="A8569" t="s">
        <v>3264</v>
      </c>
      <c r="B8569" t="s">
        <v>20780</v>
      </c>
      <c r="C8569" t="s">
        <v>435</v>
      </c>
      <c r="D8569" t="s">
        <v>14</v>
      </c>
      <c r="E8569" s="1" t="s">
        <v>20781</v>
      </c>
      <c r="H8569" t="s">
        <v>16</v>
      </c>
      <c r="I8569" t="s">
        <v>17</v>
      </c>
      <c r="J8569" t="s">
        <v>19</v>
      </c>
      <c r="K8569" t="s">
        <v>24</v>
      </c>
      <c r="L8569" t="s">
        <v>64</v>
      </c>
    </row>
    <row r="8570" ht="31.2" spans="1:12">
      <c r="A8570" t="s">
        <v>297</v>
      </c>
      <c r="B8570" t="s">
        <v>20782</v>
      </c>
      <c r="C8570" t="s">
        <v>435</v>
      </c>
      <c r="D8570" t="s">
        <v>14</v>
      </c>
      <c r="E8570" s="1" t="s">
        <v>17988</v>
      </c>
      <c r="F8570" t="s">
        <v>1088</v>
      </c>
      <c r="H8570" t="s">
        <v>16</v>
      </c>
      <c r="I8570" t="s">
        <v>17</v>
      </c>
      <c r="J8570" t="s">
        <v>64</v>
      </c>
      <c r="K8570" t="s">
        <v>45</v>
      </c>
      <c r="L8570" t="s">
        <v>46</v>
      </c>
    </row>
    <row r="8571" ht="31.2" spans="1:12">
      <c r="A8571" t="s">
        <v>1218</v>
      </c>
      <c r="B8571" t="s">
        <v>20783</v>
      </c>
      <c r="C8571" t="s">
        <v>435</v>
      </c>
      <c r="D8571" t="s">
        <v>14</v>
      </c>
      <c r="E8571" s="1" t="s">
        <v>20784</v>
      </c>
      <c r="H8571" t="s">
        <v>16</v>
      </c>
      <c r="I8571" t="s">
        <v>17</v>
      </c>
      <c r="K8571" t="s">
        <v>45</v>
      </c>
      <c r="L8571" t="s">
        <v>46</v>
      </c>
    </row>
    <row r="8572" ht="62.4" spans="1:12">
      <c r="A8572" t="s">
        <v>433</v>
      </c>
      <c r="B8572" t="s">
        <v>20785</v>
      </c>
      <c r="C8572" t="s">
        <v>435</v>
      </c>
      <c r="D8572" t="s">
        <v>14</v>
      </c>
      <c r="E8572" s="13" t="s">
        <v>20786</v>
      </c>
      <c r="H8572" t="s">
        <v>16</v>
      </c>
      <c r="I8572" t="s">
        <v>17</v>
      </c>
      <c r="J8572" t="s">
        <v>24</v>
      </c>
      <c r="K8572" t="s">
        <v>64</v>
      </c>
      <c r="L8572" t="s">
        <v>24</v>
      </c>
    </row>
    <row r="8573" ht="46.8" spans="1:12">
      <c r="A8573" t="s">
        <v>13473</v>
      </c>
      <c r="B8573" t="s">
        <v>20787</v>
      </c>
      <c r="C8573" t="s">
        <v>435</v>
      </c>
      <c r="D8573" t="s">
        <v>14</v>
      </c>
      <c r="E8573" s="1" t="s">
        <v>20788</v>
      </c>
      <c r="H8573" t="s">
        <v>16</v>
      </c>
      <c r="I8573" t="s">
        <v>17</v>
      </c>
      <c r="J8573" t="s">
        <v>19</v>
      </c>
      <c r="K8573" t="s">
        <v>161</v>
      </c>
      <c r="L8573" t="s">
        <v>161</v>
      </c>
    </row>
    <row r="8574" ht="31.2" spans="1:12">
      <c r="A8574" t="s">
        <v>20789</v>
      </c>
      <c r="B8574" t="s">
        <v>20790</v>
      </c>
      <c r="C8574" t="s">
        <v>19961</v>
      </c>
      <c r="D8574" t="s">
        <v>14</v>
      </c>
      <c r="E8574" s="1" t="s">
        <v>20791</v>
      </c>
      <c r="H8574" t="s">
        <v>16</v>
      </c>
      <c r="I8574" t="s">
        <v>17</v>
      </c>
      <c r="J8574" t="s">
        <v>24</v>
      </c>
      <c r="K8574" t="s">
        <v>64</v>
      </c>
      <c r="L8574" t="s">
        <v>24</v>
      </c>
    </row>
    <row r="8575" ht="31.2" spans="1:12">
      <c r="A8575" t="s">
        <v>330</v>
      </c>
      <c r="B8575" t="s">
        <v>20792</v>
      </c>
      <c r="C8575" t="s">
        <v>19961</v>
      </c>
      <c r="D8575" t="s">
        <v>14</v>
      </c>
      <c r="E8575" s="1" t="s">
        <v>20793</v>
      </c>
      <c r="F8575" t="s">
        <v>29</v>
      </c>
      <c r="H8575" t="s">
        <v>20794</v>
      </c>
      <c r="I8575" t="s">
        <v>17</v>
      </c>
      <c r="J8575" t="s">
        <v>169</v>
      </c>
      <c r="K8575" t="s">
        <v>24</v>
      </c>
      <c r="L8575" t="s">
        <v>64</v>
      </c>
    </row>
    <row r="8576" ht="31.2" spans="1:12">
      <c r="A8576" t="s">
        <v>13473</v>
      </c>
      <c r="B8576" t="s">
        <v>20795</v>
      </c>
      <c r="C8576" t="s">
        <v>435</v>
      </c>
      <c r="D8576" t="s">
        <v>14</v>
      </c>
      <c r="E8576" s="8" t="s">
        <v>20796</v>
      </c>
      <c r="F8576" t="s">
        <v>1088</v>
      </c>
      <c r="H8576" t="s">
        <v>16</v>
      </c>
      <c r="I8576" t="s">
        <v>17</v>
      </c>
      <c r="J8576" t="s">
        <v>24</v>
      </c>
      <c r="K8576" t="s">
        <v>161</v>
      </c>
      <c r="L8576" t="s">
        <v>24</v>
      </c>
    </row>
    <row r="8577" spans="1:12">
      <c r="A8577" t="s">
        <v>5298</v>
      </c>
      <c r="B8577" t="s">
        <v>20797</v>
      </c>
      <c r="C8577" t="s">
        <v>435</v>
      </c>
      <c r="D8577" t="s">
        <v>14</v>
      </c>
      <c r="E8577" s="1" t="s">
        <v>20798</v>
      </c>
      <c r="H8577" t="s">
        <v>20799</v>
      </c>
      <c r="I8577" t="s">
        <v>17</v>
      </c>
      <c r="J8577" t="s">
        <v>24</v>
      </c>
      <c r="K8577" t="s">
        <v>45</v>
      </c>
      <c r="L8577" t="s">
        <v>46</v>
      </c>
    </row>
    <row r="8578" ht="78" spans="1:12">
      <c r="A8578" t="s">
        <v>10800</v>
      </c>
      <c r="B8578" t="s">
        <v>20800</v>
      </c>
      <c r="C8578" t="s">
        <v>435</v>
      </c>
      <c r="D8578" t="s">
        <v>14</v>
      </c>
      <c r="E8578" s="8" t="s">
        <v>19144</v>
      </c>
      <c r="F8578" t="s">
        <v>29</v>
      </c>
      <c r="H8578" t="s">
        <v>20801</v>
      </c>
      <c r="I8578" t="s">
        <v>17</v>
      </c>
      <c r="J8578" t="s">
        <v>437</v>
      </c>
      <c r="K8578" t="s">
        <v>74</v>
      </c>
      <c r="L8578" t="s">
        <v>24</v>
      </c>
    </row>
    <row r="8579" ht="62.4" spans="1:12">
      <c r="A8579" t="s">
        <v>87</v>
      </c>
      <c r="B8579" t="s">
        <v>20802</v>
      </c>
      <c r="C8579" t="s">
        <v>435</v>
      </c>
      <c r="D8579" t="s">
        <v>14</v>
      </c>
      <c r="E8579" s="1" t="s">
        <v>20803</v>
      </c>
      <c r="H8579" t="s">
        <v>16</v>
      </c>
      <c r="I8579" t="s">
        <v>17</v>
      </c>
      <c r="J8579" t="s">
        <v>19</v>
      </c>
      <c r="K8579" t="s">
        <v>161</v>
      </c>
      <c r="L8579" t="s">
        <v>24</v>
      </c>
    </row>
    <row r="8580" ht="31.2" spans="1:12">
      <c r="A8580" t="s">
        <v>92</v>
      </c>
      <c r="B8580" t="s">
        <v>20804</v>
      </c>
      <c r="C8580" t="s">
        <v>19961</v>
      </c>
      <c r="D8580" t="s">
        <v>14</v>
      </c>
      <c r="E8580" s="1" t="s">
        <v>20805</v>
      </c>
      <c r="H8580" t="s">
        <v>16</v>
      </c>
      <c r="I8580" t="s">
        <v>17</v>
      </c>
      <c r="J8580" t="s">
        <v>10295</v>
      </c>
      <c r="K8580" t="s">
        <v>136</v>
      </c>
      <c r="L8580" t="s">
        <v>135</v>
      </c>
    </row>
    <row r="8581" ht="62.4" spans="1:12">
      <c r="A8581" t="s">
        <v>41</v>
      </c>
      <c r="B8581" t="s">
        <v>20806</v>
      </c>
      <c r="C8581" t="s">
        <v>435</v>
      </c>
      <c r="D8581" t="s">
        <v>14</v>
      </c>
      <c r="E8581" s="1" t="s">
        <v>20807</v>
      </c>
      <c r="H8581" t="s">
        <v>16</v>
      </c>
      <c r="I8581" t="s">
        <v>17</v>
      </c>
      <c r="J8581" t="s">
        <v>86</v>
      </c>
      <c r="K8581" t="s">
        <v>24</v>
      </c>
      <c r="L8581" t="s">
        <v>24</v>
      </c>
    </row>
    <row r="8582" ht="31.2" spans="1:12">
      <c r="A8582" t="s">
        <v>5129</v>
      </c>
      <c r="B8582" t="s">
        <v>20808</v>
      </c>
      <c r="C8582" t="s">
        <v>19961</v>
      </c>
      <c r="D8582" t="s">
        <v>14</v>
      </c>
      <c r="E8582" s="1" t="s">
        <v>20809</v>
      </c>
      <c r="H8582" t="s">
        <v>16</v>
      </c>
      <c r="I8582" t="s">
        <v>17</v>
      </c>
      <c r="J8582" t="s">
        <v>64</v>
      </c>
      <c r="K8582" t="s">
        <v>45</v>
      </c>
      <c r="L8582" t="s">
        <v>64</v>
      </c>
    </row>
    <row r="8583" ht="62.4" spans="1:12">
      <c r="A8583" t="s">
        <v>5298</v>
      </c>
      <c r="B8583" t="s">
        <v>20810</v>
      </c>
      <c r="C8583" t="s">
        <v>435</v>
      </c>
      <c r="D8583" t="s">
        <v>14</v>
      </c>
      <c r="E8583" s="1" t="s">
        <v>20811</v>
      </c>
      <c r="H8583" t="s">
        <v>20812</v>
      </c>
      <c r="I8583" t="s">
        <v>17</v>
      </c>
      <c r="J8583" t="s">
        <v>168</v>
      </c>
      <c r="K8583" t="s">
        <v>74</v>
      </c>
      <c r="L8583" t="s">
        <v>64</v>
      </c>
    </row>
    <row r="8584" ht="31.2" spans="1:12">
      <c r="A8584" t="s">
        <v>195</v>
      </c>
      <c r="B8584" t="s">
        <v>20813</v>
      </c>
      <c r="C8584" t="s">
        <v>435</v>
      </c>
      <c r="D8584" t="s">
        <v>14</v>
      </c>
      <c r="E8584" s="1" t="s">
        <v>20814</v>
      </c>
      <c r="F8584" t="s">
        <v>29</v>
      </c>
      <c r="H8584" t="s">
        <v>16</v>
      </c>
      <c r="I8584" t="s">
        <v>17</v>
      </c>
      <c r="J8584" t="s">
        <v>24</v>
      </c>
      <c r="K8584" t="s">
        <v>45</v>
      </c>
      <c r="L8584" t="s">
        <v>24</v>
      </c>
    </row>
    <row r="8585" ht="31.2" spans="1:12">
      <c r="A8585" t="s">
        <v>20500</v>
      </c>
      <c r="B8585" t="s">
        <v>20815</v>
      </c>
      <c r="C8585" t="s">
        <v>435</v>
      </c>
      <c r="D8585" t="s">
        <v>14</v>
      </c>
      <c r="E8585" s="1" t="s">
        <v>20816</v>
      </c>
      <c r="F8585" t="s">
        <v>273</v>
      </c>
      <c r="H8585" t="s">
        <v>20817</v>
      </c>
      <c r="I8585" t="s">
        <v>17</v>
      </c>
      <c r="J8585" t="s">
        <v>64</v>
      </c>
      <c r="K8585" t="s">
        <v>45</v>
      </c>
      <c r="L8585" t="s">
        <v>64</v>
      </c>
    </row>
    <row r="8586" ht="46.8" spans="1:12">
      <c r="A8586" t="s">
        <v>41</v>
      </c>
      <c r="B8586" t="s">
        <v>20818</v>
      </c>
      <c r="C8586" t="s">
        <v>435</v>
      </c>
      <c r="D8586" t="s">
        <v>14</v>
      </c>
      <c r="E8586" s="1" t="s">
        <v>20819</v>
      </c>
      <c r="F8586" t="s">
        <v>29</v>
      </c>
      <c r="H8586" t="s">
        <v>16</v>
      </c>
      <c r="I8586" t="s">
        <v>17</v>
      </c>
      <c r="J8586" t="s">
        <v>64</v>
      </c>
      <c r="K8586" t="s">
        <v>64</v>
      </c>
      <c r="L8586" t="s">
        <v>161</v>
      </c>
    </row>
    <row r="8587" ht="62.4" spans="1:12">
      <c r="A8587" t="s">
        <v>1339</v>
      </c>
      <c r="B8587" t="s">
        <v>20820</v>
      </c>
      <c r="C8587" t="s">
        <v>435</v>
      </c>
      <c r="D8587" t="s">
        <v>14</v>
      </c>
      <c r="E8587" s="8" t="s">
        <v>20821</v>
      </c>
      <c r="F8587" t="s">
        <v>1088</v>
      </c>
      <c r="H8587" t="s">
        <v>20822</v>
      </c>
      <c r="I8587" t="s">
        <v>17</v>
      </c>
      <c r="J8587" t="s">
        <v>24</v>
      </c>
      <c r="K8587" t="s">
        <v>161</v>
      </c>
      <c r="L8587" t="s">
        <v>161</v>
      </c>
    </row>
    <row r="8588" spans="1:12">
      <c r="A8588" t="s">
        <v>391</v>
      </c>
      <c r="B8588" t="s">
        <v>20823</v>
      </c>
      <c r="C8588" t="s">
        <v>19961</v>
      </c>
      <c r="D8588" t="s">
        <v>14</v>
      </c>
      <c r="E8588" s="1" t="s">
        <v>20824</v>
      </c>
      <c r="F8588" t="s">
        <v>29</v>
      </c>
      <c r="H8588" t="s">
        <v>16</v>
      </c>
      <c r="I8588" t="s">
        <v>17</v>
      </c>
      <c r="J8588" t="s">
        <v>65</v>
      </c>
      <c r="K8588" t="s">
        <v>24</v>
      </c>
      <c r="L8588" t="s">
        <v>64</v>
      </c>
    </row>
    <row r="8589" spans="1:12">
      <c r="A8589" t="s">
        <v>19006</v>
      </c>
      <c r="B8589" t="s">
        <v>20825</v>
      </c>
      <c r="C8589" t="s">
        <v>19961</v>
      </c>
      <c r="D8589" t="s">
        <v>14</v>
      </c>
      <c r="E8589" s="1" t="s">
        <v>20826</v>
      </c>
      <c r="F8589" t="s">
        <v>29</v>
      </c>
      <c r="H8589" t="s">
        <v>16</v>
      </c>
      <c r="I8589" t="s">
        <v>17</v>
      </c>
      <c r="J8589" t="s">
        <v>74</v>
      </c>
      <c r="K8589" t="s">
        <v>135</v>
      </c>
      <c r="L8589" t="s">
        <v>169</v>
      </c>
    </row>
    <row r="8590" ht="62.4" spans="1:12">
      <c r="A8590" t="s">
        <v>530</v>
      </c>
      <c r="B8590" t="s">
        <v>20827</v>
      </c>
      <c r="C8590" t="s">
        <v>435</v>
      </c>
      <c r="D8590" t="s">
        <v>14</v>
      </c>
      <c r="E8590" s="1" t="s">
        <v>20828</v>
      </c>
      <c r="F8590" t="s">
        <v>29</v>
      </c>
      <c r="H8590" t="s">
        <v>16</v>
      </c>
      <c r="I8590" t="s">
        <v>17</v>
      </c>
      <c r="J8590" t="s">
        <v>74</v>
      </c>
      <c r="K8590" t="s">
        <v>161</v>
      </c>
      <c r="L8590" t="s">
        <v>161</v>
      </c>
    </row>
    <row r="8591" ht="62.4" spans="1:12">
      <c r="A8591" t="s">
        <v>10148</v>
      </c>
      <c r="B8591" t="s">
        <v>20829</v>
      </c>
      <c r="C8591" t="s">
        <v>435</v>
      </c>
      <c r="D8591" t="s">
        <v>14</v>
      </c>
      <c r="E8591" s="1" t="s">
        <v>20830</v>
      </c>
      <c r="F8591" t="s">
        <v>29</v>
      </c>
      <c r="H8591" t="s">
        <v>16</v>
      </c>
      <c r="I8591" t="s">
        <v>17</v>
      </c>
      <c r="J8591" t="s">
        <v>24</v>
      </c>
      <c r="K8591" t="s">
        <v>161</v>
      </c>
      <c r="L8591" t="s">
        <v>64</v>
      </c>
    </row>
    <row r="8592" ht="78" spans="1:12">
      <c r="A8592" t="s">
        <v>1562</v>
      </c>
      <c r="B8592" t="s">
        <v>20831</v>
      </c>
      <c r="C8592" t="s">
        <v>435</v>
      </c>
      <c r="D8592" t="s">
        <v>14</v>
      </c>
      <c r="E8592" s="1" t="s">
        <v>20832</v>
      </c>
      <c r="F8592" t="s">
        <v>29</v>
      </c>
      <c r="H8592" t="s">
        <v>20833</v>
      </c>
      <c r="I8592" t="s">
        <v>17</v>
      </c>
      <c r="J8592" t="s">
        <v>24</v>
      </c>
      <c r="K8592" t="s">
        <v>161</v>
      </c>
      <c r="L8592" t="s">
        <v>64</v>
      </c>
    </row>
    <row r="8593" spans="1:12">
      <c r="A8593" t="s">
        <v>209</v>
      </c>
      <c r="B8593" t="s">
        <v>20834</v>
      </c>
      <c r="C8593" t="s">
        <v>435</v>
      </c>
      <c r="D8593" t="s">
        <v>14</v>
      </c>
      <c r="E8593" s="1" t="s">
        <v>20835</v>
      </c>
      <c r="F8593" t="s">
        <v>5</v>
      </c>
      <c r="H8593" t="s">
        <v>16</v>
      </c>
      <c r="I8593" t="s">
        <v>17</v>
      </c>
      <c r="K8593" t="s">
        <v>45</v>
      </c>
      <c r="L8593" t="s">
        <v>64</v>
      </c>
    </row>
    <row r="8594" ht="31.2" spans="1:12">
      <c r="A8594" t="s">
        <v>997</v>
      </c>
      <c r="B8594" t="s">
        <v>20836</v>
      </c>
      <c r="C8594" t="s">
        <v>19961</v>
      </c>
      <c r="D8594" t="s">
        <v>14</v>
      </c>
      <c r="E8594" s="8" t="s">
        <v>20837</v>
      </c>
      <c r="F8594" t="s">
        <v>1088</v>
      </c>
      <c r="H8594" t="s">
        <v>16</v>
      </c>
      <c r="I8594" t="s">
        <v>17</v>
      </c>
      <c r="J8594" t="s">
        <v>24</v>
      </c>
      <c r="K8594" t="s">
        <v>64</v>
      </c>
      <c r="L8594" t="s">
        <v>46</v>
      </c>
    </row>
    <row r="8595" ht="62.4" spans="1:12">
      <c r="A8595" t="s">
        <v>87</v>
      </c>
      <c r="B8595" t="s">
        <v>20838</v>
      </c>
      <c r="C8595" t="s">
        <v>435</v>
      </c>
      <c r="D8595" t="s">
        <v>14</v>
      </c>
      <c r="E8595" s="1" t="s">
        <v>20839</v>
      </c>
      <c r="F8595" t="s">
        <v>29</v>
      </c>
      <c r="H8595" t="s">
        <v>16</v>
      </c>
      <c r="I8595" t="s">
        <v>17</v>
      </c>
      <c r="J8595" t="s">
        <v>86</v>
      </c>
      <c r="K8595" t="s">
        <v>161</v>
      </c>
      <c r="L8595" t="s">
        <v>64</v>
      </c>
    </row>
    <row r="8596" ht="78" spans="1:12">
      <c r="A8596" t="s">
        <v>20840</v>
      </c>
      <c r="B8596" t="s">
        <v>20841</v>
      </c>
      <c r="C8596" t="s">
        <v>435</v>
      </c>
      <c r="D8596" t="s">
        <v>14</v>
      </c>
      <c r="E8596" s="1" t="s">
        <v>20842</v>
      </c>
      <c r="F8596" t="s">
        <v>29</v>
      </c>
      <c r="H8596" t="s">
        <v>16</v>
      </c>
      <c r="I8596" t="s">
        <v>17</v>
      </c>
      <c r="J8596" t="s">
        <v>169</v>
      </c>
      <c r="K8596" t="s">
        <v>19</v>
      </c>
      <c r="L8596" t="s">
        <v>64</v>
      </c>
    </row>
    <row r="8597" ht="31.2" spans="1:12">
      <c r="A8597" t="s">
        <v>3318</v>
      </c>
      <c r="B8597" t="s">
        <v>20843</v>
      </c>
      <c r="C8597" t="s">
        <v>19961</v>
      </c>
      <c r="D8597" t="s">
        <v>14</v>
      </c>
      <c r="E8597" s="1" t="s">
        <v>20844</v>
      </c>
      <c r="F8597" t="s">
        <v>29</v>
      </c>
      <c r="H8597" t="s">
        <v>16</v>
      </c>
      <c r="I8597" t="s">
        <v>17</v>
      </c>
      <c r="J8597" t="s">
        <v>168</v>
      </c>
      <c r="K8597" t="s">
        <v>19</v>
      </c>
      <c r="L8597" t="s">
        <v>24</v>
      </c>
    </row>
    <row r="8598" ht="31.2" spans="1:12">
      <c r="A8598" t="s">
        <v>997</v>
      </c>
      <c r="B8598" t="s">
        <v>20845</v>
      </c>
      <c r="C8598" t="s">
        <v>435</v>
      </c>
      <c r="D8598" t="s">
        <v>14</v>
      </c>
      <c r="E8598" s="1" t="s">
        <v>20846</v>
      </c>
      <c r="F8598" t="s">
        <v>29</v>
      </c>
      <c r="H8598" t="s">
        <v>16</v>
      </c>
      <c r="I8598" t="s">
        <v>17</v>
      </c>
      <c r="K8598" t="s">
        <v>45</v>
      </c>
      <c r="L8598" t="s">
        <v>46</v>
      </c>
    </row>
    <row r="8599" ht="31.2" spans="1:12">
      <c r="A8599" t="s">
        <v>484</v>
      </c>
      <c r="B8599" t="s">
        <v>20847</v>
      </c>
      <c r="C8599" t="s">
        <v>19961</v>
      </c>
      <c r="D8599" t="s">
        <v>14</v>
      </c>
      <c r="E8599" s="1" t="s">
        <v>20848</v>
      </c>
      <c r="F8599" t="s">
        <v>29</v>
      </c>
      <c r="H8599" t="s">
        <v>16</v>
      </c>
      <c r="I8599" t="s">
        <v>17</v>
      </c>
      <c r="J8599" t="s">
        <v>19</v>
      </c>
      <c r="K8599" t="s">
        <v>24</v>
      </c>
      <c r="L8599" t="s">
        <v>24</v>
      </c>
    </row>
    <row r="8600" ht="62.4" spans="1:12">
      <c r="A8600" t="s">
        <v>14616</v>
      </c>
      <c r="B8600" t="s">
        <v>20849</v>
      </c>
      <c r="C8600" t="s">
        <v>435</v>
      </c>
      <c r="D8600" t="s">
        <v>14</v>
      </c>
      <c r="E8600" s="8" t="s">
        <v>20850</v>
      </c>
      <c r="F8600" t="s">
        <v>1088</v>
      </c>
      <c r="H8600" t="s">
        <v>16</v>
      </c>
      <c r="I8600" t="s">
        <v>17</v>
      </c>
      <c r="J8600" t="s">
        <v>161</v>
      </c>
      <c r="K8600" t="s">
        <v>161</v>
      </c>
      <c r="L8600" t="s">
        <v>161</v>
      </c>
    </row>
    <row r="8601" ht="62.4" spans="1:12">
      <c r="A8601" t="s">
        <v>1339</v>
      </c>
      <c r="B8601" t="s">
        <v>20851</v>
      </c>
      <c r="C8601" t="s">
        <v>435</v>
      </c>
      <c r="D8601" t="s">
        <v>14</v>
      </c>
      <c r="E8601" s="8" t="s">
        <v>20852</v>
      </c>
      <c r="F8601" t="s">
        <v>1088</v>
      </c>
      <c r="H8601" t="s">
        <v>20853</v>
      </c>
      <c r="I8601" t="s">
        <v>17</v>
      </c>
      <c r="J8601" t="s">
        <v>24</v>
      </c>
      <c r="K8601" t="s">
        <v>64</v>
      </c>
      <c r="L8601" t="s">
        <v>24</v>
      </c>
    </row>
    <row r="8602" ht="46.8" spans="1:12">
      <c r="A8602" t="s">
        <v>786</v>
      </c>
      <c r="B8602" t="s">
        <v>20854</v>
      </c>
      <c r="C8602" t="s">
        <v>435</v>
      </c>
      <c r="D8602" t="s">
        <v>14</v>
      </c>
      <c r="E8602" s="1" t="s">
        <v>20855</v>
      </c>
      <c r="F8602" t="s">
        <v>29</v>
      </c>
      <c r="H8602" t="s">
        <v>16</v>
      </c>
      <c r="I8602" t="s">
        <v>17</v>
      </c>
      <c r="J8602" t="s">
        <v>168</v>
      </c>
      <c r="K8602" t="s">
        <v>292</v>
      </c>
      <c r="L8602" t="s">
        <v>136</v>
      </c>
    </row>
    <row r="8603" ht="46.8" spans="1:12">
      <c r="A8603" t="s">
        <v>330</v>
      </c>
      <c r="B8603" t="s">
        <v>20856</v>
      </c>
      <c r="C8603" t="s">
        <v>435</v>
      </c>
      <c r="D8603" t="s">
        <v>14</v>
      </c>
      <c r="E8603" s="1" t="s">
        <v>20857</v>
      </c>
      <c r="F8603" t="s">
        <v>29</v>
      </c>
      <c r="H8603" t="s">
        <v>16</v>
      </c>
      <c r="I8603" t="s">
        <v>17</v>
      </c>
      <c r="J8603" t="s">
        <v>397</v>
      </c>
      <c r="K8603" t="s">
        <v>135</v>
      </c>
      <c r="L8603" t="s">
        <v>65</v>
      </c>
    </row>
    <row r="8604" ht="31.2" spans="1:12">
      <c r="A8604" t="s">
        <v>15082</v>
      </c>
      <c r="B8604" t="s">
        <v>20858</v>
      </c>
      <c r="C8604" t="s">
        <v>435</v>
      </c>
      <c r="D8604" t="s">
        <v>14</v>
      </c>
      <c r="E8604" s="1" t="s">
        <v>20859</v>
      </c>
      <c r="F8604" t="s">
        <v>29</v>
      </c>
      <c r="H8604" t="s">
        <v>16</v>
      </c>
      <c r="I8604" t="s">
        <v>17</v>
      </c>
      <c r="K8604" t="s">
        <v>45</v>
      </c>
      <c r="L8604" t="s">
        <v>46</v>
      </c>
    </row>
    <row r="8605" spans="1:12">
      <c r="A8605" t="s">
        <v>41</v>
      </c>
      <c r="B8605" t="s">
        <v>20860</v>
      </c>
      <c r="C8605" t="s">
        <v>19961</v>
      </c>
      <c r="D8605" t="s">
        <v>14</v>
      </c>
      <c r="E8605" s="1" t="s">
        <v>20861</v>
      </c>
      <c r="F8605" t="s">
        <v>5</v>
      </c>
      <c r="H8605" t="s">
        <v>20862</v>
      </c>
      <c r="I8605" t="s">
        <v>17</v>
      </c>
      <c r="J8605" t="s">
        <v>64</v>
      </c>
      <c r="K8605" t="s">
        <v>45</v>
      </c>
      <c r="L8605" t="s">
        <v>46</v>
      </c>
    </row>
    <row r="8606" ht="62.4" spans="1:12">
      <c r="A8606" t="s">
        <v>7543</v>
      </c>
      <c r="B8606" t="s">
        <v>20863</v>
      </c>
      <c r="C8606" t="s">
        <v>435</v>
      </c>
      <c r="D8606" t="s">
        <v>14</v>
      </c>
      <c r="E8606" s="1" t="s">
        <v>20864</v>
      </c>
      <c r="F8606" t="s">
        <v>29</v>
      </c>
      <c r="H8606" t="s">
        <v>16</v>
      </c>
      <c r="I8606" t="s">
        <v>17</v>
      </c>
      <c r="J8606" t="s">
        <v>64</v>
      </c>
      <c r="K8606" t="s">
        <v>24</v>
      </c>
      <c r="L8606" t="s">
        <v>24</v>
      </c>
    </row>
    <row r="8607" spans="1:12">
      <c r="A8607" t="s">
        <v>355</v>
      </c>
      <c r="B8607" t="s">
        <v>20865</v>
      </c>
      <c r="C8607" t="s">
        <v>19961</v>
      </c>
      <c r="D8607" t="s">
        <v>14</v>
      </c>
      <c r="E8607" s="1" t="s">
        <v>20866</v>
      </c>
      <c r="F8607" t="s">
        <v>29</v>
      </c>
      <c r="H8607" t="s">
        <v>16</v>
      </c>
      <c r="I8607" t="s">
        <v>17</v>
      </c>
      <c r="J8607" t="s">
        <v>86</v>
      </c>
      <c r="K8607" t="s">
        <v>24</v>
      </c>
      <c r="L8607" t="s">
        <v>65</v>
      </c>
    </row>
    <row r="8608" ht="78" spans="1:12">
      <c r="A8608" t="s">
        <v>13825</v>
      </c>
      <c r="B8608" t="s">
        <v>20867</v>
      </c>
      <c r="C8608" t="s">
        <v>435</v>
      </c>
      <c r="D8608" t="s">
        <v>14</v>
      </c>
      <c r="E8608" s="1" t="s">
        <v>17144</v>
      </c>
      <c r="F8608" t="s">
        <v>29</v>
      </c>
      <c r="H8608" t="s">
        <v>20868</v>
      </c>
      <c r="I8608" t="s">
        <v>17</v>
      </c>
      <c r="J8608" t="s">
        <v>190</v>
      </c>
      <c r="K8608" t="s">
        <v>135</v>
      </c>
      <c r="L8608" t="s">
        <v>381</v>
      </c>
    </row>
    <row r="8609" ht="202.8" spans="1:12">
      <c r="A8609" t="s">
        <v>335</v>
      </c>
      <c r="B8609" t="s">
        <v>20869</v>
      </c>
      <c r="C8609" t="s">
        <v>435</v>
      </c>
      <c r="D8609" t="s">
        <v>14</v>
      </c>
      <c r="E8609" s="1" t="s">
        <v>20870</v>
      </c>
      <c r="F8609" t="s">
        <v>273</v>
      </c>
      <c r="H8609" t="s">
        <v>16</v>
      </c>
      <c r="I8609" t="s">
        <v>17</v>
      </c>
      <c r="J8609" t="s">
        <v>74</v>
      </c>
      <c r="K8609" t="s">
        <v>161</v>
      </c>
      <c r="L8609" t="s">
        <v>161</v>
      </c>
    </row>
    <row r="8610" spans="1:12">
      <c r="A8610" t="s">
        <v>3740</v>
      </c>
      <c r="B8610" t="s">
        <v>20871</v>
      </c>
      <c r="C8610" t="s">
        <v>19961</v>
      </c>
      <c r="D8610" t="s">
        <v>14</v>
      </c>
      <c r="E8610" s="1" t="s">
        <v>20872</v>
      </c>
      <c r="F8610" t="s">
        <v>29</v>
      </c>
      <c r="H8610" t="s">
        <v>20873</v>
      </c>
      <c r="I8610" t="s">
        <v>17</v>
      </c>
      <c r="J8610" t="s">
        <v>74</v>
      </c>
      <c r="K8610" t="s">
        <v>45</v>
      </c>
      <c r="L8610" t="s">
        <v>46</v>
      </c>
    </row>
    <row r="8611" ht="62.4" spans="1:12">
      <c r="A8611" t="s">
        <v>1339</v>
      </c>
      <c r="B8611" t="s">
        <v>20874</v>
      </c>
      <c r="C8611" t="s">
        <v>435</v>
      </c>
      <c r="D8611" t="s">
        <v>14</v>
      </c>
      <c r="E8611" s="8" t="s">
        <v>20875</v>
      </c>
      <c r="F8611" t="s">
        <v>1088</v>
      </c>
      <c r="H8611" t="s">
        <v>20876</v>
      </c>
      <c r="I8611" t="s">
        <v>17</v>
      </c>
      <c r="J8611" t="s">
        <v>19</v>
      </c>
      <c r="K8611" t="s">
        <v>64</v>
      </c>
      <c r="L8611" t="s">
        <v>161</v>
      </c>
    </row>
    <row r="8612" spans="1:12">
      <c r="A8612" t="s">
        <v>301</v>
      </c>
      <c r="B8612" t="s">
        <v>20877</v>
      </c>
      <c r="C8612" t="s">
        <v>19961</v>
      </c>
      <c r="D8612" t="s">
        <v>14</v>
      </c>
      <c r="E8612" s="1" t="s">
        <v>20878</v>
      </c>
      <c r="F8612" t="s">
        <v>5</v>
      </c>
      <c r="H8612" t="s">
        <v>20879</v>
      </c>
      <c r="I8612" t="s">
        <v>17</v>
      </c>
      <c r="J8612" t="s">
        <v>424</v>
      </c>
      <c r="K8612" t="s">
        <v>136</v>
      </c>
      <c r="L8612" t="s">
        <v>24</v>
      </c>
    </row>
    <row r="8613" spans="1:12">
      <c r="A8613" t="s">
        <v>9571</v>
      </c>
      <c r="B8613" t="s">
        <v>20880</v>
      </c>
      <c r="C8613" t="s">
        <v>19961</v>
      </c>
      <c r="D8613" t="s">
        <v>14</v>
      </c>
      <c r="E8613" s="1" t="s">
        <v>20881</v>
      </c>
      <c r="F8613" t="s">
        <v>5</v>
      </c>
      <c r="H8613" t="s">
        <v>16</v>
      </c>
      <c r="I8613" t="s">
        <v>17</v>
      </c>
      <c r="J8613" t="s">
        <v>64</v>
      </c>
      <c r="K8613" t="s">
        <v>45</v>
      </c>
      <c r="L8613" t="s">
        <v>64</v>
      </c>
    </row>
    <row r="8614" ht="202.8" spans="1:12">
      <c r="A8614" t="s">
        <v>335</v>
      </c>
      <c r="B8614" t="s">
        <v>20882</v>
      </c>
      <c r="C8614" t="s">
        <v>435</v>
      </c>
      <c r="D8614" t="s">
        <v>14</v>
      </c>
      <c r="E8614" s="1" t="s">
        <v>20883</v>
      </c>
      <c r="F8614" t="s">
        <v>273</v>
      </c>
      <c r="H8614" t="s">
        <v>16</v>
      </c>
      <c r="I8614" t="s">
        <v>17</v>
      </c>
      <c r="J8614" t="s">
        <v>19</v>
      </c>
      <c r="K8614" t="s">
        <v>161</v>
      </c>
      <c r="L8614" t="s">
        <v>24</v>
      </c>
    </row>
    <row r="8615" spans="1:12">
      <c r="A8615" t="s">
        <v>5261</v>
      </c>
      <c r="B8615" t="s">
        <v>20884</v>
      </c>
      <c r="C8615" t="s">
        <v>435</v>
      </c>
      <c r="D8615" t="s">
        <v>14</v>
      </c>
      <c r="E8615" s="8" t="s">
        <v>20885</v>
      </c>
      <c r="F8615" t="s">
        <v>1088</v>
      </c>
      <c r="H8615" t="s">
        <v>16</v>
      </c>
      <c r="I8615" t="s">
        <v>17</v>
      </c>
      <c r="K8615" t="s">
        <v>45</v>
      </c>
      <c r="L8615" t="s">
        <v>46</v>
      </c>
    </row>
    <row r="8616" ht="62.4" spans="1:12">
      <c r="A8616" t="s">
        <v>4667</v>
      </c>
      <c r="B8616" t="s">
        <v>20886</v>
      </c>
      <c r="C8616" t="s">
        <v>435</v>
      </c>
      <c r="D8616" t="s">
        <v>14</v>
      </c>
      <c r="E8616" s="1" t="s">
        <v>20887</v>
      </c>
      <c r="F8616" t="s">
        <v>158</v>
      </c>
      <c r="H8616" t="s">
        <v>16</v>
      </c>
      <c r="I8616" t="s">
        <v>17</v>
      </c>
      <c r="J8616" t="s">
        <v>24</v>
      </c>
      <c r="K8616" t="s">
        <v>64</v>
      </c>
      <c r="L8616" t="s">
        <v>24</v>
      </c>
    </row>
    <row r="8617" ht="78" spans="1:12">
      <c r="A8617" t="s">
        <v>3210</v>
      </c>
      <c r="B8617" t="s">
        <v>20888</v>
      </c>
      <c r="C8617" t="s">
        <v>435</v>
      </c>
      <c r="D8617" t="s">
        <v>14</v>
      </c>
      <c r="E8617" s="1" t="s">
        <v>20889</v>
      </c>
      <c r="F8617" t="s">
        <v>29</v>
      </c>
      <c r="H8617" t="s">
        <v>16</v>
      </c>
      <c r="I8617" t="s">
        <v>17</v>
      </c>
      <c r="J8617" t="s">
        <v>213</v>
      </c>
      <c r="K8617" t="s">
        <v>329</v>
      </c>
      <c r="L8617" t="s">
        <v>169</v>
      </c>
    </row>
    <row r="8618" ht="31.2" spans="1:12">
      <c r="A8618" t="s">
        <v>4689</v>
      </c>
      <c r="B8618" t="s">
        <v>20890</v>
      </c>
      <c r="C8618" t="s">
        <v>19961</v>
      </c>
      <c r="D8618" t="s">
        <v>14</v>
      </c>
      <c r="E8618" s="8" t="s">
        <v>20891</v>
      </c>
      <c r="F8618" t="s">
        <v>1088</v>
      </c>
      <c r="H8618" t="s">
        <v>16</v>
      </c>
      <c r="I8618" t="s">
        <v>17</v>
      </c>
      <c r="K8618" t="s">
        <v>64</v>
      </c>
      <c r="L8618" t="s">
        <v>74</v>
      </c>
    </row>
    <row r="8619" spans="1:12">
      <c r="A8619" t="s">
        <v>5261</v>
      </c>
      <c r="B8619" t="s">
        <v>20892</v>
      </c>
      <c r="C8619" t="s">
        <v>435</v>
      </c>
      <c r="D8619" t="s">
        <v>14</v>
      </c>
      <c r="E8619" s="1" t="s">
        <v>20893</v>
      </c>
      <c r="F8619" t="s">
        <v>29</v>
      </c>
      <c r="H8619" t="s">
        <v>16</v>
      </c>
      <c r="I8619" t="s">
        <v>17</v>
      </c>
      <c r="K8619" t="s">
        <v>45</v>
      </c>
      <c r="L8619" t="s">
        <v>46</v>
      </c>
    </row>
    <row r="8620" ht="31.2" spans="1:12">
      <c r="A8620" t="s">
        <v>20894</v>
      </c>
      <c r="B8620" t="s">
        <v>20895</v>
      </c>
      <c r="C8620" t="s">
        <v>435</v>
      </c>
      <c r="D8620" t="s">
        <v>14</v>
      </c>
      <c r="E8620" s="1" t="s">
        <v>20896</v>
      </c>
      <c r="F8620" t="s">
        <v>158</v>
      </c>
      <c r="H8620" t="s">
        <v>16</v>
      </c>
      <c r="I8620" t="s">
        <v>17</v>
      </c>
      <c r="J8620" t="s">
        <v>64</v>
      </c>
      <c r="K8620" t="s">
        <v>45</v>
      </c>
      <c r="L8620" t="s">
        <v>46</v>
      </c>
    </row>
    <row r="8621" ht="62.4" spans="1:12">
      <c r="A8621" t="s">
        <v>41</v>
      </c>
      <c r="B8621" t="s">
        <v>20897</v>
      </c>
      <c r="C8621" t="s">
        <v>435</v>
      </c>
      <c r="D8621" t="s">
        <v>14</v>
      </c>
      <c r="E8621" s="1" t="s">
        <v>20898</v>
      </c>
      <c r="F8621" t="s">
        <v>29</v>
      </c>
      <c r="H8621" t="s">
        <v>16</v>
      </c>
      <c r="I8621" t="s">
        <v>17</v>
      </c>
      <c r="J8621" t="s">
        <v>135</v>
      </c>
      <c r="K8621" t="s">
        <v>381</v>
      </c>
      <c r="L8621" t="s">
        <v>161</v>
      </c>
    </row>
    <row r="8622" ht="62.4" spans="1:12">
      <c r="A8622" t="s">
        <v>541</v>
      </c>
      <c r="B8622" t="s">
        <v>20899</v>
      </c>
      <c r="C8622" t="s">
        <v>435</v>
      </c>
      <c r="D8622" t="s">
        <v>14</v>
      </c>
      <c r="E8622" s="8" t="s">
        <v>20900</v>
      </c>
      <c r="F8622" t="s">
        <v>1088</v>
      </c>
      <c r="H8622" t="s">
        <v>16</v>
      </c>
      <c r="I8622" t="s">
        <v>17</v>
      </c>
      <c r="J8622" t="s">
        <v>190</v>
      </c>
      <c r="K8622" t="s">
        <v>25</v>
      </c>
      <c r="L8622" t="s">
        <v>329</v>
      </c>
    </row>
    <row r="8623" spans="1:12">
      <c r="A8623" t="s">
        <v>1318</v>
      </c>
      <c r="B8623" t="s">
        <v>20901</v>
      </c>
      <c r="C8623" t="s">
        <v>19961</v>
      </c>
      <c r="D8623" t="s">
        <v>14</v>
      </c>
      <c r="E8623" s="1" t="s">
        <v>20902</v>
      </c>
      <c r="F8623" t="s">
        <v>29</v>
      </c>
      <c r="H8623" t="s">
        <v>16</v>
      </c>
      <c r="I8623" t="s">
        <v>17</v>
      </c>
      <c r="J8623" t="s">
        <v>190</v>
      </c>
      <c r="K8623" t="s">
        <v>19</v>
      </c>
      <c r="L8623" t="s">
        <v>19</v>
      </c>
    </row>
    <row r="8624" spans="1:12">
      <c r="A8624" t="s">
        <v>20903</v>
      </c>
      <c r="B8624" t="s">
        <v>20904</v>
      </c>
      <c r="C8624" t="s">
        <v>435</v>
      </c>
      <c r="D8624" t="s">
        <v>14</v>
      </c>
      <c r="E8624" s="1" t="s">
        <v>20905</v>
      </c>
      <c r="F8624" t="s">
        <v>5</v>
      </c>
      <c r="H8624" t="s">
        <v>20906</v>
      </c>
      <c r="I8624" t="s">
        <v>17</v>
      </c>
      <c r="J8624" t="s">
        <v>64</v>
      </c>
      <c r="K8624" t="s">
        <v>45</v>
      </c>
      <c r="L8624" t="s">
        <v>24</v>
      </c>
    </row>
    <row r="8625" ht="31.2" spans="1:12">
      <c r="A8625" t="s">
        <v>20907</v>
      </c>
      <c r="B8625" t="s">
        <v>20908</v>
      </c>
      <c r="C8625" t="s">
        <v>19961</v>
      </c>
      <c r="D8625" t="s">
        <v>14</v>
      </c>
      <c r="E8625" s="1" t="s">
        <v>20909</v>
      </c>
      <c r="F8625" t="s">
        <v>29</v>
      </c>
      <c r="H8625" t="s">
        <v>16</v>
      </c>
      <c r="I8625" t="s">
        <v>17</v>
      </c>
      <c r="J8625" t="s">
        <v>19</v>
      </c>
      <c r="K8625" t="s">
        <v>24</v>
      </c>
      <c r="L8625" t="s">
        <v>46</v>
      </c>
    </row>
    <row r="8626" spans="1:12">
      <c r="A8626" t="s">
        <v>3823</v>
      </c>
      <c r="B8626" t="s">
        <v>20910</v>
      </c>
      <c r="C8626" t="s">
        <v>19961</v>
      </c>
      <c r="D8626" t="s">
        <v>14</v>
      </c>
      <c r="E8626" s="1" t="s">
        <v>19082</v>
      </c>
      <c r="F8626" t="s">
        <v>5</v>
      </c>
      <c r="H8626" t="s">
        <v>16</v>
      </c>
      <c r="I8626" t="s">
        <v>17</v>
      </c>
      <c r="K8626" t="s">
        <v>45</v>
      </c>
      <c r="L8626" t="s">
        <v>24</v>
      </c>
    </row>
    <row r="8627" spans="1:12">
      <c r="A8627" t="s">
        <v>10567</v>
      </c>
      <c r="B8627" t="s">
        <v>20911</v>
      </c>
      <c r="C8627" t="s">
        <v>19961</v>
      </c>
      <c r="D8627" t="s">
        <v>14</v>
      </c>
      <c r="E8627" s="1" t="s">
        <v>20912</v>
      </c>
      <c r="F8627" t="s">
        <v>29</v>
      </c>
      <c r="G8627" t="s">
        <v>395</v>
      </c>
      <c r="H8627" t="s">
        <v>16</v>
      </c>
      <c r="I8627" t="s">
        <v>17</v>
      </c>
      <c r="J8627" t="s">
        <v>74</v>
      </c>
      <c r="K8627" t="s">
        <v>19</v>
      </c>
      <c r="L8627" t="s">
        <v>19</v>
      </c>
    </row>
    <row r="8628" ht="46.8" spans="1:12">
      <c r="A8628" t="s">
        <v>541</v>
      </c>
      <c r="B8628" t="s">
        <v>20913</v>
      </c>
      <c r="C8628" t="s">
        <v>435</v>
      </c>
      <c r="D8628" t="s">
        <v>14</v>
      </c>
      <c r="E8628" s="8" t="s">
        <v>20914</v>
      </c>
      <c r="F8628" t="s">
        <v>29</v>
      </c>
      <c r="H8628" t="s">
        <v>16</v>
      </c>
      <c r="I8628" t="s">
        <v>17</v>
      </c>
      <c r="J8628" t="s">
        <v>19</v>
      </c>
      <c r="K8628" t="s">
        <v>161</v>
      </c>
      <c r="L8628" t="s">
        <v>161</v>
      </c>
    </row>
    <row r="8629" spans="1:12">
      <c r="A8629" t="s">
        <v>142</v>
      </c>
      <c r="B8629" t="s">
        <v>20915</v>
      </c>
      <c r="C8629" t="s">
        <v>19961</v>
      </c>
      <c r="D8629" t="s">
        <v>14</v>
      </c>
      <c r="E8629" s="1" t="s">
        <v>20916</v>
      </c>
      <c r="F8629" t="s">
        <v>5</v>
      </c>
      <c r="H8629" t="s">
        <v>20917</v>
      </c>
      <c r="I8629" t="s">
        <v>17</v>
      </c>
      <c r="J8629" t="s">
        <v>64</v>
      </c>
      <c r="K8629" t="s">
        <v>45</v>
      </c>
      <c r="L8629" t="s">
        <v>46</v>
      </c>
    </row>
    <row r="8630" ht="62.4" spans="1:12">
      <c r="A8630" t="s">
        <v>14226</v>
      </c>
      <c r="B8630" t="s">
        <v>20918</v>
      </c>
      <c r="C8630" t="s">
        <v>435</v>
      </c>
      <c r="D8630" t="s">
        <v>14</v>
      </c>
      <c r="E8630" s="1" t="s">
        <v>20919</v>
      </c>
      <c r="F8630" t="s">
        <v>29</v>
      </c>
      <c r="H8630" t="s">
        <v>20920</v>
      </c>
      <c r="I8630" t="s">
        <v>17</v>
      </c>
      <c r="J8630" t="s">
        <v>65</v>
      </c>
      <c r="K8630" t="s">
        <v>161</v>
      </c>
      <c r="L8630" t="s">
        <v>161</v>
      </c>
    </row>
    <row r="8631" ht="78" spans="1:12">
      <c r="A8631" t="s">
        <v>4271</v>
      </c>
      <c r="B8631" t="s">
        <v>20921</v>
      </c>
      <c r="C8631" t="s">
        <v>435</v>
      </c>
      <c r="D8631" t="s">
        <v>14</v>
      </c>
      <c r="E8631" s="1" t="s">
        <v>20922</v>
      </c>
      <c r="F8631" t="s">
        <v>29</v>
      </c>
      <c r="H8631" t="s">
        <v>20923</v>
      </c>
      <c r="I8631" t="s">
        <v>17</v>
      </c>
      <c r="J8631" t="s">
        <v>64</v>
      </c>
      <c r="K8631" t="s">
        <v>161</v>
      </c>
      <c r="L8631" t="s">
        <v>161</v>
      </c>
    </row>
    <row r="8632" spans="1:12">
      <c r="A8632" t="s">
        <v>41</v>
      </c>
      <c r="B8632" t="s">
        <v>20924</v>
      </c>
      <c r="C8632" t="s">
        <v>19961</v>
      </c>
      <c r="D8632" t="s">
        <v>14</v>
      </c>
      <c r="E8632" s="1" t="s">
        <v>20925</v>
      </c>
      <c r="F8632" t="s">
        <v>29</v>
      </c>
      <c r="H8632" t="s">
        <v>16</v>
      </c>
      <c r="I8632" t="s">
        <v>17</v>
      </c>
      <c r="J8632" t="s">
        <v>74</v>
      </c>
      <c r="K8632" t="s">
        <v>64</v>
      </c>
      <c r="L8632" t="s">
        <v>46</v>
      </c>
    </row>
    <row r="8633" spans="1:12">
      <c r="A8633" t="s">
        <v>132</v>
      </c>
      <c r="B8633" t="s">
        <v>20926</v>
      </c>
      <c r="C8633" t="s">
        <v>19961</v>
      </c>
      <c r="D8633" t="s">
        <v>14</v>
      </c>
      <c r="E8633" s="8" t="s">
        <v>20927</v>
      </c>
      <c r="F8633" t="s">
        <v>1088</v>
      </c>
      <c r="H8633" t="s">
        <v>16</v>
      </c>
      <c r="I8633" t="s">
        <v>17</v>
      </c>
      <c r="J8633" t="s">
        <v>168</v>
      </c>
      <c r="K8633" t="s">
        <v>65</v>
      </c>
      <c r="L8633" t="s">
        <v>65</v>
      </c>
    </row>
    <row r="8634" ht="31.2" spans="1:12">
      <c r="A8634" t="s">
        <v>20928</v>
      </c>
      <c r="B8634" t="s">
        <v>20929</v>
      </c>
      <c r="C8634" t="s">
        <v>435</v>
      </c>
      <c r="D8634" t="s">
        <v>14</v>
      </c>
      <c r="E8634" s="8" t="s">
        <v>20930</v>
      </c>
      <c r="F8634" t="s">
        <v>1088</v>
      </c>
      <c r="H8634" t="s">
        <v>16</v>
      </c>
      <c r="I8634" t="s">
        <v>17</v>
      </c>
      <c r="J8634" t="s">
        <v>19</v>
      </c>
      <c r="K8634" t="s">
        <v>45</v>
      </c>
      <c r="L8634" t="s">
        <v>46</v>
      </c>
    </row>
    <row r="8635" spans="1:12">
      <c r="A8635" t="s">
        <v>2856</v>
      </c>
      <c r="B8635" t="s">
        <v>20931</v>
      </c>
      <c r="C8635" t="s">
        <v>435</v>
      </c>
      <c r="D8635" t="s">
        <v>14</v>
      </c>
      <c r="E8635" s="1" t="s">
        <v>20932</v>
      </c>
      <c r="F8635" t="s">
        <v>5</v>
      </c>
      <c r="H8635" t="s">
        <v>20933</v>
      </c>
      <c r="I8635" t="s">
        <v>17</v>
      </c>
      <c r="J8635" t="s">
        <v>19</v>
      </c>
      <c r="K8635" t="s">
        <v>45</v>
      </c>
      <c r="L8635" t="s">
        <v>24</v>
      </c>
    </row>
    <row r="8636" spans="1:12">
      <c r="A8636" t="s">
        <v>132</v>
      </c>
      <c r="B8636" t="s">
        <v>20926</v>
      </c>
      <c r="C8636" t="s">
        <v>19961</v>
      </c>
      <c r="D8636" t="s">
        <v>14</v>
      </c>
      <c r="E8636" s="1" t="s">
        <v>20934</v>
      </c>
      <c r="F8636" t="s">
        <v>29</v>
      </c>
      <c r="H8636" t="s">
        <v>16</v>
      </c>
      <c r="I8636" t="s">
        <v>17</v>
      </c>
      <c r="J8636" t="s">
        <v>19</v>
      </c>
      <c r="K8636" t="s">
        <v>64</v>
      </c>
      <c r="L8636" t="s">
        <v>46</v>
      </c>
    </row>
    <row r="8637" ht="46.8" spans="1:12">
      <c r="A8637" t="s">
        <v>1960</v>
      </c>
      <c r="B8637" t="s">
        <v>20935</v>
      </c>
      <c r="C8637" t="s">
        <v>435</v>
      </c>
      <c r="D8637" t="s">
        <v>14</v>
      </c>
      <c r="E8637" s="1" t="s">
        <v>20936</v>
      </c>
      <c r="F8637" t="s">
        <v>29</v>
      </c>
      <c r="G8637" t="s">
        <v>395</v>
      </c>
      <c r="H8637" t="s">
        <v>20937</v>
      </c>
      <c r="I8637" t="s">
        <v>17</v>
      </c>
      <c r="J8637" t="s">
        <v>24</v>
      </c>
      <c r="K8637" t="s">
        <v>64</v>
      </c>
      <c r="L8637" t="s">
        <v>64</v>
      </c>
    </row>
    <row r="8638" ht="31.2" spans="1:12">
      <c r="A8638" t="s">
        <v>18359</v>
      </c>
      <c r="B8638" t="s">
        <v>20938</v>
      </c>
      <c r="C8638" t="s">
        <v>19961</v>
      </c>
      <c r="D8638" t="s">
        <v>14</v>
      </c>
      <c r="E8638" s="1" t="s">
        <v>20939</v>
      </c>
      <c r="F8638" t="s">
        <v>29</v>
      </c>
      <c r="H8638" t="s">
        <v>16</v>
      </c>
      <c r="I8638" t="s">
        <v>17</v>
      </c>
      <c r="J8638" t="s">
        <v>19</v>
      </c>
      <c r="K8638" t="s">
        <v>24</v>
      </c>
      <c r="L8638" t="s">
        <v>64</v>
      </c>
    </row>
    <row r="8639" ht="46.8" spans="1:12">
      <c r="A8639" t="s">
        <v>41</v>
      </c>
      <c r="B8639" t="s">
        <v>20940</v>
      </c>
      <c r="C8639" t="s">
        <v>435</v>
      </c>
      <c r="D8639" t="s">
        <v>14</v>
      </c>
      <c r="E8639" s="1" t="s">
        <v>20941</v>
      </c>
      <c r="F8639" t="s">
        <v>29</v>
      </c>
      <c r="H8639" t="s">
        <v>16</v>
      </c>
      <c r="I8639" t="s">
        <v>17</v>
      </c>
      <c r="J8639" t="s">
        <v>64</v>
      </c>
      <c r="K8639" t="s">
        <v>161</v>
      </c>
      <c r="L8639" t="s">
        <v>64</v>
      </c>
    </row>
    <row r="8640" ht="31.2" spans="1:12">
      <c r="A8640" t="s">
        <v>323</v>
      </c>
      <c r="B8640" t="s">
        <v>20942</v>
      </c>
      <c r="C8640" t="s">
        <v>435</v>
      </c>
      <c r="D8640" t="s">
        <v>14</v>
      </c>
      <c r="E8640" s="8" t="s">
        <v>20943</v>
      </c>
      <c r="F8640" t="s">
        <v>1088</v>
      </c>
      <c r="H8640" t="s">
        <v>20944</v>
      </c>
      <c r="I8640" t="s">
        <v>17</v>
      </c>
      <c r="J8640" t="s">
        <v>64</v>
      </c>
      <c r="K8640" t="s">
        <v>45</v>
      </c>
      <c r="L8640" t="s">
        <v>64</v>
      </c>
    </row>
    <row r="8641" ht="62.4" spans="1:12">
      <c r="A8641" t="s">
        <v>330</v>
      </c>
      <c r="B8641" t="s">
        <v>20945</v>
      </c>
      <c r="C8641" t="s">
        <v>435</v>
      </c>
      <c r="D8641" t="s">
        <v>14</v>
      </c>
      <c r="E8641" s="1" t="s">
        <v>20946</v>
      </c>
      <c r="F8641" t="s">
        <v>29</v>
      </c>
      <c r="H8641" t="s">
        <v>16</v>
      </c>
      <c r="I8641" t="s">
        <v>17</v>
      </c>
      <c r="J8641" t="s">
        <v>65</v>
      </c>
      <c r="K8641" t="s">
        <v>19</v>
      </c>
      <c r="L8641" t="s">
        <v>19</v>
      </c>
    </row>
    <row r="8642" ht="46.8" spans="1:12">
      <c r="A8642" t="s">
        <v>20947</v>
      </c>
      <c r="B8642" t="s">
        <v>20948</v>
      </c>
      <c r="C8642" t="s">
        <v>435</v>
      </c>
      <c r="D8642" t="s">
        <v>14</v>
      </c>
      <c r="E8642" s="1" t="s">
        <v>20949</v>
      </c>
      <c r="F8642" t="s">
        <v>5</v>
      </c>
      <c r="H8642" t="s">
        <v>16</v>
      </c>
      <c r="I8642" t="s">
        <v>17</v>
      </c>
      <c r="J8642" t="s">
        <v>161</v>
      </c>
      <c r="K8642" t="s">
        <v>161</v>
      </c>
      <c r="L8642" t="s">
        <v>161</v>
      </c>
    </row>
    <row r="8643" spans="1:12">
      <c r="A8643" t="s">
        <v>4294</v>
      </c>
      <c r="B8643" t="s">
        <v>20950</v>
      </c>
      <c r="C8643" t="s">
        <v>435</v>
      </c>
      <c r="D8643" t="s">
        <v>14</v>
      </c>
      <c r="E8643" s="1" t="s">
        <v>20951</v>
      </c>
      <c r="F8643" t="s">
        <v>273</v>
      </c>
      <c r="H8643" t="s">
        <v>16</v>
      </c>
      <c r="I8643" t="s">
        <v>17</v>
      </c>
      <c r="K8643" t="s">
        <v>45</v>
      </c>
      <c r="L8643" t="s">
        <v>64</v>
      </c>
    </row>
    <row r="8644" ht="78" spans="1:12">
      <c r="A8644" t="s">
        <v>323</v>
      </c>
      <c r="B8644" t="s">
        <v>20952</v>
      </c>
      <c r="C8644" t="s">
        <v>435</v>
      </c>
      <c r="D8644" t="s">
        <v>14</v>
      </c>
      <c r="E8644" s="1" t="s">
        <v>20953</v>
      </c>
      <c r="F8644" t="s">
        <v>29</v>
      </c>
      <c r="H8644" t="s">
        <v>16</v>
      </c>
      <c r="I8644" t="s">
        <v>16930</v>
      </c>
      <c r="J8644" t="s">
        <v>65</v>
      </c>
      <c r="K8644" t="s">
        <v>161</v>
      </c>
      <c r="L8644" t="s">
        <v>161</v>
      </c>
    </row>
    <row r="8645" spans="1:12">
      <c r="A8645" t="s">
        <v>537</v>
      </c>
      <c r="B8645" t="s">
        <v>20954</v>
      </c>
      <c r="C8645" t="s">
        <v>435</v>
      </c>
      <c r="D8645" t="s">
        <v>14</v>
      </c>
      <c r="E8645" s="1" t="s">
        <v>20955</v>
      </c>
      <c r="F8645" t="s">
        <v>5</v>
      </c>
      <c r="H8645" t="s">
        <v>16</v>
      </c>
      <c r="I8645" t="s">
        <v>17</v>
      </c>
      <c r="K8645" t="s">
        <v>45</v>
      </c>
      <c r="L8645" t="s">
        <v>46</v>
      </c>
    </row>
    <row r="8646" ht="46.8" spans="1:12">
      <c r="A8646" t="s">
        <v>20956</v>
      </c>
      <c r="B8646" t="s">
        <v>20957</v>
      </c>
      <c r="C8646" t="s">
        <v>435</v>
      </c>
      <c r="D8646" t="s">
        <v>14</v>
      </c>
      <c r="E8646" s="1" t="s">
        <v>20958</v>
      </c>
      <c r="F8646" t="s">
        <v>29</v>
      </c>
      <c r="H8646" t="s">
        <v>16</v>
      </c>
      <c r="I8646" t="s">
        <v>17</v>
      </c>
      <c r="J8646" t="s">
        <v>74</v>
      </c>
      <c r="K8646" t="s">
        <v>24</v>
      </c>
      <c r="L8646" t="s">
        <v>24</v>
      </c>
    </row>
    <row r="8647" spans="1:12">
      <c r="A8647" t="s">
        <v>20145</v>
      </c>
      <c r="B8647" t="s">
        <v>20959</v>
      </c>
      <c r="C8647" t="s">
        <v>19961</v>
      </c>
      <c r="D8647" t="s">
        <v>14</v>
      </c>
      <c r="E8647" s="1" t="s">
        <v>20960</v>
      </c>
      <c r="F8647" t="s">
        <v>273</v>
      </c>
      <c r="H8647" t="s">
        <v>16</v>
      </c>
      <c r="I8647" t="s">
        <v>17</v>
      </c>
      <c r="K8647" t="s">
        <v>64</v>
      </c>
      <c r="L8647" t="s">
        <v>46</v>
      </c>
    </row>
    <row r="8648" spans="1:12">
      <c r="A8648" t="s">
        <v>961</v>
      </c>
      <c r="B8648" t="s">
        <v>20961</v>
      </c>
      <c r="C8648" t="s">
        <v>435</v>
      </c>
      <c r="D8648" t="s">
        <v>14</v>
      </c>
      <c r="E8648" s="1" t="s">
        <v>20962</v>
      </c>
      <c r="F8648" t="s">
        <v>1148</v>
      </c>
      <c r="H8648" t="s">
        <v>16</v>
      </c>
      <c r="I8648" t="s">
        <v>17</v>
      </c>
      <c r="K8648" t="s">
        <v>45</v>
      </c>
      <c r="L8648" t="s">
        <v>46</v>
      </c>
    </row>
    <row r="8649" ht="31.2" spans="1:12">
      <c r="A8649" t="s">
        <v>3837</v>
      </c>
      <c r="B8649" t="s">
        <v>20963</v>
      </c>
      <c r="C8649" t="s">
        <v>19961</v>
      </c>
      <c r="D8649" t="s">
        <v>14</v>
      </c>
      <c r="E8649" s="1" t="s">
        <v>20964</v>
      </c>
      <c r="F8649" t="s">
        <v>29</v>
      </c>
      <c r="H8649" t="s">
        <v>16</v>
      </c>
      <c r="I8649" t="s">
        <v>17</v>
      </c>
      <c r="J8649" t="s">
        <v>86</v>
      </c>
      <c r="K8649" t="s">
        <v>64</v>
      </c>
      <c r="L8649" t="s">
        <v>64</v>
      </c>
    </row>
    <row r="8650" ht="31.2" spans="1:12">
      <c r="A8650" t="s">
        <v>92</v>
      </c>
      <c r="B8650" t="s">
        <v>20965</v>
      </c>
      <c r="C8650" t="s">
        <v>19961</v>
      </c>
      <c r="D8650" t="s">
        <v>14</v>
      </c>
      <c r="E8650" s="1" t="s">
        <v>20966</v>
      </c>
      <c r="F8650" t="s">
        <v>29</v>
      </c>
      <c r="H8650" t="s">
        <v>16</v>
      </c>
      <c r="I8650" t="s">
        <v>17</v>
      </c>
      <c r="J8650" t="s">
        <v>19</v>
      </c>
      <c r="K8650" t="s">
        <v>169</v>
      </c>
      <c r="L8650" t="s">
        <v>74</v>
      </c>
    </row>
    <row r="8651" ht="31.2" spans="1:12">
      <c r="A8651" t="s">
        <v>2639</v>
      </c>
      <c r="B8651" t="s">
        <v>20967</v>
      </c>
      <c r="C8651" t="s">
        <v>19961</v>
      </c>
      <c r="D8651" t="s">
        <v>14</v>
      </c>
      <c r="E8651" s="1" t="s">
        <v>20968</v>
      </c>
      <c r="F8651" t="s">
        <v>273</v>
      </c>
      <c r="H8651" t="s">
        <v>16</v>
      </c>
      <c r="I8651" t="s">
        <v>17</v>
      </c>
      <c r="J8651" t="s">
        <v>2036</v>
      </c>
      <c r="K8651" t="s">
        <v>135</v>
      </c>
      <c r="L8651" t="s">
        <v>540</v>
      </c>
    </row>
    <row r="8652" spans="1:12">
      <c r="A8652" t="s">
        <v>75</v>
      </c>
      <c r="B8652" t="s">
        <v>20969</v>
      </c>
      <c r="C8652" t="s">
        <v>435</v>
      </c>
      <c r="D8652" t="s">
        <v>14</v>
      </c>
      <c r="E8652" s="1" t="s">
        <v>20970</v>
      </c>
      <c r="F8652" t="s">
        <v>5</v>
      </c>
      <c r="H8652" t="s">
        <v>16</v>
      </c>
      <c r="I8652" t="s">
        <v>12456</v>
      </c>
      <c r="J8652" t="s">
        <v>24</v>
      </c>
      <c r="K8652" t="s">
        <v>64</v>
      </c>
      <c r="L8652" t="s">
        <v>19</v>
      </c>
    </row>
    <row r="8653" ht="62.4" spans="1:12">
      <c r="A8653" t="s">
        <v>5129</v>
      </c>
      <c r="B8653" t="s">
        <v>20971</v>
      </c>
      <c r="C8653" t="s">
        <v>435</v>
      </c>
      <c r="D8653" t="s">
        <v>14</v>
      </c>
      <c r="E8653" s="8" t="s">
        <v>20972</v>
      </c>
      <c r="F8653" t="s">
        <v>1088</v>
      </c>
      <c r="H8653" t="s">
        <v>16</v>
      </c>
      <c r="I8653" t="s">
        <v>17</v>
      </c>
      <c r="J8653" t="s">
        <v>24</v>
      </c>
      <c r="K8653" t="s">
        <v>161</v>
      </c>
      <c r="L8653" t="s">
        <v>161</v>
      </c>
    </row>
    <row r="8654" spans="1:12">
      <c r="A8654" t="s">
        <v>9412</v>
      </c>
      <c r="B8654" t="s">
        <v>20973</v>
      </c>
      <c r="C8654" t="s">
        <v>435</v>
      </c>
      <c r="D8654" t="s">
        <v>14</v>
      </c>
      <c r="E8654" s="1" t="s">
        <v>20974</v>
      </c>
      <c r="F8654" t="s">
        <v>273</v>
      </c>
      <c r="H8654" t="s">
        <v>20975</v>
      </c>
      <c r="I8654" t="s">
        <v>17</v>
      </c>
      <c r="J8654" t="s">
        <v>19</v>
      </c>
      <c r="K8654" t="s">
        <v>45</v>
      </c>
      <c r="L8654" t="s">
        <v>64</v>
      </c>
    </row>
    <row r="8655" ht="46.8" spans="1:12">
      <c r="A8655" t="s">
        <v>2533</v>
      </c>
      <c r="B8655" t="s">
        <v>20976</v>
      </c>
      <c r="C8655" t="s">
        <v>19961</v>
      </c>
      <c r="D8655" t="s">
        <v>14</v>
      </c>
      <c r="E8655" s="8" t="s">
        <v>20977</v>
      </c>
      <c r="F8655" t="s">
        <v>1088</v>
      </c>
      <c r="H8655" t="s">
        <v>20978</v>
      </c>
      <c r="I8655" t="s">
        <v>17</v>
      </c>
      <c r="J8655" t="s">
        <v>64</v>
      </c>
      <c r="K8655" t="s">
        <v>64</v>
      </c>
      <c r="L8655" t="s">
        <v>19</v>
      </c>
    </row>
    <row r="8656" ht="46.8" spans="1:12">
      <c r="A8656" t="s">
        <v>903</v>
      </c>
      <c r="B8656" t="s">
        <v>20979</v>
      </c>
      <c r="C8656" t="s">
        <v>435</v>
      </c>
      <c r="D8656" t="s">
        <v>14</v>
      </c>
      <c r="E8656" s="1" t="s">
        <v>20980</v>
      </c>
      <c r="F8656" s="16" t="s">
        <v>29</v>
      </c>
      <c r="H8656" t="s">
        <v>16</v>
      </c>
      <c r="I8656" t="s">
        <v>17</v>
      </c>
      <c r="J8656" t="s">
        <v>19</v>
      </c>
      <c r="K8656" t="s">
        <v>161</v>
      </c>
      <c r="L8656" t="s">
        <v>161</v>
      </c>
    </row>
    <row r="8657" spans="1:12">
      <c r="A8657" t="s">
        <v>2054</v>
      </c>
      <c r="B8657" t="s">
        <v>20981</v>
      </c>
      <c r="C8657" t="s">
        <v>19961</v>
      </c>
      <c r="D8657" t="s">
        <v>14</v>
      </c>
      <c r="E8657" s="8" t="s">
        <v>20982</v>
      </c>
      <c r="F8657" s="16" t="s">
        <v>29</v>
      </c>
      <c r="H8657" t="s">
        <v>20983</v>
      </c>
      <c r="I8657" t="s">
        <v>17</v>
      </c>
      <c r="J8657" t="s">
        <v>65</v>
      </c>
      <c r="K8657" t="s">
        <v>24</v>
      </c>
      <c r="L8657" t="s">
        <v>19</v>
      </c>
    </row>
    <row r="8658" ht="46.8" spans="1:12">
      <c r="A8658" t="s">
        <v>209</v>
      </c>
      <c r="B8658" t="s">
        <v>20984</v>
      </c>
      <c r="C8658" t="s">
        <v>435</v>
      </c>
      <c r="D8658" t="s">
        <v>14</v>
      </c>
      <c r="E8658" s="1" t="s">
        <v>20985</v>
      </c>
      <c r="F8658" s="16" t="s">
        <v>29</v>
      </c>
      <c r="H8658" t="s">
        <v>16</v>
      </c>
      <c r="I8658" t="s">
        <v>17</v>
      </c>
      <c r="J8658" t="s">
        <v>397</v>
      </c>
      <c r="K8658" t="s">
        <v>24</v>
      </c>
      <c r="L8658" t="s">
        <v>19</v>
      </c>
    </row>
    <row r="8659" ht="78" spans="1:12">
      <c r="A8659" t="s">
        <v>2757</v>
      </c>
      <c r="B8659" t="s">
        <v>20986</v>
      </c>
      <c r="C8659" t="s">
        <v>435</v>
      </c>
      <c r="D8659" t="s">
        <v>14</v>
      </c>
      <c r="E8659" s="1" t="s">
        <v>20987</v>
      </c>
      <c r="F8659" t="s">
        <v>29</v>
      </c>
      <c r="H8659" t="s">
        <v>20988</v>
      </c>
      <c r="I8659" t="s">
        <v>17</v>
      </c>
      <c r="J8659" t="s">
        <v>24</v>
      </c>
      <c r="K8659" t="s">
        <v>24</v>
      </c>
      <c r="L8659" t="s">
        <v>19</v>
      </c>
    </row>
    <row r="8660" ht="31.2" spans="1:12">
      <c r="A8660" t="s">
        <v>20989</v>
      </c>
      <c r="B8660" t="s">
        <v>20990</v>
      </c>
      <c r="C8660" t="s">
        <v>19961</v>
      </c>
      <c r="D8660" t="s">
        <v>14</v>
      </c>
      <c r="E8660" s="8" t="s">
        <v>20991</v>
      </c>
      <c r="F8660" t="s">
        <v>1088</v>
      </c>
      <c r="H8660" t="s">
        <v>16</v>
      </c>
      <c r="I8660" t="s">
        <v>17</v>
      </c>
      <c r="J8660" t="s">
        <v>74</v>
      </c>
      <c r="K8660" t="s">
        <v>45</v>
      </c>
      <c r="L8660" t="s">
        <v>24</v>
      </c>
    </row>
    <row r="8661" ht="62.4" spans="1:12">
      <c r="A8661" t="s">
        <v>257</v>
      </c>
      <c r="B8661" t="s">
        <v>20992</v>
      </c>
      <c r="C8661" t="s">
        <v>435</v>
      </c>
      <c r="D8661" t="s">
        <v>14</v>
      </c>
      <c r="E8661" s="1" t="s">
        <v>20993</v>
      </c>
      <c r="F8661" t="s">
        <v>29</v>
      </c>
      <c r="H8661" t="s">
        <v>20994</v>
      </c>
      <c r="I8661" t="s">
        <v>17</v>
      </c>
      <c r="J8661" t="s">
        <v>24</v>
      </c>
      <c r="K8661" t="s">
        <v>161</v>
      </c>
      <c r="L8661" t="s">
        <v>161</v>
      </c>
    </row>
    <row r="8662" ht="31.2" spans="1:12">
      <c r="A8662" t="s">
        <v>323</v>
      </c>
      <c r="B8662" t="s">
        <v>20995</v>
      </c>
      <c r="C8662" t="s">
        <v>435</v>
      </c>
      <c r="D8662" t="s">
        <v>14</v>
      </c>
      <c r="E8662" s="1" t="s">
        <v>20996</v>
      </c>
      <c r="F8662" t="s">
        <v>29</v>
      </c>
      <c r="H8662" t="s">
        <v>16</v>
      </c>
      <c r="I8662" t="s">
        <v>17</v>
      </c>
      <c r="J8662" t="s">
        <v>64</v>
      </c>
      <c r="K8662" t="s">
        <v>45</v>
      </c>
      <c r="L8662" t="s">
        <v>46</v>
      </c>
    </row>
    <row r="8663" ht="62.4" spans="1:12">
      <c r="A8663" t="s">
        <v>13254</v>
      </c>
      <c r="B8663" t="s">
        <v>20997</v>
      </c>
      <c r="C8663" t="s">
        <v>435</v>
      </c>
      <c r="D8663" t="s">
        <v>14</v>
      </c>
      <c r="E8663" s="8" t="s">
        <v>20998</v>
      </c>
      <c r="F8663" t="s">
        <v>1088</v>
      </c>
      <c r="H8663" t="s">
        <v>16</v>
      </c>
      <c r="I8663" t="s">
        <v>17</v>
      </c>
      <c r="J8663" t="s">
        <v>24</v>
      </c>
      <c r="K8663" t="s">
        <v>161</v>
      </c>
      <c r="L8663" t="s">
        <v>161</v>
      </c>
    </row>
    <row r="8664" ht="78" spans="1:12">
      <c r="A8664" t="s">
        <v>87</v>
      </c>
      <c r="B8664" t="s">
        <v>20999</v>
      </c>
      <c r="C8664" t="s">
        <v>435</v>
      </c>
      <c r="D8664" t="s">
        <v>14</v>
      </c>
      <c r="E8664" s="1" t="s">
        <v>21000</v>
      </c>
      <c r="F8664" t="s">
        <v>29</v>
      </c>
      <c r="H8664" t="s">
        <v>16</v>
      </c>
      <c r="I8664" t="s">
        <v>17</v>
      </c>
      <c r="J8664" t="s">
        <v>381</v>
      </c>
      <c r="K8664" t="s">
        <v>381</v>
      </c>
      <c r="L8664" t="s">
        <v>24</v>
      </c>
    </row>
    <row r="8665" ht="62.4" spans="1:12">
      <c r="A8665" t="s">
        <v>2954</v>
      </c>
      <c r="B8665" t="s">
        <v>21001</v>
      </c>
      <c r="C8665" t="s">
        <v>435</v>
      </c>
      <c r="D8665" t="s">
        <v>14</v>
      </c>
      <c r="E8665" s="1" t="s">
        <v>21002</v>
      </c>
      <c r="F8665" t="s">
        <v>158</v>
      </c>
      <c r="H8665" t="s">
        <v>21003</v>
      </c>
      <c r="I8665" t="s">
        <v>17</v>
      </c>
      <c r="J8665" t="s">
        <v>24</v>
      </c>
      <c r="K8665" t="s">
        <v>161</v>
      </c>
      <c r="L8665" t="s">
        <v>64</v>
      </c>
    </row>
    <row r="8666" ht="46.8" spans="1:12">
      <c r="A8666" t="s">
        <v>3846</v>
      </c>
      <c r="B8666" t="s">
        <v>21004</v>
      </c>
      <c r="C8666" t="s">
        <v>435</v>
      </c>
      <c r="D8666" t="s">
        <v>14</v>
      </c>
      <c r="E8666" s="1" t="s">
        <v>21005</v>
      </c>
      <c r="F8666" t="s">
        <v>29</v>
      </c>
      <c r="G8666" t="s">
        <v>395</v>
      </c>
      <c r="H8666" t="s">
        <v>21006</v>
      </c>
      <c r="I8666" t="s">
        <v>17</v>
      </c>
      <c r="J8666" t="s">
        <v>24</v>
      </c>
      <c r="K8666" t="s">
        <v>161</v>
      </c>
      <c r="L8666" t="s">
        <v>161</v>
      </c>
    </row>
    <row r="8667" ht="46.8" spans="1:12">
      <c r="A8667" t="s">
        <v>2037</v>
      </c>
      <c r="B8667" t="s">
        <v>21007</v>
      </c>
      <c r="C8667" t="s">
        <v>19961</v>
      </c>
      <c r="D8667" t="s">
        <v>14</v>
      </c>
      <c r="E8667" s="1" t="s">
        <v>21008</v>
      </c>
      <c r="F8667" t="s">
        <v>29</v>
      </c>
      <c r="H8667" t="s">
        <v>16</v>
      </c>
      <c r="I8667" t="s">
        <v>17</v>
      </c>
      <c r="J8667" t="s">
        <v>135</v>
      </c>
      <c r="K8667" t="s">
        <v>74</v>
      </c>
      <c r="L8667" t="s">
        <v>24</v>
      </c>
    </row>
    <row r="8668" ht="78" spans="1:12">
      <c r="A8668" t="s">
        <v>566</v>
      </c>
      <c r="B8668" t="s">
        <v>21009</v>
      </c>
      <c r="C8668" t="s">
        <v>435</v>
      </c>
      <c r="D8668" t="s">
        <v>14</v>
      </c>
      <c r="E8668" s="1" t="s">
        <v>21010</v>
      </c>
      <c r="F8668" t="s">
        <v>29</v>
      </c>
      <c r="H8668" t="s">
        <v>16</v>
      </c>
      <c r="I8668" t="s">
        <v>17</v>
      </c>
      <c r="J8668" t="s">
        <v>169</v>
      </c>
      <c r="K8668" t="s">
        <v>19</v>
      </c>
      <c r="L8668" t="s">
        <v>74</v>
      </c>
    </row>
    <row r="8669" ht="31.2" spans="3:5">
      <c r="C8669" t="s">
        <v>21011</v>
      </c>
      <c r="E8669" s="8" t="s">
        <v>21012</v>
      </c>
    </row>
    <row r="8670" ht="46.8" spans="3:5">
      <c r="C8670" t="s">
        <v>21013</v>
      </c>
      <c r="E8670" s="13" t="s">
        <v>21014</v>
      </c>
    </row>
    <row r="8671" ht="46.8" spans="3:5">
      <c r="C8671" t="s">
        <v>21015</v>
      </c>
      <c r="E8671" s="1" t="s">
        <v>21016</v>
      </c>
    </row>
    <row r="8672" ht="31.2" spans="3:5">
      <c r="C8672" t="s">
        <v>21017</v>
      </c>
      <c r="E8672" s="1" t="s">
        <v>21018</v>
      </c>
    </row>
    <row r="8673" ht="31.2" spans="3:5">
      <c r="C8673" t="s">
        <v>21019</v>
      </c>
      <c r="E8673" s="1" t="s">
        <v>21020</v>
      </c>
    </row>
    <row r="8674" ht="31.2" spans="3:5">
      <c r="C8674" t="s">
        <v>21021</v>
      </c>
      <c r="E8674" s="1" t="s">
        <v>21022</v>
      </c>
    </row>
    <row r="8675" ht="31.2" spans="3:5">
      <c r="C8675" t="s">
        <v>21023</v>
      </c>
      <c r="E8675" s="1" t="s">
        <v>21024</v>
      </c>
    </row>
    <row r="8676" ht="31.2" spans="3:5">
      <c r="C8676" t="s">
        <v>21025</v>
      </c>
      <c r="E8676" s="13" t="s">
        <v>21026</v>
      </c>
    </row>
    <row r="8677" ht="31.2" spans="3:5">
      <c r="C8677" t="s">
        <v>21027</v>
      </c>
      <c r="E8677" s="1" t="s">
        <v>21028</v>
      </c>
    </row>
    <row r="8678" spans="3:5">
      <c r="C8678" t="s">
        <v>21029</v>
      </c>
      <c r="E8678" s="1" t="s">
        <v>21030</v>
      </c>
    </row>
    <row r="8679" ht="46.8" spans="3:6">
      <c r="C8679" s="3" t="s">
        <v>21031</v>
      </c>
      <c r="E8679" s="8" t="s">
        <v>21032</v>
      </c>
      <c r="F8679" s="17"/>
    </row>
    <row r="8680" ht="31.2" spans="3:5">
      <c r="C8680" t="s">
        <v>21033</v>
      </c>
      <c r="E8680" s="1" t="s">
        <v>21034</v>
      </c>
    </row>
    <row r="8681" ht="46.8" spans="3:5">
      <c r="C8681" t="s">
        <v>21035</v>
      </c>
      <c r="E8681" s="13" t="s">
        <v>21036</v>
      </c>
    </row>
    <row r="8682" ht="46.8" spans="3:5">
      <c r="C8682" t="s">
        <v>21037</v>
      </c>
      <c r="E8682" s="13" t="s">
        <v>21038</v>
      </c>
    </row>
    <row r="8683" ht="46.8" spans="3:5">
      <c r="C8683" t="s">
        <v>21039</v>
      </c>
      <c r="E8683" s="1" t="s">
        <v>21040</v>
      </c>
    </row>
    <row r="8684" ht="46.8" spans="3:5">
      <c r="C8684" t="s">
        <v>21041</v>
      </c>
      <c r="E8684" s="1" t="s">
        <v>21042</v>
      </c>
    </row>
    <row r="8685" ht="46.8" spans="3:5">
      <c r="C8685" t="s">
        <v>21043</v>
      </c>
      <c r="E8685" s="13" t="s">
        <v>21044</v>
      </c>
    </row>
    <row r="8686" ht="31.2" spans="3:5">
      <c r="C8686" t="s">
        <v>21045</v>
      </c>
      <c r="E8686" s="13" t="s">
        <v>21046</v>
      </c>
    </row>
    <row r="8687" ht="46.8" spans="3:5">
      <c r="C8687" t="s">
        <v>21047</v>
      </c>
      <c r="E8687" s="1" t="s">
        <v>21048</v>
      </c>
    </row>
    <row r="8688" ht="46.8" spans="3:5">
      <c r="C8688" t="s">
        <v>21049</v>
      </c>
      <c r="E8688" s="13" t="s">
        <v>21050</v>
      </c>
    </row>
    <row r="8689" ht="31.2" spans="3:5">
      <c r="C8689" t="s">
        <v>21051</v>
      </c>
      <c r="E8689" s="13" t="s">
        <v>21052</v>
      </c>
    </row>
    <row r="8690" ht="46.8" spans="3:5">
      <c r="C8690" t="s">
        <v>21053</v>
      </c>
      <c r="E8690" s="1" t="s">
        <v>21054</v>
      </c>
    </row>
    <row r="8691" ht="46.8" spans="3:5">
      <c r="C8691" t="s">
        <v>21055</v>
      </c>
      <c r="E8691" s="1" t="s">
        <v>21056</v>
      </c>
    </row>
    <row r="8692" ht="31.2" spans="3:5">
      <c r="C8692" t="s">
        <v>21057</v>
      </c>
      <c r="E8692" s="8" t="s">
        <v>21058</v>
      </c>
    </row>
    <row r="8693" ht="46.8" spans="3:5">
      <c r="C8693" t="s">
        <v>21059</v>
      </c>
      <c r="E8693" s="1" t="s">
        <v>21060</v>
      </c>
    </row>
    <row r="8694" ht="31.2" spans="3:5">
      <c r="C8694" t="s">
        <v>21061</v>
      </c>
      <c r="E8694" s="8" t="s">
        <v>21062</v>
      </c>
    </row>
    <row r="8695" ht="31.2" spans="3:5">
      <c r="C8695" t="s">
        <v>21063</v>
      </c>
      <c r="E8695" s="1" t="s">
        <v>21064</v>
      </c>
    </row>
    <row r="8696" ht="31.2" spans="3:5">
      <c r="C8696" t="s">
        <v>21065</v>
      </c>
      <c r="E8696" s="1" t="s">
        <v>21066</v>
      </c>
    </row>
    <row r="8697" ht="31.2" spans="3:5">
      <c r="C8697" t="s">
        <v>21067</v>
      </c>
      <c r="E8697" s="8" t="s">
        <v>21068</v>
      </c>
    </row>
    <row r="8698" ht="46.8" spans="3:5">
      <c r="C8698" t="s">
        <v>21069</v>
      </c>
      <c r="E8698" s="1" t="s">
        <v>21070</v>
      </c>
    </row>
    <row r="8699" ht="31.2" spans="3:5">
      <c r="C8699" t="s">
        <v>21071</v>
      </c>
      <c r="E8699" s="1" t="s">
        <v>21072</v>
      </c>
    </row>
    <row r="8700" ht="31.2" spans="3:5">
      <c r="C8700" t="s">
        <v>21073</v>
      </c>
      <c r="E8700" s="1" t="s">
        <v>21074</v>
      </c>
    </row>
    <row r="8701" ht="46.8" spans="3:5">
      <c r="C8701" t="s">
        <v>21075</v>
      </c>
      <c r="E8701" s="1" t="s">
        <v>21076</v>
      </c>
    </row>
    <row r="8702" ht="46.8" spans="3:5">
      <c r="C8702" t="s">
        <v>21077</v>
      </c>
      <c r="E8702" s="1" t="s">
        <v>21078</v>
      </c>
    </row>
    <row r="8703" ht="31.2" spans="3:5">
      <c r="C8703" t="s">
        <v>21079</v>
      </c>
      <c r="E8703" s="1" t="s">
        <v>21080</v>
      </c>
    </row>
    <row r="8704" ht="31.2" spans="3:5">
      <c r="C8704" t="s">
        <v>21081</v>
      </c>
      <c r="E8704" s="13" t="s">
        <v>21082</v>
      </c>
    </row>
    <row r="8705" ht="46.8" spans="3:5">
      <c r="C8705" t="s">
        <v>21083</v>
      </c>
      <c r="E8705" s="13" t="s">
        <v>21084</v>
      </c>
    </row>
    <row r="8706" ht="31.2" spans="3:5">
      <c r="C8706" t="s">
        <v>21083</v>
      </c>
      <c r="E8706" s="13" t="s">
        <v>21085</v>
      </c>
    </row>
    <row r="8707" ht="46.8" spans="3:5">
      <c r="C8707" s="18" t="s">
        <v>21086</v>
      </c>
      <c r="E8707" s="19" t="s">
        <v>21087</v>
      </c>
    </row>
    <row r="8708" ht="46.8" spans="3:5">
      <c r="C8708" t="s">
        <v>21088</v>
      </c>
      <c r="E8708" s="13" t="s">
        <v>21089</v>
      </c>
    </row>
    <row r="8709" ht="31.2" spans="3:5">
      <c r="C8709" t="s">
        <v>21090</v>
      </c>
      <c r="E8709" s="13" t="s">
        <v>21091</v>
      </c>
    </row>
    <row r="8710" ht="46.8" spans="3:5">
      <c r="C8710" t="s">
        <v>21092</v>
      </c>
      <c r="E8710" s="13" t="s">
        <v>21093</v>
      </c>
    </row>
    <row r="8711" ht="46.8" spans="3:5">
      <c r="C8711" t="s">
        <v>21094</v>
      </c>
      <c r="E8711" s="13" t="s">
        <v>21095</v>
      </c>
    </row>
    <row r="8712" ht="46.8" spans="3:5">
      <c r="C8712" t="s">
        <v>21096</v>
      </c>
      <c r="E8712" s="1" t="s">
        <v>21097</v>
      </c>
    </row>
    <row r="8713" ht="46.8" spans="3:5">
      <c r="C8713" t="s">
        <v>21098</v>
      </c>
      <c r="E8713" s="1" t="s">
        <v>21099</v>
      </c>
    </row>
    <row r="8714" ht="46.8" spans="3:5">
      <c r="C8714" t="s">
        <v>21098</v>
      </c>
      <c r="E8714" s="1" t="s">
        <v>21100</v>
      </c>
    </row>
    <row r="8715" ht="46.8" spans="3:5">
      <c r="C8715" t="s">
        <v>21101</v>
      </c>
      <c r="E8715" s="1" t="s">
        <v>21102</v>
      </c>
    </row>
    <row r="8716" ht="31.2" spans="3:5">
      <c r="C8716" t="s">
        <v>21103</v>
      </c>
      <c r="E8716" s="1" t="s">
        <v>21104</v>
      </c>
    </row>
    <row r="8717" ht="31.2" spans="3:5">
      <c r="C8717" t="s">
        <v>21105</v>
      </c>
      <c r="E8717" s="13" t="s">
        <v>21106</v>
      </c>
    </row>
    <row r="8718" ht="46.8" spans="3:5">
      <c r="C8718" t="s">
        <v>21105</v>
      </c>
      <c r="E8718" s="1" t="s">
        <v>21107</v>
      </c>
    </row>
    <row r="8719" ht="31.2" spans="3:5">
      <c r="C8719" t="s">
        <v>21108</v>
      </c>
      <c r="E8719" s="1" t="s">
        <v>21109</v>
      </c>
    </row>
    <row r="8720" ht="31.2" spans="3:5">
      <c r="C8720" t="s">
        <v>21110</v>
      </c>
      <c r="E8720" s="1" t="s">
        <v>21111</v>
      </c>
    </row>
    <row r="8721" ht="46.8" spans="3:5">
      <c r="C8721" t="s">
        <v>21112</v>
      </c>
      <c r="E8721" s="1" t="s">
        <v>21113</v>
      </c>
    </row>
    <row r="8722" ht="31.2" spans="3:5">
      <c r="C8722" t="s">
        <v>21114</v>
      </c>
      <c r="E8722" s="1" t="s">
        <v>21115</v>
      </c>
    </row>
    <row r="8723" ht="46.8" spans="3:5">
      <c r="C8723" t="s">
        <v>21116</v>
      </c>
      <c r="E8723" s="1" t="s">
        <v>21117</v>
      </c>
    </row>
    <row r="8724" ht="31.2" spans="3:5">
      <c r="C8724" t="s">
        <v>21118</v>
      </c>
      <c r="E8724" s="1" t="s">
        <v>21119</v>
      </c>
    </row>
    <row r="8725" spans="3:5">
      <c r="C8725" t="s">
        <v>21120</v>
      </c>
      <c r="E8725" s="1" t="s">
        <v>21121</v>
      </c>
    </row>
    <row r="8726" ht="31.2" spans="3:5">
      <c r="C8726" t="s">
        <v>21122</v>
      </c>
      <c r="E8726" s="1" t="s">
        <v>21123</v>
      </c>
    </row>
    <row r="8727" ht="31.2" spans="3:5">
      <c r="C8727" t="s">
        <v>21124</v>
      </c>
      <c r="E8727" s="1" t="s">
        <v>21125</v>
      </c>
    </row>
    <row r="8728" ht="31.2" spans="3:5">
      <c r="C8728" t="s">
        <v>21124</v>
      </c>
      <c r="E8728" s="1" t="s">
        <v>21126</v>
      </c>
    </row>
    <row r="8729" ht="31.2" spans="3:5">
      <c r="C8729" t="s">
        <v>21127</v>
      </c>
      <c r="E8729" s="13" t="s">
        <v>21128</v>
      </c>
    </row>
    <row r="8730" ht="31.2" spans="3:5">
      <c r="C8730" t="s">
        <v>21129</v>
      </c>
      <c r="E8730" s="1" t="s">
        <v>21130</v>
      </c>
    </row>
    <row r="8731" ht="46.8" spans="3:5">
      <c r="C8731" t="s">
        <v>21129</v>
      </c>
      <c r="E8731" s="13" t="s">
        <v>21131</v>
      </c>
    </row>
    <row r="8732" ht="31.2" spans="3:5">
      <c r="C8732" t="s">
        <v>21132</v>
      </c>
      <c r="E8732" s="1" t="s">
        <v>21133</v>
      </c>
    </row>
    <row r="8733" ht="46.8" spans="3:5">
      <c r="C8733" t="s">
        <v>21134</v>
      </c>
      <c r="E8733" s="1" t="s">
        <v>21135</v>
      </c>
    </row>
    <row r="8734" ht="31.2" spans="3:5">
      <c r="C8734" t="s">
        <v>21136</v>
      </c>
      <c r="E8734" s="13" t="s">
        <v>21137</v>
      </c>
    </row>
    <row r="8735" ht="46.8" spans="3:5">
      <c r="C8735" t="s">
        <v>21138</v>
      </c>
      <c r="E8735" s="1" t="s">
        <v>21139</v>
      </c>
    </row>
    <row r="8736" ht="46.8" spans="3:5">
      <c r="C8736" t="s">
        <v>21140</v>
      </c>
      <c r="E8736" s="1" t="s">
        <v>21141</v>
      </c>
    </row>
    <row r="8737" ht="46.8" spans="3:5">
      <c r="C8737" t="s">
        <v>21142</v>
      </c>
      <c r="E8737" s="1" t="s">
        <v>21143</v>
      </c>
    </row>
    <row r="8738" ht="46.8" spans="3:5">
      <c r="C8738" t="s">
        <v>21144</v>
      </c>
      <c r="E8738" s="1" t="s">
        <v>21145</v>
      </c>
    </row>
    <row r="8739" ht="46.8" spans="3:5">
      <c r="C8739" t="s">
        <v>21146</v>
      </c>
      <c r="E8739" s="1" t="s">
        <v>21147</v>
      </c>
    </row>
    <row r="8740" ht="46.8" spans="3:5">
      <c r="C8740" t="s">
        <v>21148</v>
      </c>
      <c r="E8740" s="1" t="s">
        <v>21149</v>
      </c>
    </row>
    <row r="8741" ht="46.8" spans="3:5">
      <c r="C8741" t="s">
        <v>21150</v>
      </c>
      <c r="E8741" s="1" t="s">
        <v>21151</v>
      </c>
    </row>
    <row r="8742" ht="46.8" spans="3:5">
      <c r="C8742" t="s">
        <v>21152</v>
      </c>
      <c r="E8742" s="1" t="s">
        <v>21153</v>
      </c>
    </row>
    <row r="8743" ht="31.2" spans="3:5">
      <c r="C8743" t="s">
        <v>21152</v>
      </c>
      <c r="E8743" s="1" t="s">
        <v>21154</v>
      </c>
    </row>
    <row r="8744" ht="46.8" spans="3:5">
      <c r="C8744" t="s">
        <v>21155</v>
      </c>
      <c r="E8744" s="1" t="s">
        <v>21156</v>
      </c>
    </row>
    <row r="8745" ht="46.8" spans="3:5">
      <c r="C8745" t="s">
        <v>21157</v>
      </c>
      <c r="E8745" s="1" t="s">
        <v>21158</v>
      </c>
    </row>
    <row r="8746" ht="46.8" spans="3:5">
      <c r="C8746" t="s">
        <v>21159</v>
      </c>
      <c r="E8746" s="1" t="s">
        <v>21160</v>
      </c>
    </row>
    <row r="8747" ht="46.8" spans="3:5">
      <c r="C8747" t="s">
        <v>21161</v>
      </c>
      <c r="E8747" s="1" t="s">
        <v>21162</v>
      </c>
    </row>
    <row r="8748" ht="46.8" spans="3:5">
      <c r="C8748" t="s">
        <v>21163</v>
      </c>
      <c r="E8748" s="1" t="s">
        <v>21164</v>
      </c>
    </row>
    <row r="8749" ht="31.2" spans="3:5">
      <c r="C8749" t="s">
        <v>21165</v>
      </c>
      <c r="E8749" s="1" t="s">
        <v>21166</v>
      </c>
    </row>
    <row r="8750" ht="46.8" spans="3:5">
      <c r="C8750" t="s">
        <v>21167</v>
      </c>
      <c r="E8750" s="13" t="s">
        <v>21168</v>
      </c>
    </row>
    <row r="8751" ht="31.2" spans="3:5">
      <c r="C8751" t="s">
        <v>21169</v>
      </c>
      <c r="E8751" s="1" t="s">
        <v>21170</v>
      </c>
    </row>
    <row r="8752" ht="46.8" spans="3:5">
      <c r="C8752" t="s">
        <v>21171</v>
      </c>
      <c r="E8752" s="1" t="s">
        <v>21172</v>
      </c>
    </row>
    <row r="8753" ht="31.2" spans="3:5">
      <c r="C8753" t="s">
        <v>21173</v>
      </c>
      <c r="E8753" s="1" t="s">
        <v>21174</v>
      </c>
    </row>
    <row r="8754" ht="31.2" spans="3:5">
      <c r="C8754" t="s">
        <v>21175</v>
      </c>
      <c r="E8754" s="1" t="s">
        <v>21176</v>
      </c>
    </row>
    <row r="8755" ht="46.8" spans="3:5">
      <c r="C8755" t="s">
        <v>21177</v>
      </c>
      <c r="E8755" s="1" t="s">
        <v>21178</v>
      </c>
    </row>
    <row r="8756" ht="31.2" spans="3:5">
      <c r="C8756" t="s">
        <v>21179</v>
      </c>
      <c r="E8756" s="1" t="s">
        <v>21180</v>
      </c>
    </row>
    <row r="8757" ht="46.8" spans="3:5">
      <c r="C8757" t="s">
        <v>21181</v>
      </c>
      <c r="E8757" s="1" t="s">
        <v>21182</v>
      </c>
    </row>
    <row r="8758" ht="46.8" spans="3:5">
      <c r="C8758" t="s">
        <v>21183</v>
      </c>
      <c r="E8758" s="1" t="s">
        <v>21184</v>
      </c>
    </row>
    <row r="8759" ht="31.2" spans="3:5">
      <c r="C8759" t="s">
        <v>21183</v>
      </c>
      <c r="E8759" s="1" t="s">
        <v>21185</v>
      </c>
    </row>
    <row r="8760" ht="46.8" spans="3:5">
      <c r="C8760" t="s">
        <v>21186</v>
      </c>
      <c r="E8760" s="1" t="s">
        <v>21187</v>
      </c>
    </row>
    <row r="8761" ht="46.8" spans="3:5">
      <c r="C8761" t="s">
        <v>21188</v>
      </c>
      <c r="E8761" s="1" t="s">
        <v>21189</v>
      </c>
    </row>
    <row r="8762" ht="31.2" spans="3:5">
      <c r="C8762" t="s">
        <v>21190</v>
      </c>
      <c r="E8762" s="1" t="s">
        <v>21191</v>
      </c>
    </row>
    <row r="8763" ht="46.8" spans="3:5">
      <c r="C8763" t="s">
        <v>21192</v>
      </c>
      <c r="E8763" s="13" t="s">
        <v>21193</v>
      </c>
    </row>
    <row r="8764" ht="46.8" spans="3:5">
      <c r="C8764" t="s">
        <v>21194</v>
      </c>
      <c r="E8764" s="1" t="s">
        <v>21195</v>
      </c>
    </row>
    <row r="8765" ht="46.8" spans="3:5">
      <c r="C8765" t="s">
        <v>21196</v>
      </c>
      <c r="E8765" s="1" t="s">
        <v>21197</v>
      </c>
    </row>
    <row r="8766" ht="46.8" spans="3:5">
      <c r="C8766" t="s">
        <v>21198</v>
      </c>
      <c r="E8766" s="13" t="s">
        <v>21199</v>
      </c>
    </row>
    <row r="8767" ht="46.8" spans="3:5">
      <c r="C8767" t="s">
        <v>21200</v>
      </c>
      <c r="E8767" s="20" t="s">
        <v>21201</v>
      </c>
    </row>
    <row r="8768" ht="46.8" spans="3:5">
      <c r="C8768" t="s">
        <v>21202</v>
      </c>
      <c r="E8768" s="12" t="s">
        <v>21203</v>
      </c>
    </row>
    <row r="8769" ht="46.8" spans="3:5">
      <c r="C8769" t="s">
        <v>21204</v>
      </c>
      <c r="E8769" s="1" t="s">
        <v>21205</v>
      </c>
    </row>
    <row r="8770" ht="46.8" spans="3:5">
      <c r="C8770" t="s">
        <v>21206</v>
      </c>
      <c r="E8770" s="1" t="s">
        <v>21207</v>
      </c>
    </row>
    <row r="8771" ht="46.8" spans="3:5">
      <c r="C8771" s="18" t="s">
        <v>21208</v>
      </c>
      <c r="E8771" s="19" t="s">
        <v>21209</v>
      </c>
    </row>
    <row r="8772" ht="31.2" spans="3:5">
      <c r="C8772" t="s">
        <v>21210</v>
      </c>
      <c r="E8772" s="1" t="s">
        <v>21211</v>
      </c>
    </row>
    <row r="8773" ht="31.2" spans="3:5">
      <c r="C8773" t="s">
        <v>21212</v>
      </c>
      <c r="E8773" s="1" t="s">
        <v>21213</v>
      </c>
    </row>
    <row r="8774" ht="46.8" spans="3:5">
      <c r="C8774" t="s">
        <v>21214</v>
      </c>
      <c r="E8774" s="1" t="s">
        <v>21215</v>
      </c>
    </row>
    <row r="8775" ht="31.2" spans="3:5">
      <c r="C8775" t="s">
        <v>21216</v>
      </c>
      <c r="E8775" s="1" t="s">
        <v>21217</v>
      </c>
    </row>
    <row r="8776" ht="46.8" spans="3:5">
      <c r="C8776" t="s">
        <v>21218</v>
      </c>
      <c r="E8776" s="1" t="s">
        <v>21219</v>
      </c>
    </row>
    <row r="8777" ht="46.8" spans="3:5">
      <c r="C8777" t="s">
        <v>21220</v>
      </c>
      <c r="E8777" s="13" t="s">
        <v>21221</v>
      </c>
    </row>
    <row r="8778" ht="31.2" spans="3:5">
      <c r="C8778" t="s">
        <v>21222</v>
      </c>
      <c r="E8778" s="1" t="s">
        <v>21223</v>
      </c>
    </row>
    <row r="8779" ht="46.8" spans="3:5">
      <c r="C8779" t="s">
        <v>21222</v>
      </c>
      <c r="E8779" s="1" t="s">
        <v>21224</v>
      </c>
    </row>
    <row r="8780" ht="46.8" spans="3:5">
      <c r="C8780" t="s">
        <v>21225</v>
      </c>
      <c r="E8780" s="13" t="s">
        <v>21226</v>
      </c>
    </row>
    <row r="8781" spans="3:5">
      <c r="C8781" t="s">
        <v>21227</v>
      </c>
      <c r="E8781" s="1" t="s">
        <v>21228</v>
      </c>
    </row>
    <row r="8782" ht="46.8" spans="3:5">
      <c r="C8782" t="s">
        <v>21229</v>
      </c>
      <c r="E8782" s="1" t="s">
        <v>21230</v>
      </c>
    </row>
    <row r="8783" ht="31.2" spans="3:5">
      <c r="C8783" t="s">
        <v>21229</v>
      </c>
      <c r="E8783" s="1" t="s">
        <v>21231</v>
      </c>
    </row>
    <row r="8784" ht="46.8" spans="3:5">
      <c r="C8784" t="s">
        <v>21232</v>
      </c>
      <c r="E8784" s="1" t="s">
        <v>21233</v>
      </c>
    </row>
    <row r="8785" ht="46.8" spans="3:5">
      <c r="C8785" t="s">
        <v>21234</v>
      </c>
      <c r="E8785" s="1" t="s">
        <v>21235</v>
      </c>
    </row>
    <row r="8786" ht="46.8" spans="3:5">
      <c r="C8786" t="s">
        <v>21234</v>
      </c>
      <c r="E8786" s="1" t="s">
        <v>21236</v>
      </c>
    </row>
    <row r="8787" ht="46.8" spans="3:5">
      <c r="C8787" s="18" t="s">
        <v>21237</v>
      </c>
      <c r="E8787" s="13" t="s">
        <v>21238</v>
      </c>
    </row>
    <row r="8788" ht="31.2" spans="3:5">
      <c r="C8788" t="s">
        <v>21239</v>
      </c>
      <c r="E8788" s="1" t="s">
        <v>21240</v>
      </c>
    </row>
    <row r="8789" ht="31.2" spans="3:5">
      <c r="C8789" t="s">
        <v>21241</v>
      </c>
      <c r="E8789" s="1" t="s">
        <v>21242</v>
      </c>
    </row>
    <row r="8790" ht="31.2" spans="3:5">
      <c r="C8790" t="s">
        <v>21243</v>
      </c>
      <c r="E8790" s="1" t="s">
        <v>21244</v>
      </c>
    </row>
    <row r="8791" ht="31.2" spans="3:5">
      <c r="C8791" t="s">
        <v>21245</v>
      </c>
      <c r="E8791" s="1" t="s">
        <v>21246</v>
      </c>
    </row>
    <row r="8792" ht="46.8" spans="3:5">
      <c r="C8792" t="s">
        <v>21247</v>
      </c>
      <c r="E8792" s="1" t="s">
        <v>21248</v>
      </c>
    </row>
    <row r="8793" ht="46.8" spans="3:5">
      <c r="C8793" t="s">
        <v>21249</v>
      </c>
      <c r="E8793" s="1" t="s">
        <v>21250</v>
      </c>
    </row>
    <row r="8794" ht="46.8" spans="3:5">
      <c r="C8794" t="s">
        <v>21251</v>
      </c>
      <c r="E8794" s="1" t="s">
        <v>21252</v>
      </c>
    </row>
    <row r="8795" ht="31.2" spans="3:5">
      <c r="C8795" t="s">
        <v>21253</v>
      </c>
      <c r="E8795" s="1" t="s">
        <v>21254</v>
      </c>
    </row>
    <row r="8796" ht="31.2" spans="3:5">
      <c r="C8796" t="s">
        <v>21255</v>
      </c>
      <c r="E8796" s="13" t="s">
        <v>21256</v>
      </c>
    </row>
    <row r="8797" ht="46.8" spans="3:5">
      <c r="C8797" t="s">
        <v>21257</v>
      </c>
      <c r="E8797" s="12" t="s">
        <v>21258</v>
      </c>
    </row>
    <row r="8798" ht="46.8" spans="3:5">
      <c r="C8798" t="s">
        <v>21259</v>
      </c>
      <c r="E8798" s="13" t="s">
        <v>21260</v>
      </c>
    </row>
    <row r="8799" ht="31.2" spans="3:5">
      <c r="C8799" t="s">
        <v>21261</v>
      </c>
      <c r="E8799" s="13" t="s">
        <v>21256</v>
      </c>
    </row>
    <row r="8800" ht="46.8" spans="3:5">
      <c r="C8800" t="s">
        <v>21262</v>
      </c>
      <c r="E8800" s="1" t="s">
        <v>21263</v>
      </c>
    </row>
    <row r="8801" ht="46.8" spans="3:5">
      <c r="C8801" t="s">
        <v>21264</v>
      </c>
      <c r="E8801" s="1" t="s">
        <v>21265</v>
      </c>
    </row>
    <row r="8802" ht="46.8" spans="3:5">
      <c r="C8802" t="s">
        <v>21266</v>
      </c>
      <c r="E8802" s="1" t="s">
        <v>21267</v>
      </c>
    </row>
    <row r="8803" ht="31.2" spans="3:5">
      <c r="C8803" t="s">
        <v>21266</v>
      </c>
      <c r="E8803" s="1" t="s">
        <v>21268</v>
      </c>
    </row>
    <row r="8804" ht="46.8" spans="3:5">
      <c r="C8804" t="s">
        <v>21269</v>
      </c>
      <c r="E8804" s="1" t="s">
        <v>21270</v>
      </c>
    </row>
    <row r="8805" ht="31.2" spans="3:5">
      <c r="C8805" t="s">
        <v>21271</v>
      </c>
      <c r="E8805" s="1" t="s">
        <v>21272</v>
      </c>
    </row>
    <row r="8806" ht="46.8" spans="3:5">
      <c r="C8806" t="s">
        <v>21273</v>
      </c>
      <c r="E8806" s="1" t="s">
        <v>21274</v>
      </c>
    </row>
    <row r="8807" ht="31.2" spans="3:5">
      <c r="C8807" t="s">
        <v>21275</v>
      </c>
      <c r="E8807" s="13" t="s">
        <v>21276</v>
      </c>
    </row>
    <row r="8808" ht="31.2" spans="3:5">
      <c r="C8808" t="s">
        <v>21277</v>
      </c>
      <c r="E8808" s="1" t="s">
        <v>21278</v>
      </c>
    </row>
    <row r="8809" ht="46.8" spans="3:5">
      <c r="C8809" t="s">
        <v>21279</v>
      </c>
      <c r="E8809" s="13" t="s">
        <v>21280</v>
      </c>
    </row>
    <row r="8810" ht="46.8" spans="3:5">
      <c r="C8810" t="s">
        <v>21281</v>
      </c>
      <c r="E8810" s="1" t="s">
        <v>21282</v>
      </c>
    </row>
    <row r="8811" ht="46.8" spans="3:5">
      <c r="C8811" t="s">
        <v>21283</v>
      </c>
      <c r="E8811" s="1" t="s">
        <v>21284</v>
      </c>
    </row>
    <row r="8812" ht="46.8" spans="3:5">
      <c r="C8812" t="s">
        <v>21285</v>
      </c>
      <c r="E8812" s="13" t="s">
        <v>21286</v>
      </c>
    </row>
    <row r="8813" ht="46.8" spans="3:5">
      <c r="C8813" t="s">
        <v>21287</v>
      </c>
      <c r="E8813" s="1" t="s">
        <v>21288</v>
      </c>
    </row>
    <row r="8814" ht="46.8" spans="3:5">
      <c r="C8814" t="s">
        <v>21289</v>
      </c>
      <c r="E8814" s="1" t="s">
        <v>21290</v>
      </c>
    </row>
    <row r="8815" ht="46.8" spans="3:5">
      <c r="C8815" t="s">
        <v>21291</v>
      </c>
      <c r="E8815" s="1" t="s">
        <v>21292</v>
      </c>
    </row>
    <row r="8816" ht="46.8" spans="3:5">
      <c r="C8816" t="s">
        <v>21293</v>
      </c>
      <c r="E8816" s="1" t="s">
        <v>21294</v>
      </c>
    </row>
    <row r="8817" ht="31.2" spans="3:5">
      <c r="C8817" t="s">
        <v>21295</v>
      </c>
      <c r="E8817" s="1" t="s">
        <v>21296</v>
      </c>
    </row>
    <row r="8818" ht="31.2" spans="3:5">
      <c r="C8818" t="s">
        <v>21297</v>
      </c>
      <c r="E8818" s="1" t="s">
        <v>21298</v>
      </c>
    </row>
    <row r="8819" ht="31.2" spans="3:5">
      <c r="C8819" t="s">
        <v>21299</v>
      </c>
      <c r="E8819" s="1" t="s">
        <v>21300</v>
      </c>
    </row>
    <row r="8820" ht="46.8" spans="3:5">
      <c r="C8820" t="s">
        <v>21299</v>
      </c>
      <c r="E8820" s="1" t="s">
        <v>21301</v>
      </c>
    </row>
    <row r="8821" ht="46.8" spans="3:5">
      <c r="C8821" t="s">
        <v>21302</v>
      </c>
      <c r="E8821" s="1" t="s">
        <v>21303</v>
      </c>
    </row>
    <row r="8822" ht="46.8" spans="3:5">
      <c r="C8822" t="s">
        <v>21304</v>
      </c>
      <c r="E8822" s="1" t="s">
        <v>21305</v>
      </c>
    </row>
    <row r="8823" ht="46.8" spans="3:5">
      <c r="C8823" t="s">
        <v>21306</v>
      </c>
      <c r="E8823" s="1" t="s">
        <v>21307</v>
      </c>
    </row>
    <row r="8824" ht="46.8" spans="3:5">
      <c r="C8824" t="s">
        <v>21306</v>
      </c>
      <c r="E8824" s="13" t="s">
        <v>21308</v>
      </c>
    </row>
    <row r="8825" ht="31.2" spans="3:5">
      <c r="C8825" t="s">
        <v>21309</v>
      </c>
      <c r="E8825" s="1" t="s">
        <v>21310</v>
      </c>
    </row>
    <row r="8826" ht="46.8" spans="3:5">
      <c r="C8826" t="s">
        <v>21311</v>
      </c>
      <c r="E8826" s="13" t="s">
        <v>21312</v>
      </c>
    </row>
    <row r="8827" ht="46.8" spans="3:5">
      <c r="C8827" t="s">
        <v>21313</v>
      </c>
      <c r="E8827" s="1" t="s">
        <v>21314</v>
      </c>
    </row>
    <row r="8828" ht="31.2" spans="3:5">
      <c r="C8828" t="s">
        <v>21313</v>
      </c>
      <c r="E8828" s="13" t="s">
        <v>21315</v>
      </c>
    </row>
    <row r="8829" ht="46.8" spans="3:5">
      <c r="C8829" t="s">
        <v>21313</v>
      </c>
      <c r="E8829" s="1" t="s">
        <v>21316</v>
      </c>
    </row>
    <row r="8830" ht="31.2" spans="3:5">
      <c r="C8830" t="s">
        <v>21317</v>
      </c>
      <c r="E8830" s="1" t="s">
        <v>21318</v>
      </c>
    </row>
    <row r="8831" ht="31.2" spans="3:5">
      <c r="C8831" t="s">
        <v>21319</v>
      </c>
      <c r="E8831" s="1" t="s">
        <v>21320</v>
      </c>
    </row>
    <row r="8832" ht="31.2" spans="3:5">
      <c r="C8832" t="s">
        <v>21319</v>
      </c>
      <c r="E8832" s="1" t="s">
        <v>21321</v>
      </c>
    </row>
    <row r="8833" ht="46.8" spans="3:5">
      <c r="C8833" t="s">
        <v>21322</v>
      </c>
      <c r="E8833" s="1" t="s">
        <v>21323</v>
      </c>
    </row>
    <row r="8834" ht="46.8" spans="3:5">
      <c r="C8834" t="s">
        <v>21324</v>
      </c>
      <c r="E8834" s="1" t="s">
        <v>21325</v>
      </c>
    </row>
    <row r="8835" ht="46.8" spans="3:5">
      <c r="C8835" t="s">
        <v>21324</v>
      </c>
      <c r="E8835" s="1" t="s">
        <v>21326</v>
      </c>
    </row>
    <row r="8836" ht="31.2" spans="3:5">
      <c r="C8836" t="s">
        <v>21324</v>
      </c>
      <c r="E8836" s="1" t="s">
        <v>21327</v>
      </c>
    </row>
    <row r="8837" ht="31.2" spans="3:5">
      <c r="C8837" t="s">
        <v>21328</v>
      </c>
      <c r="E8837" s="1" t="s">
        <v>21329</v>
      </c>
    </row>
    <row r="8838" ht="46.8" spans="3:5">
      <c r="C8838" t="s">
        <v>21330</v>
      </c>
      <c r="E8838" s="1" t="s">
        <v>21331</v>
      </c>
    </row>
    <row r="8839" ht="31.2" spans="3:5">
      <c r="C8839" t="s">
        <v>21332</v>
      </c>
      <c r="E8839" s="1" t="s">
        <v>21333</v>
      </c>
    </row>
    <row r="8840" ht="46.8" spans="3:5">
      <c r="C8840" t="s">
        <v>21334</v>
      </c>
      <c r="E8840" s="1" t="s">
        <v>21335</v>
      </c>
    </row>
    <row r="8841" ht="46.8" spans="3:5">
      <c r="C8841" t="s">
        <v>21336</v>
      </c>
      <c r="E8841" s="1" t="s">
        <v>21337</v>
      </c>
    </row>
    <row r="8842" ht="46.8" spans="3:5">
      <c r="C8842" t="s">
        <v>21338</v>
      </c>
      <c r="E8842" s="1" t="s">
        <v>21339</v>
      </c>
    </row>
    <row r="8843" ht="46.8" spans="3:5">
      <c r="C8843" t="s">
        <v>21340</v>
      </c>
      <c r="E8843" s="1" t="s">
        <v>21341</v>
      </c>
    </row>
    <row r="8844" ht="46.8" spans="3:5">
      <c r="C8844" t="s">
        <v>21342</v>
      </c>
      <c r="E8844" s="1" t="s">
        <v>21343</v>
      </c>
    </row>
    <row r="8845" ht="46.8" spans="3:5">
      <c r="C8845" t="s">
        <v>21344</v>
      </c>
      <c r="E8845" s="1" t="s">
        <v>21345</v>
      </c>
    </row>
    <row r="8846" ht="46.8" spans="3:5">
      <c r="C8846" t="s">
        <v>21346</v>
      </c>
      <c r="E8846" s="13" t="s">
        <v>21347</v>
      </c>
    </row>
    <row r="8847" ht="46.8" spans="3:5">
      <c r="C8847" t="s">
        <v>21348</v>
      </c>
      <c r="E8847" s="1" t="s">
        <v>21349</v>
      </c>
    </row>
    <row r="8848" ht="46.8" spans="3:5">
      <c r="C8848" t="s">
        <v>21348</v>
      </c>
      <c r="E8848" s="1" t="s">
        <v>21350</v>
      </c>
    </row>
    <row r="8849" ht="46.8" spans="3:5">
      <c r="C8849" t="s">
        <v>21351</v>
      </c>
      <c r="E8849" s="1" t="s">
        <v>21352</v>
      </c>
    </row>
    <row r="8850" ht="46.8" spans="3:5">
      <c r="C8850" t="s">
        <v>21353</v>
      </c>
      <c r="E8850" s="1" t="s">
        <v>21354</v>
      </c>
    </row>
    <row r="8851" ht="31.2" spans="3:5">
      <c r="C8851" t="s">
        <v>21355</v>
      </c>
      <c r="E8851" s="1" t="s">
        <v>21356</v>
      </c>
    </row>
    <row r="8852" ht="46.8" spans="3:5">
      <c r="C8852" t="s">
        <v>21357</v>
      </c>
      <c r="E8852" s="1" t="s">
        <v>21358</v>
      </c>
    </row>
    <row r="8853" ht="46.8" spans="3:5">
      <c r="C8853" t="s">
        <v>21359</v>
      </c>
      <c r="E8853" s="1" t="s">
        <v>21360</v>
      </c>
    </row>
    <row r="8854" ht="46.8" spans="3:5">
      <c r="C8854" t="s">
        <v>21361</v>
      </c>
      <c r="E8854" s="1" t="s">
        <v>21362</v>
      </c>
    </row>
    <row r="8855" ht="46.8" spans="3:5">
      <c r="C8855" t="s">
        <v>21363</v>
      </c>
      <c r="E8855" s="1" t="s">
        <v>21364</v>
      </c>
    </row>
    <row r="8856" ht="46.8" spans="3:5">
      <c r="C8856" t="s">
        <v>21365</v>
      </c>
      <c r="E8856" s="1" t="s">
        <v>21366</v>
      </c>
    </row>
    <row r="8857" ht="46.8" spans="3:5">
      <c r="C8857" t="s">
        <v>21367</v>
      </c>
      <c r="E8857" s="1" t="s">
        <v>21368</v>
      </c>
    </row>
    <row r="8858" ht="31.2" spans="3:5">
      <c r="C8858" t="s">
        <v>21369</v>
      </c>
      <c r="E8858" s="1" t="s">
        <v>21370</v>
      </c>
    </row>
    <row r="8859" ht="46.8" spans="3:5">
      <c r="C8859" t="s">
        <v>21371</v>
      </c>
      <c r="E8859" s="1" t="s">
        <v>21372</v>
      </c>
    </row>
    <row r="8860" ht="46.8" spans="3:5">
      <c r="C8860" t="s">
        <v>21373</v>
      </c>
      <c r="E8860" s="1" t="s">
        <v>21374</v>
      </c>
    </row>
    <row r="8861" ht="46.8" spans="3:5">
      <c r="C8861" t="s">
        <v>21375</v>
      </c>
      <c r="E8861" s="1" t="s">
        <v>21376</v>
      </c>
    </row>
    <row r="8862" ht="46.8" spans="3:5">
      <c r="C8862" t="s">
        <v>21377</v>
      </c>
      <c r="E8862" s="1" t="s">
        <v>21378</v>
      </c>
    </row>
    <row r="8863" ht="46.8" spans="3:6">
      <c r="C8863" t="s">
        <v>21377</v>
      </c>
      <c r="E8863" s="8" t="s">
        <v>21379</v>
      </c>
      <c r="F8863" t="s">
        <v>1088</v>
      </c>
    </row>
    <row r="8864" ht="46.8" spans="3:5">
      <c r="C8864" t="s">
        <v>21380</v>
      </c>
      <c r="E8864" s="1" t="s">
        <v>21381</v>
      </c>
    </row>
    <row r="8865" ht="46.8" spans="3:5">
      <c r="C8865" t="s">
        <v>21382</v>
      </c>
      <c r="E8865" s="1" t="s">
        <v>21383</v>
      </c>
    </row>
    <row r="8866" ht="46.8" spans="3:5">
      <c r="C8866" t="s">
        <v>21384</v>
      </c>
      <c r="E8866" s="1" t="s">
        <v>21385</v>
      </c>
    </row>
    <row r="8867" ht="46.8" spans="3:5">
      <c r="C8867" t="s">
        <v>21386</v>
      </c>
      <c r="E8867" s="1" t="s">
        <v>21387</v>
      </c>
    </row>
    <row r="8868" ht="46.8" spans="3:5">
      <c r="C8868" t="s">
        <v>21388</v>
      </c>
      <c r="E8868" s="1" t="s">
        <v>21389</v>
      </c>
    </row>
    <row r="8869" ht="46.8" spans="3:5">
      <c r="C8869" t="s">
        <v>21390</v>
      </c>
      <c r="E8869" s="1" t="s">
        <v>21391</v>
      </c>
    </row>
    <row r="8870" ht="31.2" spans="3:5">
      <c r="C8870" t="s">
        <v>21392</v>
      </c>
      <c r="E8870" s="1" t="s">
        <v>21393</v>
      </c>
    </row>
    <row r="8871" ht="31.2" spans="3:5">
      <c r="C8871" t="s">
        <v>21394</v>
      </c>
      <c r="E8871" s="1" t="s">
        <v>21395</v>
      </c>
    </row>
    <row r="8872" ht="31.2" spans="3:5">
      <c r="C8872" t="s">
        <v>21396</v>
      </c>
      <c r="E8872" s="1" t="s">
        <v>21397</v>
      </c>
    </row>
    <row r="8873" ht="46.8" spans="3:5">
      <c r="C8873" t="s">
        <v>21398</v>
      </c>
      <c r="E8873" s="1" t="s">
        <v>21399</v>
      </c>
    </row>
    <row r="8874" ht="46.8" spans="3:5">
      <c r="C8874" t="s">
        <v>21400</v>
      </c>
      <c r="E8874" s="1" t="s">
        <v>21401</v>
      </c>
    </row>
    <row r="8875" ht="31.2" spans="3:5">
      <c r="C8875" t="s">
        <v>21402</v>
      </c>
      <c r="E8875" s="1" t="s">
        <v>21403</v>
      </c>
    </row>
    <row r="8876" ht="31.2" spans="3:5">
      <c r="C8876" t="s">
        <v>21404</v>
      </c>
      <c r="E8876" s="1" t="s">
        <v>21405</v>
      </c>
    </row>
    <row r="8877" ht="46.8" spans="3:5">
      <c r="C8877" t="s">
        <v>21406</v>
      </c>
      <c r="E8877" s="1" t="s">
        <v>21407</v>
      </c>
    </row>
    <row r="8878" ht="46.8" spans="3:5">
      <c r="C8878" t="s">
        <v>21408</v>
      </c>
      <c r="E8878" s="1" t="s">
        <v>21409</v>
      </c>
    </row>
    <row r="8879" ht="31.2" spans="3:5">
      <c r="C8879" t="s">
        <v>21410</v>
      </c>
      <c r="E8879" s="1" t="s">
        <v>21411</v>
      </c>
    </row>
    <row r="8880" ht="46.8" spans="3:5">
      <c r="C8880" t="s">
        <v>21410</v>
      </c>
      <c r="E8880" s="1" t="s">
        <v>21412</v>
      </c>
    </row>
    <row r="8881" ht="46.8" spans="3:5">
      <c r="C8881" t="s">
        <v>21413</v>
      </c>
      <c r="E8881" s="1" t="s">
        <v>21414</v>
      </c>
    </row>
    <row r="8882" ht="46.8" spans="3:5">
      <c r="C8882" t="s">
        <v>21415</v>
      </c>
      <c r="E8882" s="13" t="s">
        <v>21416</v>
      </c>
    </row>
    <row r="8883" ht="46.8" spans="3:5">
      <c r="C8883" t="s">
        <v>21417</v>
      </c>
      <c r="E8883" s="13" t="s">
        <v>21418</v>
      </c>
    </row>
    <row r="8884" ht="46.8" spans="3:5">
      <c r="C8884" t="s">
        <v>21417</v>
      </c>
      <c r="E8884" s="1" t="s">
        <v>21419</v>
      </c>
    </row>
    <row r="8885" ht="46.8" spans="3:5">
      <c r="C8885" t="s">
        <v>21420</v>
      </c>
      <c r="E8885" s="1" t="s">
        <v>21421</v>
      </c>
    </row>
    <row r="8886" ht="46.8" spans="3:5">
      <c r="C8886" t="s">
        <v>21422</v>
      </c>
      <c r="E8886" s="1" t="s">
        <v>21423</v>
      </c>
    </row>
    <row r="8887" ht="31.2" spans="3:5">
      <c r="C8887" t="s">
        <v>21424</v>
      </c>
      <c r="E8887" s="1" t="s">
        <v>21425</v>
      </c>
    </row>
    <row r="8888" ht="46.8" spans="3:5">
      <c r="C8888" t="s">
        <v>21426</v>
      </c>
      <c r="E8888" s="1" t="s">
        <v>21427</v>
      </c>
    </row>
    <row r="8889" ht="46.8" spans="3:5">
      <c r="C8889" t="s">
        <v>21428</v>
      </c>
      <c r="E8889" s="1" t="s">
        <v>21429</v>
      </c>
    </row>
    <row r="8890" ht="46.8" spans="3:5">
      <c r="C8890" t="s">
        <v>21430</v>
      </c>
      <c r="E8890" s="1" t="s">
        <v>21431</v>
      </c>
    </row>
    <row r="8891" ht="46.8" spans="3:5">
      <c r="C8891" t="s">
        <v>21432</v>
      </c>
      <c r="E8891" s="1" t="s">
        <v>21433</v>
      </c>
    </row>
    <row r="8892" ht="46.8" spans="3:5">
      <c r="C8892" t="s">
        <v>21434</v>
      </c>
      <c r="E8892" s="1" t="s">
        <v>21435</v>
      </c>
    </row>
    <row r="8893" ht="46.8" spans="3:5">
      <c r="C8893" t="s">
        <v>21434</v>
      </c>
      <c r="E8893" s="1" t="s">
        <v>21436</v>
      </c>
    </row>
    <row r="8894" ht="46.8" spans="3:5">
      <c r="C8894" t="s">
        <v>21434</v>
      </c>
      <c r="E8894" s="1" t="s">
        <v>21437</v>
      </c>
    </row>
    <row r="8895" ht="46.8" spans="3:5">
      <c r="C8895" t="s">
        <v>21438</v>
      </c>
      <c r="E8895" s="1" t="s">
        <v>21439</v>
      </c>
    </row>
    <row r="8896" ht="46.8" spans="3:5">
      <c r="C8896" t="s">
        <v>21438</v>
      </c>
      <c r="E8896" s="1" t="s">
        <v>21440</v>
      </c>
    </row>
    <row r="8897" ht="46.8" spans="3:5">
      <c r="C8897" t="s">
        <v>21441</v>
      </c>
      <c r="E8897" s="1" t="s">
        <v>21442</v>
      </c>
    </row>
    <row r="8898" ht="31.2" spans="3:5">
      <c r="C8898" t="s">
        <v>21443</v>
      </c>
      <c r="E8898" s="1" t="s">
        <v>21444</v>
      </c>
    </row>
    <row r="8899" ht="46.8" spans="3:5">
      <c r="C8899" t="s">
        <v>21443</v>
      </c>
      <c r="E8899" s="13" t="s">
        <v>21445</v>
      </c>
    </row>
    <row r="8900" ht="46.8" spans="3:5">
      <c r="C8900" t="s">
        <v>21446</v>
      </c>
      <c r="E8900" s="1" t="s">
        <v>21447</v>
      </c>
    </row>
    <row r="8901" ht="46.8" spans="3:5">
      <c r="C8901" t="s">
        <v>21446</v>
      </c>
      <c r="E8901" s="1" t="s">
        <v>21448</v>
      </c>
    </row>
    <row r="8902" ht="46.8" spans="3:5">
      <c r="C8902" t="s">
        <v>21446</v>
      </c>
      <c r="E8902" s="1" t="s">
        <v>21449</v>
      </c>
    </row>
    <row r="8903" ht="46.8" spans="3:5">
      <c r="C8903" t="s">
        <v>21450</v>
      </c>
      <c r="E8903" s="1" t="s">
        <v>21451</v>
      </c>
    </row>
    <row r="8904" ht="46.8" spans="3:5">
      <c r="C8904" t="s">
        <v>21450</v>
      </c>
      <c r="E8904" s="12" t="s">
        <v>21452</v>
      </c>
    </row>
    <row r="8905" ht="46.8" spans="3:5">
      <c r="C8905" t="s">
        <v>21453</v>
      </c>
      <c r="E8905" s="1" t="s">
        <v>21454</v>
      </c>
    </row>
    <row r="8906" ht="31.2" spans="3:5">
      <c r="C8906" t="s">
        <v>21455</v>
      </c>
      <c r="E8906" s="13" t="s">
        <v>21456</v>
      </c>
    </row>
    <row r="8907" ht="31.2" spans="3:5">
      <c r="C8907" t="s">
        <v>21457</v>
      </c>
      <c r="E8907" s="13" t="s">
        <v>21458</v>
      </c>
    </row>
    <row r="8908" ht="46.8" spans="3:5">
      <c r="C8908" t="s">
        <v>21457</v>
      </c>
      <c r="E8908" s="13" t="s">
        <v>21459</v>
      </c>
    </row>
    <row r="8909" ht="46.8" spans="3:5">
      <c r="C8909" t="s">
        <v>21460</v>
      </c>
      <c r="E8909" s="13" t="s">
        <v>21461</v>
      </c>
    </row>
    <row r="8910" ht="31.2" spans="3:5">
      <c r="C8910" t="s">
        <v>21462</v>
      </c>
      <c r="E8910" s="13" t="s">
        <v>21458</v>
      </c>
    </row>
    <row r="8911" ht="46.8" spans="3:5">
      <c r="C8911" t="s">
        <v>21462</v>
      </c>
      <c r="E8911" s="13" t="s">
        <v>21459</v>
      </c>
    </row>
    <row r="8912" ht="31.2" spans="3:5">
      <c r="C8912" t="s">
        <v>21463</v>
      </c>
      <c r="E8912" s="1" t="s">
        <v>21464</v>
      </c>
    </row>
    <row r="8913" ht="46.8" spans="3:5">
      <c r="C8913" t="s">
        <v>21465</v>
      </c>
      <c r="E8913" s="1" t="s">
        <v>21466</v>
      </c>
    </row>
    <row r="8914" ht="31.2" spans="3:5">
      <c r="C8914" t="s">
        <v>21467</v>
      </c>
      <c r="E8914" s="1" t="s">
        <v>21468</v>
      </c>
    </row>
    <row r="8915" ht="46.8" spans="3:5">
      <c r="C8915" t="s">
        <v>21469</v>
      </c>
      <c r="E8915" s="1" t="s">
        <v>21470</v>
      </c>
    </row>
    <row r="8916" ht="31.2" spans="3:5">
      <c r="C8916" t="s">
        <v>21469</v>
      </c>
      <c r="E8916" s="1" t="s">
        <v>21471</v>
      </c>
    </row>
    <row r="8917" ht="46.8" spans="3:5">
      <c r="C8917" t="s">
        <v>21472</v>
      </c>
      <c r="E8917" s="1" t="s">
        <v>21473</v>
      </c>
    </row>
    <row r="8918" ht="46.8" spans="3:5">
      <c r="C8918" t="s">
        <v>21474</v>
      </c>
      <c r="E8918" s="1" t="s">
        <v>21475</v>
      </c>
    </row>
    <row r="8919" ht="46.8" spans="3:5">
      <c r="C8919" t="s">
        <v>21476</v>
      </c>
      <c r="E8919" s="12" t="s">
        <v>21477</v>
      </c>
    </row>
    <row r="8920" ht="46.8" spans="3:5">
      <c r="C8920" t="s">
        <v>21478</v>
      </c>
      <c r="E8920" s="1" t="s">
        <v>21479</v>
      </c>
    </row>
    <row r="8921" spans="3:5">
      <c r="C8921" t="s">
        <v>21480</v>
      </c>
      <c r="E8921" s="1" t="s">
        <v>21481</v>
      </c>
    </row>
    <row r="8922" ht="31.2" spans="3:5">
      <c r="C8922" t="s">
        <v>21482</v>
      </c>
      <c r="E8922" s="1" t="s">
        <v>21483</v>
      </c>
    </row>
    <row r="8923" ht="31.2" spans="3:5">
      <c r="C8923" t="s">
        <v>21482</v>
      </c>
      <c r="E8923" s="1" t="s">
        <v>21484</v>
      </c>
    </row>
    <row r="8924" ht="46.8" spans="3:5">
      <c r="C8924" t="s">
        <v>21485</v>
      </c>
      <c r="E8924" s="1" t="s">
        <v>21486</v>
      </c>
    </row>
    <row r="8925" ht="46.8" spans="3:5">
      <c r="C8925" t="s">
        <v>21487</v>
      </c>
      <c r="E8925" s="21" t="s">
        <v>21488</v>
      </c>
    </row>
    <row r="8926" ht="46.8" spans="3:5">
      <c r="C8926" t="s">
        <v>21489</v>
      </c>
      <c r="E8926" s="1" t="s">
        <v>21490</v>
      </c>
    </row>
    <row r="8927" ht="46.8" spans="3:5">
      <c r="C8927" t="s">
        <v>21491</v>
      </c>
      <c r="E8927" s="1" t="s">
        <v>21492</v>
      </c>
    </row>
    <row r="8928" ht="31.2" spans="3:5">
      <c r="C8928" t="s">
        <v>21491</v>
      </c>
      <c r="E8928" s="1" t="s">
        <v>21493</v>
      </c>
    </row>
    <row r="8929" ht="46.8" spans="3:5">
      <c r="C8929" t="s">
        <v>21494</v>
      </c>
      <c r="E8929" s="1" t="s">
        <v>21495</v>
      </c>
    </row>
    <row r="8930" ht="31.2" spans="3:5">
      <c r="C8930" t="s">
        <v>21494</v>
      </c>
      <c r="E8930" s="1" t="s">
        <v>21496</v>
      </c>
    </row>
    <row r="8931" ht="31.2" spans="3:5">
      <c r="C8931" t="s">
        <v>21497</v>
      </c>
      <c r="E8931" s="1" t="s">
        <v>21498</v>
      </c>
    </row>
    <row r="8932" ht="46.8" spans="3:5">
      <c r="C8932" t="s">
        <v>21499</v>
      </c>
      <c r="E8932" s="1" t="s">
        <v>21500</v>
      </c>
    </row>
    <row r="8933" ht="46.8" spans="3:5">
      <c r="C8933" t="s">
        <v>21501</v>
      </c>
      <c r="E8933" s="1" t="s">
        <v>21502</v>
      </c>
    </row>
    <row r="8934" ht="46.8" spans="3:5">
      <c r="C8934" t="s">
        <v>21503</v>
      </c>
      <c r="E8934" s="1" t="s">
        <v>21504</v>
      </c>
    </row>
    <row r="8935" ht="46.8" spans="3:5">
      <c r="C8935" t="s">
        <v>21505</v>
      </c>
      <c r="E8935" s="1" t="s">
        <v>21506</v>
      </c>
    </row>
    <row r="8936" ht="46.8" spans="3:5">
      <c r="C8936" t="s">
        <v>21507</v>
      </c>
      <c r="E8936" s="1" t="s">
        <v>21508</v>
      </c>
    </row>
    <row r="8937" ht="46.8" spans="3:5">
      <c r="C8937" t="s">
        <v>21509</v>
      </c>
      <c r="E8937" s="1" t="s">
        <v>21510</v>
      </c>
    </row>
    <row r="8938" ht="31.2" spans="3:5">
      <c r="C8938" t="s">
        <v>21511</v>
      </c>
      <c r="E8938" s="1" t="s">
        <v>21512</v>
      </c>
    </row>
    <row r="8939" ht="46.8" spans="3:5">
      <c r="C8939" t="s">
        <v>21513</v>
      </c>
      <c r="E8939" s="1" t="s">
        <v>21514</v>
      </c>
    </row>
    <row r="8940" ht="46.8" spans="3:5">
      <c r="C8940" t="s">
        <v>21515</v>
      </c>
      <c r="E8940" s="13" t="s">
        <v>21516</v>
      </c>
    </row>
    <row r="8941" ht="31.2" spans="3:5">
      <c r="C8941" t="s">
        <v>21517</v>
      </c>
      <c r="E8941" s="1" t="s">
        <v>21518</v>
      </c>
    </row>
    <row r="8942" ht="46.8" spans="3:5">
      <c r="C8942" t="s">
        <v>21519</v>
      </c>
      <c r="E8942" s="1" t="s">
        <v>21520</v>
      </c>
    </row>
    <row r="8943" ht="46.8" spans="3:5">
      <c r="C8943" t="s">
        <v>21521</v>
      </c>
      <c r="E8943" s="1" t="s">
        <v>21522</v>
      </c>
    </row>
    <row r="8944" ht="46.8" spans="3:5">
      <c r="C8944" t="s">
        <v>21523</v>
      </c>
      <c r="E8944" s="1" t="s">
        <v>21524</v>
      </c>
    </row>
    <row r="8945" ht="46.8" spans="3:5">
      <c r="C8945" t="s">
        <v>21525</v>
      </c>
      <c r="E8945" s="1" t="s">
        <v>21526</v>
      </c>
    </row>
    <row r="8946" ht="46.8" spans="3:5">
      <c r="C8946" t="s">
        <v>21527</v>
      </c>
      <c r="E8946" s="1" t="s">
        <v>21528</v>
      </c>
    </row>
    <row r="8947" ht="46.8" spans="3:5">
      <c r="C8947" t="s">
        <v>21529</v>
      </c>
      <c r="E8947" s="1" t="s">
        <v>21530</v>
      </c>
    </row>
    <row r="8948" ht="46.8" spans="3:5">
      <c r="C8948" t="s">
        <v>21531</v>
      </c>
      <c r="E8948" s="1" t="s">
        <v>21532</v>
      </c>
    </row>
    <row r="8949" ht="46.8" spans="3:5">
      <c r="C8949" t="s">
        <v>21533</v>
      </c>
      <c r="E8949" s="1" t="s">
        <v>21534</v>
      </c>
    </row>
    <row r="8950" ht="46.8" spans="3:5">
      <c r="C8950" t="s">
        <v>21535</v>
      </c>
      <c r="E8950" s="1" t="s">
        <v>21536</v>
      </c>
    </row>
    <row r="8951" ht="46.8" spans="3:5">
      <c r="C8951" t="s">
        <v>21537</v>
      </c>
      <c r="E8951" s="1" t="s">
        <v>21538</v>
      </c>
    </row>
    <row r="8952" ht="46.8" spans="3:5">
      <c r="C8952" t="s">
        <v>21539</v>
      </c>
      <c r="E8952" s="1" t="s">
        <v>21540</v>
      </c>
    </row>
    <row r="8953" ht="31.2" spans="3:5">
      <c r="C8953" t="s">
        <v>21541</v>
      </c>
      <c r="E8953" s="1" t="s">
        <v>21542</v>
      </c>
    </row>
    <row r="8954" ht="31.2" spans="3:5">
      <c r="C8954" t="s">
        <v>21543</v>
      </c>
      <c r="E8954" s="1" t="s">
        <v>21544</v>
      </c>
    </row>
    <row r="8955" ht="46.8" spans="3:5">
      <c r="C8955" t="s">
        <v>21545</v>
      </c>
      <c r="E8955" s="1" t="s">
        <v>21546</v>
      </c>
    </row>
    <row r="8956" ht="46.8" spans="3:5">
      <c r="C8956" t="s">
        <v>21547</v>
      </c>
      <c r="E8956" s="1" t="s">
        <v>21548</v>
      </c>
    </row>
    <row r="8957" ht="46.8" spans="3:5">
      <c r="C8957" t="s">
        <v>21549</v>
      </c>
      <c r="E8957" s="1" t="s">
        <v>21550</v>
      </c>
    </row>
    <row r="8958" ht="46.8" spans="3:5">
      <c r="C8958" t="s">
        <v>21551</v>
      </c>
      <c r="E8958" s="1" t="s">
        <v>21552</v>
      </c>
    </row>
    <row r="8959" ht="46.8" spans="3:5">
      <c r="C8959" t="s">
        <v>21553</v>
      </c>
      <c r="E8959" s="1" t="s">
        <v>21554</v>
      </c>
    </row>
    <row r="8960" ht="46.8" spans="3:5">
      <c r="C8960" t="s">
        <v>21555</v>
      </c>
      <c r="E8960" s="1" t="s">
        <v>21556</v>
      </c>
    </row>
    <row r="8961" ht="31.2" spans="3:5">
      <c r="C8961" t="s">
        <v>21557</v>
      </c>
      <c r="E8961" s="1" t="s">
        <v>21558</v>
      </c>
    </row>
    <row r="8962" ht="46.8" spans="3:5">
      <c r="C8962" t="s">
        <v>21559</v>
      </c>
      <c r="E8962" s="1" t="s">
        <v>21560</v>
      </c>
    </row>
    <row r="8963" ht="46.8" spans="3:5">
      <c r="C8963" t="s">
        <v>21561</v>
      </c>
      <c r="E8963" s="1" t="s">
        <v>21562</v>
      </c>
    </row>
    <row r="8964" ht="31.2" spans="3:5">
      <c r="C8964" t="s">
        <v>21563</v>
      </c>
      <c r="E8964" s="1" t="s">
        <v>21564</v>
      </c>
    </row>
    <row r="8965" ht="31.2" spans="3:5">
      <c r="C8965" t="s">
        <v>21565</v>
      </c>
      <c r="E8965" s="1" t="s">
        <v>21566</v>
      </c>
    </row>
    <row r="8966" ht="31.2" spans="3:5">
      <c r="C8966" t="s">
        <v>21565</v>
      </c>
      <c r="E8966" s="1" t="s">
        <v>21567</v>
      </c>
    </row>
    <row r="8967" ht="31.2" spans="3:5">
      <c r="C8967" t="s">
        <v>21568</v>
      </c>
      <c r="E8967" s="1" t="s">
        <v>21569</v>
      </c>
    </row>
    <row r="8968" ht="31.2" spans="3:5">
      <c r="C8968" t="s">
        <v>21570</v>
      </c>
      <c r="E8968" s="1" t="s">
        <v>21571</v>
      </c>
    </row>
    <row r="8969" ht="31.2" spans="3:5">
      <c r="C8969" t="s">
        <v>21572</v>
      </c>
      <c r="E8969" s="1" t="s">
        <v>21573</v>
      </c>
    </row>
    <row r="8970" ht="31.2" spans="3:5">
      <c r="C8970" t="s">
        <v>21574</v>
      </c>
      <c r="E8970" s="1" t="s">
        <v>21575</v>
      </c>
    </row>
    <row r="8971" ht="78" spans="3:5">
      <c r="C8971" t="s">
        <v>21576</v>
      </c>
      <c r="E8971" s="1" t="s">
        <v>21577</v>
      </c>
    </row>
    <row r="8972" ht="62.4" spans="5:5">
      <c r="E8972" s="1" t="s">
        <v>21578</v>
      </c>
    </row>
    <row r="8973" ht="78" spans="5:5">
      <c r="E8973" s="1" t="s">
        <v>21579</v>
      </c>
    </row>
    <row r="8974" ht="46.8" spans="5:5">
      <c r="E8974" s="1" t="s">
        <v>21580</v>
      </c>
    </row>
    <row r="8975" ht="46.8" spans="5:5">
      <c r="E8975" s="1" t="s">
        <v>21581</v>
      </c>
    </row>
    <row r="8976" ht="78" spans="5:5">
      <c r="E8976" s="1" t="s">
        <v>21582</v>
      </c>
    </row>
  </sheetData>
  <conditionalFormatting sqref="G320">
    <cfRule type="duplicateValues" dxfId="0" priority="1"/>
  </conditionalFormatting>
  <conditionalFormatting sqref="E$1:E$1048576">
    <cfRule type="duplicateValues" dxfId="1" priority="2"/>
  </conditionalFormatting>
  <hyperlinks>
    <hyperlink ref="H5" r:id="rId2" display="https://wx4.sinaimg.cn/orj360/006Au40Xly1gsog7izw19j30u04uh7wh.jpg"/>
    <hyperlink ref="H59" r:id="rId3" display="https://wx4.sinaimg.cn/orj360/005TfDDIly1gsojrlgzlij30ku0sg42w.jpg"/>
    <hyperlink ref="H80" r:id="rId4" display="https://wx1.sinaimg.cn/orj360/006QQ2sgly1gviqe6gw98j60rm0rdaor02.jpg"/>
    <hyperlink ref="H139" r:id="rId5" display="https://wx1.sinaimg.cn/orj360/bea4fcd8gy1gswgxfqtenj21400u0jzb.jpg"/>
    <hyperlink ref="H142" r:id="rId6" display="https://wx4.sinaimg.cn/orj360/006G3H2Bly1gspwivps1ej30u01hz0zi.jpg"/>
    <hyperlink ref="H156" r:id="rId7" display="https://wx3.sinaimg.cn/orj360/00808O0rgy1gtm6tr5jrhj60k0174n0k02.jpg"/>
    <hyperlink ref="F175" location="Sheet1!E155" display="与155条重复"/>
    <hyperlink ref="F174" location="Sheet1!E172" display="与172条重复"/>
    <hyperlink ref="H202" r:id="rId8" display="https://wx3.sinaimg.cn/orj360/006PylYjly1gt25qq46epj30u01t0dpl.jpg"/>
    <hyperlink ref="F319" location="Sheet1!E313" display="重复信息"/>
    <hyperlink ref="F320" location="Sheet1!E314" display="重复信息"/>
    <hyperlink ref="F434" location="Sheet1!E321" display="重复信息"/>
    <hyperlink ref="F336" location="Sheet1!E326" display="重复信息"/>
    <hyperlink ref="F334" location="Sheet1!E328" display="重复信息"/>
    <hyperlink ref="G344" location="Sheet1!E274" display="前半部分是重复信息"/>
    <hyperlink ref="H3462" r:id="rId9" display="https://wx1.sinaimg.cn/orj360/008hebhAly1gsr7uk4ldgj30gg0h8dgj.jpg"/>
  </hyperlinks>
  <pageMargins left="0.75" right="0.75" top="1" bottom="1" header="0.5" footer="0.5"/>
  <headerFooter/>
  <ignoredErrors>
    <ignoredError sqref="E1881 E8654 A8108:B8108 A8109:C8109 A8110:B8110 A8111:C8111 A8112:B8112 A8113:C8113 A8114:C8114 A8115:B8115 A8116:B8116 A8117:C8117 A8118:C8118 A8119:C8119 A8120:C8120 A8121:C8121 A8122:C8122 A8123:B8123 A8124:C8124 A8125:C8125 A8126:C8126 A8127:B8127 A8128:C8128 A8129:C8129 A8130:C8130 A8131:C8131 A8132:B8132 A8133:C8133 A8134:C8134 A8135:B8135 A8136:B8136 A8137:B8137 A8138:B8138 A8139:C8139 A8140:C8140 A8141:C8141 A8142:C8142 A8143:C8143 A8144:C8144 A8145:C8145 A8146:C8146 A8147:B8147 A8148:C8148 A8149:B8149 A8150:C8150 A8151:C8151 A8152:C8152 A8153:C8153 A8154:B8154 A8155:B8155 A8156:C8156 A8157:C8157 A8158:B8158 A8159:B8159 A8160:C8160 A8161:C8161 A8162:B8162 A8163:B8163 A8164:C8164 A8165:B8165 A8166:C8166 A8167:B8167 A8168:C8168 A8169:B8169 A8170:B8170 A8171:B8171 A8172:C8172 A8173:B8173 A8174:B8174 A8175:B8175 A8176:B8176 A8177:B8177 A8178:B8178 A8179:B8179 A8180:C8180 A8181:C8181 A8182:C8182 A8183:C8183 A8184:B8184 A8185:C8185 A8186:B8186 A8187:B8187 A8188:B8188 A8189:B8189 A8190:C8190 A8191:C8191 A8192:C8192 A8193:C8193 A8194:C8194 E8194 A8195:C8195 A8196:C8196 A8197:C8197 A8198:C8198 A8199:B8199 A8200:C8200 A8201:C8201 A8202:C8202 A8203:C8203 A8204:B8204 A8205:C8205 A8206:B8206 A8207:B8207 A8208:C8208 A8209:C8209 A8210:C8210 A8211:C8211 A8212:C8212 A8213:C8213 A8214:C8214 A8215:C8215 A8216:B8216 A8217:C8217 A8218:B8218 A8219:C8219 A8220:B8220 A8221:C8221 A8222:C8222 A8223:B8223 A8224:B8224 A8225:C8225 A8226:C8226 A8227:C8227 A8228:B8228 A8229:C8229 A8230:C8230 A8231:C8231 A8232:C8232 A8233:C8233 A8234:C8234 A8235:B8235 A8236:C8236 A8237:C8237 A8238:C8238 A8239:C8239 A8240:B8240 A8241:C8241 A8242:C8242 A8243:C8243 A8244:B8244 A8245:C8245 A8246:C8246 A8247:B8247 A8248:C8248 A8249:B8249 A8250:C8250 A8251:C8251 A8252:B8252 A8253:B8253 A8254:C8254 A8255:B8255 A8256:C8256 A8257:C8257 A8258:C8258 A8259:C8259 A8260:C8260 A8261:B8261 A8262:C8262 A8263:B8263 A8264:C8264 A8265:B8265 A8266:B8266 A8267:B8267 A8268:C8268 A8269:C8269 A8270:C8270 A8271:B8271 A8272:C8272 A8273:B8273 A8274:B8274 A8275:C8275 A8276:B8276 A8277:C8277 A8278:C8278 A8279:B8279 A8280:B8280 A8281:C8281 A8282:C8282 A8283:C8283 A8284:B8284 A8285:C8285 A8286:B8286 A8287:C8287 A8288:C8288 A8289:C8289 A8290:C8290 A8291:B8291 A8292:B8292 A8293:B8293 A8294:C8294 A8295:C8295 A8296:C8296 A8297:B8297 A8298:C8298 A8299:B8299 A8300:B8300 A8301:B8301 A8302:C8302 A8303:B8303 A8304:C8304 A8305:C8305 A8306:C8306 A8307:C8307 A8308:B8308 A8309:C8309 A8310:C8310 A8311:C8311 A8312:C8312 A8313:B8313 A8314:C8314 A8315:B8315 A8316:B8316 A8317:C8317 A8318:C8318 A8319:C8319 A8320:C8320 A8321:C8321 A8322:C8322 A8323:C8323 A8324:B8324 A8325:C8325 A8326:C8326 A8327:C8327 A8328:C8328 A8329:C8329 A8330:B8330 A8331:C8331 A8332:C8332 A8333:C8333 A8334:C8334 A8335:C8335 A8336:B8336 A8337:C8337 A8338:C8338 A8339:B8339 A8340:C8340 A8341:B8341 A8342:C8342 A8343:C8343 A8344:C8344 A8345:C8345 A8346:C8346 A8347:C8347 A8348:C8348 A8349:C8349 A8350:B8350 A8351:B8351 A8352:C8352 A8353:B8353 A8354:C8354 A8355:C8355 A8356:C8356 A8357:C8357 A8358:B8358 A8359:B8359 A8360:C8360 A8361:B8361 A8362:C8362 A8363:C8363 A8364:B8364 A8365:B8365 A8366:C8366 A8367:B8367 A8368:B8368 A8369:B8369 A8370:C8370 A8371:B8371 A8372:B8372 A8373:C8373 A8374:B8374 A8375:B8375 A8376:C8376 A8377:C8377 A8378:C8378 A8379:B8379 A8380:C8380 A8381:C8381 A8382:B8382 A8383:C8383 A8384:C8384 A8385:C8385 A8386:B8386 A8387:C8387 A8388:B8388 A8389:C8389 A8390:C8390 A8391:C8391 A8392:C8392 A8393:C8393 A8394:B8394 A8395:B8395 A8396:B8396 A8397:C8397 A8398:C8398 A8399:C8399 A8400:C8400 A8401:C8401 A8402:B8402 A8403:C8403 A8404:B8404 A8405:B8405 A8406:B8406 A8407:C8407 A8408:B8408 A8409:B8409 A8410:C8410 A8411:B8411 A8412:C8412 A8413:C8413 A8414:B8414 A8415:B8415 A8416:C8416 A8417:B8417 A8418:C8418 A8419:C8419 A8420:C8420 A8421:C8421 A8422:B8422 A8423:C8423 A8424:C8424 A8425:B8425 A8426:B8426 A8427:B8427 A8428:C8428 A8429:B8429 A8430:C8430 A8431:C8431 A8432:C8432 A8433:C8433 A8434:C8434 A8435:C8435 A8436:C8436 A8437:B8437 A8438:B8438 A8439:C8439 A8440:B8440 A8441:C8441 A8442:B8442 A8443:C8443 A8444:B8444 A8445:C8445 A8446:B8446 A8447:C8447 A8448:B8448 A8449:B8449 A8450:C8450 A8451:C8451 A8452:B8452 A8453:C8453 A8454:C8454 A8455:C8455 A8456:C8456 A8457:B8457 A8458:C8458 A8459:C8459 A8460:C8460 A8461:C8461 A8462:C8462 A8463:B8463 A8464:B8464 A8465:C8465 A8466:C8466 A8467:B8467 A8468:B8468 A8469:C8469 A8470:B8470 A8471:B8471 A8472:B8472 A8473:C8473 A8474:C8474 A8475:B8475 A8476:C8476 A8477:C8477 A8478:C8478 A8479:B8479 A8480:C8480 A8481:C8481 A8482:C8482 A8483:C8483 A8484:C8484 A8485:C8485 A8486:C8486 A8487:C8487 A8488:C8488 A8489:C8489 A8490:B8490 A8491:C8491 A8492:B8492 A8493:B8493 A8494:C8494 A8495:C8495 A8496:B8496 A8497:C8497 A8498:C8498 A8499:C8499 A8500:C8500 A8501:B8501 A8502:C8502 A8503:C8503 A8504:C8504 A8505:C8505 A8506:C8506 A8507:C8507 A8508:C8508 A8509:B8509 A8510:B8510 A8511:C8511 A8512:C8512 A8513:C8513 A8514:B8514 A8515:B8515 A8516:C8516 A8517:B8517 A8518:C8518 A8519:B8519 A8520:B8520 A8521:B8521 A8522:C8522 A8523:C8523 A8524:B8524 A8525:C8525 A8526:B8526 A8527:B8527 A8528:C8528 A8529:B8529 A8530:C8530 A8531:C8531 A8532:C8532 A8533:B8533 A8534:B8534 A8535:C8535 A8536:C8536 A8537:B8537 A8538:B8538 A8539:C8539 A8540:C8540 A8541:C8541 A8542:B8542 A8543:B8543 A8544:B8544 A8545:C8545 A8546:C8546 A8547:C8547 A8548:C8548 A8549:C8549 A8550:B8550 A8551:C8551 A8552:C8552 A8553:B8553 A8554:C8554 A8555:C8555 A8556:C8556 A8557:C8557 A8558:C8558 A8559:C8559 A8560:B8560 A8561:C8561 A8562:C8562 A8563:C8563 A8564:B8564 A8565:C8565 A8566:B8566 A8567:C8567 A8568:C8568 A8569:C8569 A8570:C8570 A8571:C8571 A8572:C8572 A8573:C8573 A8574:B8574 A8575:B8575 A8576:C8576 A8577:C8577 A8578:C8578 A8579:C8579 A8580:B8580 A8581:C8581 A8582:B8582 A8583:C8583 A8584:C8584 A8585:C8585 A8586:C8586 A8587:C8587 A8588:B8588 A8589:B8589 A8590:C8590 A8591:C8591 A8592:C8592 A8593:C8593 A8594:B8594 A8595:C8595 A8596:C8596 A8597:B8597 A8598:C8598 A8599:B8599 A8600:C8600 A8601:C8601 A8602:C8602 A8603:C8603 A8604:C8604 A8605:B8605 A8606:C8606 A8607:B8607 A8608:C8608 A8609:C8609 A8610:B8610 A8611:C8611 A8612:B8612 A8613:B8613 A8614:C8614 A8615:C8615 A8616:C8616 A8617:C8617 A8618:B8618 A8619:C8619 A8620:C8620 A8621:C8621 A8622:C8622 A8623:B8623 A8624:C8624 A8625:B8625 A8626:B8626 A8627:B8627 A8628:C8628 A8629:B8629 A8630:C8630 A8631:C8631 A8632:B8632 A8633:B8633 A8634:C8634 A8635:C8635 A8636:B8636 A8637:C8637 A8638:B8638 A8639:C8639 A8640:C8640 A8641:C8641 A8642:C8642 A8643:C8643 A8644:C8644 A8645:C8645 A8646:C8646 A8647:B8647 A8648:C8648 A8649:B8649 A8650:B8650 A8651:B8651 A8652:C8652 A8653:C8653 A8654:C8654 A8655:B8655 A8656:C8656 A8657:B8657 A8658:C8658 A8659:C8659 A8660:B8660 A8661:C8661 A8662:C8662 A8663:C8663 A8664:C8664 A8665:C8665 A8666:C8666 A8667:B8667 A8668:C8668 H3463:L3463 H3464:I3464 K3464:L3464 H3465:I3465 K3465:L3465 H3466:L3467 H3468:I3468 K3468:L3468 H3469:L3469 H3470:I3470 K3470:L3470 H3471:L3472 H3473:I3473 K3473:L3473 H3474:L3480 H3481:I3481 K3481:L3481 H3482:I3482 K3482:L3482 H3483:L3487 H3488:I3488 K3488:L3488 H3489:L3492 H3493:I3493 K3493:L3493 H3494:I3494 K3494:L3494 H3495:I3495 K3495:L3495 H3496:I3496 K3496:L3496 H3497:L3497 H3498:I3498 K3498:L3498 H3499:L3501 H3502:I3502 K3502:L3502 H3503:L3503 H3504:I3504 K3504:L3504 H3505:L3508 H3509:I3509 K3509:L3509 H3510:I3510 K3510:L3510 H3511:L3512 H3513:I3513 K3513:L3513 H3514:I3514 K3514:L3514 H3515:I3515 K3515:L3515 H3516:L3518 H3519:I3519 K3519:L3519 H3520:L3520 H3521:I3521 K3521:L3521 H3522:L3524 H3525:I3525 K3525:L3525 H3526:L3527 H3528:I3528 K3528:L3528 H3529:I3529 K3529:L3529 H3530:I3530 K3530:L3530 H3531:L3533 H3534:I3534 K3534:L3534 H3535:L3535 H3536:I3536 K3536:L3536 H3537:I3537 K3537:L3537 H3538:L3539 H3540:I3540 K3540:L3540 H3541:L3549 H3550:I3550 K3550:L3550 H3551:L3551 H3552:I3552 K3552:L3552 H3553:L3553 H3554:I3554 K3554:L3554 H3555:L3559 H3560:I3560 K3560:L3560 H3561:L3568 H3569:I3569 K3569:L3569 H3570:L3573 H3574:I3574 K3574:L3574 H3575:I3575 K3575:L3575 H3576:I3576 K3576:L3576 H3577:L3578 H3579:I3579 K3579:L3579 H3580:I3580 K3580:L3580 H3581:L3582 H3583:I3583 K3583:L3583 H3584:I3584 K3584:L3584 H3585:I3585 K3585:L3585 H3586:I3586 K3586:L3586 H3587:L3597 H3598:I3598 K3598:L3598 H3599:L3599 H3600:I3600 K3600:L3600 H3601:L3601 H3602:I3602 K3602:L3602 H3603:L3603 H3604:I3604 K3604:L3604 H3605:I3605 K3605:L3605 H3606:I3606 K3606:L3606 H3607:L3611 H3612:I3612 K3612:L3612 H3613:L3615 H3616:I3616 K3616:L3616 H3617:L3621 H3622:I3622 K3622:L3622 H3623:L3624 H3625:I3625 K3625:L3625 H3626:L3631 H3632:I3632 K3632:L3632 H3633:L3635 H3636:I3636 K3636:L3636 H3637:L3638 H3639:I3639 K3639:L3639 H3640:I3640 K3640:L3640 H3641:L3650 H3651:I3651 K3651:L3651 H3652:L3652 H3653:I3653 K3653:L3653 H3654:L3657 H3658:I3658 K3658:L3658 H3659:L3661 H3662:I3662 K3662:L3662 H3663:L3665 H3666:I3666 K3666:L3666 H3667:I3667 K3667:L3667 H3668:L3668 H3669:I3669 K3669:L3669 H3670:I3670 K3670:L3670 H3671:L3673 H3674:I3674 K3674:L3674 H3675:L3681 H3682:I3682 K3682:L3682 H3683:I3683 K3683:L3683 H3684:L3685 H3686:I3686 K3686:L3686 H3687:L3687 H3688:I3688 K3688:L3688 H3689:L3690 H3691:I3691 K3691:L3691 H3692:L3692 H3693:I3693 K3693:L3693 H3694:I3694 K3694:L3694 H3695:I3695 K3695:L3695 H3696:L3697 H3698:I3698 K3698:L3698 H3699:L3702 H3703:I3703 K3703:L3703 H3704:L3707 H3708:I3708 K3708:L3708 H3709:L3710 H3711:I3711 K3711:L3711 H3712:L3719 H3720:I3720 K3720:L3720 H3721:L3726 H3727:I3727 K3727:L3727 H3728:I3728 K3728:L3728 H3729:L3731 H3732:I3732 K3732:L3732 H3733:L3737 H3738:I3738 K3738:L3738 H3739:L3740 H3741:I3741 K3741:L3741 H3742:I3742 K3742:L3742 H3743:I3743 K3743:L3743 H3744:L3744 H3745:I3745 K3745:L3745 H3746:I3746 K3746:L3746 H3747:I3747 K3747:L3747 H3748:L3751 H3752:I3752 K3752:L3752 H3753:I3753 K3753:L3753 H3754:L3756 H3757:I3757 K3757:L3757 H3758:L3760 H3761:I3761 K3761:L3761 H3762:L3764 H3765:I3765 K3765:L3765 H3766:L3766 H3767:I3767 K3767:L3767 H3768:L3768 H3769:I3769 K3769:L3769 H3770:I3770 K3770:L3770 H3771:L3774 H3775:I3775 K3775:L3775 H3776:L3777 H3778:I3778 K3778:L3778 H3779:L3786 H3787:I3787 K3787:L3787 H3788:L3790 H3791:I3791 K3791:L3791 H3792:L3797 H3798:I3798 K3798:L3798 H3799:L3799 H3800:I3800 K3800:L3800 H3801:L3802 H3803:I3803 K3803:L3803 H3804:L3808 H3809:I3809 K3809:L3809 H3810:L3821 H3822:I3822 K3822:L3822 H3823:L3823 H3824:I3824 K3824:L3824 H3825:L3827 H3828:I3828 K3828:L3828 H3829:I3829 K3829:L3829 H3830:I3830 K3830:L3830 H3831:L3834 H3835:I3835 K3835:L3835 H3836:L3842 H3843:I3843 K3843:L3843 H3844:I3844 K3844:L3844 H3845:L3847 H3848:I3848 K3848:L3848 H3849:L3849 H3850:I3850 K3850:L3850 H3851:I3851 K3851:L3851 H3852:I3852 K3852:L3852 H3853:L3854 H3855:I3855 K3855:L3855 H3856:L3863 H3864:I3864 K3864:L3864 H3865:I3865 K3865:L3865 H3866:L3869 H3870:I3870 K3870:L3870 H3871:I3871 K3871:L3871 H3872:L3875 H3876:I3876 K3876:L3876 H3877:I3877 K3877:L3877 H3878:L3879 H3880:I3880 K3880:L3880 H3881:L3881 H3882:I3882 K3882:L3882 H3883:I3883 K3883:L3883 H3884:L3891 H3892:I3892 K3892:L3892 H3893:I3893 K3893:L3893 H3894:L3894 H3895:I3895 K3895:L3895 H3896:L3903 H3904:I3904 K3904:L3904 H3905:I3905 K3905:L3905 H3906:L3906 H3907:I3907 K3907:L3907 H3908:L3908 H3909:I3909 K3909:L3909 H3910:I3910 K3910:L3910 H3911:L3916 H3917:I3917 K3917:L3917 H3918:L3918 H3919:I3919 K3919:L3919 H3920:I3920 K3920:L3920 H3921:I3921 K3921:L3921 H3922:L3922 H3923:I3923 K3923:L3923 H3924:L3925 H3926:I3926 K3926:L3926 H3927:I3927 K3927:L3927 H3928:L3928 H3929:I3929 K3929:L3929 H3930:I3930 K3930:L3930 H3931:L3931 H3932:I3932 K3932:L3932 H3933:I3933 K3933:L3933 H3934:L3934 H3935:I3935 K3935:L3935 H3936:L3937 H3938:I3938 K3938:L3938 H3939:L3942 H3943:I3943 K3943:L3943 H3944:L3944 H3945:I3945 K3945:L3945 H3946:I3946 K3946:L3946 H3947:I3947 K3947:L3947 H3948:L3948 H3949:I3949 K3949:L3949 H3950:L3952 H3953:I3953 K3953:L3953 H3954:I3954 K3954:L3954 H3955:L3959 H3960:I3960 K3960:L3960 H3961:I3961 K3961:L3961 H3962:I3962 K3962:L3962 H3963:L3963 H3964:I3964 K3964:L3964 H3965:L3965 H3966:I3966 K3966:L3966 H3967:L3970 H3971:I3971 K3971:L3971 H3972:L3987 H3988:I3988 K3988:L3988 H3989:L4005 H4006:I4006 K4006:L4006 H4007:L4007 H4008:I4008 K4008:L4008 H4009:I4009 K4009:L4009 H4010:L4024 H4025:I4025 K4025:L4025 H4026:L4033 H4034:I4034 K4034:L4034 H4035:L4038 H4039:I4039 K4039:L4039 H4040:L4044 H4045:I4045 K4045:L4045 H4046:I4046 K4046:L4046 H4047:L4048 H4049:I4049 K4049:L4049 H4050:I4050 K4050:L4050 H4051:L4053 H4054:I4054 K4054:L4054 H4055:L4055 H4056:I4056 K4056:L4056 H4057:L4057 H4058:I4058 K4058:L4058 H4059:L4061 H4062:I4062 K4062:L4062 H4063:I4063 K4063:L4063 H4064:I4064 K4064:L4064 H4065:I4065 K4065:L4065 H4066:L4068 H4069:I4069 K4069:L4069 H4070:I4070 K4070:L4070 H4071:L4071 H4072:I4072 K4072:L4072 H4073:L4085 H4086:I4086 K4086:L4086 H4087:L4089 H4090:I4090 K4090:L4090 H4091:L4094 H4095:I4095 K4095:L4095 H4096:I4096 K4096:L4096 H4097:I4097 K4097:L4097 H4098:L4098 H4099:I4099 K4099:L4099 H4100:I4100 K4100:L4100 H4101:L4102 H4103:I4103 K4103:L4103 H4104:L4104 H4105:I4105 K4105:L4105 H4106:I4106 K4106:L4106 H4107:L4109 H4110:I4110 K4110:L4110 H4111:L4114 H4115:I4115 K4115:L4115 H4116:I4116 K4116:L4116 H4117:L4117 H4118:I4118 K4118:L4118 H4119:L4119 H4120:I4120 K4120:L4120 H4121:L4121 H4122:I4122 K4122:L4122 H4123:L4124 H4125:I4125 K4125:L4125 H4126:I4126 K4126:L4126 H4127:L4127 H4128:I4128 K4128:L4128 H4129:I4129 K4129:L4129 H4130:L4130 H4131:I4131 K4131:L4131 H4132:L4136 H4137:I4137 K4137:L4137 H4138:L4139 H4140:I4140 K4140:L4140 H4141:L4143 H4144:I4144 K4144:L4144 H4145:L4145 H4146:I4146 K4146:L4146 H4147:L4151 H4152:I4152 K4152:L4152 H4153:L4153 H4154:I4154 K4154:L4154 H4155:L4155 H4156:I4156 K4156:L4156 H4157:I4157 K4157:L4157 H4158:I4158 K4158:L4158 H4159:L4163 H4164:I4164 K4164:L4164 H4165:I4165 K4165:L4165 H4166:I4166 K4166:L4166 H4167:I4167 K4167:L4167 H4168:L4168 H4169:I4169 K4169:L4169 H4170:I4170 K4170:L4170 H4171:L4177 H4178:I4178 K4178:L4178 H4179:L4183 H4184:I4184 K4184:L4184 H4185:L4194 H4195:I4195 K4195:L4195 H4196:I4196 K4196:L4196 H4197:L4197 H4198:I4198 K4198:L4198 H4199:L4205 H4206:I4206 K4206:L4206 H4207:L4209 H4210:I4210 K4210:L4210 H4211:L4213 H4214:I4214 K4214:L4214 H4215:L4219 H4220:I4220 K4220:L4220 H4221:L4229 H4230:I4230 K4230:L4230 H4231:L4239 H4240:I4240 K4240:L4240 H4241:I4241 K4241:L4241 H4242:I4242 K4242:L4242 H4243:L4251 H4252:I4252 K4252:L4252 H4253:L4253 H4254:I4254 K4254:L4254 H4255:I4255 K4255:L4255 H4256:L4263 H4264:I4264 K4264:L4264 H4265:L4267 H4268:I4268 K4268:L4268 H4269:I4269 K4269:L4269 H4270:I4270 K4270:L4270 H4271:L4277 H4278:I4278 K4278:L4278 H4279:L4280 H4281:I4281 K4281:L4281 H4282:L4287 H4288:I4288 K4288:L4288 H4289:I4289 K4289:L4289 H4290:L4290 H4291:I4291 K4291:L4291 H4292:L4301 H4302:I4302 K4302:L4302 H4303:L4304 H4305:I4305 K4305:L4305 H4306:L4306 H4307:I4307 K4307:L4307 H4308:L4309 H4310:I4310 K4310:L4310 H4311:L4311 H4312:I4312 K4312:L4312 H4313:L4313 H4314:I4314 K4314:L4314 H4315:L4315 H4316:I4316 K4316:L4316 H4317:L4318 H4319:I4319 K4319:L4319 H4320:L4322 H4323:I4323 K4323:L4323 H4324:L4331 H4332:I4332 K4332:L4332 H4333:L4342 H4343:I4343 K4343:L4343 H4344:L4344 H4345:I4345 K4345:L4345 H4346:I4346 K4346:L4346 H4347:L4347 H4348:I4348 K4348:L4348 H4349:L4349 H4350:I4350 K4350:L4350 H4351:L4351 H4352:I4352 K4352:L4352 H4353:L4354 H4355:I4355 K4355:L4355 H4356:I4356 K4356:L4356 H4357:L4357 H4358:I4358 K4358:L4358 H4359:I4359 K4359:L4359 H4360:I4360 K4360:L4360 H4361:I4361 K4361:L4361 H4362:I4362 K4362:L4362 H4363:L4364 H4365:I4365 K4365:L4365 H4366:L4368 H4369:I4369 K4369:L4369 H4370:L4370 H4371:I4371 K4371:L4371 H4372:L4372 H4373:I4373 K4373:L4373 H4374:I4374 K4374:L4374 H4375:L4378 H4379:I4379 K4379:L4379 H4380:L4380 H4381:I4381 K4381:L4381 H4382:L4382 H4383:I4383 K4383:L4383 H4384:L4384 H4385:I4385 K4385:L4385 H4386:L4388 H4389:I4389 K4389:L4389 H4390:L4390 H4391:I4391 K4391:L4391 H4392:I4392 K4392:L4392 H4393:L4393 H4394:I4394 K4394:L4394 H4395:L4396 H4397:I4397 K4397:L4397 H4398:L4399 H4400:I4400 K4400:L4400 H4401:L4404 H4405:I4405 K4405:L4405 H4406:L4406 H4407:I4407 K4407:L4407 H4408:I4408 K4408:L4408 H4409:L4409 H4410:I4410 K4410:L4410 H4411:L4415 H4416:I4416 K4416:L4416 H4417:I4417 K4417:L4417 H4418:L4419 H4420:I4420 K4420:L4420 H4421:I4421 K4421:L4421 H4422:L4424 H4425:I4425 K4425:L4425 H4426:L4426 H4427:I4427 K4427:L4427 H4428:I4428 K4428:L4428 H4429:L4429 H4430:I4430 K4430:L4430 H4431:I4431 K4431:L4431 H4432:L4444 H4445:I4445 K4445:L4445 H4446:L4450 H4451:I4451 K4451:L4451 H4452:L4453 H4454:I4454 K4454:L4454 H4455:L4457 H4458:I4458 K4458:L4458 H4459:I4459 K4459:L4459 H4460:I4460 K4460:L4460 H4461:I4461 K4461:L4461 H4462:L4466 H4467:I4467 K4467:L4467 H4468:I4468 K4468:L4468 H4469:L4471 H4472:I4472 K4472:L4472 H4473:L4473 H4474:I4474 K4474:L4474 H4475:I4475 K4475:L4475 H4476:L4476 H4477:I4477 K4477:L4477 H4478:L4481 H4482:I4482 K4482:L4482 H4483:I4483 K4483:L4483 H4484:L4484 H4485:I4485 K4485:L4485 H4486:L4489 H4490:I4490 K4490:L4490 H4491:I4491 K4491:L4491 H4492:L4492 H4493:I4493 K4493:L4493 H4494:I4494 K4494:L4494 H4495:L4496 H4497:I4497 K4497:L4497 H4498:I4498 K4498:L4498 H4499:I4499 K4499:L4499 H4500:L4500 H4501:I4501 K4501:L4501 H4502:L4505 H4506:I4506 K4506:L4506 H4507:L4509 H4510:I4510 K4510:L4510 H4511:L4511 H4512:I4512 K4512:L4512 H4513:L4513 H4514:I4514 K4514:L4514 H4515:L4515 H4516:I4516 K4516:L4516 H4517:L4520 H4521:I4521 K4521:L4521 H4522:L4529 H4530:I4530 K4530:L4530 H4531:L4535 H4536:I4536 K4536:L4536 H4537:I4537 K4537:L4537 H4538:L4538 H4539:I4539 K4539:L4539 H4540:I4540 K4540:L4540 H4541:L4541 H4542:I4542 K4542:L4542 H4543:L4546 H4547:I4547 K4547:L4547 H4548:L4549 H4550:I4550 K4550:L4550 H4551:L4555 H4556:I4556 K4556:L4556 H4557:L4559 H4560:I4560 K4560:L4560 H4561:L4561 H4562:I4562 K4562:L4562 H4563:I4563 K4563:L4563 H4564:I4564 K4564:L4564 H4565:L4566 H4567:I4567 K4567:L4567 H4568:L4570 H4571:I4571 K4571:L4571 H4572:I4572 K4572:L4572 H4573:I4573 K4573:L4573 H4574:L4574 H4575:I4575 K4575:L4575 H4576:L4578 H4579:I4579 K4579:L4579 H4580:L4580 H4581:I4581 K4581:L4581 H4582:I4582 K4582:L4582 H4583:I4583 K4583:L4583 H4584:L4585 H4586:I4586 K4586:L4586 H4587:I4587 K4587:L4587 H4588:L4589 H4590:I4590 K4590:L4590 H4591:I4591 K4591:L4591 H4592:I4592 K4592:L4592 H4593:I4593 K4593:L4593 H4594:L4594 H4595:I4595 K4595:L4595 H4596:L4596 H4597:I4597 K4597:L4597 H4598:I4598 K4598:L4598 H4599:L4605 H4606:I4606 K4606:L4606 H4607:I4607 K4607:L4607 H4608:L4614 H4615:I4615 K4615:L4615 H4616:L4622 H4623:I4623 K4623:L4623 H4624:I4624 K4624:L4624 H4625:L4625 H4626:I4626 K4626:L4626 H4627:I4627 K4627:L4627 H4628:L4628 H4629:I4629 K4629:L4629 H4630:L4633 H4634:I4634 K4634:L4634 H4635:L4636 H4637:I4637 K4637:L4637 H4638:L4638 H4639:I4639 K4639:L4639 H4640:L4644 H4645:I4645 K4645:L4645 H4646:L4649 H4650:I4650 K4650:L4650 H4651:L4651 H4652:I4652 K4652:L4652 H4653:L4654 H4655:I4655 K4655:L4655 H4656:L4657 H4658:I4658 K4658:L4658 H4659:L4659 H4660:I4660 K4660:L4660 H4661:L4665 H4666:I4666 K4666:L4666 H4667:L4668 H4669:I4669 K4669:L4669 H4670:L4670 H4671:I4671 K4671:L4671 H4672:I4672 K4672:L4672 H4673:I4673 K4673:L4673 H4674:I4674 K4674:L4674 H4675:L4675 H4676:I4676 K4676:L4676 H4677:L4682 H4683:I4683 K4683:L4683 H4684:L4690 H4691:I4691 K4691:L4691 H4692:I4692 K4692:L4692 H4693:L4693 H4694:I4694 K4694:L4694 H4695:I4695 K4695:L4695 H4696:L4696 H4697:I4697 K4697:L4697 H4698:L4701 H4702:I4702 K4702:L4702 H4703:L4709 H4710:I4710 K4710:L4710 H4711:L4712 H4713:I4713 K4713:L4713 H4714:L4714 H4715:I4715 K4715:L4715 H4716:L4718 H4719:I4719 K4719:L4719 H4720:L4722 H4723:I4723 K4723:L4723 H4724:I4724 K4724:L4724 H4725:I4725 K4725:L4725 H4726:L4732 H4733:I4733 K4733:L4733 H4734:L4737 H4738:I4738 K4738:L4738 H4739:I4739 K4739:L4739 H4740:L4743 H4744:I4744 K4744:L4744 H4745:L4746 H4747:I4747 K4747:L4747 H4748:L4750 H4751:I4751 K4751:L4751 H4752:L4752 H4753:I4753 K4753:L4753 H4754:L4757 H4758:I4758 K4758:L4758 H4759:L4759 H4760:I4760 K4760:L4760 H4761:L4761 H4762:I4762 K4762:L4762 H4763:I4763 K4763:L4763 H4764:L4765 H4766:I4766 K4766:L4766 H4767:L4771 H4772:I4772 K4772:L4772 H4773:I4773 K4773:L4773 H4774:L4775 H4776:I4776 K4776:L4776 H4777:L4780 H4781:I4781 K4781:L4781 H4782:I4782 K4782:L4782 H4783:I4783 K4783:L4783 H4784:L4792 H4793:I4793 K4793:L4793 H4794:L4794 H4795:I4795 K4795:L4795 H4796:L4797 H4798:I4798 K4798:L4798 H4799:I4799 K4799:L4799 H4800:L4801 H4802:I4802 K4802:L4802 H4803:L4808 H4809:I4809 K4809:L4809 H4810:L4814 H4815:I4815 K4815:L4815 H4816:I4816 K4816:L4816 H4817:L4817 H4818:I4818 K4818:L4818 H4819:L4819 H4820:I4820 K4820:L4820 H4821:L4822 H4823:I4823 K4823:L4823 H4824:I4824 K4824:L4824 H4825:L4826 H4827:I4827 K4827:L4827 H4828:I4828 K4828:L4828 H4829:I4829 K4829:L4829 H4830:L4830 H4831:I4831 K4831:L4831 H4832:L4832 H4833:I4833 K4833:L4833 H4834:I4834 K4834:L4834 H4835:L4837 H4838:I4838 K4838:L4838 H4839:I4839 K4839:L4839 H4840:I4840 K4840:L4840 H4841:I4841 K4841:L4841 H4842:I4842 K4842:L4842 H4843:I4843 K4843:L4843 H4844:L4851 H4852:I4852 K4852:L4852 H4853:I4853 K4853:L4853 H4854:L4862 H4863:I4863 K4863:L4863 H4864:I4864 K4864:L4864 H4865:I4865 K4865:L4865 H4866:L4866 H4867:I4867 K4867:L4867 H4868:L4869 H4870:I4870 K4870:L4870 H4871:L4874 H4875:I4875 K4875:L4875 H4876:I4876 K4876:L4876 H4877:L4877 H4878:I4878 K4878:L4878 H4879:L4883 H4884:I4884 K4884:L4884 H4885:L4885 H4886:I4886 K4886:L4886 H4887:L4893 H4894:I4894 K4894:L4894 H4895:L4895 H4896:I4896 K4896:L4896 H4897:L4898 H4899:I4899 K4899:L4899 H4900:I4900 K4900:L4900 H4901:L4901 H4902:I4902 K4902:L4902 H4903:L4903 H4904:I4904 K4904:L4904 H4905:L4910 H4911:I4911 K4911:L4911 H4912:I4912 K4912:L4912 H4913:I4913 K4913:L4913 H4914:I4914 K4914:L4914 H4915:I4915 K4915:L4915 H4916:L4918 H4919:I4919 K4919:L4919 H4920:I4920 K4920:L4920 H4921:L4927 H4928:I4928 K4928:L4928 H4929:I4929 K4929:L4929 H4930:L4930 H4931:I4931 K4931:L4931 H4932:L4933 H4934:I4934 K4934:L4934 H4935:I4935 K4935:L4935 H4936:L4942 H4943:I4943 K4943:L4943 H4944:L4944 H4945:I4945 K4945:L4945 H4946:L4946 H4947:I4947 K4947:L4947 H4948:L4949 H4950:I4950 K4950:L4950 H4951:I4951 K4951:L4951 H4952:L4953 H4954:I4954 K4954:L4954 H4955:I4955 K4955:L4955 H4956:I4956 K4956:L4956 H4957:I4957 K4957:L4957 H4958:L4958 H4959:I4959 K4959:L4959 H4960:L4960 H4961:I4961 K4961:L4961 H4962:I4962 K4962:L4962 H4963:I4963 K4963:L4963 H4964:L4965 H4966:I4966 K4966:L4966 H4967:L4969 H4970:I4970 K4970:L4970 H4971:L4971 H4972:I4972 K4972:L4972 H4973:L4978 H4979:I4979 K4979:L4979 H4980:L4980 H4981:I4981 K4981:L4981 H4982:L4982 H4983:I4983 K4983:L4983 H4984:L4990 H4991:I4991 K4991:L4991 H4992:L4996 H4997:I4997 K4997:L4997 H4998:I4998 K4998:L4998 H4999:I4999 K4999:L4999 H5000:L5000 H5001:I5001 K5001:L5001 H5002:I5002 K5002:L5002 H5003:L5008 H5009:I5009 K5009:L5009 H5010:I5010 K5010:L5010 H5011:L5011 H5012:I5012 K5012:L5012 H5013:L5013 H5014:I5014 K5014:L5014 H5015:L5025 H5026:I5026 K5026:L5026 H5027:L5032 H5033:I5033 K5033:L5033 H5034:I5034 K5034:L5034 H5035:I5035 K5035:L5035 H5036:L5036 H5037:I5037 K5037:L5037 H5038:L5038 H5039:I5039 K5039:L5039 H5040:I5040 K5040:L5040 H5041:L5041 H5042:I5042 K5042:L5042 H5043:I5043 K5043:L5043 H5044:L5046 H5047:I5047 K5047:L5047 H5048:L5053 H5054:I5054 K5054:L5054 H5055:L5057 H5058:I5058 K5058:L5058 H5059:I5059 K5059:L5059 H5060:L5062 H5063:I5063 K5063:L5063 H5064:L5067 H5068:I5068 K5068:L5068 H5069:L5069 H5070:I5070 K5070:L5070 H5071:I5071 K5071:L5071 H5072:L5072 H5073:I5073 K5073:L5073 H5074:I5074 K5074:L5074 H5075:L5075 H5076:I5076 K5076:L5076 H5077:I5077 K5077:L5077 H5078:I5078 K5078:L5078 H5079:I5079 K5079:L5079 H5080:I5080 K5080:L5080 H5081:L5081 H5082:I5082 K5082:L5082 H5083:L5083 H5084:I5084 K5084:L5084 H5085:L5085 H5086:I5086 K5086:L5086 H5087:L5087 H5088:I5088 K5088:L5088 H5089:I5089 K5089:L5089 H5090:L5090 H5091:I5091 K5091:L5091 H5092:I5092 K5092:L5092 H5093:L5093 H5094:I5094 K5094:L5094 H5095:L5095 H5096:I5096 K5096:L5096 H5097:I5097 K5097:L5097 H5098:L5098 H5099:I5099 K5099:L5099 H5100:I5100 K5100:L5100 H5101:L5101 H5102:I5102 K5102:L5102 H5103:L5103 H5104:I5104 K5104:L5104 H5105:L5105 H5106:I5106 K5106:L5106 H5107:L5107 H5108:I5108 K5108:L5108 H5109:L5109 H5110:I5110 K5110:L5110 H5111:I5111 K5111:L5111 H5112:L5112 H5113:I5113 K5113:L5113 H5114:L5114 H5115:I5115 K5115:L5115 H5116:I5116 K5116:L5116 H5117:L5117 H5118:I5118 K5118:L5118 H5119:L5123 H5124:I5124 K5124:L5124 H5125:L5126 H5127:I5127 K5127:L5127 H5128:L5133 H5134:I5134 K5134:L5134 H5135:I5135 K5135:L5135 H5136:I5136 K5136:L5136 H5137:L5138 H5139:I5139 K5139:L5139 H5140:I5140 K5140:L5140 H5141:L5144 H5145:I5145 K5145:L5145 H5146:L5146 H5147:I5147 K5147:L5147 H5148:L5150 H5151:I5151 K5151:L5151 H5152:L5152 H5153:I5153 K5153:L5153 H5154:L5155 H5156:I5156 K5156:L5156 H5157:L5160 H5161:I5161 K5161:L5161 H5162:I5162 K5162:L5162 H5163:I5163 K5163:L5163 H5164:L5164 H5165:I5165 K5165:L5165 H5166:L5167 H5168:I5168 K5168:L5168 H5169:L5169 H5170:I5170 K5170:L5170 H5171:I5171 K5171:L5171 H5172:L5175 H5176:I5176 K5176:L5176 H5177:L5182 H5183:I5183 K5183:L5183 H5184:L5184 H5185:I5185 K5185:L5185 H5186:L5186 H5187:I5187 K5187:L5187 H5188:L5190 H5191:I5191 K5191:L5191 H5192:L5195 H5196:I5196 K5196:L5196 H5197:I5197 K5197:L5197 H5198:L5198 H5199:I5199 K5199:L5199 H5200:I5200 K5200:L5200 H5201:L5202 H5203:I5203 K5203:L5203 H5204:L5204 H5205:I5205 K5205:L5205 H5206:L5210 H5211:I5211 K5211:L5211 H5212:I5212 K5212:L5212 H5213:I5213 K5213:L5213 H5214:I5214 K5214:L5214 H5215:L5216 H5217:I5217 K5217:L5217 H5218:L5218 H5219:I5219 K5219:L5219 H5220:L5229 H5230:I5230 K5230:L5230 H5231:I5231 K5231:L5231 H5232:L5233 H5234:I5234 K5234:L5234 H5235:L5235 H5236:I5236 K5236:L5236 H5237:I5237 K5237:L5237 H5238:I5238 K5238:L5238 H5239:L5240 H5241:I5241 K5241:L5241 H5242:L5242 H5243:I5243 K5243:L5243 H5244:L5244 H5245:I5245 K5245:L5245 H5246:I5246 K5246:L5246 H5247:L5247 H5248:I5248 K5248:L5248 H5249:I5249 K5249:L5249 H5250:L5253 H5254:I5254 K5254:L5254 H5255:L5255 H5256:I5256 K5256:L5256 H5257:I5257 K5257:L5257 H5258:L5259 H5260:I5260 K5260:L5260 H5261:I5261 K5261:L5261 H5262:I5262 K5262:L5262 H5263:I5263 K5263:L5263 H5264:L5265 H5266:I5266 K5266:L5266 H5267:L5268 H5269:I5269 K5269:L5269 H5270:L5270 H5271:I5271 K5271:L5271 H5272:L5273 H5274:I5274 K5274:L5274 H5275:L5276 H5277:I5277 K5277:L5277 H5278:L5280 H5281:I5281 K5281:L5281 H5282:I5282 K5282:L5282 H5283:L5284 H5285:I5285 K5285:L5285 H5286:I5286 K5286:L5286 H5287:I5287 K5287:L5287 H5288:I5288 K5288:L5288 H5289:I5289 K5289:L5289 H5290:I5290 K5290:L5290 H5291:L5291 H5292:I5292 K5292:L5292 H5293:L5294 H5295:I5295 K5295:L5295 H5296:L5296 H5297:I5297 K5297:L5297 H5298:I5298 K5298:L5298 H5299:L5304 H5305:I5305 K5305:L5305 H5306:I5306 K5306:L5306 H5307:L5309 H5310:I5310 K5310:L5310 H5311:L5317 H5318:I5318 K5318:L5318 H5319:L5320 H5321:I5321 K5321:L5321 H5322:L5328 H5329:I5329 K5329:L5329 H5330:I5330 K5330:L5330 H5331:I5331 K5331:L5331 H5332:I5332 K5332:L5332 H5333:L5334 H5335:I5335 K5335:L5335 H5336:L5336 H5337:I5337 K5337:L5337 H5338:L5338 H5339:I5339 K5339:L5339 H5340:I5340 K5340:L5340 H5341:L5343 H5344:I5344 K5344:L5344 H5345:L5346 H5347:I5347 K5347:L5347 H5348:L5357 H5358:I5358 K5358:L5358 H5359:I5359 K5359:L5359 H5360:L5360 H5361:I5361 K5361:L5361 H5362:I5362 K5362:L5362 H5363:I5363 K5363:L5363 H5364:L5374 H5375:I5375 K5375:L5375 H5376:I5376 K5376:L5376 H5377:I5377 K5377:L5377 H5378:L5381 H5382:I5382 K5382:L5382 H5383:I5383 K5383:L5383 H5384:L5384 H5385:I5385 K5385:L5385 H5386:I5386 K5386:L5386 H5387:L5395 H5396:I5396 K5396:L5396 H5397:I5397 K5397:L5397 H5398:I5398 K5398:L5398 H5399:L5400 H5401:I5401 K5401:L5401 H5402:I5402 K5402:L5402 H5403:L5403 H5404:I5404 K5404:L5404 H5405:L5408 H5409:I5409 K5409:L5409 H5410:L5412 H5413:I5413 K5413:L5413 H5414:I5414 K5414:L5414 H5415:L5416 H5417:I5417 K5417:L5417 H5418:L5418 H5419:I5419 K5419:L5419 H5420:L5422 H5423:I5423 K5423:L5423 H5424:L5424 H5425:I5425 K5425:L5425 H5426:I5426 K5426:L5426 H5427:I5427 K5427:L5427 H5428:L5428 H5429:I5429 K5429:L5429 H5430:L5430 H5431:I5431 K5431:L5431 H5432:I5432 K5432:L5432 H5433:L5433 H5434:I5434 K5434:L5434 H5435:I5435 K5435:L5435 H5436:L5436 H5437:I5437 K5437:L5437 H5438:I5438 K5438:L5438 H5439:L5439 H5440:I5440 K5440:L5440 H5441:I5441 K5441:L5441 H5442:I5442 K5442:L5442 H5443:I5443 K5443:L5443 H5444:L5444 H5445:I5445 K5445:L5445 H5446:L5446 H5447:I5447 K5447:L5447 H5448:I5448 K5448:L5448 H5449:L5449 H5450:I5450 K5450:L5450 H5451:L5455 H5456:I5456 K5456:L5456 H5457:I5457 K5457:L5457 H5458:I5458 K5458:L5458 H5459:L5460 H5461:I5461 K5461:L5461 H5462:L5466 H5467:I5467 K5467:L5467 H5468:L5469 H5470:I5470 K5470:L5470 H5471:I5471 K5471:L5471 H5472:L5475 H5476:I5476 K5476:L5476 H5477:L5480 H5481:I5481 K5481:L5481 H5482:L5483 H5484:I5484 K5484:L5484 H5485:I5485 K5485:L5485 H5486:I5486 K5486:L5486 H5487:L5489 H5490:I5490 K5490:L5490 H5491:L5497 H5498:I5498 K5498:L5498 H5499:I5499 K5499:L5499 H5500:L5501 H5502:I5502 K5502:L5502 H5503:L5504 H5505:I5505 K5505:L5505 H5506:L5509 H5510:I5510 K5510:L5510 H5511:L5514 H5515:I5515 K5515:L5515 H5516:L5517 H5518:I5518 K5518:L5518 H5519:I5519 K5519:L5519 H5520:L5521 H5522:I5522 K5522:L5522 H5523:L5524 H5525:I5525 K5525:L5525 H5526:I5526 K5526:L5526 H5527:L5527 H5528:I5528 K5528:L5528 H5529:L5529 H5530:I5530 K5530:L5530 H5531:L5531 H5532:I5532 K5532:L5532 H5533:I5533 K5533:L5533 H5534:L5534 H5535:I5535 K5535:L5535 H5536:L5537 H5538:I5538 K5538:L5538 H5539:I5539 K5539:L5539 H5540:I5540 K5540:L5540 H5541:L5542 H5543:I5543 K5543:L5543 H5544:L5544 H5545:I5545 K5545:L5545 H5546:L5546 H5547:I5547 K5547:L5547 H5548:L5548 H5549:I5549 K5549:L5549 H5550:L5551 H5552:I5552 K5552:L5552 H5553:I5553 K5553:L5553 H5554:L5556 H5557:I5557 K5557:L5557 H5558:L5563 H5564:I5564 K5564:L5564 H5565:I5565 K5565:L5565 H5566:L5569 H5570:I5570 K5570:L5570 H5571:I5571 K5571:L5571 H5572:L5572 H5573:I5573 K5573:L5573 H5574:I5574 K5574:L5574 H5575:L5575 H5576:I5576 K5576:L5576 H5577:I5577 K5577:L5577 H5578:L5578 H5579:I5579 K5579:L5579 H5580:I5580 K5580:L5580 H5581:L5582 H5583:I5583 K5583:L5583 H5584:L5585 H5586:I5586 K5586:L5586 H5587:L5588 H5589:I5589 K5589:L5589 H5590:L5592 H5593:I5593 K5593:L5593 H5594:I5594 K5594:L5594 H5595:L5604 H5605:I5605 K5605:L5605 H5606:L5613 H5614:I5614 K5614:L5614 H5615:I5615 K5615:L5615 H5616:I5616 K5616:L5616 H5617:L5617 H5618:I5618 K5618:L5618 H5619:L5622 H5623:I5623 K5623:L5623 H5624:L5626 H5627:I5627 K5627:L5627 H5628:L5632 H5633:I5633 K5633:L5633 H5634:L5635 H5636:I5636 K5636:L5636 H5637:I5637 K5637:L5637 H5638:I5638 K5638:L5638 H5639:I5639 K5639:L5639 H5640:I5640 K5640:L5640 H5641:L5645 H5646:I5646 K5646:L5646 H5647:L5647 H5648:I5648 K5648:L5648 H5649:L5651 H5652:I5652 K5652:L5652 H5653:I5653 K5653:L5653 H5654:L5658 H5659:I5659 K5659:L5659 H5660:L5665 H5666:I5666 K5666:L5666 H5667:L5668 H5669:I5669 K5669:L5669 H5670:I5670 K5670:L5670 H5671:I5671 K5671:L5671 H5672:I5672 K5672:L5672 H5673:L5674 H5675:I5675 K5675:L5675 H5676:L5681 H5682:I5682 K5682:L5682 H5683:L5684 H5685:I5685 K5685:L5685 H5686:L5686 H5687:I5687 K5687:L5687 H5688:L5689 H5690:I5690 K5690:L5690 H5691:I5691 K5691:L5691 H5692:I5692 K5692:L5692 H5693:L5693 H5694:I5694 K5694:L5694 H5695:L5696 H5697:I5697 K5697:L5697 H5698:I5698 K5698:L5698 H5699:I5699 K5699:L5699 H5700:L5700 H5701:I5701 K5701:L5701 H5702:L5705 H5706:I5706 K5706:L5706 H5707:L5711 H5712:I5712 K5712:L5712 H5713:L5715 H5716:I5716 K5716:L5716 H5717:L5719 H5720:I5720 K5720:L5720 H5721:L5723 H5724:I5724 K5724:L5724 H5725:L5733 H5734:I5734 K5734:L5734 H5735:L5736 H5737:I5737 K5737:L5737 H5738:I5738 K5738:L5738 H5739:L5750 H5751:I5751 K5751:L5751 H5752:L5752 H5753:I5753 K5753:L5753 H5754:L5758 H5759:I5759 K5759:L5759 H5760:L5768 H5769:I5769 K5769:L5769 H5770:L5772 H5773:I5773 K5773:L5773 H5774:L5774 H5775:I5775 K5775:L5775 H5776:L5778 H5779:I5779 K5779:L5779 H5780:L5781 H5782:I5782 K5782:L5782 H5783:I5783 K5783:L5783 H5784:I5784 K5784:L5784 H5785:L5786 H5787:I5787 K5787:L5787 H5788:L5796 H5797:I5797 K5797:L5797 H5798:L5800 H5801:I5801 K5801:L5801 H5802:L5802 H5803:I5803 K5803:L5803 H5804:I5804 K5804:L5804 H5805:L5810 H5811:I5811 K5811:L5811 H5812:L5819 H5820:I5820 K5820:L5820 H5821:I5821 K5821:L5821 H5822:I5822 K5822:L5822 H5823:L5826 H5827:I5827 K5827:L5827 H5828:L5830 H5831:I5831 K5831:L5831 H5832:L5836 H5837:I5837 K5837:L5837 H5838:I5838 K5838:L5838 H5839:L5839 H5840:I5840 K5840:L5840 H5841:I5841 K5841:L5841 H5842:L5845 H5846:I5846 K5846:L5846 H5847:I5847 K5847:L5847 H5848:I5848 K5848:L5848 H5849:L5850 H5851:I5851 K5851:L5851 H5852:L5852 H5853:I5853 K5853:L5853 H5854:I5854 K5854:L5854 H5855:L5856 H5857:I5857 K5857:L5857 H5858:L5861 H5862:I5862 K5862:L5862 H5863:L5865 H5866:I5866 K5866:L5866 H5867:L5867 H5868:I5868 K5868:L5868 H5869:L5870 H5871:I5871 K5871:L5871 H5872:L5876 H5877:I5877 K5877:L5877 H5878:I5878 K5878:L5878 H5879:L5881 H5882:I5882 K5882:L5882 H5883:L5885 H5886:I5886 K5886:L5886 H5887:I5887 K5887:L5887 H5888:L5888 H5889:I5889 K5889:L5889 H5890:I5890 K5890:L5890 H5891:L5893 H5894:I5894 K5894:L5894 H5895:I5895 K5895:L5895 H5896:L5896 H5897:I5897 K5897:L5897 H5898:I5898 K5898:L5898 H5899:L5900 H5901:I5901 K5901:L5901 H5902:L5902 H5903:I5903 K5903:L5903 H5904:L5905 H5906:I5906 K5906:L5906 H5907:L5907 H5908:I5908 K5908:L5908 H5909:L5910 H5911:I5911 K5911:L5911 H5912:I5912 K5912:L5912 H5913:L5914 H5915:I5915 K5915:L5915 H5916:L5916 H5917:I5917 K5917:L5917 H5918:I5918 K5918:L5918 H5919:L5919 H5920:I5920 K5920:L5920 H5921:I5921 K5921:L5921 H5922:L5923 H5924:I5924 K5924:L5924 H5925:L5925 H5926:I5926 K5926:L5926 H5927:L5927 H5928:I5928 K5928:L5928 H5929:L5939 H5940:I5940 K5940:L5940 H5941:L5947 H5948:I5948 K5948:L5948 H5949:L5949 H5950:I5950 K5950:L5950 H5951:L5951 H5952:I5952 K5952:L5952 H5953:I5953 K5953:L5953 H5954:L5954 H5955:I5955 K5955:L5955 H5956:L5960 H5961:I5961 K5961:L5961 H5962:L5967 H5968:I5968 K5968:L5968 H5969:L5969 H5970:I5970 K5970:L5970 H5971:L5972 H5973:I5973 K5973:L5973 H5974:L5979 H5980:I5980 K5980:L5980 H5981:L5982 H5983:I5983 K5983:L5983 H5984:L5987 H5988:I5988 K5988:L5988 H5989:I5989 K5989:L5989 H5990:I5990 K5990:L5990 H5991:L5993 H5994:I5994 K5994:L5994 H5995:I5995 K5995:L5995 H5996:L5996 H5997:I5997 K5997:L5997 H5998:L5998 H5999:I5999 K5999:L5999 H6000:L6000 H6001:I6001 K6001:L6001 H6002:L6005 H6006:I6006 K6006:L6006 H6007:L6014 H6015:I6015 K6015:L6015 H6016:L6018 H6019:I6019 K6019:L6019 H6020:I6020 K6020:L6020 H6021:L6023 H6024:I6024 K6024:L6024 H6025:L6027 H6028:I6028 K6028:L6028 H6029:L6031 H6032:I6032 K6032:L6032 H6033:I6033 K6033:L6033 H6034:L6034 H6035:I6035 K6035:L6035 H6036:I6036 K6036:L6036 H6037:L6039 H6040:I6040 K6040:L6040 H6041:I6041 K6041:L6041 H6042:I6042 K6042:L6042 H6043:L6049 H6050:I6050 K6050:L6050 H6051:L6051 H6052:I6052 K6052:L6052 H6053:I6053 K6053:L6053 H6054:I6054 K6054:L6054 H6055:I6055 K6055:L6055 H6056:I6056 K6056:L6056 H6057:I6057 K6057:L6057 H6058:L6063 H6064:I6064 K6064:L6064 H6065:I6065 K6065:L6065 H6066:I6066 K6066:L6066 H6067:I6067 K6067:L6067 H6068:L6080 H6081:I6081 K6081:L6081 H6082:L6082 H6083:I6083 K6083:L6083 H6084:I6084 K6084:L6084 H6085:L6090 H6091:I6091 K6091:L6091 H6092:L6097 H6098:I6098 K6098:L6098 H6099:I6099 K6099:L6099 H6100:L6102 H6103:I6103 K6103:L6103 H6104:L6109 H6110:I6110 K6110:L6110 H6111:I6111 K6111:L6111 H6112:L6113 H6114:I6114 K6114:L6114 H6115:L6125 H6126:I6126 K6126:L6126 H6127:L6128 H6129:I6129 K6129:L6129 H6130:L6134 H6135:I6135 K6135:L6135 H6136:L6136 H6137:I6137 K6137:L6137 H6138:I6138 K6138:L6138 H6139:L6139 H6140:I6140 K6140:L6140 H6141:L6141 H6142:I6142 K6142:L6142 H6143:L6147 H6148:I6148 K6148:L6148 H6149:L6149 H6150:I6150 K6150:L6150 H6151:L6166 H6167:I6167 K6167:L6167 H6168:L6172 H6173:I6173 K6173:L6173 H6174:I6174 K6174:L6174 H6175:L6176 H6177:I6177 K6177:L6177 H6178:L6181 H6182:I6182 K6182:L6182 H6183:L6184 H6185:I6185 K6185:L6185 H6186:L6194 H6195:I6195 K6195:L6195 H6196:L6196 H6197:I6197 K6197:L6197 H6198:L6203 H6204:I6204 K6204:L6204 H6205:L6205 H6206:I6206 K6206:L6206 H6207:I6207 K6207:L6207 H6208:L6210 H6211:I6211 K6211:L6211 H6212:L6213 H6214:I6214 K6214:L6214 H6215:L6225 H6226:I6226 K6226:L6226 H6227:L6227 H6228:I6228 K6228:L6228 H6229:L6233 H6234:I6234 K6234:L6234 H6235:L6243 H6244:I6244 K6244:L6244 H6245:I6245 K6245:L6245 H6246:L6248 H6249:I6249 K6249:L6249 H6250:I6250 K6250:L6250 H6251:I6251 K6251:L6251 H6252:L6263 H6264:I6264 K6264:L6264 H6265:I6265 K6265:L6265 H6266:I6266 K6266:L6266 H6267:L6276 H6277:I6277 K6277:L6277 H6278:L6278 H6279:I6279 K6279:L6279 H6280:L6282 H6283:I6283 K6283:L6283 H6284:I6284 K6284:L6284 H6285:L6289 H6290:I6290 K6290:L6290 H6291:L6291 H6292:I6292 K6292:L6292 H6293:L6294 H6295:I6295 K6295:L6295 H6296:I6296 K6296:L6296 H6297:I6297 K6297:L6297 H6298:L6299 H6300:I6300 K6300:L6300 H6301:I6301 K6301:L6301 H6302:I6302 K6302:L6302 H6303:L6305 H6306:I6306 K6306:L6306 H6307:L6307 H6308:I6308 K6308:L6308 H6309:L6312 H6313:I6313 K6313:L6313 H6314:I6314 K6314:L6314 H6315:L6320 H6321:I6321 K6321:L6321 H6322:I6322 K6322:L6322 H6323:L6338 H6339:I6339 K6339:L6339 H6340:L6344 H6345:I6345 K6345:L6345 H6346:L6347 H6348:I6348 K6348:L6348 H6349:I6349 K6349:L6349 H6350:L6350 H6351:I6351 K6351:L6351 H6352:L6353 H6354:I6354 K6354:L6354 H6355:L6357 H6358:I6358 K6358:L6358 H6359:L6365 H6366:I6366 K6366:L6366 H6367:L6367 H6368:I6368 K6368:L6368 H6369:L6376 H6377:I6377 K6377:L6377 H6378:L6379 H6380:I6380 K6380:L6380 H6381:L6381 H6382:I6382 K6382:L6382 H6383:L6386 H6387:I6387 K6387:L6387 H6388:L6391 H6392:I6392 K6392:L6392 H6393:L6393 H6394:I6394 K6394:L6394 H6395:L6406 H6407:I6407 K6407:L6407 H6408:L6409 H6410:I6410 K6410:L6410 H6411:L6419 H6420:I6420 K6420:L6420 H6421:I6421 K6421:L6421 H6422:L6422 H6423:I6423 K6423:L6423 H6424:I6424 K6424:L6424 H6425:L6425 H6426:I6426 K6426:L6426 H6427:I6427 K6427:L6427 H6428:L6429 H6430:I6430 K6430:L6430 H6431:L6432 H6433:I6433 K6433:L6433 H6434:L6434 H6435:I6435 K6435:L6435 H6436:L6448 H6449:I6449 K6449:L6449 H6450:L6457 H6458:I6458 K6458:L6458 H6459:L6459 H6460:I6460 K6460:L6460 H6461:L6462 H6463:I6463 K6463:L6463 H6464:L6471 H6472:I6472 K6472:L6472 H6473:L6475 H6476:I6476 K6476:L6476 H6477:L6482 H6483:I6483 K6483:L6483 H6484:L6484 H6485:I6485 K6485:L6485 H6486:L6491 H6492:I6492 K6492:L6492 H6493:L6493 H6494:I6494 K6494:L6494 H6495:I6495 K6495:L6495 H6496:I6496 K6496:L6496 H6497:L6497 H6498:I6498 K6498:L6498 H6499:I6499 K6499:L6499 H6500:I6500 K6500:L6500 H6501:L6501 H6502:I6502 K6502:L6502 H6503:L6505 H6506:I6506 K6506:L6506 H6507:L6507 H6508:I6508 K6508:L6508 H6509:L6510 H6511:I6511 K6511:L6511 H6512:I6512 K6512:L6512 H6513:L6516 H6517:I6517 K6517:L6517 H6518:L6519 H6520:I6520 K6520:L6520 H6521:L6524 H6525:I6525 K6525:L6525 H6526:L6537 H6538:I6538 K6538:L6538 H6539:I6539 K6539:L6539 H6540:I6540 K6540:L6540 H6541:I6541 K6541:L6541 H6542:L6544 H6545:I6545 K6545:L6545 H6546:I6546 K6546:L6546 H6547:L6549 H6550:I6550 K6550:L6550 H6551:L6552 H6553:I6553 K6553:L6553 H6554:L6558 H6559:I6559 K6559:L6559 H6560:I6560 K6560:L6560 H6561:L6561 H6562:I6562 K6562:L6562 H6563:L6573 H6574:I6574 K6574:L6574 H6575:L6582 H6583:I6583 K6583:L6583 H6584:I6584 K6584:L6584 H6585:L6586 H6587:I6587 K6587:L6587 H6588:L6595 H6596:I6596 K6596:L6596 H6597:L6600 H6601:I6601 K6601:L6601 H6602:L6607 H6608:I6608 K6608:L6608 H6609:I6609 K6609:L6609 H6610:L6615 H6616:I6616 K6616:L6616 H6617:I6617 K6617:L6617 H6618:L6618 H6619:I6619 K6619:L6619 H6620:L6624 H6625:I6625 K6625:L6625 H6626:I6626 K6626:L6626 H6627:L6629 H6630:I6630 K6630:L6630 H6631:L6634 H6635:I6635 K6635:L6635 H6636:L6638 H6639:I6639 K6639:L6639 H6640:L6644 H6645:I6645 K6645:L6645 H6646:L6648 H6649:I6649 K6649:L6649 H6650:L6654 H6655:I6655 K6655:L6655 H6656:I6656 K6656:L6656 H6657:L6657 H6658:I6658 K6658:L6658 H6659:L6662 H6663:I6663 K6663:L6663 H6664:L6665 H6666:I6666 K6666:L6666 H6667:L6669 H6670:I6670 K6670:L6670 H6671:I6671 K6671:L6671 H6672:L6673 H6674:I6674 K6674:L6674 H6675:L6683 H6684:I6684 K6684:L6684 H6685:L6688 H6689:I6689 K6689:L6689 H6690:L6694 H6695:I6695 K6695:L6695 H6696:L6699 H6700:I6700 K6700:L6700 H6701:L6705 H6706:I6706 K6706:L6706 H6707:L6711 H6712:I6712 K6712:L6712 H6713:L6719 H6720:I6720 K6720:L6720 H6721:I6721 K6721:L6721 H6722:L6729 H6730:I6730 K6730:L6730 H6731:L6732 H6733:I6733 K6733:L6733 H6734:L6734 H6735:I6735 K6735:L6735 H6736:I6736 K6736:L6736 H6737:L6737 H6738:I6738 K6738:L6738 H6739:L6739 H6740:I6740 K6740:L6740 H6741:L6741 H6742:I6742 K6742:L6742 H6743:L6743 H6744:I6744 K6744:L6744 H6745:L6751 H6752:I6752 K6752:L6752 H6753:I6753 K6753:L6753 H6754:I6754 K6754:L6754 H6755:I6755 K6755:L6755 H6756:L6765 H6766:I6766 K6766:L6766 H6767:I6767 K6767:L6767 H6768:I6768 K6768:L6768 H6769:L6772 H6773:I6773 K6773:L6773 H6774:I6774 K6774:L6774 H6775:L6776 H6777:I6777 K6777:L6777 H6778:L6780 H6781:I6781 K6781:L6781 H6782:L6782 H6783:I6783 K6783:L6783 H6784:L6786 H6787:I6787 K6787:L6787 H6788:I6788 K6788:L6788 H6789:L6789 H6790:I6790 K6790:L6790 H6791:L6794 H6795:I6795 K6795:L6795 H6796:I6796 K6796:L6796 H6797:I6797 K6797:L6797 H6798:L6800 H6801:I6801 K6801:L6801 H6802:L6804 H6805:I6805 K6805:L6805 H6806:L6806 H6807:I6807 K6807:L6807 H6808:L6810 H6811:I6811 K6811:L6811 H6812:L6812 H6813:I6813 K6813:L6813 H6814:L6814 H6815:I6815 K6815:L6815 H6816:L6816 H6817:I6817 K6817:L6817 H6818:L6818 H6819:I6819 K6819:L6819 H6820:L6824 H6825:I6825 K6825:L6825 H6826:L6831 H6832:I6832 K6832:L6832 H6833:L6833 H6834:I6834 K6834:L6834 H6835:L6835 H6836:I6836 K6836:L6836 H6837:I6837 K6837:L6837 H6838:L6845 H6846:I6846 K6846:L6846 H6847:L6847 H6848:I6848 K6848:L6848 H6849:L6850 H6851:I6851 K6851:L6851 H6852:L6852 H6853:I6853 K6853:L6853 H6854:L6867 H6868:I6868 K6868:L6868 H6869:L6869 H6870:I6870 K6870:L6870 H6871:L6872 H6873:I6873 K6873:L6873 H6874:I6874 K6874:L6874 H6875:L6876 H6877:I6877 K6877:L6877 H6878:L6878 H6879:I6879 K6879:L6879 H6880:L6884 H6885:I6885 K6885:L6885 H6886:L6888 H6889:I6889 K6889:L6889 H6890:L6893 H6894:I6894 K6894:L6894 H6895:L6897 H6898:I6898 K6898:L6898 H6899:L6901 H6902:I6902 K6902:L6902 H6903:L6905 H6906:I6906 K6906:L6906 H6907:I6907 K6907:L6907 H6908:L6909 H6910:I6910 K6910:L6910 H6911:L6914 H6915:I6915 K6915:L6915 H6916:I6916 K6916:L6916 H6917:L6918 H6919:I6919 K6919:L6919 H6920:I6920 K6920:L6920 H6921:L6926 H6927:I6927 K6927:L6927 H6928:I6928 K6928:L6928 H6929:I6929 K6929:L6929 H6930:I6930 K6930:L6930 H6931:I6931 K6931:L6931 H6932:I6932 K6932:L6932 H6933:L6940 H6941:I6941 K6941:L6941 H6942:L6949 H6950:I6950 K6950:L6950 H6951:I6951 K6951:L6951 H6952:I6952 K6952:L6952 H6953:L6953 H6954:I6954 K6954:L6954 H6955:L6955 H6956:I6956 K6956:L6956 H6957:L6958 H6959:I6959 K6959:L6959 H6960:L6964 H6965:I6965 K6965:L6965 H6966:L6966 H6967:I6967 K6967:L6967 H6968:I6968 K6968:L6968 H6969:L6970 H6971:I6971 K6971:L6971 H6972:L6972 H6973:I6973 K6973:L6973 H6974:I6974 K6974:L6974 H6975:L6976 H6977:I6977 K6977:L6977 H6978:L6981 H6982:I6982 K6982:L6982 H6983:I6983 K6983:L6983 H6984:L6984 H6985:I6985 K6985:L6985 H6986:I6986 K6986:L6986 H6987:I6987 K6987:L6987 H6988:L6995 H6996:I6996 K6996:L6996 H6997:I6997 K6997:L6997 H6998:I6998 K6998:L6998 H6999:I6999 K6999:L6999 H7000:L7000 H7001:I7001 K7001:L7001 H7002:L7004 H7005:I7005 K7005:L7005 H7006:L7007 H7008:I7008 K7008:L7008 H7009:L7012 H7013:I7013 K7013:L7013 H7014:L7016 H7017:I7017 K7017:L7017 H7018:L7018 H7019:I7019 K7019:L7019 H7020:I7020 K7020:L7020 H7021:L7030 H7031:I7031 K7031:L7031 H7032:L7034 H7035:I7035 K7035:L7035 H7036:L7036 H7037:I7037 K7037:L7037 H7038:L7048 H7049:I7049 K7049:L7049 H7050:I7050 K7050:L7050 H7051:L7053 H7054:I7054 K7054:L7054 H7055:I7055 K7055:L7055 H7056:L7059 H7060:I7060 K7060:L7060 H7061:L7062 H7063:I7063 K7063:L7063 H7064:L7064 H7065:I7065 K7065:L7065 H7066:L7067 H7068:I7068 K7068:L7068 H7069:I7069 K7069:L7069 H7070:L7071 H7072:I7072 K7072:L7072 H7073:L7077 H7078:I7078 K7078:L7078 H7079:L7084 H7085:I7085 K7085:L7085 H7086:I7086 K7086:L7086 H7087:L7095 H7096:I7096 K7096:L7096 H7097:I7097 K7097:L7097 H7098:L7105 H7106:I7106 K7106:L7106 H7107:L7108 H7109:I7109 K7109:L7109 H7110:L7111 H7112:I7112 K7112:L7112 H7113:L7113 H7114:I7114 K7114:L7114 H7115:I7115 K7115:L7115 H7116:L7119 H7120:I7120 K7120:L7120 H7121:L7124 H7125:I7125 K7125:L7125 H7126:L7129 H7130:I7130 K7130:L7130 H7131:L7132 H7133:I7133 K7133:L7133 H7134:I7134 K7134:L7134 H7135:L7139 H7140:I7140 K7140:L7140 H7141:L7141 H7142:I7142 K7142:L7142 H7143:L7144 H7145:I7145 K7145:L7145 H7146:L7147 H7148:I7148 K7148:L7148 H7149:L7152 H7153:I7153 K7153:L7153 H7154:L7155 H7156:I7156 K7156:L7156 H7157:I7157 K7157:L7157 H7158:L7161 H7162:I7162 K7162:L7162 H7163:I7163 K7163:L7163 H7164:I7164 K7164:L7164 H7165:L7168 H7169:I7169 K7169:L7169 H7170:L7170 H7171:I7171 K7171:L7171 H7172:I7172 K7172:L7172 H7173:L7175 H7176:I7176 K7176:L7176 H7177:I7177 K7177:L7177 H7178:L7179 H7180:I7180 K7180:L7180 H7181:L7183 H7184:I7184 K7184:L7184 H7185:I7185 K7185:L7185 H7186:L7186 H7187:I7187 K7187:L7187 H7188:L7193 H7194:I7194 K7194:L7194 H7195:L7196 H7197:I7197 K7197:L7197 H7198:L7201 H7202:I7202 K7202:L7202 H7203:I7203 K7203:L7203 H7204:I7204 K7204:L7204 H7205:L7206 H7207:I7207 K7207:L7207 H7208:I7208 K7208:L7208 H7209:I7209 K7209:L7209 H7210:I7210 K7210:L7210 H7211:L7218 H7219:I7219 K7219:L7219 H7220:I7220 K7220:L7220 H7221:I7221 K7221:L7221 H7222:L7227 H7228:I7228 K7228:L7228 H7229:I7229 K7229:L7229 H7230:I7230 K7230:L7230 H7231:I7231 K7231:L7231 H7232:I7232 K7232:L7232 H7233:L7233 H7234:I7234 K7234:L7234 H7235:I7235 K7235:L7235 H7236:I7236 K7236:L7236 H7237:L7238 H7239:I7239 K7239:L7239 H7240:I7240 K7240:L7240 H7241:L7241 H7242:I7242 K7242:L7242 H7243:L7249 H7250:I7250 K7250:L7250 H7251:I7251 K7251:L7251 H7252:I7252 K7252:L7252 H7253:I7253 K7253:L7253 H7254:I7254 K7254:L7254 H7255:I7255 K7255:L7255 H7256:L7258 H7259:I7259 K7259:L7259 H7260:L7267 H7268:I7268 K7268:L7268 H7269:I7269 K7269:L7269 H7270:L7270 H7271:I7271 K7271:L7271 H7272:I7272 K7272:L7272 H7273:L7277 H7278:I7278 K7278:L7278 H7279:L7281 H7282:I7282 K7282:L7282 H7283:L7283 H7284:I7284 K7284:L7284 H7285:L7285 H7286:I7286 K7286:L7286 H7287:L7294 H7295:I7295 K7295:L7295 H7296:L7300 H7301:I7301 K7301:L7301 H7302:I7302 K7302:L7302 H7303:L7316 H7317:I7317 K7317:L7317 H7318:L7321 H7322:I7322 K7322:L7322 H7323:L7326 H7327:I7327 K7327:L7327 H7328:L7331 H7332:I7332 K7332:L7332 H7333:I7333 K7333:L7333 H7334:L7334 H7335:I7335 K7335:L7335 H7336:L7338 H7339:I7339 K7339:L7339 H7340:L7343 H7344:I7344 K7344:L7344 H7345:L7356 H7357:I7357 K7357:L7357 H7358:I7358 K7358:L7358 H7359:L7359 H7360:I7360 K7360:L7360 H7361:L7363 H7364:I7364 K7364:L7364 H7365:L7367 H7368:I7368 K7368:L7368 H7369:I7369 K7369:L7369 H7370:L7370 H7371:I7371 K7371:L7371 H7372:L7379 H7380:I7380 K7380:L7380 H7381:L7381 H7382:I7382 K7382:L7382 H7383:I7383 K7383:L7383 H7384:L7384 H7385:I7385 K7385:L7385 H7386:I7386 K7386:L7386 H7387:I7387 K7387:L7387 H7388:L7400 H7401:I7401 K7401:L7401 H7402:L7405 H7406:I7406 K7406:L7406 H7407:L7409 H7410:I7410 K7410:L7410 H7411:I7411 K7411:L7411 H7412:I7412 K7412:L7412 H7413:L7415 H7416:I7416 K7416:L7416 H7417:L7417 H7418:I7418 K7418:L7418 H7419:L7423 H7424:I7424 K7424:L7424 H7425:L7427 H7428:I7428 K7428:L7428 H7429:I7429 K7429:L7429 H7430:L7433 H7434:I7434 K7434:L7434 H7435:L7435 H7436:I7436 K7436:L7436 H7437:L7437 H7438:I7438 K7438:L7438 H7439:L7439 H7440:I7440 K7440:L7440 H7441:L7441 H7442:I7442 K7442:L7442 H7443:I7443 K7443:L7443 H7444:L7449 H7450:I7450 K7450:L7450 H7451:I7451 K7451:L7451 H7452:I7452 K7452:L7452 H7453:I7453 K7453:L7453 H7454:L7458 H7459:I7459 K7459:L7459 H7460:L7464 H7465:I7465 K7465:L7465 H7466:L7470 H7471:I7471 K7471:L7471 H7472:L7472 H7473:I7473 K7473:L7473 H7474:I7474 K7474:L7474 H7475:I7475 K7475:L7475 H7476:I7476 K7476:L7476 H7477:L7481 H7482:I7482 K7482:L7482 H7483:L7490 H7491:I7491 K7491:L7491 H7492:L7493 H7494:I7494 K7494:L7494 H7495:L7495 H7496:I7496 K7496:L7496 H7497:L7497 H7498:I7498 K7498:L7498 H7499:I7499 K7499:L7499 H7500:I7500 K7500:L7500 H7501:L7502 H7503:I7503 K7503:L7503 H7504:L7505 H7506:I7506 K7506:L7506 H7507:L7507 H7508:I7508 K7508:L7508 H7509:L7509 H7510:I7510 K7510:L7510 H7511:L7514 H7515:I7515 K7515:L7515 H7516:I7516 K7516:L7516 H7517:L7523 H7524:I7524 K7524:L7524 H7525:I7525 K7525:L7525 H7526:I7526 K7526:L7526 H7527:L7527 H7528:I7528 K7528:L7528 H7529:L7536 H7537:I7537 K7537:L7537 H7538:L7540 H7541:I7541 K7541:L7541 H7542:I7542 K7542:L7542 H7543:L7543 H7544:I7544 K7544:L7544 H7545:L7547 H7548:I7548 K7548:L7548 H7549:I7549 K7549:L7549 H7550:I7550 K7550:L7550 H7551:I7551 K7551:L7551 H7552:L7552 H7553:I7553 K7553:L7553 H7554:L7555 H7556:I7556 K7556:L7556 H7557:L7559 H7560:I7560 K7560:L7560 H7561:L7561 H7562:I7562 K7562:L7562 H7563:L7563 H7564:I7564 K7564:L7564 H7565:I7565 K7565:L7565 H7566:I7566 K7566:L7566 H7567:I7567 K7567:L7567 H7568:L7569 H7570:I7570 K7570:L7570 H7571:L7571 H7572:I7572 K7572:L7572 H7573:L7578 H7579:I7579 K7579:L7579 H7580:I7580 K7580:L7580 H7581:I7581 K7581:L7581 H7582:I7582 K7582:L7582 H7583:L7584 H7585:I7585 K7585:L7585 H7586:L7602 H7603:I7603 K7603:L7603 H7604:L7612 H7613:I7613 K7613:L7613 H7614:L7614 H7615:I7615 K7615:L7615 H7616:L7618 H7619:I7619 K7619:L7619 H7620:L7620 H7621:I7621 K7621:L7621 H7622:L7622 H7623:I7623 K7623:L7623 H7624:L7625 H7626:I7626 K7626:L7626 H7627:L7630 H7631:I7631 K7631:L7631 H7632:L7641 H7642:I7642 K7642:L7642 H7643:L7644 H7645:I7645 K7645:L7645 H7646:L7648 H7649:I7649 K7649:L7649 H7650:L7660 H7661:I7661 K7661:L7661 H7662:I7662 K7662:L7662 H7663:I7663 K7663:L7663 H7664:I7664 K7664:L7664 H7665:I7665 K7665:L7665 H7666:L7674 H7675:I7675 K7675:L7675 H7676:L7677 H7678:I7678 K7678:L7678 H7679:L7679 H7680:I7680 K7680:L7680 H7681:L7685 H7686:I7686 K7686:L7686 H7687:L7689 H7690:I7690 K7690:L7690 H7691:I7691 K7691:L7691 H7692:L7705 H7706:I7706 K7706:L7706 H7707:L7709 H7710:I7710 K7710:L7710 H7711:L7715 H7716:I7716 K7716:L7716 H7717:I7717 K7717:L7717 H7718:L7718 H7719:I7719 K7719:L7719 H7720:L7721 H7722:I7722 K7722:L7722 H7723:L7728 H7729:I7729 K7729:L7729 H7730:I7730 K7730:L7730 H7731:L7734 H7735:I7735 K7735:L7735 H7736:L7744 H7745:I7745 K7745:L7745 H7746:L7749 H7750:I7750 K7750:L7750 H7751:I7751 K7751:L7751 H7752:L7754 H7755:I7755 K7755:L7755 H7756:L7768 H7769:I7769 K7769:L7769 H7770:L7777 H7778:I7778 K7778:L7778 H7779:L7787 H7788:I7788 K7788:L7788 H7789:L7790 H7791:I7791 K7791:L7791 H7792:L7803 H7804:I7804 K7804:L7804 H7805:I7805 K7805:L7805 H7806:L7814 H7815:I7815 K7815:L7815 H7816:L7824 H7825:I7825 K7825:L7825 H7826:L7827 H7828:I7828 K7828:L7828 H7829:I7829 K7829:L7829 H7830:L7834 H7835:I7835 K7835:L7835 H7836:L7840 H7841:I7841 K7841:L7841 H7842:L7848 H7849:I7849 K7849:L7849 H7850:L7868 H7869:I7869 K7869:L7869 H7870:L7876 H7877:I7877 K7877:L7877 H7878:L7879 H7880:I7880 K7880:L7880 H7881:I7881 K7881:L7881 H7882:L7884 H7885:I7885 K7885:L7885 H7886:L7887 H7888:I7888 K7888:L7888 H7889:L7890 H7891:I7891 K7891:L7891 H7892:I7892 K7892:L7892 H7893:L7900 H7901:I7901 K7901:L7901 H7902:L7903 H7904:I7904 K7904:L7904 H7905:L7908 H7909:I7909 K7909:L7909 H7910:L7916 H7917:I7917 K7917:L7917 H7918:L7919 H7920:I7920 K7920:L7920 H7921:L7926 H7927:I7927 K7927:L7927 H7928:L7928 H7929:I7929 K7929:L7929 H7930:I7930 K7930:L7930 H7931:L7931 H7932:I7932 K7932:L7932 H7933:I7933 K7933:L7933 H7934:L7942 H7943:I7943 K7943:L7943 H7944:L7944 H7945:I7945 K7945:L7945 H7946:L7951 H7952:I7952 K7952:L7952 H7953:I7953 K7953:L7953 H7954:L7955 H7956:I7956 K7956:L7956 H7957:L7959 H7960:I7960 K7960:L7960 H7961:L7963 H7964:I7964 K7964:L7964 H7965:L7968 H7969:I7969 K7969:L7969 H7970:L7970 H7971:I7971 K7971:L7971 H7972:I7972 K7972:L7972 H7973:L7976 H7977:I7977 K7977:L7977 H7978:L7981 H7982:I7982 K7982:L7982 H7983:I7983 K7983:L7983 H7984:I7984 K7984:L7984 H7985:I7985 K7985:L7985 H7986:L7990 H7991:I7991 K7991:L7991 H7992:L8005 H8006:I8006 K8006:L8006 H8007:L8009 H8010:I8010 K8010:L8010 H8011:L8011 H8012:I8012 K8012:L8012 H8013:L8016 H8017:I8017 K8017:L8017 H8018:L8018 H8019:I8019 K8019:L8019 H8020:I8020 K8020:L8020 H8021:L8024 H8025:I8025 K8025:L8025 H8026:L8027 H8028:I8028 K8028:L8028 H8029:I8029 K8029:L8029 H8030:L8033 H8034:I8034 K8034:L8034 H8035:L8035 H8036:I8036 K8036:L8036 H8037:L8040 H8041:I8041 K8041:L8041 H8042:L8044 H8045:I8045 K8045:L8045 H8046:I8046 K8046:L8046 H8047:L8048 H8049:I8049 K8049:L8049 H8050:I8050 K8050:L8050 H8051:I8051 K8051:L8051 H8052:L8052 H8053:I8053 K8053:L8053 H8054:I8054 K8054:L8054 H8055:L8070 H8071:I8071 K8071:L8071 H8072:I8072 K8072:L8072 H8073:I8073 K8073:L8073 H8074:L8074 H8075:I8075 K8075:L8075 H8076:L8078 H8079:I8079 K8079:L8079 H8080:L8080 H8081:I8081 K8081:L8081 H8082:I8082 K8082:L8082 H8083:I8083 K8083:L8083 H8084:L8085 H8086:I8086 K8086:L8086 H8087:I8087 K8087:L8087 H8088:L8089 H8090:I8090 K8090:L8090 H8091:L8092 H8093:I8093 K8093:L8093 H8094:L8100 H8101:I8101 K8101:L8101 H8102:L8109 H8110:I8110 K8110:L8110 H8111:L8119 H8120:I8120 K8120:L8120 H8121:L8124 H8125:I8125 K8125:L8125 H8126:L8128 H8129:I8129 K8129:L8129 H8130:L8130 H8131:I8131 K8131:L8131 H8132:L8135 H8136:I8136 K8136:L8136 H8137:L8140 H8141:I8141 K8141:L8141 H8142:L8148 H8149:I8149 K8149:L8149 H8150:L8154 H8155:I8155 K8155:L8155 H8156:L8164 H8165:I8165 K8165:L8165 H8166:L8176 H8177:I8177 K8177:L8177 H8178:L8181 H8182:I8182 K8182:L8182 H8183:I8183 K8183:L8183 H8184:I8184 K8184:L8184 H8185:L8191 H8192:I8192 K8192:L8192 H8193:L8193 H8194:I8194 K8194:L8194 H8195:L8198 H8199:I8199 K8199:L8199 H8200:I8200 K8200:L8200 H8201:L8201 H8202:I8202 K8202:L8202 H8203:L8210 H8211:I8211 K8211:L8211 H8212:I8212 K8212:L8212 H8213:L8223 H8224:I8224 K8224:L8224 H8225:I8225 K8225:L8225 H8226:L8228 H8229:I8229 K8229:L8229 H8230:L8241 H8242:I8242 K8242:L8242 H8243:L8244 H8245:I8245 K8245:L8245 H8246:L8250 H8251:I8251 K8251:L8251 H8252:L8252 H8253:I8253 K8253:L8253 H8254:I8254 K8254:L8254 H8255:L8260 H8261:I8261 K8261:L8261 H8262:L8280 H8281:I8281 K8281:L8281 H8282:L8283 H8284:I8284 K8284:L8284 H8285:L8288 H8289:I8289 K8289:L8289 H8290:I8290 K8290:L8290 H8291:L8293 H8294:I8294 K8294:L8294 H8295:I8295 K8295:L8295 H8296:I8296 K8296:L8296 H8297:L8298 H8299:I8299 K8299:L8299 H8300:L8303 H8304:I8304 K8304:L8304 H8305:L8306 H8307:I8307 K8307:L8307 H8308:L8308 H8309:I8309 K8309:L8309 H8310:I8310 K8310:L8310 H8311:L8315 H8316:I8316 K8316:L8316 H8317:L8323 H8324:I8324 K8324:L8324 H8325:L8325 H8326:I8326 K8326:L8326 H8327:L8330 H8331:I8331 K8331:L8331 H8332:L8333 H8334:I8334 K8334:L8334 H8335:L8342 H8343:I8343 K8343:L8343 H8344:L8364 H8365:I8365 K8365:L8365 H8366:L8368 H8369:I8369 K8369:L8369 H8370:L8377 H8378:I8378 K8378:L8378 H8379:L8379 H8380:I8380 K8380:L8380 H8381:L8382 H8383:I8383 K8383:L8383 H8384:L8388 H8389:I8389 K8389:L8389 H8390:I8390 K8390:L8390 H8391:L8394 H8395:I8395 K8395:L8395 H8396:L8399 H8400:I8400 K8400:L8400 H8401:L8411 H8412:I8412 K8412:L8412 H8413:L8414 H8415:I8415 K8415:L8415 H8416:L8416 H8417:I8417 K8417:L8417 H8418:L8421 H8422:I8422 K8422:L8422 H8423:L8428 H8429:I8429 K8429:L8429 H8430:L8430 H8431:I8431 K8431:L8431 H8432:I8432 K8432:L8432 H8433:L8441 H8442:I8442 K8442:L8442 H8443:L8450 H8451:I8451 K8451:L8451 H8452:L8461 H8462:I8462 K8462:L8462 H8463:L8463 H8464:I8464 K8464:L8464 H8465:L8470 H8471:I8471 K8471:L8471 H8472:L8485 H8486:I8486 K8486:L8486 H8487:I8487 K8487:L8487 H8488:I8488 K8488:L8488 H8489:L8495 H8496:I8496 K8496:L8496 H8497:L8505 H8506:I8506 K8506:L8506 H8507:L8520 H8521:I8521 K8521:L8521 H8522:L8526 H8527:I8527 K8527:L8527 H8528:L8529 H8530:I8530 K8530:L8530 H8531:L8531 H8532:I8532 K8532:L8532 H8533:L8539 H8540:I8540 K8540:L8540 H8541:L8545 H8546:I8546 K8546:L8546 H8547:L8549 H8550:I8550 K8550:L8550 H8551:I8551 K8551:L8551 H8552:I8552 K8552:L8552 H8553:L8562 H8563:I8563 K8563:L8563 H8564:L8566 H8567:I8567 K8567:L8567 H8568:L8570 H8571:I8571 K8571:L8571 H8572:L8592 H8593:I8593 K8593:L8593 H8594:L8597 H8598:I8598 K8598:L8598 H8599:L8603 H8604:I8604 K8604:L8604 H8605:L8614 H8615:I8615 K8615:L8615 H8616:L8617 H8618:I8618 K8618:L8618 H8619:I8619 K8619:L8619 H8620:L8625 H8626:I8626 K8626:L8626 H8627:L8642 H8643:I8643 K8643:L8643 H8644:L8644 H8645:I8645 K8645:L8645 H8646:L8646 H8647:I8647 K8647:L8647 H8648:I8648 K8648:L8648 H8649:L8668 I3462:L3462 H203:L204 H205:I205 K205:L205 H206:L207 H208:I208 K208:L208 H209:L209 H210:I210 K210:L210 H211:I211 K211:L211 H212:L216 H217:I217 K217:L217 H218:L218 H219:I219 K219:L219 H220:I220 K220:L220 H221:I221 K221:L221 H222:L225 H226:I226 K226:L226 H227:L227 H228:I228 K228:L228 H229:I229 K229:L229 H230:L230 H231:I231 K231:L231 H232:I232 K232:L232 H233:L235 H236:I236 K236:L236 H237:I237 K237:L237 H238:I238 K238:L238 H239:L240 H241:I241 K241:L241 H242:I242 K242:L242 H243:L248 H249:I249 K249:L249 H250:I250 K250:L250 H251:I251 K251:L251 H252:L254 H255:I255 K255:L255 H256:L259 H260:I260 K260:L260 H261:L264 H265:I265 K265:L265 H266:L274 H275:I275 K275:L275 H276:I276 K276:L276 H277:L277 H278:I278 K278:L278 H279:L290 H291:I291 K291:L291 H292:L302 H303:I303 K303:L303 H304:L307 H308:I308 K308:L308 H309:L311 H312:I312 K312:L312 H313:L332 H333:I333 K333:L333 H334:L334 H335:I335 K335:L335 H336:L356 H357:I357 K357:L357 H358:I358 K358:L358 H359:L360 H361:I361 K361:L361 H362:L372 H373:I373 K373:L373 H374:L387 H388:I388 K388:L388 H389:L394 H395:I395 K395:L395 H396:L401 H402:I402 K402:L402 H403:I403 K403:L403 H404:L405 H406:I406 K406:L406 H407:L408 H409:I409 K409:L409 H410:L410 H411:I411 K411:L411 H412:L417 H418:I418 K418:L418 H419:L421 H422:I422 K422:L422 H423:L432 H433:I433 K433:L433 H434:L435 H436:I436 K436:L436 H437:L440 H441:I441 K441:L441 H442:L446 H447:I447 K447:L447 H448:L449 H450:I450 K450:L450 H451:L453 H454:I454 K454:L454 H455:L455 H456:I456 K456:L456 H457:I457 K457:L457 H458:L461 H462:I462 K462:L462 H463:L464 H465:I465 K465:L465 H466:I466 K466:L466 H467:I467 K467:L467 H468:L479 H480:I480 K480:L480 H481:L481 H482:I482 K482:L482 H483:I483 K483:L483 H484:I484 K484:L484 H485:I485 K485:L485 H486:L486 H487:I487 K487:L487 H488:I488 K488:L488 H489:I489 K489:L489 H490:L493 H494:I494 K494:L494 H495:I495 K495:L495 H496:L504 H505:I505 K505:L505 H506:L519 H520:I520 K520:L520 H521:I521 K521:L521 H522:L529 H530:I530 K530:L530 H531:L564 H565:I565 K565:L565 H566:L566 H567:I567 K567:L567 H568:L569 H570:I570 K570:L570 H571:L572 H573:I573 K573:L573 H574:I574 K574:L574 H575:I575 K575:L575 H576:I576 K576:L576 H577:L583 H584:I584 K584:L584 H585:L593 H594:I594 K594:L594 H595:I595 K595:L595 H596:I596 K596:L596 H597:L615 H616:I616 K616:L616 H617:L619 H620:I620 K620:L620 H621:L626 H627:I627 K627:L627 H628:L630 H631:I631 K631:L631 H632:L635 H636:I636 K636:L636 H637:L644 H645:I645 K645:L645 H646:I646 K646:L646 H647:I647 K647:L647 H648:I648 K648:L648 H649:I649 K649:L649 H650:L653 H654:I654 K654:L654 H655:I655 K655:L655 H656:I656 K656:L656 H657:L661 H662:I662 K662:L662 H663:I663 K663:L663 H664:I664 K664:L664 H665:L670 H671:I671 K671:L671 H672:L674 H675:I675 K675:L675 H676:L676 H677:I677 K677:L677 H678:I678 K678:L678 H679:L679 H680:I680 K680:L680 H681:L685 H686:I686 K686:L686 H687:L690 H691:I691 K691:L691 H692:L692 H693:I693 K693:L693 H694:I694 K694:L694 H695:L704 H705:I705 K705:L705 H706:I706 K706:L706 H707:I707 K707:L707 H708:L712 H713:I713 K713:L713 H714:I714 K714:L714 H715:L719 H720:I720 K720:L720 H721:L728 H729:I729 K729:L729 H730:L735 H736:I736 K736:L736 H737:L738 H739:I739 K739:L739 H740:L740 H741:I741 K741:L741 H742:L742 H743:I743 K743:L743 H744:L745 H746:I746 K746:L746 H747:L752 H753:I754 K753:L754 H755:L756 H757:I760 K757:L760 H761:L761 H762:I762 K762:L762 H763:L763 H764:I764 K764:L764 H765:L774 H775:I775 K775:L775 H776:L776 H777:I777 K777:L777 H778:I778 K778:L778 H779:L783 H784:I784 K784:L784 H785:L793 H794:I794 K794:L794 H795:L805 H806:I806 K806:L806 H807:L812 H813:I813 K813:L813 H814:I814 K814:L814 H815:L816 H817:I817 K817:L817 H818:L819 H820:I820 K820:L820 H821:I821 K821:L821 H822:I822 K822:L822 H823:I823 K823:L823 H824:L826 H827:I827 K827:L827 H828:L831 H832:I832 K832:L832 H833:L834 H835:I835 K835:L835 H836:I836 K836:L836 H837:I837 K837:L837 H838:I838 K838:L838 H839:L841 H842:I842 K842:L842 H843:L845 H846:I846 K846:L846 H847:L850 H851:I851 K851:L851 H852:I852 K852:L852 H853:I853 K853:L853 H854:I854 K854:L854 H855:L860 H861:I861 K861:L861 H862:I862 K862:L862 H863:L867 H868:I868 K868:L868 H869:L871 H872:I872 K872:L872 H873:L874 H875:I875 K875:L875 H876:L877 H878:I878 K878:L878 H879:L880 H881:I881 K881:L881 H882:I882 K882:L882 H883:L883 H884:I884 K884:L884 H885:I885 K885:L885 H886:I886 K886:L886 H887:L888 H889:I889 K889:L889 H890:L896 H897:I897 K897:L897 H898:L899 H900:I900 K900:L900 H901:L905 H906:I906 K906:L906 H907:I907 K907:L907 H908:I908 K908:L908 H909:I909 K909:L909 H910:L910 H911:I911 K911:L911 H912:L914 H915:I915 K915:L915 H916:L916 H917:I917 K917:L917 H918:I918 K918:L918 H919:I919 K919:L919 H920:L927 H928:I928 K928:L928 H929:L933 H934:I934 K934:L934 H935:L936 H937:I937 K937:L937 H938:I938 K938:L938 H939:L939 H940:I940 K940:L940 H941:L941 H942:I942 K942:L942 H943:L944 H945:I945 K945:L945 H946:L946 H947:I947 K947:L947 H948:L948 H949:I949 K949:L949 H950:L950 H951:I951 K951:L951 H952:I952 K952:L952 H953:L953 H954:I954 K954:L954 H955:I955 K955:L955 H956:L959 H960:I960 K960:L960 H961:L962 H963:I963 K963:L963 H964:I964 K964:L964 H965:L965 H966:I966 K966:L966 H967:L982 H983:I983 K983:L983 H984:L984 H985:I985 K985:L985 H986:I986 K986:L986 H987:I987 K987:L987 H988:L994 H995:I995 K995:L995 H996:L996 H997:I997 K997:L997 H998:L1001 H1002:I1002 K1002:L1002 H1003:I1003 K1003:L1003 H1004:L1005 H1006:I1006 K1006:L1006 H1007:I1007 K1007:L1007 H1008:L1011 H1012:I1012 K1012:L1012 H1013:I1013 K1013:L1013 H1014:L1020 H1021:I1021 K1021:L1021 H1022:L1024 H1025:I1025 K1025:L1025 H1026:L1028 H1029:I1029 K1029:L1029 H1030:L1031 H1032:I1032 K1032:L1032 H1033:L1037 H1038:I1038 K1038:L1038 H1039:I1039 K1039:L1039 H1040:I1040 K1040:L1040 H1041:I1041 K1041:L1041 H1042:I1042 K1042:L1042 H1043:L1043 H1044:I1044 K1044:L1044 H1045:I1045 K1045:L1045 H1046:L1046 H1047:I1047 K1047:L1047 H1048:L1048 H1049:I1049 K1049:L1049 H1050:L1054 H1055:I1055 K1055:L1055 H1056:L1057 H1058:I1058 K1058:L1058 H1059:L1066 H1067:I1067 K1067:L1067 H1068:I1068 K1068:L1068 H1069:L1070 H1071:I1071 K1071:L1071 H1072:I1072 K1072:L1072 H1073:I1073 K1073:L1073 H1074:L1080 H1081:I1081 K1081:L1081 H1082:L1082 H1083:I1083 K1083:L1083 H1084:L1086 H1087:I1087 K1087:L1087 H1088:L1094 H1095:I1095 K1095:L1095 H1096:L1097 H1098:I1098 K1098:L1098 H1099:I1099 K1099:L1099 H1100:I1100 K1100:L1100 H1101:L1103 H1104:I1104 K1104:L1104 H1105:I1105 K1105:L1105 H1106:L1106 H1107:I1107 K1107:L1107 H1108:L1117 H1118:I1118 K1118:L1118 H1119:L1119 H1120:I1120 K1120:L1120 H1121:I1121 K1121:L1121 H1122:L1122 H1123:I1123 K1123:L1123 H1124:L1126 H1127:I1127 K1127:L1127 H1128:I1128 K1128:L1128 H1129:I1129 K1129:L1129 H1130:I1130 K1130:L1130 H1131:L1131 H1132:I1132 K1132:L1132 H1133:I1133 K1133:L1133 H1134:L1135 H1136:I1136 K1136:L1136 H1137:L1140 H1141:I1141 K1141:L1141 H1142:L1143 H1144:I1144 K1144:L1144 H1145:L1146 H1147:I1147 K1147:L1147 H1148:L1155 H1156:I1156 K1156:L1156 H1157:L1160 H1161:I1161 K1161:L1161 H1162:L1165 H1166:I1166 K1166:L1166 H1167:L1169 H1170:I1170 K1170:L1170 H1171:I1171 K1171:L1171 H1172:L1174 H1175:I1175 K1175:L1175 H1176:L1178 H1179:I1179 K1179:L1179 H1180:L1181 H1182:I1182 K1182:L1182 H1183:L1189 H1190:I1190 K1190:L1190 H1191:I1191 K1191:L1191 H1192:I1192 K1192:L1192 H1193:I1193 K1193:L1193 H1194:L1207 H1208:I1208 K1208:L1208 H1209:I1209 K1209:L1209 H1210:L1210 H1211:I1211 K1211:L1211 H1212:L1213 H1214:I1214 K1214:L1214 H1215:L1217 H1218:I1218 K1218:L1218 H1219:L1222 H1223:I1223 K1223:L1223 H1224:I1224 K1224:L1224 H1225:L1229 H1230:I1230 K1230:L1230 H1231:I1231 K1231:L1231 H1232:L1238 H1239:I1239 K1239:L1239 H1240:L1248 H1249:I1249 K1249:L1249 H1250:L1250 H1251:I1251 K1251:L1251 H1252:L1254 H1255:I1255 K1255:L1255 H1256:L1257 H1258:I1258 K1258:L1258 H1259:L1265 H1266:I1266 K1266:L1266 H1267:I1267 K1267:L1267 H1268:L1274 H1275:I1275 K1275:L1275 H1276:I1276 K1276:L1276 H1277:L1277 H1278:I1278 K1278:L1278 H1279:L1280 H1281:I1281 K1281:L1281 H1282:L1282 H1283:I1283 K1283:L1283 H1284:L1287 H1288:I1288 K1288:L1288 H1289:L1290 H1291:I1291 K1291:L1291 H1292:L1292 H1293:I1293 K1293:L1293 H1294:I1294 K1294:L1294 H1295:L1295 H1296:I1296 K1296:L1296 H1297:L1297 H1298:I1298 K1298:L1298 H1299:L1299 H1300:I1300 K1300:L1300 H1301:L1304 H1305:I1305 K1305:L1305 H1306:I1306 K1306:L1306 H1307:I1307 K1307:L1307 H1308:I1308 K1308:L1308 H1309:I1309 K1309:L1309 H1310:I1310 K1310:L1310 H1311:I1311 K1311:L1311 H1312:I1312 K1312:L1312 H1313:I1313 K1313:L1313 H1314:L1315 H1316:I1316 K1316:L1316 H1317:L1317 H1318:I1318 K1318:L1318 H1319:I1319 K1319:L1319 H1320:L1320 H1321:I1321 K1321:L1321 H1322:I1322 K1322:L1322 H1323:I1323 K1323:L1323 H1324:L1324 H1325:I1325 K1325:L1325 H1326:I1326 K1326:L1326 H1327:I1327 K1327:L1327 H1328:L1328 H1329:I1329 K1329:L1329 H1330:L1334 H1335:I1335 K1335:L1335 H1336:L1339 H1340:I1340 K1340:L1340 H1341:L1341 H1342:I1342 K1342:L1342 H1343:L1343 H1344:I1344 K1344:L1344 H1345:L1345 H1346:I1346 K1346:L1346 H1347:L1347 H1348:I1348 K1348:L1348 H1349:I1349 K1349:L1349 H1350:I1350 K1350:L1350 H1351:I1351 K1351:L1351 H1352:L1355 H1356:I1356 K1356:L1356 H1357:L1359 H1360:I1360 K1360:L1360 H1361:L1367 H1368:I1368 K1368:L1368 H1369:L1374 H1375:I1375 K1375:L1375 H1376:L1380 H1381:I1381 K1381:L1381 H1382:L1387 H1388:I1388 K1388:L1388 H1389:L1390 H1391:I1391 K1391:L1391 H1392:L1400 H1401:I1401 K1401:L1401 H1402:I1402 K1402:L1402 H1403:I1403 K1403:L1403 H1404:I1404 K1404:L1404 H1405:L1415 H1416:I1416 K1416:L1416 H1417:L1421 H1422:I1422 K1422:L1422 H1423:L1424 H1425:I1425 K1425:L1425 H1426:L1430 H1431:I1431 K1431:L1431 H1432:L1434 H1435:I1435 K1435:L1435 H1436:L1438 H1439:I1439 K1439:L1439 H1440:I1440 K1440:L1440 H1441:I1441 K1441:L1441 H1442:L1446 H1447:I1447 K1447:L1447 H1448:L1453 H1454:I1454 K1454:L1454 H1455:I1455 K1455:L1455 H1456:L1461 H1462:I1462 K1462:L1462 H1463:L1463 H1464:I1464 K1464:L1464 H1465:L1466 H1467:I1467 K1467:L1467 H1468:L1469 H1470:I1470 K1470:L1470 H1471:I1471 K1471:L1471 H1472:L1478 H1479:I1479 K1479:L1479 H1480:L1484 H1485:I1485 K1485:L1485 H1486:L1500 H1501:I1501 K1501:L1501 H1502:L1505 H1506:I1506 K1506:L1506 H1507:L1511 H1512:I1512 K1512:L1512 H1513:L1514 H1515:I1515 K1515:L1515 H1516:L1517 H1518:I1518 K1518:L1518 H1519:L1520 H1521:I1521 K1521:L1521 H1522:L1528 H1529:I1529 K1529:L1529 H1530:I1530 K1530:L1530 H1531:L1541 H1542:I1542 K1542:L1542 H1543:L1545 H1546:I1546 K1546:L1546 H1547:I1547 K1547:L1547 H1548:L1548 H1549:I1549 K1549:L1549 H1550:I1550 K1550:L1550 H1551:L1555 H1556:I1556 K1556:L1556 H1557:I1557 K1557:L1557 H1558:L1568 H1569:I1569 K1569:L1569 H1570:L1570 H1571:I1571 K1571:L1571 H1572:L1573 H1574:I1574 K1574:L1574 H1575:L1576 H1577:I1577 K1577:L1577 H1578:L1581 H1582:I1582 K1582:L1582 H1583:I1583 K1583:L1583 H1584:L1597 H1598:I1598 K1598:L1598 H1599:L1599 H1600:I1600 K1600:L1600 H1601:I1601 K1601:L1601 H1602:L1602 H1603:I1603 K1603:L1603 H1604:L1619 H1620:I1620 K1620:L1620 H1621:L1627 H1628:I1628 K1628:L1628 H1629:L1645 H1646:I1646 K1646:L1646 H1647:I1647 K1647:L1647 H1648:L1650 H1651:I1651 K1651:L1651 H1652:L1656 H1657:I1657 K1657:L1657 H1658:L1661 H1662:I1662 K1662:L1662 H1663:L1663 H1664:I1664 K1664:L1664 H1665:L1668 H1669:I1669 K1669:L1669 H1670:L1674 H1675:I1675 K1675:L1675 H1676:L1683 H1684:I1684 K1684:L1684 H1685:I1685 K1685:L1685 H1686:L1687 H1688:I1688 K1688:L1688 H1689:I1689 K1689:L1689 H1690:L1694 H1695:I1695 K1695:L1695 H1696:L1696 H1697:I1697 K1697:L1697 H1698:I1698 K1698:L1698 H1699:L1702 H1703:I1703 K1703:L1703 H1704:I1704 K1704:L1704 H1705:L1705 H1706:I1706 K1706:L1706 H1707:L1708 H1709:I1709 K1709:L1709 H1710:L1710 H1711:I1711 K1711:L1711 H1712:L1714 H1715:I1715 K1715:L1715 H1716:L1726 H1727:I1727 K1727:L1727 H1728:I1728 K1728:L1728 H1729:I1729 K1729:L1729 H1730:L1730 H1731:I1731 K1731:L1731 H1732:L1739 H1740:I1740 K1740:L1740 H1741:L1746 H1747:I1747 K1747:L1747 H1748:I1748 K1748:L1748 H1749:L1752 H1753:I1753 K1753:L1753 H1754:L1757 H1758:I1758 K1758:L1758 H1759:I1759 K1759:L1759 H1760:L1760 H1761:I1761 K1761:L1761 H1762:L1764 H1765:I1765 K1765:L1765 H1766:L1777 H1778:I1778 K1778:L1778 H1779:L1779 H1780:I1780 K1780:L1780 H1781:L1783 H1784:I1784 K1784:L1784 H1785:L1792 H1793:I1793 K1793:L1793 H1794:L1794 H1795:I1795 K1795:L1795 H1796:L1802 H1803:I1803 K1803:L1803 H1804:L1806 H1807:I1807 K1807:L1807 H1808:L1808 H1809:I1809 K1809:L1809 H1810:L1813 H1814:I1814 K1814:L1814 H1815:I1815 K1815:L1815 H1816:L1816 H1817:I1817 K1817:L1817 H1818:I1818 K1818:L1818 H1819:L1819 H1820:I1820 K1820:L1820 H1821:L1823 H1824:I1824 K1824:L1824 H1825:I1825 K1825:L1825 H1826:L1828 H1829:I1829 K1829:L1829 H1830:L1830 H1831:I1831 K1831:L1831 H1832:L1835 H1836:I1836 K1836:L1836 H1837:L1837 H1838:I1838 K1838:L1838 H1839:I1839 K1839:L1839 H1840:I1840 K1840:L1840 H1841:L1843 H1844:I1844 K1844:L1844 H1845:L1845 H1846:I1846 K1846:L1846 H1847:L1848 H1849:I1849 K1849:L1849 H1850:L1853 H1854:I1854 K1854:L1854 H1855:L1856 H1857:I1857 K1857:L1857 H1858:L1859 H1860:I1860 K1860:L1860 H1861:L1865 H1866:I1866 K1866:L1866 H1867:L1872 H1873:I1873 K1873:L1873 H1874:L1877 H1878:I1878 K1878:L1878 H1879:L1887 H1888:I1888 K1888:L1888 H1889:L1892 H1893:I1893 K1893:L1893 H1894:I1894 K1894:L1894 H1895:L1897 H1898:I1898 K1898:L1898 H1899:L1902 H1903:I1903 K1903:L1903 H1904:L1910 H1911:I1911 K1911:L1911 H1912:L1914 H1915:I1915 K1915:L1915 H1916:L1916 H1917:I1917 K1917:L1917 H1918:L1925 H1926:I1926 K1926:L1926 H1927:L1931 H1932:I1932 K1932:L1932 H1933:L1936 H1937:I1937 K1937:L1937 H1938:L1939 H1940:I1940 K1940:L1940 H1941:L1946 H1947:I1947 K1947:L1947 H1948:L1963 H1964:I1964 K1964:L1964 H1965:L1966 H1967:I1967 K1967:L1967 H1968:I1968 K1968:L1968 H1969:L1970 H1971:I1971 K1971:L1971 H1972:I1972 K1972:L1972 H1973:L1973 H1974:I1974 K1974:L1974 H1975:L1976 H1977:I1977 K1977:L1977 H1978:I1978 K1978:L1978 H1979:I1979 K1979:L1979 H1980:L1980 H1981:I1981 K1981:L1981 H1982:L1985 H1986:I1986 K1986:L1986 H1987:L1991 H1992:I1992 K1992:L1992 H1993:L1999 H2000:I2000 K2000:L2000 H2001:L2001 H2002:I2002 K2002:L2002 H2003:L2012 H2013:I2013 K2013:L2013 H2014:L2018 H2019:I2019 K2019:L2019 H2020:I2020 K2020:L2020 H2021:L2024 H2025:I2025 K2025:L2025 H2026:L2029 H2030:I2030 K2030:L2030 H2031:I2031 K2031:L2031 H2032:I2032 K2032:L2032 H2033:I2033 K2033:L2033 H2034:L2036 H2037:I2037 K2037:L2037 H2038:L2040 H2041:I2041 K2041:L2041 H2042:I2042 K2042:L2042 H2043:L2043 H2044:I2044 K2044:L2044 H2045:L2049 H2050:I2050 K2050:L2050 H2051:L2058 H2059:I2059 K2059:L2059 H2060:I2060 K2060:L2060 H2061:L2061 H2062:I2062 K2062:L2062 H2063:L2064 H2065:I2065 K2065:L2065 H2066:L2066 H2067:I2067 K2067:L2067 H2068:L2073 H2074:I2074 K2074:L2074 H2075:L2077 H2078:I2078 K2078:L2078 H2079:L2079 H2080:I2080 K2080:L2080 H2081:L2082 H2083:I2083 K2083:L2083 H2084:L2085 H2086:I2086 K2086:L2086 H2087:L2091 H2092:I2092 K2092:L2092 H2093:L2094 H2095:I2095 K2095:L2095 H2096:I2096 K2096:L2096 H2097:L2097 H2098:I2098 K2098:L2098 H2099:L2100 H2101:I2101 K2101:L2101 H2102:L2107 H2108:I2108 K2108:L2108 H2109:I2109 K2109:L2109 H2110:L2111 H2112:I2112 K2112:L2112 H2113:L2130 H2131:I2131 K2131:L2131 H2132:I2132 K2132:L2132 H2133:L2135 H2136:I2136 K2136:L2136 H2137:L2142 H2143:I2143 K2143:L2143 H2144:L2144 H2145:I2145 K2145:L2145 H2146:I2146 K2146:L2146 H2147:L2169 H2170:I2170 K2170:L2170 H2171:L2201 H2202:I2202 K2202:L2202 H2203:L2204 H2205:I2205 K2205:L2205 H2206:L2206 H2207:I2207 K2207:L2207 H2208:I2208 K2208:L2208 H2209:L2212 H2213:I2213 K2213:L2213 H2214:L2227 H2228:I2228 K2228:L2228 H2229:L2229 H2230:I2230 K2230:L2230 H2231:L2231 H2232:I2232 K2232:L2232 H2233:L2234 H2235:I2235 K2235:L2235 H2236:L2236 H2237:I2237 K2237:L2237 H2238:I2238 K2238:L2238 H2239:L2241 H2242:I2242 K2242:L2242 H2243:L2247 H2248:I2248 K2248:L2248 H2249:L2249 H2250:I2250 K2250:L2250 H2251:L2251 H2252:I2252 K2252:L2252 H2253:L2259 H2260:I2260 K2260:L2260 H2261:I2261 K2261:L2261 H2262:L2266 H2267:I2267 K2267:L2267 H2268:L2269 H2270:I2270 K2270:L2270 H2271:L2273 H2274:I2274 K2274:L2274 H2275:L2278 H2279:I2279 K2279:L2279 H2280:L2281 H2282:I2282 K2282:L2282 H2283:L2284 H2285:I2285 K2285:L2285 H2286:L2288 H2289:I2289 K2289:L2289 H2290:I2290 K2290:L2290 H2291:L2291 H2292:I2292 K2292:L2292 H2293:I2293 K2293:L2293 H2294:I2294 K2294:L2294 H2295:I2295 K2295:L2295 H2296:L2299 H2300:I2300 K2300:L2300 H2301:L2303 H2304:I2304 K2304:L2304 H2305:I2305 K2305:L2305 H2306:L2307 H2308:I2308 K2308:L2308 H2309:I2309 K2309:L2309 H2310:L2312 H2313:I2313 K2313:L2313 H2314:L2322 H2323:I2323 K2323:L2323 H2324:I2324 K2324:L2324 H2325:I2325 K2325:L2325 H2326:L2329 H2330:I2330 K2330:L2330 H2331:L2331 H2332:I2332 K2332:L2332 H2333:L2333 H2334:I2334 K2334:L2334 H2335:L2341 H2342:I2342 K2342:L2342 H2343:L2345 H2346:I2346 K2346:L2346 H2347:L2349 H2350:I2350 K2350:L2350 H2351:L2351 H2352:I2352 K2352:L2352 H2353:L2356 H2357:I2357 K2357:L2357 H2358:L2358 H2359:I2359 K2359:L2359 H2360:L2361 H2362:I2362 K2362:L2362 H2363:L2363 H2364:I2364 K2364:L2364 H2365:L2367 H2368:I2368 K2368:L2368 H2369:L2373 H2374:I2374 K2374:L2374 H2375:I2375 K2375:L2375 H2376:L2379 H2380:I2380 K2380:L2380 H2381:L2382 H2383:I2383 K2383:L2383 H2384:L2392 H2393:I2393 K2393:L2393 H2394:I2394 K2394:L2394 H2395:I2395 K2395:L2395 H2396:I2396 K2396:L2396 H2397:L2397 H2398:I2398 K2398:L2398 H2399:L2401 H2402:I2402 K2402:L2402 H2403:I2403 K2403:L2403 H2404:I2404 K2404:L2404 H2405:L2412 H2413:I2413 K2413:L2413 H2414:I2414 K2414:L2414 H2415:L2416 H2417:I2417 K2417:L2417 H2418:L2418 H2419:I2419 K2419:L2419 H2420:I2420 K2420:L2420 H2421:I2421 K2421:L2421 H2422:I2422 K2422:L2422 H2423:L2426 H2427:I2427 K2427:L2427 H2428:L2432 H2433:I2433 K2433:L2433 H2434:L2434 H2435:I2435 K2435:L2435 H2436:L2436 H2437:I2437 K2437:L2437 H2438:I2438 K2438:L2438 H2439:L2439 H2440:I2440 K2440:L2440 H2441:L2441 H2442:I2442 K2442:L2442 H2443:I2443 K2443:L2443 H2444:L2449 H2450:I2450 K2450:L2450 H2451:I2451 K2451:L2451 H2452:L2457 H2458:I2458 K2458:L2458 H2459:L2459 H2460:I2460 K2460:L2460 H2461:I2461 K2461:L2461 H2462:L2462 H2463:I2463 K2463:L2463 H2464:L2465 H2466:I2466 K2466:L2466 H2467:L2467 H2468:I2468 K2468:L2468 H2469:L2471 H2472:I2472 K2472:L2472 H2473:I2473 K2473:L2473 H2474:L2476 H2477:I2477 K2477:L2477 H2478:L2478 H2479:I2479 K2479:L2479 H2480:L2485 H2486:I2486 K2486:L2486 H2487:L2489 H2490:I2490 K2490:L2490 H2491:L2495 H2496:I2496 K2496:L2496 H2497:I2497 K2497:L2497 H2498:L2501 H2502:I2502 K2502:L2502 H2503:L2508 H2509:I2509 K2509:L2509 H2510:L2513 H2514:I2514 K2514:L2514 H2515:I2515 K2515:L2515 H2516:L2517 H2518:I2518 K2518:L2518 H2519:L2522 H2523:I2523 K2523:L2523 H2524:L2524 H2525:I2525 K2525:L2525 H2526:L2529 H2530:I2530 K2530:L2530 H2531:I2531 K2531:L2531 H2532:L2533 H2534:I2534 K2534:L2534 H2535:I2535 K2535:L2535 H2536:I2536 K2536:L2536 H2537:I2537 K2537:L2537 H2538:L2538 H2539:I2539 K2539:L2539 H2540:I2540 K2540:L2540 H2541:L2542 H2543:I2543 K2543:L2543 H2544:L2550 H2551:I2551 K2551:L2551 H2552:L2555 H2556:I2556 K2556:L2556 H2557:L2563 H2564:I2564 K2564:L2564 H2565:L2566 H2567:I2567 K2567:L2567 H2568:L2569 H2570:I2570 K2570:L2570 H2571:L2573 H2574:I2574 K2574:L2574 H2575:L2575 H2576:I2576 K2576:L2576 H2577:L2579 H2580:I2580 K2580:L2580 H2581:I2581 K2581:L2581 H2582:L2585 H2586:I2586 K2586:L2586 H2587:L2587 H2588:I2588 K2588:L2588 H2589:L2596 H2597:I2597 K2597:L2597 H2598:L2608 H2609:I2609 K2609:L2609 H2610:I2610 K2610:L2610 H2611:L2612 H2613:I2613 K2613:L2613 H2614:I2614 K2614:L2614 H2615:L2615 H2616:I2616 K2616:L2616 H2617:L2618 H2619:I2619 K2619:L2619 H2620:L2621 H2622:I2622 K2622:L2622 H2623:I2623 K2623:L2623 H2624:I2624 K2624:L2624 H2625:L2625 H2626:I2626 K2626:L2626 H2627:L2632 H2633:I2633 K2633:L2633 H2634:L2634 H2635:I2635 K2635:L2635 H2636:L2636 H2637:I2637 K2637:L2637 H2638:L2640 H2641:I2641 K2641:L2641 H2642:I2642 K2642:L2642 H2643:L2644 H2645:I2645 K2645:L2645 H2646:L2647 H2648:I2648 K2648:L2648 H2649:I2649 K2649:L2649 H2650:L2656 H2657:I2657 K2657:L2657 H2658:I2658 K2658:L2658 H2659:L2659 H2660:I2660 K2660:L2660 H2661:L2662 H2663:I2663 K2663:L2663 H2664:L2668 H2669:I2669 K2669:L2669 H2670:L2678 H2679:I2679 K2679:L2679 H2680:I2680 K2680:L2680 H2681:L2681 H2682:I2682 K2682:L2682 H2683:L2683 H2684:I2684 K2684:L2684 H2685:L2700 H2701:I2701 K2701:L2701 H2702:I2702 K2702:L2702 H2703:L2708 H2709:I2709 K2709:L2709 H2710:I2710 K2710:L2710 H2711:L2711 H2712:I2712 K2712:L2712 H2713:I2713 K2713:L2713 H2714:I2714 K2714:L2714 H2715:L2715 H2716:I2716 K2716:L2716 H2717:L2717 H2718:I2718 K2718:L2718 H2719:L2719 H2720:I2720 K2720:L2720 H2721:L2723 H2724:I2724 K2724:L2724 H2725:L2745 H2746:I2746 K2746:L2746 H2747:L2749 H2750:I2750 K2750:L2750 H2751:L2752 H2753:I2753 K2753:L2753 H2754:L2754 H2755:I2755 K2755:L2755 H2756:L2757 H2758:I2758 K2758:L2758 H2759:I2759 K2759:L2759 H2760:L2760 H2761:I2761 K2761:L2761 H2762:L2762 H2763:I2763 K2763:L2763 H2764:L2764 H2765:I2765 K2765:L2765 H2766:I2766 K2766:L2766 H2767:L2768 H2769:I2769 K2769:L2769 H2770:I2770 K2770:L2770 H2771:I2771 K2771:L2771 H2772:I2772 K2772:L2772 H2773:I2773 K2773:L2773 H2774:L2774 H2775:I2775 K2775:L2775 H2776:I2776 K2776:L2776 H2777:L2780 H2781:I2781 K2781:L2781 H2782:L2785 H2786:I2786 K2786:L2786 H2787:L2787 H2788:I2788 K2788:L2788 H2789:L2792 H2793:I2793 K2793:L2793 H2794:L2795 H2796:I2796 K2796:L2796 H2797:I2797 K2797:L2797 H2798:L2806 H2807:I2807 K2807:L2807 H2808:L2811 H2812:I2812 K2812:L2812 H2813:L2815 H2816:I2816 K2816:L2816 H2817:L2822 H2823:I2823 K2823:L2823 H2824:L2830 H2831:I2831 K2831:L2831 H2832:L2832 H2833:I2833 K2833:L2833 H2834:L2841 H2842:I2842 K2842:L2842 H2843:L2846 H2847:I2847 K2847:L2847 H2848:L2848 H2849:I2849 K2849:L2849 H2850:L2851 H2852:I2852 K2852:L2852 H2853:L2854 H2855:I2855 K2855:L2855 H2856:I2856 K2856:L2856 H2857:L2860 H2861:I2861 K2861:L2861 H2862:L2866 H2867:I2867 K2867:L2867 H2868:L2869 H2870:I2870 K2870:L2870 H2871:I2871 K2871:L2871 H2872:I2872 K2872:L2872 H2873:L2874 H2875:I2875 K2875:L2875 H2876:I2876 K2876:L2876 H2877:L2887 H2888:I2888 K2888:L2888 H2889:L2889 H2890:I2890 K2890:L2890 H2891:I2891 K2891:L2891 H2892:L2896 H2897:I2897 K2897:L2897 H2898:L2899 H2900:I2900 K2900:L2900 H2901:L2901 H2902:I2902 K2902:L2902 H2903:I2903 K2903:L2903 H2904:I2904 K2904:L2904 H2905:L2905 H2906:I2906 K2906:L2906 H2907:L2916 H2917:I2917 K2917:L2917 H2918:L2926 H2927:I2927 K2927:L2927 H2928:I2928 K2928:L2928 H2929:L2930 H2931:I2931 K2931:L2931 H2932:L2933 H2934:I2934 K2934:L2934 H2935:L2935 H2936:I2936 K2936:L2936 H2937:I2937 K2937:L2937 H2938:I2938 K2938:L2938 H2939:L2945 H2946:I2946 K2946:L2946 H2947:L2949 H2950:I2950 K2950:L2950 H2951:I2951 K2951:L2951 H2952:I2952 K2952:L2952 H2953:I2953 K2953:L2953 H2954:I2954 K2954:L2954 H2955:L2957 H2958:I2958 K2958:L2958 H2959:L2964 H2965:I2965 K2965:L2965 H2966:I2966 K2966:L2966 H2967:L2968 H2969:I2969 K2969:L2969 H2970:L2971 H2972:I2972 K2972:L2972 H2973:L2978 H2979:I2979 K2979:L2979 H2980:I2980 K2980:L2980 H2981:I2981 K2981:L2981 H2982:I2982 K2982:L2982 H2983:L2983 H2984:I2984 K2984:L2984 H2985:L2985 H2986:I2986 K2986:L2986 H2987:I2987 K2987:L2987 H2988:L2990 H2991:I2991 K2991:L2991 H2992:L2993 H2994:I2994 K2994:L2994 H2995:I2995 K2995:L2995 H2996:L2996 H2997:I2997 K2997:L2997 H2998:L3000 H3001:I3001 K3001:L3001 H3002:L3004 H3005:I3005 K3005:L3005 H3006:I3006 K3006:L3006 H3007:I3007 K3007:L3007 H3008:L3008 H3009:I3009 K3009:L3009 H3010:I3010 K3010:L3010 H3011:L3014 H3015:I3015 K3015:L3015 H3016:L3017 H3018:I3018 K3018:L3018 H3019:I3019 K3019:L3019 H3020:I3020 K3020:L3020 H3021:I3021 K3021:L3021 H3022:L3022 H3023:I3023 K3023:L3023 H3024:I3024 K3024:L3024 H3025:L3025 H3026:I3026 K3026:L3026 H3027:I3027 K3027:L3027 H3028:L3030 H3031:I3031 K3031:L3031 H3032:L3033 H3034:I3034 K3034:L3034 H3035:I3035 K3035:L3035 H3036:L3037 H3038:I3038 K3038:L3038 H3039:L3039 H3040:I3040 K3040:L3040 H3041:L3046 H3047:I3047 K3047:L3047 H3048:L3049 H3050:I3050 K3050:L3050 H3051:L3051 H3052:I3052 K3052:L3052 H3053:I3053 K3053:L3053 H3054:L3055 H3056:I3056 K3056:L3056 H3057:L3060 H3061:I3061 K3061:L3061 H3062:I3062 K3062:L3062 H3063:L3063 H3064:I3064 K3064:L3064 H3065:I3065 K3065:L3065 H3066:L3066 H3067:I3067 K3067:L3067 H3068:L3069 H3070:I3070 K3070:L3070 H3071:L3071 H3072:I3072 K3072:L3072 H3073:I3073 K3073:L3073 H3074:L3077 H3078:I3078 K3078:L3078 H3079:I3079 K3079:L3079 H3080:I3080 K3080:L3080 H3081:I3081 K3081:L3081 H3082:L3088 H3089:I3089 K3089:L3089 H3090:L3092 H3093:I3093 K3093:L3093 H3094:L3099 H3100:I3100 K3100:L3100 H3101:I3101 K3101:L3101 H3102:L3102 H3103:I3103 K3103:L3103 H3104:L3107 H3108:I3108 K3108:L3108 H3109:L3115 H3116:I3116 K3116:L3116 H3117:I3117 K3117:L3117 H3118:L3118 H3119:I3119 K3119:L3119 H3120:L3120 H3121:I3121 K3121:L3121 H3122:L3124 H3125:I3125 K3125:L3125 H3126:I3126 K3126:L3126 H3127:I3127 K3127:L3127 H3128:I3128 K3128:L3128 H3129:L3130 H3131:I3131 K3131:L3131 H3132:L3133 H3134:I3134 K3134:L3134 H3135:L3136 H3137:I3137 K3137:L3137 H3138:L3139 H3140:I3140 K3140:L3140 H3141:L3143 H3144:I3144 K3144:L3144 H3145:L3149 H3150:I3150 K3150:L3150 H3151:I3151 K3151:L3151 H3152:L3158 H3159:I3159 K3159:L3159 H3160:I3160 K3160:L3160 H3161:L3161 H3162:I3162 K3162:L3162 H3163:L3171 H3172:I3172 K3172:L3172 H3173:I3173 K3173:L3173 H3174:I3174 K3174:L3174 H3175:L3177 H3178:I3178 K3178:L3178 H3179:L3182 H3183:I3183 K3183:L3183 H3184:I3184 K3184:L3184 H3185:I3185 K3185:L3185 H3186:L3186 H3187:I3187 K3187:L3187 H3188:L3188 H3189:I3189 K3189:L3189 H3190:L3190 H3191:I3191 K3191:L3191 H3192:L3202 H3203:I3203 K3203:L3203 H3204:I3204 K3204:L3204 H3205:L3218 H3219:I3219 K3219:L3219 H3220:I3220 K3220:L3220 H3221:L3221 H3222:I3222 K3222:L3222 H3223:I3223 K3223:L3223 H3224:L3225 H3226:I3226 K3226:L3226 H3227:L3230 H3231:I3231 K3231:L3231 H3232:I3232 K3232:L3232 H3233:L3234 H3235:I3235 K3235:L3235 H3236:L3236 H3237:I3237 K3237:L3237 H3238:I3238 K3238:L3238 H3239:L3241 H3242:I3242 K3242:L3242 H3243:L3244 H3245:I3245 K3245:L3245 H3246:L3251 H3252:I3252 K3252:L3252 H3253:L3253 H3254:I3254 K3254:L3254 H3255:I3255 K3255:L3255 H3256:L3256 H3257:I3257 K3257:L3257 H3258:L3259 H3260:I3260 K3260:L3260 H3261:I3261 K3261:L3261 H3262:L3262 H3263:I3263 K3263:L3263 H3264:L3267 H3268:I3268 K3268:L3268 H3269:I3269 K3269:L3269 H3270:L3270 H3271:I3271 K3271:L3271 H3272:I3272 K3272:L3272 H3273:L3275 H3276:I3276 K3276:L3276 H3277:I3277 K3277:L3277 H3278:L3281 H3282:I3282 K3282:L3282 H3283:L3284 H3285:I3285 K3285:L3285 H3286:L3286 H3287:I3287 K3287:L3287 H3288:L3290 H3291:I3291 K3291:L3291 H3292:L3293 H3294:I3294 K3294:L3294 H3295:I3295 K3295:L3295 H3296:I3296 K3296:L3296 H3297:L3297 H3298:I3298 K3298:L3298 H3299:I3299 K3299:L3299 H3300:I3300 K3300:L3300 H3301:I3301 K3301:L3301 H3302:L3302 H3303:I3303 K3303:L3303 H3304:I3304 K3304:L3304 H3305:L3307 H3308:I3308 K3308:L3308 H3309:L3311 H3312:I3312 K3312:L3312 H3313:L3317 H3318:I3318 K3318:L3318 H3319:L3325 H3326:I3326 K3326:L3326 H3327:L3327 H3328:I3328 K3328:L3328 H3329:L3333 H3334:I3334 K3334:L3334 H3335:L3335 H3336:I3336 K3336:L3336 H3337:I3337 K3337:L3337 H3338:L3339 H3340:I3340 K3340:L3340 H3341:L3341 H3342:I3342 K3342:L3342 H3343:L3347 H3348:I3348 K3348:L3348 H3349:L3349 H3350:I3350 K3350:L3350 H3351:L3352 H3353:I3353 K3353:L3353 H3354:L3355 H3356:I3356 K3356:L3356 H3357:I3357 K3357:L3357 H3358:L3366 H3367:I3367 K3367:L3367 H3368:L3368 H3369:I3369 K3369:L3369 H3370:I3370 K3370:L3370 H3371:L3372 H3373:I3373 K3373:L3373 H3374:I3374 K3374:L3374 H3375:L3375 H3376:I3376 K3376:L3376 H3377:L3377 H3378:I3378 K3378:L3378 H3379:I3379 K3379:L3379 H3380:L3382 H3383:I3383 K3383:L3383 H3384:L3384 H3385:I3385 K3385:L3385 H3386:L3390 H3391:I3391 K3391:L3391 H3392:L3396 H3397:I3397 K3397:L3397 H3398:I3398 K3398:L3398 H3399:I3399 K3399:L3399 H3400:I3400 K3400:L3400 H3401:L3402 H3403:I3403 K3403:L3403 H3404:L3406 H3407:I3407 K3407:L3407 H3408:L3408 H3409:I3409 K3409:L3409 H3410:L3411 H3412:I3412 K3412:L3412 H3413:L3413 H3414:I3414 K3414:L3414 H3415:L3415 H3416:I3416 K3416:L3416 H3417:I3417 K3417:L3417 H3418:L3418 H3419:I3419 K3419:L3419 H3420:I3420 K3420:L3420 H3421:L3422 H3423:I3423 K3423:L3423 H3424:L3425 H3426:I3426 K3426:L3426 H3427:L3429 H3430:I3430 K3430:L3430 H3431:I3431 K3431:L3431 H3432:L3433 H3434:I3434 K3434:L3434 H3435:L3444 H3445:I3445 K3445:L3445 H3446:I3446 K3446:L3446 H3447:I3447 K3447:L3447 H3448:L3448 H3449:I3449 K3449:L3449 H3450:L3451 H3452:I3452 K3452:L3452 H3453:L3453 H3454:I3454 K3454:L3454 H3455:I3455 K3455:L3455 H3456:I3456 K3456:L3456 H3457:L3457 H3458:I3458 K3458:L3458 H3459:L3459 H3460:I3460 K3460:L3460 H3461:L3461 A219:B219 A220:C220 A221:C221 A222:B222 A223:C223 A224:B224 A225:B225 A226:C226 A227:C227 A228:C228 A229:C229 A230:B230 A231:B231 A232:C232 A233:C233 A234:C234 A235:B235 A236:B236 A237:C237 A238:B238 A239:C239 A240:B240 A241:C241 A242:B242 A243:C243 A244:C244 A245:B245 A246:C246 A247:B247 A248:C248 A249:C249 A250:C250 E250 A251:C251 A252:C252 A253:B253 A254:C254 A255:B255 A256:C256 A257:C257 A258:C258 A259:C259 A260:B260 A261:C261 A262:B262 A263:C263 A264:B264 A265:C265 A266:B266 A267:B267 A268:C268 A269:B269 A270:B270 A271:B271 A272:B272 A273:C273 A274:B274 A275:C275 A276:C276 A277:C277 A278:C278 A279:B279 A280:B280 A281:B281 A282:C282 A283:C283 A284:C284 A285:C285 A286:C286 A287:C287 A288:C288 A289:C289 A290:B290 A291:B291 A292:C292 A293:C293 A294:B294 A295:C295 A296:C296 A297:C297 A298:B298 A299:B299 A300:B300 A301:C301 A302:C302 A303:C303 A304:C304 A305:B305 A306:B306 A307:B307 A308:B308 A309:B309 A310:B310 A311:C311 A312:B312 A313:C313 A314:B314 A315:B315 A316:C316 A317:C317 A318:C318 A319:C319 A320:B320 A321:B321 A322:B322 A323:C323 A324:C324 A358:C358 A359:B359 A360:C360 A361:C361 A362:B362 A363:C363 A364:C364 A365:B365 A366:C366 A367:B367 A368:B368 A369:C369 A370:C370 A371:B371 A372:C372 A373:B373 A374:C374 A375:C375 A376:C376 A377:B377 A378:B378 A379:C379 A380:C380 A381:B381 A382:B382 A383:B383 A384:B384 A385:C385 A386:C386 A387:C387 A388:C388 A389:B389 A390:C390 A391:C391 A392:C392 A393:C393 A394:B394 A395:B395 A396:C396 A397:B397 A398:C398 A399:C399 A400:C400 A8107:C8107 A7997:B7997 A7998:B7998 A7999:B7999 A8000:B8000 A8001:B8001 A8002:C8002 A8003:B8003 A8004:B8004 A8005:B8005 A8006:B8006 A8007:B8007 A8008:C8008 A8009:B8009 A8010:C8010 A8011:B8011 A8012:C8012 A8013:B8013 A8014:B8014 A8015:B8015 A8016:C8016 A8017:B8017 A8018:C8018 A8019:B8019 A8020:C8020 A8021:B8021 A8022:C8022 A8023:C8023 A8024:B8024 A8025:B8025 A8026:B8026 A8027:C8027 A8028:B8028 A8029:B8029 A8030:B8030 A8031:B8031 A8032:B8032 A8033:C8033 A8034:C8034 A8035:B8035 A8036:B8036 A8037:C8037 A8038:B8038 A8039:C8039 A8040:C8040 A8041:B8041 A8042:B8042 A8043:B8043 A8044:B8044 A8045:C8045 A8046:B8046 A8047:B8047 A8048:C8048 A8049:B8049 A8050:B8050 A8051:C8051 A8052:C8052 A8053:C8053 A8054:B8054 A8055:C8055 A8056:C8056 A8057:C8057 A8058:C8058 A8059:B8059 A8060:C8060 A8061:B8061 A8062:B8062 A8063:B8063 A8064:B8064 A8065:B8065 A8066:B8066 A8067:B8067 A8068:C8068 A8069:B8069 A8070:B8070 A8071:C8071 A8072:C8072 A8073:B8073 A8074:C8074 A8075:C8075 A8076:C8076 A8077:B8077 A8078:C8078 A8079:B8079 A8080:B8080 A8081:B8081 A8082:C8082 A8083:C8083 A8084:B8084 A8085:C8085 A8086:B8086 A8087:B8087 A8088:B8088 A8089:B8089 A8090:C8090 A8091:C8091 A8092:C8092 A8093:C8093 A8094:B8094 A8095:B8095 A8096:B8096 A8097:C8097 A8098:B8098 A8099:B8099 A8100:C8100 A8101:B8101 A8102:C8102 A8103:C8103 A8104:C8104 A8105:B8105 A8106:C8106 A7996:C7996 A7995:B7995 A7994:C7994 A7993:B7993 A7992:B7992 A7990:B7990 A7991:C7991 A7989:C7989 A7988:B7988 A7981:C7981 A7982:B7982 A7983:B7983 A7984:B7984 A7985:B7985 A7986:C7986 A7987:C7987 A7980:C7980 A7979:C7979 A7977:B7977 A7978:C7978 A7976:C7976 A7975:B7975 A7974:C7974 A7973:B7973 A7971:C7971 A7972:B7972 A7970:C7970 A7960:B7960 A7961:B7961 A7962:C7962 A7963:B7963 A7964:B7964 A7965:B7965 A7966:C7966 A7967:C7967 A7968:B7968 A7969:B7969 A7959:C7959 A7955:C7955 A7956:B7956 A7957:B7957 A7958:C7958 A7954:C7954 A7952:C7952 A7953:C7953 A7951:C7951 A7945:B7945 A7946:C7946 A7947:C7947 A7948:B7948 A7949:B7949 A7950:C7950 A7944:B7944 A7943:B7943 A7942:C7942 A7941:B7941 A7935:B7935 A7936:C7936 A7937:C7937 A7938:C7938 A7939:C7939 A7940:C7940 A7934:C7934 A7932:B7932 A7933:C7933 A7931:B7931 A7927:C7927 A7928:B7928 A7929:C7929 A7930:B7930 A7926:C7926 A7925:B7925 A7924:C7924 A7922:C7922 A7923:B7923 A7921:B7921 A7920:B7920 A7907:B7907 A7908:C7908 A7909:C7909 A7910:C7910 A7911:B7911 A7912:C7912 A7913:C7913 A7914:C7914 A7915:B7915 A7916:C7916 A7917:C7917 A7918:B7918 A7919:B7919 A7906:C7906 A6217:C6217 A6218:B6218 A6219:B6219 A6220:C6220 A6221:B6221 A6222:C6222 A6223:C6223 A6224:C6224 A6225:B6225 A6226:B6226 A6227:B6227 A6228:B6228 A6229:C6229 A6230:B6230 A6231:B6231 A6232:B6232 A6233:C6233 A6234:B6234 A6235:C6235 A6236:B6236 A6237:B6237 A6238:C6238 A6239:C6239 A6240:C6240 A6241:C6241 A6242:B6242 A6243:B6243 A6244:C6244 A6245:B6245 A6246:B6246 A6247:C6247 A6248:B6248 A6249:B6249 A6250:C6250 A6251:B6251 A6252:B6252 A6253:B6253 A6254:B6254 A6255:B6255 A6256:C6256 A6257:C6257 A6258:C6258 A6259:C6259 A6260:C6260 A6261:C6261 A6262:C6262 A6263:B6263 A6264:B6264 A6265:C6265 A6266:B6266 A6267:B6267 A6268:B6268 A6269:C6269 A6270:C6270 A6271:C6271 A6272:C6272 A6273:B6273 A6274:B6274 A6275:B6275 A6276:C6276 A6277:B6277 A6278:B6278 A6279:B6279 A6280:C6280 A6281:C6281 A6282:C6282 A6283:B6283 A6284:C6284 A6285:B6285 A6286:C6286 A6287:B6287 A6288:C6288 A6289:B6289 A6290:B6290 A6291:B6291 A6292:B6292 A6293:C6293 A6294:C6294 A6295:B6295 A6296:B6296 A6297:B6297 A6298:C6298 A6299:C6299 A6300:C6300 A6301:C6301 A6302:C6302 A6303:B6303 A6304:B6304 E6304 A6305:B6305 A6306:C6306 A6307:B6307 A6308:C6308 A6309:B6309 A6310:C6310 A6311:B6311 A6312:C6312 A6313:B6313 A6314:B6314 A6315:B6315 A6316:C6316 A6317:C6317 A6318:B6318 A6319:C6319 A6320:C6320 A6321:C6321 A6322:C6322 A6323:C6323 A6324:B6324 A6325:C6325 A6326:C6326 A6327:B6327 A6328:B6328 A6329:B6329 A6330:B6330 A6331:C6331 A6332:C6332 A6333:B6333 A6334:C6334 A6335:C6335 A6336:B6336 A6337:B6337 A6338:C6338 A6339:B6339 A6340:B6340 A6341:B6341 A6342:B6342 A6343:C6343 A6344:C6344 A6345:B6345 A6346:C6346 A6347:C6347 A6348:B6348 A6349:B6349 A6350:C6350 A6351:B6351 A6352:C6352 A6353:B6353 A6354:B6354 A6355:C6355 A6356:C6356 A6357:B6357 A6358:C6358 A6359:C6359 A6360:C6360 A6361:C6361 A6362:B6362 A6363:B6363 A6364:C6364 A6365:B6365 A6366:C6366 A6367:B6367 A6368:C6368 A6369:B6369 A6370:C6370 A6371:C6371 A6372:B6372 A6373:B6373 A6374:B6374 A6375:B6375 A6376:B6376 A6377:B6377 A6378:C6378 A6379:C6379 A6380:B6380 A6381:B6381 A6382:C6382 A6383:B6383 A6384:C6384 A6385:C6385 A6386:C6386 A6387:C6387 A6388:B6388 A6389:C6389 A6390:C6390 A6391:C6391 A6392:B6392 A6393:B6393 A6394:C6394 A6395:C6395 A6396:B6396 A6397:C6397 A6398:C6398 A6399:B6399 A6400:C6400 A6401:C6401 A6402:B6402 A6403:C6403 A6404:C6404 A6405:B6405 A6406:B6406 A6407:C6407 A6408:B6408 A6409:C6409 A6410:C6410 A6411:C6411 A6412:B6412 A6413:B6413 A6414:B6414 A6415:C6415 A6416:C6416 A6417:B6417 A6418:C6418 A6419:B6419 A6420:C6420 A6421:C6421 A6422:C6422 A6423:C6423 A6424:B6424 A6425:C6425 A6426:B6426 A6427:B6427 A6428:B6428 A6429:B6429 A6430:C6430 A6431:B6431 A6432:C6432 A6433:B6433 A6434:C6434 A6435:C6435 A6436:C6436 A6437:C6437 A6438:B6438 A6439:B6439 A6440:C6440 A6441:C6441 A6442:B6442 A6443:B6443 A6444:B6444 A6445:B6445 A6446:C6446 A6447:B6447 A6448:C6448 A6449:B6449 A6450:B6450 A6451:B6451 A6452:C6452 A6453:C6453 A6454:C6454 A6455:B6455 A6456:B6456 A6457:B6457 A6458:C6458 A6459:C6459 A6460:B6460 A6461:C6461 A6462:C6462 A6463:B6463 A6464:B6464 A6465:B6465 A6466:C6466 A6467:B6467 A6468:C6468 A6469:B6469 A6470:C6470 A6471:B6471 A6472:B6472 A6473:B6473 A6474:C6474 A6475:B6475 A6476:B6476 A6477:C6477 A6478:C6478 A6479:C6479 A6480:B6480 A6481:C6481 A6482:C6482 A6483:B6483 A6484:B6484 A6485:C6485 A6486:C6486 A6487:C6487 A6488:C6488 A6489:C6489 A6490:B6490 A6491:C6491 A6492:B6492 A6493:C6493 A6494:B6494 A6495:B6495 A6496:C6496 A6497:B6497 A6498:B6498 A6499:C6499 A6500:C6500 A6501:B6501 A6502:C6502 A6503:B6503 A6504:C6504 A6505:B6505 A6506:C6506 A6507:B6507 A6508:B6508 A6509:B6509 A6510:C6510 A6511:B6511 A6512:B6512 A6513:C6513 A6514:C6514 A6515:B6515 A6516:B6516 A6517:C6517 A6518:C6518 A6519:B6519 A6520:C6520 A6521:C6521 A6522:B6522 A6523:C6523 A6524:C6524 A6525:C6525 A6526:C6526 A6527:B6527 A6528:B6528 A6529:C6529 A6530:C6530 A6531:B6531 A6532:B6532 A6533:C6533 A6534:C6534 A6535:C6535 A6536:B6536 A6537:B6537 A6538:C6538 A6539:C6539 A6540:C6540 A6541:C6541 A6542:C6542 A6543:C6543 A6544:B6544 A6545:B6545 A6546:C6546 A6547:B6547 A6548:C6548 A6549:C6549 A6550:C6550 A6551:B6551 A6552:B6552 A6553:C6553 A6554:B6554 A6555:C6555 A6556:B6556 A6557:C6557 A6558:B6558 A6559:C6559 A6560:B6560 A6561:B6561 A6562:B6562 A6563:B6563 A6564:B6564 A6565:B6565 A6566:B6566 A6567:C6567 A6568:C6568 A6569:B6569 A6570:B6570 A6571:C6571 A6572:C6572 A6573:B6573 A6574:C6574 A6575:B6575 A6576:B6576 A6577:B6577 A6578:B6578 A6579:B6579 A6580:C6580 A6581:C6581 A6582:C6582 A6583:B6583 A6584:B6584 A6585:C6585 A6586:B6586 A6587:C6587 A6588:C6588 A6589:C6589 A6590:B6590 A6591:C6591 A6592:C6592 A6593:C6593 A6594:C6594 A6595:C6595 A6596:B6596 A6597:B6597 A6598:C6598 A6599:C6599 A6600:B6600 A6601:B6601 A6602:C6602 A6603:B6603 A6604:C6604 A6605:B6605 A6606:C6606 A6607:C6607 A6608:C6608 A6609:B6609 A6610:C6610 A6611:B6611 A6612:B6612 A6613:B6613 A6614:B6614 A6615:C6615 A6616:C6616 A6617:B6617 A6618:B6618 A6619:C6619 A6620:C6620 A6621:B6621 A6622:C6622 A6623:B6623 A6624:B6624 A6625:B6625 A6626:B6626 A6627:B6627 A6628:B6628 A6629:C6629 A6630:B6630 A6631:C6631 A6632:C6632 A6633:B6633 A6634:C6634 A6635:C6635 A6636:C6636 A6637:C6637 A6638:C6638 A6639:C6639 A6640:B6640 A6641:C6641 A6642:B6642 A6643:C6643 A6644:B6644 A6645:C6645 A6646:B6646 A6647:B6647 A6648:C6648 A6649:C6649 A6650:B6650 A6651:B6651 A6652:C6652 A6653:B6653 A6654:C6654 A6655:B6655 A6656:B6656 A6657:C6657 A6658:C6658 A6659:B6659 A6660:B6660 A6661:B6661 A6662:C6662 A6663:C6663 A6664:B6664 A6665:B6665 A6666:C6666 A6667:B6667 A6668:C6668 A6669:B6669 A6670:B6670 A6671:C6671 A6672:C6672 A6673:C6673 A6674:B6674 A6675:C6675 A6676:C6676 A6677:C6677 A6678:C6678 A6679:B6679 A6680:B6680 A6681:C6681 A6682:B6682 A6683:C6683 A6684:C6684 A6685:B6685 A6686:C6686 A6687:B6687 A6688:B6688 A6689:C6689 A6690:C6690 A6691:C6691 A6692:B6692 A6693:C6693 A6694:B6694 A6695:B6695 A6696:C6696 A6697:C6697 A6698:B6698 A6699:C6699 A6700:C6700 A6701:B6701 A6702:B6702 A6703:B6703 A6704:C6704 A6705:B6705 A6706:B6706 A6707:B6707 A6708:C6708 A6709:B6709 A6710:C6710 A6711:C6711 A6712:C6712 A6713:C6713 A6714:C6714 A6715:B6715 A6716:C6716 A6717:B6717 A6718:B6718 A6719:B6719 A6720:C6720 A6721:B6721 A6722:C6722 A6723:B6723 A6724:C6724 A6725:B6725 A6726:C6726 A6727:C6727 A6728:C6728 A6729:C6729 A6730:B6730 A6731:C6731 A6732:B6732 A6733:B6733 A6734:B6734 A6735:B6735 A6736:B6736 A6737:C6737 A6738:B6738 A6739:B6739 A6740:B6740 A6741:B6741 A6742:B6742 A6743:C6743 A6744:B6744 A6745:C6745 A6746:B6746 A6747:B6747 A6748:C6748 A6749:C6749 A6750:C6750 A6751:C6751 A6752:C6752 A6753:B6753 A6754:C6754 A6755:B6755 A6756:C6756 A6757:B6757 A6758:B6758 A6759:C6759 A6760:B6760 A6761:B6761 A6762:C6762 A6763:B6763 A6764:B6764 A6765:C6765 A6766:B6766 A6767:B6767 A6768:C6768 A6769:B6769 A6770:B6770 A6771:B6771 A6772:B6772 A6773:B6773 A6774:C6774 A6775:C6775 A6776:C6776 A6777:B6777 A6778:B6778 A6779:C6779 A6780:C6780 A6781:B6781 A6782:C6782 A6783:B6783 A6784:C6784 A6785:B6785 A6786:B6786 A6787:B6787 A6788:B6788 A6789:C6789 A6790:B6790 A6791:B6791 A6792:C6792 A6793:B6793 A6794:C6794 A6795:B6795 A6796:B6796 A6797:B6797 A6798:B6798 A6799:B6799 A6800:C6800 A6801:C6801 A6802:B6802 A6803:C6803 A6804:B6804 A6805:C6805 A6806:B6806 A6807:B6807 A6808:C6808 A6809:C6809 A6810:B6810 A6811:C6811 A6812:C6812 A6813:C6813 A6814:C6814 A6815:C6815 A6816:C6816 A6817:B6817 E6817 A6818:B6818 A6819:B6819 A6820:B6820 A6821:B6821 A6822:B6822 A6823:C6823 A6824:C6824 A6825:C6825 A6826:B6826 A6827:B6827 A6828:C6828 A6829:B6829 A6830:C6830 A6831:B6831 A6832:B6832 A6833:C6833 A6834:B6834 A6835:B6835 A6836:C6836 A6837:C6837 A6838:B6838 A6839:C6839 A6840:B6840 A6841:B6841 A6842:B6842 A6843:B6843 A6844:B6844 A6845:B6845 A6846:C6846 A6847:B6847 A6848:B6848 A6849:B6849 A6850:B6850 A6851:C6851 A6852:B6852 A6853:C6853 A6854:C6854 A6855:C6855 A6856:C6856 A6857:B6857 A6858:B6858 A6859:B6859 A6860:C6860 A6861:B6861 A6862:C6862 A6863:B6863 A6864:C6864 A6865:B6865 A6866:B6866 A6867:C6867 A6868:B6868 A6869:C6869 A6870:B6870 A6871:C6871 A6872:B6872 A6873:C6873 A6874:C6874 A6875:B6875 A6876:B6876 A6877:B6877 A6878:C6878 A6879:B6879 A6880:C6880 A6881:C6881 A6882:B6882 A6883:C6883 A6884:B6884 A6885:B6885 E6885 A6886:C6886 A6887:B6887 A6888:C6888 A6889:B6889 A6890:B6890 A6891:C6891 A6892:C6892 A6893:C6893 A6894:B6894 A6895:B6895 A6896:C6896 A6897:C6897 A6898:B6898 A6899:C6899 A6900:B6900 A6901:B6901 A6902:B6902 A6903:B6903 A6904:C6904 A6905:C6905 A6906:B6906 A6907:B6907 A6908:B6908 A6909:C6909 A6910:B6910 A6911:C6911 A6912:C6912 A6913:B6913 A6914:C6914 A6915:B6915 A6916:C6916 A6917:C6917 A6918:C6918 A6919:B6919 A6920:B6920 A6921:B6921 A6922:B6922 A6923:B6923 A6924:C6924 A6925:B6925 A6926:C6926 A6927:B6927 A6928:B6928 A6929:C6929 A6930:B6930 A6931:B6931 A6932:B6932 A6933:C6933 A6934:B6934 A6935:C6935 A6936:B6936 A6937:B6937 A6938:B6938 A6939:B6939 A6940:B6940 A6941:B6941 A6942:B6942 A6943:B6943 A6944:B6944 A6945:C6945 A6946:C6946 A6947:C6947 A6948:B6948 A6949:B6949 A6950:C6950 A6951:C6951 A6952:C6952 A6953:C6953 A6954:C6954 A6955:C6955 A6956:C6956 A6957:B6957 A6958:C6958 A6959:B6959 A6960:B6960 A6961:C6961 A6962:B6962 A6963:C6963 A6964:B6964 A6965:C6965 A6966:B6966 A6967:C6967 A6968:B6968 A6969:C6969 A6970:B6970 A6971:B6971 A6972:C6972 A6973:C6973 A6974:B6974 A6975:C6975 A6976:B6976 A6977:C6977 A6978:C6978 A6979:B6979 A6980:B6980 A6981:C6981 A6982:B6982 A6983:B6983 A6984:B6984 A6985:B6985 A6986:C6986 A6987:B6987 A6988:B6988 A6989:B6989 A6990:C6990 A6991:B6991 A6992:B6992 A6993:C6993 A6994:B6994 A6995:B6995 A6996:B6996 A6997:C6997 A6998:B6998 A6999:C6999 A7000:B7000 A7001:C7001 A7002:C7002 A7003:C7003 A7004:C7004 A7005:B7005 A7006:C7006 A7007:C7007 A7008:C7008 E7008 A7009:C7009 A7010:B7010 A7011:C7011 A7012:B7012 A7013:C7013 A7014:C7014 A7015:B7015 A7016:C7016 A7017:B7017 A7018:C7018 A7019:C7019 A7020:C7020 A7021:C7021 A7022:C7022 A7023:B7023 A7024:C7024 A7025:B7025 A7026:C7026 A7027:C7027 A7028:B7028 A7029:C7029 A7030:C7030 A7031:B7031 A7032:C7032 A7033:B7033 A7034:C7034 A7035:B7035 A7036:B7036 A7037:B7037 A7038:C7038 A7039:C7039 A7040:B7040 A7041:B7041 A7042:C7042 A7043:B7043 A7044:C7044 A7045:B7045 A7046:B7046 A7047:B7047 A7048:B7048 A7049:C7049 A7050:B7050 A7051:B7051 A7052:B7052 A7053:B7053 A7054:B7054 A7055:B7055 A7056:C7056 A7057:B7057 A7058:C7058 A7059:B7059 A7060:C7060 A7061:B7061 A7062:C7062 A7063:C7063 A7064:C7064 A7065:C7065 A7066:B7066 A7067:C7067 A7068:B7068 A7069:C7069 A7070:C7070 A7071:C7071 A7072:C7072 A7073:B7073 A7074:C7074 A7075:C7075 A7076:B7076 E7076 A7077:B7077 A7078:B7078 A7079:B7079 A7080:C7080 A7081:C7081 A7082:C7082 A7083:B7083 A7084:C7084 A7085:C7085 A7086:B7086 A7087:B7087 A7088:B7088 A7089:B7089 A7090:B7090 A7091:C7091 A7092:C7092 A7093:B7093 A7094:C7094 A7095:C7095 A7096:B7096 A7097:B7097 A7098:C7098 A7099:B7099 A7100:B7100 A7101:C7101 A7102:B7102 A7103:C7103 A7104:B7104 A7105:B7105 A7106:B7106 A7107:C7107 A7108:B7108 A7109:B7109 A7110:B7110 A7111:C7111 A7112:C7112 A7113:C7113 A7114:B7114 A7115:B7115 A7116:B7116 A7117:C7117 A7118:B7118 A7119:C7119 A7120:C7120 A7121:C7121 A7122:C7122 A7123:C7123 A7124:C7124 A7125:B7125 A7126:B7126 A7127:B7127 A7128:B7128 A7129:B7129 A7130:B7130 A7131:C7131 A7132:C7132 A7133:C7133 A7134:C7134 A7135:C7135 A7136:C7136 A7137:B7137 A7138:B7138 A7139:C7139 A7140:B7140 A7141:C7141 A7142:C7142 A7143:B7143 A7144:C7144 A7145:C7145 A7146:B7146 A7147:B7147 A7148:B7148 A7149:B7149 A7150:B7150 A7151:C7151 A7152:B7152 A7153:C7153 A7154:B7154 A7155:B7155 A7156:C7156 A7157:C7157 A7158:B7158 A7159:B7159 A7160:C7160 A7161:C7161 A7162:B7162 A7163:C7163 A7164:B7164 A7165:C7165 A7166:B7166 A7167:B7167 A7168:C7168 A7169:B7169 A7170:B7170 A7171:C7171 A7172:B7172 A7173:C7173 A7174:B7174 A7175:B7175 A7176:C7176 A7177:B7177 A7178:C7178 A7179:C7179 A7180:C7180 A7181:C7181 A7182:B7182 A7183:C7183 A7184:B7184 A7185:C7185 A7186:C7186 A7187:B7187 A7188:C7188 A7189:C7189 A7190:B7190 A7191:B7191 A7192:C7192 A7193:B7193 A7194:C7194 A7195:B7195 A7196:B7196 A7197:C7197 A7198:B7198 A7199:C7199 A7200:C7200 A7201:B7201 A7202:B7202 A7203:C7203 A7204:C7204 A7205:B7205 A7206:B7206 A7207:C7207 A7208:B7208 A7209:C7209 A7210:C7210 A7211:B7211 A7212:C7212 A7213:C7213 A7214:B7214 A7215:C7215 A7216:B7216 A7217:C7217 A7218:B7218 A7219:B7219 A7220:B7220 A7221:B7221 A7222:B7222 A7223:B7223 A7224:C7224 A7225:C7225 A7226:B7226 A7227:B7227 A7228:B7228 A7229:B7229 A7230:B7230 A7231:B7231 A7232:B7232 A7233:B7233 A7234:B7234 A7235:B7235 A7236:C7236 A7237:B7237 A7238:C7238 A7239:B7239 A7240:B7240 A7241:C7241 A7242:C7242 A7243:C7243 A7244:B7244 A7245:B7245 A7246:C7246 A7247:C7247 A7248:C7248 A7249:C7249 A7250:C7250 A7251:C7251 A7252:B7252 A7253:B7253 A7254:C7254 A7255:C7255 A7256:B7256 A7257:B7257 A7258:B7258 A7259:B7259 A7260:C7260 A7261:B7261 A7262:C7262 A7263:C7263 A7264:B7264 A7265:C7265 A7266:B7266 A7267:B7267 A7268:C7268 A7269:B7269 A7270:C7270 A7271:C7271 A7272:C7272 A7273:B7273 A7274:C7274 A7275:B7275 A7276:B7276 A7277:C7277 A7278:B7278 A7279:C7279 A7280:B7280 A7281:C7281 A7282:C7282 A7283:C7283 A7284:C7284 A7285:B7285 A7286:C7286 A7287:C7287 A7288:C7288 A7289:C7289 A7290:C7290 A7291:C7291 A7292:B7292 A7293:B7293 A7294:B7294 A7295:C7295 A7296:C7296 A7297:C7297 A7298:C7298 A7299:B7299 A7300:C7300 A7301:B7301 A7302:C7302 A7303:C7303 A7304:C7304 A7305:B7305 A7306:C7306 A7307:B7307 A7308:B7308 A7309:B7309 A7310:B7310 A7311:C7311 A7312:C7312 A7313:C7313 A7314:B7314 A7315:C7315 A7316:C7316 A7317:B7317 A7318:C7318 A7319:C7319 A7320:C7320 A7321:B7321 A7322:C7322 A7323:B7323 A7324:B7324 A7325:B7325 A7326:C7326 A7327:C7327 A7328:B7328 A7329:B7329 A7330:C7330 A7331:B7331 A7332:C7332 A7333:C7333 A7334:B7334 A7335:C7335 A7336:B7336 A7337:C7337 A7338:C7338 A7339:C7339 A7340:B7340 A7341:C7341 A7342:C7342 A7343:B7343 A7344:B7344 A7345:B7345 A7346:B7346 A7347:B7347 A7348:C7348 A7349:B7349 A7350:B7350 A7351:C7351 A7352:C7352 A7353:C7353 A7354:C7354 A7355:B7355 A7356:C7356 A7357:C7357 A7358:B7358 A7359:C7359 A7360:C7360 A7361:C7361 A7362:B7362 A7363:B7363 A7364:B7364 A7365:C7365 A7366:C7366 A7367:B7367 A7368:C7368 A7369:C7369 A7370:C7370 A7371:C7371 A7372:C7372 A7373:B7373 A7374:B7374 A7375:C7375 A7376:C7376 A7377:C7377 A7378:B7378 A7379:C7379 A7380:C7380 A7381:C7381 A7382:C7382 A7383:B7383 A7384:B7384 A7385:C7385 A7386:B7386 A7387:C7387 A7388:B7388 A7389:B7389 A7390:B7390 A7391:C7391 A7392:C7392 A7393:C7393 A7394:C7394 A7395:B7395 A7396:C7396 A7397:B7397 A7398:B7398 A7399:C7399 A7400:C7400 A7401:B7401 A7402:B7402 A7403:B7403 A7404:B7404 A7405:B7405 A7406:C7406 A7407:C7407 A7408:C7408 A7409:C7409 A7410:C7410 A7411:B7411 A7412:B7412 A7413:B7413 A7414:C7414 A7415:B7415 A7416:C7416 A7417:B7417 A7418:C7418 A7419:C7419 A7420:B7420 A7421:B7421 A7422:B7422 A7423:B7423 A7424:B7424 A7425:C7425 A7426:B7426 A7427:C7427 A7428:B7428 A7429:C7429 A7430:B7430 A7431:B7431 A7432:B7432 A7433:C7433 A7434:B7434 A7435:B7435 A7436:C7436 A7437:B7437 A7438:C7438 A7439:C7439 A7440:C7440 A7441:B7441 A7442:C7442 A7443:C7443 A7444:B7444 A7445:C7445 A7446:B7446 A7447:B7447 A7448:C7448 A7449:C7449 A7450:C7450 A7451:B7451 A7452:B7452 A7453:C7453 A7454:C7454 A7455:B7455 A7456:C7456 A7457:C7457 A7458:B7458 A7459:C7459 A7460:B7460 A7461:C7461 A7462:C7462 A7463:B7463 A7464:C7464 A7465:C7465 A7466:C7466 A7467:B7467 A7468:B7468 A7469:C7469 A7470:B7470 A7471:B7471 A7472:C7472 A7473:C7473 A7474:C7474 A7475:B7475 A7476:B7476 A7477:C7477 A7478:B7478 A7479:B7479 A7480:B7480 A7481:B7481 A7482:C7482 A7483:C7483 A7484:C7484 A7485:B7485 A7486:C7486 A7487:C7487 A7488:C7488 A7489:C7489 A7490:C7490 A7491:C7491 E7491 A7492:C7492 A7493:B7493 A7494:C7494 A7495:B7495 A7496:C7496 A7497:C7497 A7498:C7498 A7499:C7499 A7500:B7500 A7501:B7501 A7502:B7502 A7503:B7503 A7504:B7504 A7505:C7505 A7506:C7506 A7507:C7507 A7508:C7508 A7509:C7509 A7510:B7510 A7511:B7511 A7512:C7512 A7513:B7513 A7514:B7514 A7515:B7515 A7516:C7516 A7517:B7517 A7518:C7518 A7519:B7519 A7520:B7520 A7521:C7521 A7522:B7522 A7523:C7523 A7524:B7524 A7525:C7525 A7526:C7526 A7527:B7527 A7528:C7528 A7529:B7529 A7530:C7530 A7531:B7531 A7532:B7532 A7533:C7533 A7534:B7534 A7535:C7535 A7536:B7536 A7537:C7537 A7538:B7538 A7539:C7539 A7540:B7540 A7541:B7541 A7542:C7542 A7543:C7543 A7544:C7544 A7545:C7545 A7546:C7546 A7547:B7547 A7548:B7548 A7549:C7549 A7550:C7550 A7551:B7551 A7552:C7552 A7553:B7553 A7554:B7554 A7555:B7555 A7556:C7556 A7557:B7557 A7558:C7558 A7559:C7559 A7560:C7560 A7561:B7561 A7562:B7562 A7563:C7563 A7564:C7564 A7565:B7565 A7566:C7566 A7567:C7567 A7568:B7568 A7569:C7569 A7570:C7570 A7571:C7571 A7572:C7572 A7573:B7573 A7574:B7574 A7575:B7575 A7576:C7576 A7577:B7577 A7578:B7578 A7579:C7579 A7580:B7580 A7581:B7581 A7582:C7582 A7583:C7583 A7584:C7584 A7585:C7585 A7586:B7586 A7587:C7587 A7588:B7588 A7589:B7589 A7590:C7590 A7591:C7591 A7592:C7592 A7593:C7593 A7594:C7594 A7595:C7595 A7596:C7596 A7597:C7597 A7598:B7598 A7599:C7599 A7600:C7600 A7601:C7601 A7602:C7602 A7603:B7603 A7604:C7604 A7605:C7605 A7606:B7606 A7607:C7607 A7608:C7608 A7609:C7609 A7610:B7610 A7611:C7611 A7612:C7612 A7613:C7613 A7614:B7614 A7615:C7615 A7616:C7616 A7617:B7617 A7618:C7618 A7619:B7619 A7620:C7620 A7621:C7621 A7622:B7622 A7623:C7623 A7624:C7624 A7625:C7625 A7626:C7626 A7627:C7627 A7628:C7628 A7629:B7629 A7630:C7630 A7631:C7631 A7632:C7632 A7633:B7633 A7634:B7634 A7635:C7635 A7636:B7636 A7637:B7637 A7638:C7638 A7639:C7639 A7640:C7640 A7641:C7641 A7642:C7642 A7643:B7643 A7644:C7644 A7645:C7645 A7646:C7646 A7647:C7647 A7648:B7648 A7649:C7649 A7650:B7650 A7651:C7651 A7652:C7652 A7653:B7653 A7654:B7654 A7655:C7655 A7656:B7656 A7657:B7657 A7658:C7658 A7659:B7659 A7660:B7660 A7661:B7661 A7662:C7662 A7663:C7663 A7664:C7664 A7665:C7665 A7666:B7666 A7667:B7667 A7668:B7668 A7669:C7669 A7670:B7670 A7671:C7671 A7672:B7672 A7673:C7673 A7674:B7674 A7675:C7675 A7676:C7676 A7677:C7677 A7678:C7678 A7679:C7679 A7680:C7680 A7681:B7681 A7682:B7682 A7683:B7683 A7684:B7684 A7685:C7685 A6216:C6216 A6126:B6126 A6127:C6127 A6128:C6128 A6129:C6129 A6130:B6130 A6131:B6131 A6132:B6132 A6133:C6133 A6134:C6134 A6135:C6135 A6136:C6136 A6137:B6137 A6138:C6138 A6139:B6139 A6140:B6140 A6141:C6141 A6142:C6142 A6143:B6143 A6144:C6144 A6145:B6145 A6146:C6146 A6147:B6147 A6148:B6148 A6149:B6149 A6150:C6150 A6151:B6151 A6152:C6152 A6153:B6153 A6154:C6154 A6155:C6155 A6156:C6156 A6157:C6157 A6158:B6158 A6159:B6159 A6160:C6160 A6161:C6161 A6162:C6162 A6163:C6163 A6164:B6164 A6165:C6165 A6166:B6166 A6167:B6167 A6168:B6168 A6169:B6169 A6170:B6170 A6171:B6171 A6172:B6172 A6173:C6173 A6174:C6174 A6175:C6175 A6176:C6176 A6177:C6177 A6178:B6178 A6179:B6179 A6180:C6180 A6181:B6181 A6182:B6182 A6183:B6183 A6184:C6184 A6185:C6185 A6186:B6186 A6187:B6187 A6188:B6188 A6189:B6189 A6190:B6190 A6191:B6191 A6192:B6192 A6193:B6193 A6194:C6194 A6195:B6195 A6196:C6196 A6197:C6197 A6198:C6198 A6199:B6199 A6200:B6200 A6201:B6201 A6202:C6202 A6203:C6203 A6204:C6204 A6205:B6205 A6206:C6206 A6207:B6207 A6208:C6208 A6209:C6209 A6210:B6210 A6211:B6211 A6212:C6212 A6213:C6213 A6214:B6214 A6215:B6215 A6125:B6125 A6122:B6122 A6123:B6123 A6124:B6124 A6121:B6121 A6120:C6120 A6101:C6101 A6102:B6102 A6103:B6103 A6104:B6104 A6105:B6105 A6106:C6106 A6107:C6107 A6108:B6108 A6109:B6109 A6110:C6110 A6111:B6111 A6112:B6112 A6113:B6113 A6114:C6114 A6115:B6115 A6116:B6116 A6117:C6117 A6118:B6118 A6119:C6119 A6100:C6100 A6099:C6099 A6098:B6098 A6091:C6091 A6092:B6092 A6093:B6093 A6094:C6094 A6095:C6095 A6096:B6096 A6097:B6097 A6090:C6090 A6082:B6082 A6083:B6083 A6084:B6084 A6085:C6085 A6086:B6086 A6087:B6087 A6088:B6088 A6089:C6089 A6081:C6081 A6048:C6048 A6049:B6049 A6050:C6050 A6051:C6051 A6052:B6052 A6053:B6053 A6054:B6054 A6055:C6055 A6056:B6056 A6057:C6057 A6058:C6058 A6059:C6059 A6060:C6060 A6061:C6061 A6062:B6062 A6063:C6063 A6064:C6064 A6065:B6065 A6066:C6066 A6067:C6067 A6068:C6068 A6069:C6069 A6070:B6070 A6071:B6071 A6072:B6072 A6073:B6073 A6074:C6074 A6075:B6075 A6076:C6076 A6077:C6077 A6078:C6078 A6079:C6079 A6080:B6080 A6047:C6047 A5967:B5967 A5968:B5968 A5969:B5969 A5970:C5970 A5971:B5971 A5972:C5972 A5973:B5973 A5974:C5974 A5975:C5975 A5976:B5976 A5977:B5977 A5978:C5978 A5979:B5979 A5980:C5980 A5981:B5981 A5982:C5982 A5983:B5983 A5984:C5984 A5985:C5985 A5986:C5986 A5987:C5987 A5988:C5988 E5988 A5989:B5989 A5990:C5990 A5991:C5991 A5992:B5992 A5993:C5993 A5994:B5994 A5995:B5995 A5996:B5996 A5997:C5997 A5998:B5998 A5999:C5999 A6000:B6000 A6001:B6001 A6002:C6002 A6003:B6003 A6004:B6004 A6005:C6005 A6006:C6006 A6007:C6007 A6008:B6008 A6009:C6009 A6010:C6010 A6011:C6011 A6012:C6012 A6013:B6013 A6014:C6014 A6015:C6015 A6016:C6016 A6017:C6017 A6018:C6018 A6019:B6019 A6020:C6020 A6021:C6021 A6022:C6022 A6023:C6023 A6024:B6024 A6025:C6025 A6026:C6026 A6027:C6027 A6028:B6028 A6029:C6029 A6030:C6030 A6031:B6031 A6032:C6032 A6033:B6033 A6034:C6034 A6035:C6035 A6036:B6036 A6037:B6037 A6038:C6038 A6039:C6039 A6040:B6040 A6041:B6041 A6042:B6042 A6043:B6043 A6044:C6044 A6045:B6045 A6046:B6046 A5966:C5966 A5731:C5731 A5732:C5732 A5733:B5733 A5734:B5734 A5735:C5735 A5736:C5736 A5737:C5737 A5738:B5738 A5739:C5739 A5740:B5740 A5741:C5741 A5742:C5742 A5743:C5743 A5744:B5744 A5745:C5745 A5746:B5746 A5747:C5747 A5748:C5748 A5749:C5749 A5750:C5750 A5751:B5751 A5752:C5752 A5753:C5753 A5754:C5754 A5755:C5755 A5756:B5756 A5757:C5757 A5758:C5758 A5759:B5759 A5760:C5760 A5761:B5761 A5762:B5762 A5763:B5763 A5764:B5764 A5765:C5765 A5766:C5766 A5767:B5767 A5768:B5768 A5769:C5769 A5770:B5770 A5771:C5771 A5772:B5772 A5773:C5773 A5774:C5774 A5775:B5775 A5776:B5776 A5777:B5777 A5778:C5778 A5779:B5779 A5780:C5780 A5781:C5781 A5782:B5782 A5783:C5783 A5784:B5784 A5785:B5785 A5786:C5786 A5787:B5787 E5787 A5788:C5788 A5789:C5789 A5790:B5790 A5791:C5791 A5792:B5792 A5793:C5793 A5794:C5794 A5795:C5795 A5796:C5796 A5797:C5797 A5798:B5798 A5799:B5799 A5800:C5800 A5801:B5801 A5802:B5802 A5803:C5803 A5804:C5804 A5805:B5805 A5806:C5806 A5807:B5807 A5808:B5808 A5809:C5809 A5810:B5810 A5811:B5811 A5812:B5812 A5813:C5813 A5814:B5814 A5815:B5815 A5816:C5816 A5817:C5817 A5818:B5818 A5819:B5819 A5820:B5820 A5821:C5821 A5822:C5822 A5823:C5823 A5824:B5824 A5825:C5825 A5826:B5826 A5827:C5827 A5828:C5828 A5829:C5829 A5830:B5830 A5831:C5831 A5832:B5832 A5833:B5833 A5834:B5834 A5835:B5835 A5836:C5836 A5837:B5837 A5838:B5838 A5839:C5839 A5840:B5840 A5841:B5841 A5842:B5842 A5843:C5843 A5844:C5844 A5845:C5845 A5846:B5846 A5847:B5847 A5848:B5848 A5849:C5849 A5850:C5850 A5851:C5851 A5852:B5852 A5853:C5853 A5854:B5854 A5855:C5855 A5856:B5856 A5857:C5857 A5858:C5858 A5859:C5859 A5860:C5860 A5861:C5861 A5862:C5862 A5863:B5863 A5864:B5864 A5865:C5865 A5866:B5866 A5867:C5867 A5868:C5868 A5869:C5869 A5870:C5870 A5871:B5871 A5872:B5872 A5873:B5873 A5874:B5874 A5875:C5875 A5876:B5876 A5877:C5877 A5878:B5878 A5879:C5879 A5880:C5880 A5881:C5881 A5882:B5882 A5883:C5883 A5884:C5884 A5885:B5885 A5886:B5886 A5887:B5887 A5888:B5888 A5889:C5889 A5890:C5890 A5891:B5891 A5892:C5892 A5893:B5893 A5894:B5894 A5895:C5895 A5896:C5896 A5897:B5897 A5898:B5898 A5899:C5899 A5900:C5900 A5901:C5901 A5902:B5902 A5903:B5903 A5904:C5904 A5905:B5905 A5906:C5906 A5907:B5907 A5908:B5908 A5909:B5909 A5910:B5910 A5911:B5911 A5912:B5912 A5913:B5913 A5914:B5914 A5915:B5915 A5916:C5916 A5917:B5917 A5918:B5918 A5919:B5919 A5920:C5920 A5921:B5921 A5922:B5922 A5923:B5923 A5924:B5924 A5925:C5925 A5926:C5926 A5927:C5927 A5928:C5928 A5929:B5929 A5930:B5930 A5931:B5931 A5932:C5932 A5933:B5933 A5934:B5934 A5935:C5935 A5936:B5936 A5937:C5937 A5938:B5938 A5939:C5939 A5940:B5940 A5941:C5941 A5942:C5942 A5943:B5943 A5944:B5944 A5945:B5945 A5946:C5946 A5947:B5947 A5948:B5948 A5949:C5949 A5950:B5950 A5951:B5951 A5952:B5952 A5953:B5953 A5954:C5954 A5955:C5955 A5956:C5956 A5957:B5957 A5958:B5958 A5959:B5959 A5960:C5960 A5961:C5961 A5962:B5962 A5963:B5963 A5964:B5964 A5965:B5965 A5730:B5730 A4312:B4312 A4311:B4311 A4310:B4310 A4309:B4309 A4305:C4305 A4306:B4306 A4307:B4307 E4307 A4308:B4308 A4304:B4304 A4300:C4300 A4301:B4301 A4302:B4302 A4303:C4303 A4299:C4299 A4296:B4296 A4297:B4297 A4298:B4298 A4295:B4295 A4294:B4294 A4293:B4293 A4292:B4292 A4291:C4291 A4290:C4290 A4287:C4287 A4288:B4288 A4289:C4289 A4286:B4286 A4285:C4285 A4284:B4284 A4283:C4283 A4280:B4280 A4281:C4281 A4282:B4282 A4279:B4279 A4238:B4238 A4239:C4239 A4240:C4240 A4241:B4241 A4242:C4242 A4243:B4243 A4244:B4244 A4245:B4245 A4246:C4246 A4247:C4247 A4248:C4248 A4249:C4249 A4250:C4250 A4251:C4251 A4252:C4252 A4253:B4253 A4254:B4254 A4255:B4255 A4256:C4256 A4257:B4257 A4258:C4258 A4259:C4259 A4260:B4260 A4261:B4261 A4262:B4262 A4263:B4263 A4264:C4264 A4265:C4265 A4266:B4266 A4267:C4267 A4268:B4268 A4269:C4269 A4270:C4270 A4271:B4271 A4272:B4272 A4273:B4273 A4274:C4274 A4275:B4275 A4276:C4276 A4277:C4277 A4278:B4278 A4237:B4237 A3984:B3984 A3985:C3985 A3986:C3986 A3987:B3987 A3988:B3988 A3989:B3989 A3990:B3990 A3991:C3991 A3992:B3992 A3993:C3993 A3994:B3994 A3995:B3995 A3996:B3996 A3997:B3997 A3998:C3998 A3999:B3999 A4000:B4000 A4001:B4001 A4002:B4002 A4003:C4003 A4004:C4004 A4005:C4005 A4006:B4006 A4007:B4007 A4008:B4008 A4009:C4009 A4010:B4010 A4011:C4011 A4012:C4012 A4013:C4013 A4014:B4014 A4015:B4015 A4016:C4016 A4017:B4017 A4018:C4018 A4019:B4019 A4020:C4020 A4021:C4021 A4022:B4022 A4023:B4023 A4024:C4024 A4025:C4025 A4026:B4026 A4027:B4027 A4028:B4028 A4029:B4029 A4030:B4030 A4031:C4031 A4032:C4032 A4033:B4033 A4034:C4034 A4035:B4035 A4036:B4036 A4037:B4037 A4038:B4038 A4039:C4039 A4040:C4040 A4041:C4041 A4042:C4042 A4043:B4043 A4044:C4044 A4045:B4045 A4046:C4046 A4047:C4047 A4048:B4048 A4049:B4049 A4050:C4050 A4051:C4051 A4052:C4052 A4053:C4053 A4054:C4054 A4055:B4055 A4056:B4056 A4057:B4057 A4058:C4058 A4059:B4059 A4060:B4060 A4061:C4061 A4062:C4062 A4063:B4063 A4064:B4064 A4065:B4065 A4066:B4066 A4067:B4067 A4068:C4068 A4069:B4069 A4070:C4070 A4071:B4071 A4072:C4072 A4073:B4073 A4074:C4074 A4075:C4075 A4076:C4076 A4077:B4077 A4078:B4078 A4079:C4079 A4080:B4080 A4081:C4081 A4082:C4082 A4083:B4083 A4084:B4084 A4085:C4085 A4086:B4086 A4087:B4087 A4088:C4088 A4089:C4089 A4090:C4090 A4091:C4091 A4092:C4092 A4093:C4093 A4094:B4094 A4095:C4095 A4096:C4096 A4097:C4097 A4098:C4098 A4099:B4099 A4100:B4100 A4101:B4101 A4102:C4102 A4103:B4103 A4104:C4104 A4105:C4105 A4106:C4106 A4107:B4107 A4108:B4108 A4109:B4109 A4110:C4110 A4111:C4111 A4112:C4112 A4113:C4113 A4114:C4114 A4115:B4115 A4116:B4116 A4117:B4117 A4118:B4118 A4119:C4119 A4120:B4120 A4121:C4121 A4122:B4122 A4123:B4123 A4124:C4124 A4125:B4125 A4126:C4126 A4127:B4127 A4128:B4128 A4129:B4129 A4130:C4130 A4131:B4131 A4132:B4132 A4133:B4133 A4134:B4134 A4135:C4135 A4136:C4136 A4137:C4137 A4138:C4138 A4139:C4139 A4140:C4140 A4141:C4141 A4142:C4142 A4143:C4143 A4144:C4144 A4145:C4145 A4146:C4146 A4147:B4147 A4148:C4148 A4149:C4149 A4150:B4150 A4151:C4151 A4152:B4152 A4153:B4153 A4154:B4154 A4155:C4155 A4156:C4156 A4157:C4157 A4158:B4158 A4159:C4159 A4160:C4160 A4161:C4161 A4162:C4162 A4163:C4163 A4164:C4164 A4165:C4165 A4166:B4166 A4167:C4167 A4168:B4168 A4169:C4169 A4170:C4170 A4171:C4171 A4172:B4172 A4173:B4173 A4174:C4174 A4175:C4175 A4176:B4176 A4177:B4177 A4178:C4178 A4179:B4179 A4180:B4180 A4181:C4181 A4182:B4182 A4183:C4183 A4184:C4184 A4185:C4185 A4186:C4186 A4187:B4187 A4188:C4188 A4189:C4189 A4190:B4190 A4191:C4191 A4192:C4192 A4193:B4193 A4194:C4194 A4195:C4195 A4196:C4196 A4197:B4197 A4198:B4198 A4199:C4199 A4200:B4200 A4201:C4201 A4202:C4202 A4203:B4203 A4204:B4204 A4205:C4205 A4206:B4206 A4207:C4207 A4208:C4208 A4209:B4209 A4210:B4210 A4211:B4211 A4212:B4212 A4213:C4213 A4214:B4214 A4215:B4215 A4216:C4216 A4217:B4217 A4218:C4218 A4219:B4219 A4220:C4220 A4221:C4221 A4222:C4222 A4223:C4223 A4224:C4224 A4225:C4225 A4226:B4226 A4227:B4227 A4228:B4228 A4229:B4229 A4230:B4230 A4231:C4231 A4232:C4232 A4233:C4233 A4234:C4234 A4235:B4235 A4236:C4236 A3983:C3983 A3982:C3982 A3953:C3953 A3954:B3954 A3955:B3955 A3956:B3956 A3957:C3957 A3958:B3958 A3959:C3959 A3960:B3960 A3961:B3961 A3962:C3962 A3963:B3963 A3964:B3964 A3965:C3965 A3966:C3966 A3967:C3967 A3968:B3968 A3969:C3969 A3970:B3970 A3971:C3971 A3972:B3972 A3973:C3973 A3974:B3974 A3975:B3975 A3976:B3976 A3977:B3977 A3978:C3978 A3979:C3979 A3980:C3980 A3981:B3981 A3952:C3952 A3951:C3951 A3950:C3950 A3941:B3941 A3942:B3942 A3943:B3943 A3944:C3944 A3945:C3945 A3946:B3946 A3947:B3947 A3948:C3948 A3949:B3949 E3949 A3940:B3940 A3587:C3587 A3588:B3588 A3589:C3589 A3590:B3590 A3591:B3591 A3592:B3592 A3593:B3593 A3594:C3594 A3595:C3595 A3596:C3596 A3597:B3597 A3598:B3598 A3599:C3599 A3600:C3600 A3601:B3601 A3602:C3602 A3603:B3603 A3604:B3604 A3605:B3605 A3606:B3606 A3607:B3607 A3608:B3608 A3609:C3609 A3610:B3610 A3611:B3611 A3612:B3612 A3613:C3613 A3614:B3614 A3615:B3615 A3616:C3616 A3617:C3617 A3618:B3618 A3619:C3619 A3620:B3620 A3621:C3621 A3622:B3622 A3623:B3623 A3624:C3624 A3625:B3625 A3626:B3626 A3627:C3627 A3628:C3628 A3629:C3629 A3630:B3630 A3631:B3631 A3632:C3632 A3633:C3633 A3634:C3634 A3635:B3635 A3636:C3636 A3637:B3637 A3638:C3638 A3639:C3639 A3640:C3640 A3641:C3641 A3642:C3642 A3643:C3643 A3644:B3644 A3645:C3645 A3646:B3646 A3647:C3647 A3648:B3648 A3649:B3649 A3650:B3650 A3651:B3651 A3652:B3652 A3653:C3653 A3654:C3654 A3655:B3655 A3656:B3656 A3657:B3657 A3658:C3658 A3659:C3659 A3660:B3660 A3661:C3661 A3662:B3662 A3663:C3663 A3664:B3664 A3665:C3665 A3666:B3666 A3667:C3667 A3668:C3668 A3669:B3669 A3670:B3670 A3671:C3671 A3672:C3672 A3673:B3673 A3674:B3674 A3675:B3675 A3676:B3676 A3677:B3677 A3678:C3678 A3679:C3679 A3680:C3680 A3681:C3681 A3682:C3682 A3683:C3683 A3684:B3684 A3685:C3685 A3686:B3686 A3687:B3687 A3688:B3688 A3689:C3689 A3690:B3690 A3691:B3691 A3692:C3692 A3693:B3693 A3694:B3694 A3695:C3695 A3696:B3696 A3697:C3697 A3698:B3698 A3699:B3699 A3700:C3700 A3701:B3701 A3702:C3702 A3703:C3703 A3704:B3704 A3705:C3705 A3706:B3706 A3707:B3707 A3708:C3708 A3709:B3709 A3710:C3710 A3711:C3711 A3712:C3712 A3713:C3713 A3714:C3714 A3715:B3715 A3716:B3716 A3717:B3717 A3718:C3718 A3719:B3719 A3720:C3720 A3721:B3721 A3722:B3722 A3723:C3723 A3724:B3724 A3725:B3725 A3726:B3726 A3727:B3727 A3728:C3728 A3729:B3729 A3730:C3730 A3731:B3731 A3732:B3732 A3733:B3733 A3734:B3734 A3735:C3735 A3736:C3736 A3737:C3737 A3738:B3738 A3739:B3739 A3740:C3740 A3741:C3741 A3742:C3742 A3743:B3743 A3744:B3744 A3745:C3745 A3746:B3746 A3747:B3747 A3748:C3748 A3749:B3749 A3750:C3750 A3751:C3751 A3752:C3752 A3753:B3753 A3754:B3754 A3755:C3755 A3756:C3756 A3757:B3757 A3758:C3758 A3759:C3759 A3760:C3760 A3761:B3761 A3762:B3762 A3763:B3763 A3764:B3764 A3765:B3765 A3766:C3766 A3767:B3767 A3768:C3768 A3769:B3769 A3770:B3770 A3771:B3771 A3772:B3772 A3773:B3773 A3774:C3774 A3775:B3775 A3776:C3776 A3777:C3777 A3778:C3778 A3779:C3779 A3780:B3780 A3781:C3781 A3782:B3782 A3783:C3783 A3784:C3784 A3785:B3785 A3786:C3786 A3787:B3787 A3788:C3788 A3789:C3789 A3790:B3790 A3791:B3791 A3792:C3792 A3793:C3793 A3794:B3794 A3795:B3795 A3796:B3796 A3797:C3797 A3798:B3798 A3799:B3799 A3800:B3800 A3801:B3801 A3802:B3802 A3803:B3803 A3804:C3804 A3805:B3805 A3806:C3806 A3807:B3807 A3808:C3808 A3809:C3809 A3810:B3810 A3811:B3811 A3812:B3812 A3813:C3813 A3814:B3814 A3815:B3815 A3816:C3816 A3817:B3817 A3818:C3818 A3819:C3819 A3820:C3820 A3821:C3821 A3822:B3822 A3823:B3823 A3824:B3824 A3825:B3825 A3826:B3826 A3827:B3827 A3828:C3828 A3829:B3829 A3830:B3830 A3831:B3831 A3832:C3832 A3833:C3833 A3834:B3834 A3835:C3835 A3836:B3836 A3837:B3837 A3838:C3838 A3839:C3839 A3840:B3840 A3841:C3841 A3842:C3842 A3843:B3843 A3844:B3844 A3845:C3845 A3846:C3846 A3847:B3847 A3848:B3848 A3849:B3849 A3850:C3850 E3850 A3851:B3851 A3852:B3852 A3853:C3853 A3854:C3854 A3855:C3855 A3856:B3856 A3857:C3857 A3858:B3858 A3859:C3859 A3860:C3860 A3861:B3861 A3862:C3862 A3863:C3863 A3864:B3864 A3865:B3865 A3866:B3866 A3867:C3867 A3868:C3868 A3869:C3869 A3870:B3870 A3871:B3871 A3872:B3872 A3873:C3873 A3874:C3874 A3875:B3875 A3876:C3876 A3877:B3877 A3878:C3878 A3879:C3879 A3880:C3880 A3881:B3881 A3882:B3882 A3883:B3883 A3884:C3884 A3885:B3885 A3886:B3886 A3887:C3887 A3888:B3888 A3889:B3889 A3890:C3890 A3891:B3891 A3892:B3892 A3893:C3893 A3894:B3894 A3895:B3895 A3896:B3896 A3897:B3897 A3898:C3898 A3899:B3899 A3900:B3900 A3901:C3901 A3902:B3902 A3903:B3903 A3904:B3904 A3905:B3905 A3906:B3906 A3907:C3907 A3908:C3908 A3909:B3909 A3910:C3910 A3911:C3911 A3912:C3912 A3913:B3913 A3914:C3914 A3915:C3915 A3916:B3916 A3917:C3917 A3918:C3918 A3919:C3919 A3920:B3920 A3921:C3921 A3922:C3922 A3923:B3923 A3924:C3924 A3925:B3925 A3926:B3926 A3927:B3927 A3928:B3928 A3929:B3929 A3930:B3930 A3931:C3931 A3932:C3932 A3933:C3933 A3934:B3934 A3935:B3935 A3936:B3936 A3937:B3937 A3938:B3938 E3938 A3939:B3939 A3586:B3586 A3462:C3462 A3463:B3463 A3464:C3464 A3465:B3465 A3466:C3466 A3467:B3467 A3468:B3468 A3469:C3469 A3470:C3470 A3471:B3471 A3472:C3472 A3473:B3473 A3474:B3474 A3475:B3475 A3476:B3476 A3477:C3477 A3478:C3478 A3479:B3479 A3480:B3480 A3481:B3481 A3482:B3482 A3483:B3483 A3484:B3484 A3485:C3485 A3486:C3486 A3487:B3487 A3488:C3488 A3489:C3489 A3490:B3490 A3491:B3491 A3492:C3492 A3493:B3493 A3494:C3494 A3495:B3495 A3496:B3496 A3497:B3497 A3498:B3498 A3499:B3499 A3500:B3500 A3501:B3501 A3502:B3502 A3503:B3503 A3504:C3504 A3505:B3505 A3506:B3506 A3507:B3507 A3508:C3508 A3509:B3509 A3510:B3510 A3511:C3511 A3512:C3512 A3513:B3513 A3514:B3514 A3515:B3515 A3516:C3516 A3517:C3517 A3518:B3518 A3519:C3519 A3520:B3520 A3521:B3521 A3522:C3522 A3523:B3523 A3524:B3524 A3525:B3525 A3526:C3526 A3527:C3527 A3528:B3528 A3529:B3529 A3530:B3530 A3531:C3531 A3532:C3532 A3533:C3533 A3534:B3534 A3535:B3535 A3536:B3536 A3537:B3537 A3538:B3538 A3539:B3539 A3540:C3540 A3541:B3541 A3542:C3542 A3543:C3543 A3544:B3544 A3545:C3545 A3546:C3546 A3547:B3547 A3548:C3548 A3549:C3549 A3550:C3550 A3551:C3551 A3552:C3552 A3553:C3553 A3554:B3554 A3555:B3555 A3556:C3556 A3557:C3557 A3558:B3558 A3559:C3559 A3560:C3560 A3561:C3561 A3562:C3562 A3563:C3563 A3564:C3564 A3565:B3565 A3566:C3566 A3567:B3567 A3568:C3568 A3569:B3569 A3570:B3570 A3571:B3571 A3572:C3572 A3573:B3573 A3574:B3574 A3575:B3575 A3576:B3576 A3577:B3577 A3578:B3578 A3579:B3579 A3580:B3580 A3581:B3581 A3582:B3582 A3583:C3583 A3584:C3584 A3585:B3585 A3461:B3461 A3460:C3460 A3333:B3333 A3334:C3334 A3335:C3335 A3336:B3336 A3337:C3337 A3338:C3338 A3339:C3339 A3340:B3340 A3341:C3341 A3342:C3342 A3343:C3343 A3344:C3344 A3345:C3345 A3346:B3346 A3347:C3347 A3348:C3348 A3349:C3349 A3350:B3350 A3351:C3351 A3352:C3352 A3353:C3353 A3354:B3354 A3355:C3355 A3356:C3356 A3357:B3357 A3358:B3358 A3359:C3359 A3360:B3360 A3361:C3361 A3362:B3362 A3363:B3363 A3364:C3364 A3365:B3365 A3366:C3366 A3367:C3367 A3368:B3368 A3369:B3369 A3370:C3370 A3371:B3371 A3372:B3372 A3373:B3373 A3374:B3374 A3375:B3375 A3376:C3376 A3377:C3377 A3378:B3378 A3379:B3379 A3380:C3380 A3381:B3381 A3382:B3382 A3383:B3383 A3384:C3384 A3385:B3385 A3386:C3386 A3387:C3387 A3388:C3388 A3389:B3389 A3390:C3390 A3391:B3391 A3392:C3392 A3393:B3393 A3394:C3394 A3395:B3395 A3396:B3396 A3397:C3397 A3398:B3398 A3399:B3399 A3400:C3400 A3401:C3401 A3402:B3402 A3403:B3403 A3404:C3404 A3405:C3405 A3406:C3406 A3407:C3407 A3408:B3408 A3409:C3409 A3410:B3410 A3411:B3411 A3412:B3412 A3413:C3413 A3414:B3414 A3415:B3415 A3416:B3416 A3417:B3417 A3418:C3418 A3419:C3419 A3420:B3420 A3421:C3421 A3422:B3422 A3423:B3423 A3424:C3424 A3425:C3425 A3426:C3426 A3427:B3427 A3428:B3428 A3429:C3429 A3430:C3430 A3431:B3431 A3432:B3432 A3433:C3433 A3434:C3434 A3435:C3435 A3436:C3436 A3437:B3437 A3438:C3438 A3439:C3439 A3440:B3440 A3441:C3441 A3442:B3442 A3443:C3443 A3444:B3444 A3445:C3445 A3446:C3446 A3447:C3447 A3448:B3448 A3449:C3449 A3450:C3450 A3451:B3451 A3452:C3452 A3453:C3453 A3454:C3454 A3455:B3455 A3456:B3456 A3457:C3457 A3458:B3458 A3459:B3459 A3332:B3332 A3210:B3210 A3211:B3211 A3212:B3212 A3213:C3213 A3214:B3214 A3215:C3215 A3216:C3216 A3217:B3217 A3218:C3218 A3219:B3219 A3220:B3220 A3221:B3221 A3222:B3222 A3223:B3223 A3224:C3224 A3225:B3225 A3226:B3226 A3227:C3227 A3228:C3228 A3229:B3229 A3230:B3230 A3231:B3231 A3232:B3232 A3233:B3233 A3234:B3234 A3235:B3235 A3236:B3236 A3237:C3237 A3238:B3238 A3239:B3239 A3240:C3240 A3241:B3241 A3242:B3242 A3243:B3243 A3244:B3244 A3245:B3245 A3246:C3246 A3247:B3247 A3248:C3248 A3249:B3249 A3250:B3250 A3251:C3251 A3252:C3252 A3253:C3253 A3254:B3254 A3255:B3255 A3256:B3256 A3257:B3257 A3258:B3258 A3259:B3259 A3260:C3260 A3261:B3261 A3262:C3262 A3263:B3263 A3264:B3264 A3265:C3265 A3266:C3266 A3267:C3267 A3268:B3268 A3269:B3269 A3270:B3270 A3271:B3271 A3272:B3272 A3273:C3273 A3274:B3274 A3275:C3275 A3276:C3276 A3277:B3277 A3278:C3278 A3279:C3279 A3280:B3280 A3281:C3281 A3282:B3282 A3283:B3283 A3284:B3284 A3285:B3285 A3286:B3286 A3287:C3287 A3288:B3288 A3289:B3289 A3290:C3290 A3291:C3291 A3292:B3292 A3293:C3293 A3294:B3294 A3295:B3295 A3296:B3296 A3297:B3297 A3298:B3298 A3299:B3299 A3300:C3300 A3301:C3301 A3302:C3302 A3303:C3303 A3304:C3304 A3305:C3305 A3306:B3306 A3307:C3307 A3308:C3308 A3309:B3309 A3310:B3310 A3311:B3311 A3312:B3312 A3313:C3313 A3314:C3314 A3315:C3315 A3316:B3316 A3317:C3317 A3318:B3318 A3319:B3319 A3320:C3320 A3321:C3321 A3322:B3322 A3323:C3323 A3324:C3324 A3325:B3325 A3326:C3326 A3327:B3327 A3328:C3328 A3329:B3329 A3330:C3330 A3331:B3331 A3209:B3209 A3208:C3208 A3203:B3203 A3204:C3204 A3205:C3205 A3206:C3206 A3207:C3207 A3202:B3202 A3201:B3201 A3200:B3200 A3198:B3198 A3199:C3199 A3197:C3197 A3195:B3195 A3196:C3196 A3194:C3194 A3189:C3189 A3190:C3190 A3191:B3191 A3192:B3192 A3193:B3193 A3188:C3188 A3187:B3187 A3186:C3186 A3183:B3183 A3184:C3184 A3185:B3185 A3182:C3182 A3181:B3181 A2089:B2089 A2090:C2090 A2091:B2091 A2092:B2092 A2093:B2093 A2094:B2094 A2095:B2095 A2096:B2096 A2097:B2097 A2098:C2098 A2099:C2099 A2100:C2100 A2101:C2101 A2102:C2102 A2103:C2103 A2104:B2104 A2105:C2105 A2106:C2106 A2107:B2107 A2108:B2108 A2109:B2109 A2110:B2110 A2111:B2111 A2112:C2112 A2113:C2113 A2114:C2114 A2115:B2115 A2116:B2116 A2117:B2117 A2118:B2118 A2119:C2119 A2120:B2120 A2121:C2121 A2122:B2122 A2123:B2123 A2124:C2124 A2125:B2125 A2126:B2126 A2127:C2127 A2128:C2128 A2129:B2129 E2129 A2130:C2130 A2131:B2131 A2132:B2132 A2133:B2133 A2134:C2134 A2135:C2135 A2136:B2136 A2137:C2137 A2138:B2138 A2139:C2139 A2140:C2140 A2141:B2141 A2142:B2142 A2143:C2143 A2144:C2144 A2145:C2145 A2146:C2146 A2147:B2147 A2148:B2148 A2149:B2149 A2150:B2150 A2151:C2151 A2152:B2152 A2153:C2153 A2154:C2154 A2155:C2155 A2156:B2156 A2157:B2157 A2158:C2158 A2159:C2159 A2160:B2160 A2161:C2161 A2162:B2162 A2163:B2163 A2164:B2164 A2165:B2165 A2166:B2166 A2167:B2167 A2168:C2168 A2169:B2169 A2170:B2170 A2171:B2171 A2172:B2172 A2173:C2173 A2174:C2174 A2175:C2175 A2176:B2176 A2177:B2177 A2178:B2178 A2179:B2179 A2180:C2180 A2181:C2181 A2182:B2182 A2183:C2183 A2184:B2184 A2185:B2185 A2186:B2186 A2187:B2187 A2188:B2188 A2189:B2189 A2190:C2190 A2191:C2191 A2192:B2192 A2193:C2193 A2194:C2194 A2195:B2195 A2196:C2196 A2197:B2197 A2198:B2198 A2199:B2199 A2200:B2200 A2201:B2201 A2202:B2202 A2203:B2203 A2204:B2204 A2205:B2205 A2206:B2206 A2207:B2207 A2208:B2208 A2209:C2209 A2210:B2210 A2211:C2211 A2212:B2212 A2213:C2213 A2214:C2214 A2215:B2215 A2216:B2216 A2217:B2217 A2218:C2218 A2219:C2219 A2220:B2220 A2221:C2221 A2222:B2222 A2223:B2223 A2224:C2224 A2225:B2225 A2226:C2226 A2227:B2227 A2228:C2228 A2229:B2229 A2230:C2230 A2231:B2231 A2232:B2232 A2233:B2233 A2234:B2234 A2235:B2235 A2236:C2236 A2237:B2237 A2238:B2238 A2239:B2239 A2240:B2240 A2241:B2241 A2242:C2242 A2243:C2243 A2244:C2244 A2245:C2245 A2246:B2246 A2247:C2247 A2248:B2248 A2249:C2249 A2250:C2250 A2251:C2251 A2252:B2252 A2253:C2253 A2254:C2254 A2255:C2255 A2256:C2256 A2257:C2257 A2258:B2258 A2259:B2259 A2260:C2260 A2261:B2261 A2262:B2262 A2263:B2263 A2264:C2264 A2265:B2265 A2266:B2266 A2267:B2267 A2268:B2268 A2269:C2269 A2270:C2270 A2271:B2271 A2272:B2272 A2273:B2273 A2274:B2274 A2275:B2275 A2276:B2276 A2277:B2277 A2278:B2278 A2279:B2279 A2280:B2280 A2281:B2281 A2282:B2282 A2283:C2283 A2284:B2284 A2285:B2285 A2286:B2286 A2287:C2287 A2288:B2288 A2289:B2289 A2290:B2290 A2291:C2291 A2292:B2292 A2293:C2293 A2294:B2294 A2295:B2295 A2296:C2296 A2297:C2297 A2298:B2298 A2299:C2299 A2300:B2300 A2301:B2301 A2302:C2302 A2303:C2303 A2304:B2304 A2305:B2305 A2306:C2306 A2307:B2307 A2308:C2308 A2309:B2309 A2310:B2310 A2311:C2311 A2312:C2312 A2313:C2313 A2314:C2314 A2315:C2315 A2316:B2316 A2317:C2317 A2318:B2318 A2319:C2319 A2320:B2320 A2321:C2321 A2322:B2322 A2323:B2323 A2324:C2324 A2325:B2325 A2326:B2326 A2327:B2327 A2328:B2328 A2329:B2329 A2330:C2330 A2331:C2331 A2332:B2332 A2333:B2333 A2334:B2334 A2335:B2335 A2336:B2336 A2337:B2337 A2338:B2338 A2339:C2339 A2340:B2340 A2341:C2341 A2342:C2342 A2343:C2343 A2344:C2344 A2345:B2345 A2346:C2346 A2347:B2347 A2348:B2348 A2349:C2349 A2350:C2350 A2351:C2351 A2352:C2352 A2353:B2353 A2354:C2354 A2355:C2355 A2356:C2356 A2357:B2357 A2358:B2358 A2359:C2359 A2360:C2360 A2361:C2361 A2362:B2362 A2363:C2363 A2364:C2364 A2365:B2365 A2366:B2366 A2367:B2367 A2368:C2368 A2369:B2369 A2370:B2370 A2371:C2371 A2372:C2372 A2373:B2373 A2374:B2374 A2375:C2375 A2376:B2376 A2377:B2377 A2378:B2378 A2379:B2379 A2380:B2380 A2381:B2381 A2382:B2382 A2383:B2383 A2384:B2384 A2385:B2385 A2386:B2386 A2387:B2387 A2388:B2388 A2389:B2389 A2390:B2390 A2391:B2391 A2392:B2392 A2393:C2393 A2394:C2394 A2395:C2395 A2396:B2396 A2397:B2397 A2398:C2398 A2399:C2399 A2400:C2400 A2401:C2401 A2402:B2402 A2403:B2403 A2404:C2404 A2405:B2405 A2406:C2406 A2407:B2407 A2408:B2408 A2409:B2409 A2410:B2410 A2411:C2411 A2412:B2412 A2413:B2413 A2414:C2414 A2415:B2415 A2416:C2416 A2417:B2417 A2418:B2418 A2419:B2419 A2420:B2420 A2421:C2421 A2422:B2422 A2423:C2423 A2424:C2424 A2425:B2425 E2425 A2426:C2426 A2427:C2427 A2428:B2428 A2429:B2429 A2430:B2430 A2431:B2431 A2432:C2432 A2433:B2433 A2434:B2434 A2435:B2435 A2436:B2436 A2437:C2437 A2438:C2438 A2439:B2439 A2440:C2440 A2441:C2441 A2442:C2442 A2443:C2443 A2444:B2444 A2445:B2445 A2446:C2446 A2447:C2447 A2448:C2448 A2449:B2449 A2450:C2450 A2451:B2451 A2452:C2452 A2453:C2453 A2454:B2454 A2455:B2455 A2456:C2456 A2457:B2457 A2458:B2458 A2459:B2459 A2460:B2460 A2461:B2461 A2462:B2462 A2463:B2463 A2464:C2464 A2465:B2465 A2466:B2466 A2467:B2467 A2468:B2468 A2469:C2469 A2470:B2470 A2471:C2471 A2472:C2472 A2473:C2473 A2474:C2474 A2475:B2475 A2476:C2476 A2477:B2477 A2478:B2478 A2479:C2479 A2480:C2480 A2481:B2481 A2482:C2482 A2483:C2483 A2484:C2484 A2485:B2485 A2486:B2486 A2487:C2487 A2488:C2488 A2489:C2489 A2490:B2490 A2491:B2491 A2492:B2492 A2493:C2493 A2494:C2494 A2495:C2495 A2496:C2496 A2497:B2497 A2498:C2498 A2499:B2499 A2500:C2500 A2501:B2501 A2502:B2502 A2503:B2503 A2504:B2504 A2505:B2505 A2506:B2506 A2507:B2507 A2508:C2508 A2509:C2509 A2510:C2510 A2511:C2511 A2512:C2512 A2513:C2513 A2514:B2514 A2515:C2515 A2516:B2516 A2517:C2517 A2518:B2518 A2519:B2519 A2520:B2520 A2521:C2521 A2522:C2522 A2523:C2523 A2524:C2524 A2525:B2525 A2526:C2526 A2527:B2527 A2528:B2528 A2529:C2529 A2530:B2530 A2531:C2531 A2532:B2532 A2533:B2533 A2534:B2534 A2535:C2535 A2536:B2536 A2537:B2537 A2538:B2538 A2539:B2539 A2540:B2540 A2541:B2541 A2542:B2542 A2543:C2543 A2544:C2544 A2545:B2545 A2546:C2546 A2547:C2547 A2548:B2548 A2549:C2549 A2550:B2550 A2551:B2551 A2552:C2552 A2553:B2553 A2554:C2554 A2555:B2555 A2556:C2556 A2557:B2557 A2558:C2558 A2559:C2559 A2560:B2560 A2561:B2561 A2562:C2562 A2563:B2563 A2564:B2564 A2565:B2565 A2566:C2566 A2567:B2567 A2568:C2568 A2569:B2569 A2570:B2570 A2571:B2571 A2572:C2572 A2573:C2573 A2574:B2574 A2575:B2575 A2576:C2576 A2577:B2577 A2578:C2578 A2579:B2579 A2580:B2580 A2581:C2581 A2582:B2582 A2583:C2583 A2584:B2584 A2585:C2585 A2586:B2586 A2587:C2587 A2588:C2588 A2589:B2589 A2590:B2590 A2591:B2591 A2592:C2592 A2593:C2593 A2594:B2594 A2595:B2595 A2596:B2596 A2597:B2597 A2598:B2598 A2599:B2599 A2600:B2600 A2601:B2601 A2602:C2602 A2603:C2603 A2604:B2604 A2605:B2605 A2606:B2606 A2607:B2607 A2608:B2608 A2609:C2609 A2610:B2610 A2611:C2611 A2612:B2612 A2613:C2613 A2614:B2614 A2615:C2615 A2616:C2616 A2617:B2617 A2618:B2618 A2619:B2619 A2620:C2620 A2621:B2621 A2622:B2622 A2623:B2623 A2624:C2624 A2625:C2625 A2626:B2626 A2627:B2627 A2628:B2628 A2629:B2629 A2630:B2630 A2631:C2631 A2632:B2632 A2633:C2633 A2634:C2634 A2635:C2635 A2636:B2636 A2637:C2637 A2638:B2638 A2639:B2639 A2640:B2640 A2641:B2641 A2642:B2642 A2643:B2643 A2644:B2644 A2645:B2645 A2646:B2646 A2647:B2647 A2648:B2648 A2649:B2649 A2650:B2650 A2651:C2651 A2652:C2652 A2653:C2653 A2654:C2654 A2655:B2655 A2656:C2656 A2657:B2657 A2658:B2658 A2659:B2659 A2660:C2660 A2661:C2661 A2662:B2662 A2663:C2663 A2664:C2664 A2665:C2665 A2666:C2666 A2667:C2667 A2668:B2668 A2669:B2669 A2670:B2670 A2671:C2671 A2672:B2672 A2673:C2673 A2674:B2674 A2675:C2675 A2676:B2676 A2677:B2677 A2678:B2678 A2679:C2679 A2680:B2680 A2681:C2681 A2682:C2682 A2683:C2683 A2684:B2684 A2685:C2685 A2686:B2686 A2687:B2687 A2688:B2688 A2689:C2689 A2690:B2690 A2691:B2691 A2692:C2692 A2693:B2693 A2694:B2694 A2695:B2695 A2696:C2696 A2697:B2697 A2698:C2698 A2699:C2699 A2700:B2700 A2701:B2701 A2702:B2702 A2703:B2703 A2704:C2704 A2705:C2705 A2706:B2706 A2707:C2707 A2708:B2708 A2709:B2709 A2710:B2710 A2711:B2711 A2712:B2712 A2713:C2713 A2714:B2714 A2715:B2715 A2716:C2716 A2717:B2717 A2718:B2718 A2719:C2719 A2720:B2720 A2721:C2721 A2722:B2722 A2723:C2723 A2724:C2724 A2725:B2725 A2726:B2726 A2727:C2727 A2728:B2728 A2729:B2729 A2730:C2730 A2731:C2731 A2732:C2732 A2733:C2733 A2734:B2734 A2735:B2735 A2736:B2736 A2737:B2737 A2738:C2738 A2739:C2739 A2740:B2740 A2741:C2741 A2742:C2742 A2743:B2743 A2744:B2744 A2745:C2745 A2746:B2746 A2747:C2747 A2748:C2748 A2749:B2749 A2750:B2750 A2751:C2751 A2752:B2752 A2753:B2753 A2754:C2754 A2755:C2755 A2756:C2756 A2757:B2757 A2758:B2758 A2759:B2759 A2760:B2760 A2761:B2761 A2762:B2762 A2763:B2763 E2763 A2764:B2764 A2765:B2765 A2766:C2766 A2767:C2767 A2768:B2768 A2769:B2769 A2770:C2770 A2771:B2771 A2772:B2772 A2773:B2773 A2774:B2774 A2775:B2775 A2776:B2776 A2777:C2777 A2778:B2778 A2779:C2779 A2780:B2780 A2781:C2781 A2782:B2782 A2783:C2783 A2784:C2784 A2785:B2785 A2786:C2786 A2787:C2787 A2788:B2788 A2789:B2789 A2790:B2790 A2791:B2791 A2792:C2792 A2793:B2793 A2794:B2794 A2795:B2795 A2796:B2796 A2797:B2797 A2798:C2798 A2799:C2799 A2800:B2800 A2801:C2801 A2802:C2802 A2803:B2803 A2804:B2804 A2805:C2805 A2806:B2806 A2807:C2807 A2808:C2808 A2809:B2809 A2810:B2810 A2811:B2811 A2812:B2812 A2813:C2813 A2814:C2814 A2815:B2815 A2816:B2816 A2817:B2817 A2818:B2818 A2819:B2819 A2820:B2820 A2821:C2821 A2822:B2822 A2823:C2823 A2824:B2824 A2825:B2825 A2826:C2826 A2827:C2827 A2828:B2828 A2829:B2829 A2830:C2830 A2831:B2831 A2832:C2832 A2833:B2833 A2834:B2834 A2835:B2835 A2836:B2836 A2837:B2837 A2838:C2838 A2839:B2839 A2840:B2840 A2841:B2841 A2842:B2842 A2843:C2843 A2844:B2844 A2845:B2845 A2846:B2846 A2847:B2847 A2848:C2848 A2849:B2849 A2850:B2850 A2851:B2851 A2852:B2852 A2853:B2853 A2854:C2854 A2855:B2855 A2856:B2856 A2857:B2857 A2858:C2858 A2859:B2859 A2860:B2860 A2861:B2861 A2862:C2862 A2863:B2863 A2864:C2864 A2865:B2865 A2866:B2866 A2867:B2867 A2868:C2868 A2869:C2869 A2870:C2870 A2871:B2871 A2872:C2872 A2873:C2873 A2874:C2874 A2875:B2875 A2876:C2876 A2877:B2877 A2878:B2878 A2879:B2879 A2880:B2880 A2881:B2881 A2882:B2882 A2883:C2883 A2884:C2884 A2885:C2885 A2886:C2886 A2887:C2887 A2888:B2888 A2889:B2889 A2890:B2890 A2891:B2891 A2892:C2892 A2893:C2893 A2894:B2894 A2895:C2895 A2896:C2896 A2897:C2897 A2898:B2898 A2899:B2899 A2900:C2900 A2901:C2901 A2902:B2902 A2903:C2903 A2904:B2904 A2905:B2905 A2906:C2906 A2907:B2907 A2908:B2908 A2909:B2909 A2910:B2910 A2911:C2911 A2912:C2912 A2913:B2913 A2914:B2914 A2915:B2915 A2916:C2916 A2917:B2917 A2918:C2918 A2919:B2919 A2920:B2920 A2921:C2921 A2922:B2922 A2923:B2923 A2924:B2924 A2925:B2925 A2926:B2926 A2927:B2927 A2928:C2928 A2929:C2929 A2930:B2930 A2931:B2931 A2932:B2932 A2933:B2933 A2934:B2934 A2935:C2935 A2936:C2936 A2937:B2937 A2938:C2938 A2939:C2939 A2940:C2940 A2941:C2941 A2942:C2942 A2943:C2943 A2944:C2944 A2945:B2945 A2946:B2946 A2947:C2947 A2948:B2948 A2949:C2949 A2950:C2950 A2951:B2951 A2952:C2952 A2953:B2953 A2954:C2954 A2955:B2955 A2956:C2956 A2957:B2957 A2958:B2958 A2959:B2959 A2960:C2960 A2961:C2961 A2962:B2962 A2963:C2963 A2964:C2964 A2965:C2965 A2966:B2966 E2966 A2967:B2967 A2968:B2968 A2969:B2969 A2970:B2970 A2971:B2971 A2972:C2972 A2973:C2973 A2974:B2974 A2975:B2975 A2976:B2976 A2977:B2977 A2978:B2978 A2979:B2979 A2980:B2980 A2981:B2981 A2982:C2982 A2983:B2983 A2984:B2984 A2985:C2985 A2986:B2986 A2987:B2987 A2988:B2988 A2989:B2989 A2990:C2990 A2991:B2991 A2992:B2992 A2993:C2993 A2994:B2994 A2995:B2995 A2996:B2996 A2997:B2997 A2998:C2998 A2999:C2999 A3000:C3000 A3001:C3001 A3002:B3002 A3003:C3003 A3004:C3004 A3005:C3005 A3006:C3006 A3007:B3007 A3008:B3008 A3009:B3009 A3010:B3010 A3011:C3011 A3012:C3012 A3013:C3013 A3014:B3014 A3015:B3015 A3016:C3016 A3017:B3017 A3018:B3018 A3019:B3019 A3020:B3020 A3021:B3021 A3022:C3022 A3023:B3023 A3024:C3024 A3025:B3025 A3026:C3026 A3027:C3027 A3028:C3028 A3029:C3029 A3030:C3030 A3031:C3031 A3032:C3032 A3033:B3033 A3034:B3034 A3035:B3035 A3036:C3036 A3037:C3037 A3038:B3038 A3039:B3039 A3040:C3040 A3041:B3041 A3042:B3042 A3043:B3043 A3044:B3044 A3045:B3045 A3046:B3046 A3047:B3047 A3048:B3048 A3049:C3049 A3050:C3050 A3051:B3051 A3052:B3052 A3053:B3053 A3054:B3054 A3055:B3055 A3056:B3056 A3057:B3057 A3058:B3058 A3059:B3059 A3060:C3060 A3061:C3061 A3062:B3062 A3063:B3063 A3064:C3064 A3065:C3065 A3066:C3066 A3067:B3067 A3068:B3068 A3069:C3069 A3070:B3070 A3071:B3071 A3072:B3072 A3073:B3073 A3074:B3074 A3075:B3075 A3076:B3076 A3077:B3077 A3078:C3078 A3079:C3079 A3080:C3080 A3081:B3081 A3082:C3082 A3083:B3083 A3084:C3084 A3085:C3085 A3086:B3086 A3087:B3087 A3088:C3088 A3089:B3089 A3090:C3090 A3091:B3091 A3092:B3092 A3093:B3093 A3094:C3094 A3095:B3095 A3096:B3096 A3097:C3097 A3098:C3098 A3099:B3099 A3100:B3100 A3101:B3101 A3102:B3102 A3103:B3103 A3104:B3104 A3105:C3105 A3106:C3106 A3107:B3107 A3108:B3108 A3109:B3109 A3110:B3110 A3111:B3111 A3112:C3112 A3113:B3113 A3114:B3114 A3115:B3115 A3116:B3116 A3117:C3117 A3118:B3118 A3119:C3119 A3120:B3120 A3121:B3121 A3122:C3122 A3123:B3123 A3124:B3124 A3125:B3125 A3126:C3126 A3127:B3127 A3128:B3128 A3129:B3129 A3130:B3130 A3131:B3131 A3132:C3132 A3133:B3133 A3134:C3134 E3134 A3135:C3135 A3136:C3136 A3137:C3137 A3138:B3138 A3139:B3139 A3140:B3140 A3141:B3141 A3142:B3142 A3143:B3143 A3144:B3144 A3145:B3145 A3146:C3146 A3147:C3147 A3148:B3148 A3149:B3149 A3150:B3150 A3151:B3151 A3152:C3152 A3153:C3153 A3154:C3154 A3155:B3155 A3156:B3156 A3157:C3157 A3158:B3158 A3159:C3159 A3160:C3160 A3161:B3161 A3162:B3162 A3163:C3163 A3164:B3164 A3165:C3165 A3166:B3166 A3167:B3167 A3168:B3168 A3169:B3169 A3170:C3170 A3171:C3171 A3172:B3172 A3173:C3173 A3174:B3174 A3175:C3175 A3176:B3176 A3177:B3177 A3178:C3178 A3179:B3179 A3180:B3180 A2088:C2088 A401:B401 A402:B402 A403:C403 A404:C404 A405:C405 A406:B406 A407:B407 A408:B408 A409:C409 A410:C410 A411:C411 A412:B412 A413:C413 A414:C414 A415:B415 A416:B416 A417:B417 A418:B418 A419:B419 A420:B420 A421:C421 A422:B422 A423:B423 A424:B424 A425:B425 A426:C426 A427:B427 A428:B428 A429:C429 A430:C430 A431:B431 A432:B432 A433:C433 A434:B434 A435:C435 A436:B436 A437:B437 A438:B438 A439:C439 A440:B440 A441:B441 A442:B442 A443:B443 A444:B444 A445:B445 A446:C446 A447:B447 A448:C448 A449:C449 A450:C450 A451:C451 A452:B452 A453:C453 A454:C454 A455:B455 A456:B456 A457:C457 A458:B458 A459:B459 A460:B460 A461:C461 A462:C462 A463:B463 A464:C464 A465:C465 A466:C466 A467:C467 A468:C468 A469:B469 A470:C470 A471:C471 A472:B472 A473:B473 A474:C474 A475:C475 A476:C476 A477:C477 A478:B478 A479:C479 A480:B480 A481:C481 A482:C482 E482 A483:C483 A484:B484 A485:B485 A486:B486 A487:B487 A488:B488 A489:B489 A490:B490 A491:C491 A492:B492 A493:C493 A494:B494 A495:C495 A496:C496 A497:C497 A498:C498 A499:B499 A500:C500 A501:B501 A502:B502 A503:C503 A504:B504 A505:B505 A506:C506 A507:B507 A508:B508 A509:B509 A510:C510 A511:C511 A512:C512 A513:B513 A514:B514 A515:B515 A516:B516 A517:C517 A518:C518 A519:C519 A520:B520 A521:C521 A522:C522 A523:B523 A524:C524 A525:C525 A526:C526 A527:B527 A528:C528 A529:B529 A530:C530 A531:C531 A532:B532 A533:C533 A534:B534 A535:B535 A536:C536 A537:B537 A538:B538 A539:C539 A540:B540 A541:B541 A542:C542 A543:B543 A544:C544 A545:B545 A546:B546 A547:C547 A548:C548 A549:B549 A550:B550 A551:C551 A552:B552 A553:C553 A554:B554 A555:C555 A556:C556 A557:B557 A558:B558 A559:B559 A560:C560 A561:B561 A562:B562 A563:B563 A564:B564 A565:B565 A566:B566 A567:B567 A568:B568 A569:C569 A570:C570 A571:C571 A572:B572 A573:C573 A574:C574 A575:C575 A576:B576 A577:B577 A578:B578 A579:B579 A580:C580 A581:C581 A582:C582 A583:C583 A584:C584 A585:B585 A586:B586 A587:C587 A588:B588 A589:B589 A590:B590 A591:C591 A592:C592 A593:C593 A594:B594 A595:C595 A596:C596 A597:B597 A598:B598 A599:B599 A600:C600 A601:C601 A602:C602 A603:B603 A604:B604 A605:C605 A606:B606 A607:B607 A608:B608 A609:C609 A610:B610 A611:C611 A612:C612 A613:C613 A614:C614 A615:B615 A616:B616 A617:C617 A618:C618 A619:B619 A620:B620 A621:C621 A622:B622 A623:B623 A624:C624 A625:C625 A626:C626 A627:B627 A628:C628 A629:C629 A630:B630 A631:B631 A632:C632 A633:B633 A634:B634 A635:C635 A636:B636 A637:C637 A638:B638 A639:B639 A640:C640 A641:B641 A642:B642 A643:B643 A644:B644 A645:B645 A646:C646 A647:B647 A648:B648 A649:C649 A650:B650 A651:B651 A652:B652 A653:C653 A654:C654 A655:B655 A656:B656 A657:B657 A658:B658 A659:C659 A660:C660 A661:B661 A662:C662 A663:B663 A664:B664 A665:B665 E665 A666:C666 A667:C667 A668:B668 A669:B669 A670:C670 A671:C671 A672:B672 A673:B673 A674:B674 A675:C675 A676:C676 A677:C677 A678:B678 A679:B679 A680:C680 A681:B681 A682:C682 A683:B683 A684:C684 A685:B685 A686:C686 A687:C687 A688:B688 A689:C689 A690:C690 A691:B691 A692:B692 A693:C693 A694:C694 A695:C695 A696:B696 A697:B697 A698:C698 A699:B699 A700:C700 A701:C701 A702:C702 A703:C703 A704:C704 A705:C705 A706:C706 A707:C707 A708:C708 A709:B709 A710:C710 A711:C711 A712:C712 A713:C713 A714:B714 A715:C715 A716:C716 A717:C717 A718:C718 A719:B719 A720:C720 A721:C721 A722:C722 A723:C723 A724:B724 A725:B725 A726:C726 A727:B727 A728:C728 A729:B729 A730:C730 A731:B731 A732:B732 A733:B733 A734:C734 A735:C735 A736:B736 A737:C737 A738:C738 A739:B739 A740:B740 A741:B741 A742:B742 A743:B743 A744:C744 A745:B745 A746:B746 A747:B747 A748:B748 A749:C749 A750:B750 A751:B751 A752:C752 A753:C753 A754:B754 A755:B755 A756:C756 A757:B757 A758:B758 A759:B759 A760:C760 A761:C761 A762:C762 A763:B763 A764:C764 A765:C765 A766:C766 A767:C767 A768:B768 A769:C769 A770:B770 A771:C771 A772:C772 A773:B773 A774:C774 A775:C775 A776:B776 A777:C777 A778:B778 A779:B779 A780:B780 A781:C781 A782:C782 A783:C783 A784:B784 A785:C785 A786:C786 A787:B787 A788:B788 A789:C789 A790:B790 A791:B791 A792:C792 A793:B793 A794:C794 A795:B795 A796:B796 A797:C797 A798:C798 A799:C799 A800:C800 A801:B801 A802:C802 A803:C803 A804:B804 A805:C805 A806:C806 A807:B807 A808:B808 A809:B809 A810:C810 A811:C811 A812:C812 A813:B813 A814:B814 A815:C815 A816:C816 A817:B817 A818:C818 A819:B819 A820:B820 A821:B821 A822:C822 A823:B823 A824:B824 A825:B825 A826:C826 A827:B827 A828:C828 A829:C829 A830:C830 A831:B831 A832:B832 A833:C833 A834:C834 A835:C835 A836:B836 A837:B837 A838:C838 A839:B839 A840:C840 A841:C841 A842:B842 A843:B843 A844:C844 A845:C845 A846:C846 A847:C847 A848:C848 A849:C849 A850:C850 A851:B851 A852:B852 A853:C853 A854:C854 A855:C855 A856:B856 A857:C857 A858:B858 A859:B859 A860:B860 A861:B861 A862:B862 A863:B863 A864:C864 A865:C865 A866:B866 A867:B867 A868:B868 A869:C869 A870:B870 A871:B871 A872:C872 A873:B873 A874:B874 A875:B875 A876:C876 A877:B877 A878:B878 A879:C879 A880:C880 A881:B881 A882:B882 A883:B883 A884:B884 A885:B885 A886:B886 A887:B887 A888:C888 A889:B889 A890:C890 A891:C891 A892:B892 A893:B893 A894:C894 A895:C895 A896:B896 A897:B897 A898:C898 A899:B899 A900:C900 A901:C901 A902:B902 A903:C903 A904:C904 A905:B905 A906:B906 A907:B907 A908:B908 A909:B909 A910:C910 A911:B911 A912:C912 A913:B913 A914:B914 A915:C915 A916:B916 A917:B917 A918:B918 A919:B919 A920:C920 A921:C921 A922:B922 A923:C923 A924:C924 A925:B925 A926:B926 A927:B927 A928:C928 A929:C929 A930:B930 A931:C931 A932:B932 A933:C933 A934:B934 A935:C935 A936:C936 A937:C937 A938:B938 A939:B939 A940:B940 A941:C941 A942:B942 A943:B943 A944:C944 A945:B945 A946:C946 A947:C947 A948:C948 A949:B949 E949 A950:B950 A951:B951 A952:B952 A953:C953 A954:B954 A955:B955 A956:B956 A957:B957 A958:C958 A959:C959 A960:B960 A961:C961 A962:B962 A963:B963 A964:B964 A965:C965 A966:B966 A967:B967 A968:B968 A969:B969 A970:C970 A971:C971 A972:C972 A973:B973 A974:B974 A975:B975 A976:B976 A977:C977 A978:C978 A979:C979 A980:B980 A981:B981 A982:B982 A983:B983 A984:C984 A985:B985 A986:B986 A987:B987 A988:B988 A989:B989 A990:C990 A991:B991 A992:C992 A993:C993 A994:C994 A995:B995 A996:C996 A997:C997 A998:B998 A999:C999 A1000:C1000 A1001:C1001 A1002:B1002 A1003:C1003 A1004:B1004 A1005:C1005 A1006:B1006 A1007:C1007 A1008:C1008 A1009:B1009 A1010:C1010 A1011:B1011 A1012:C1012 A1013:C1013 A1014:B1014 A1015:B1015 A1016:B1016 A1017:B1017 A1018:C1018 A1019:C1019 A1020:C1020 A1021:B1021 A1022:B1022 A1023:C1023 A1024:C1024 A1025:B1025 A1026:C1026 A1027:C1027 A1028:B1028 A1029:C1029 A1030:B1030 A1031:B1031 A1032:B1032 A1033:B1033 A1034:B1034 A1035:B1035 A1036:C1036 A1037:B1037 A1038:B1038 A1039:C1039 A1040:C1040 A1041:B1041 A1042:C1042 A1043:C1043 A1044:C1044 A1045:B1045 A1046:C1046 A1047:C1047 A1048:C1048 A1049:B1049 A1050:C1050 A1051:C1051 A1052:B1052 A1053:C1053 A1054:C1054 A1055:B1055 A1056:C1056 A1057:B1057 A1058:C1058 A1059:C1059 A1060:C1060 A1061:C1061 A1062:C1062 A1063:C1063 A1064:B1064 A1065:C1065 A1066:C1066 A1067:C1067 A1068:B1068 A1069:C1069 A1070:B1070 A1071:B1071 A1072:B1072 A1073:B1073 A1074:B1074 A1075:C1075 A1076:B1076 A1077:B1077 A1078:B1078 A1079:B1079 A1080:C1080 A1081:B1081 A1082:C1082 A1083:B1083 A1084:C1084 A1085:C1085 A1086:B1086 A1087:C1087 A1088:C1088 A1089:C1089 A1090:B1090 A1091:B1091 A1092:B1092 A1093:B1093 A1094:B1094 A1095:B1095 A1096:B1096 A1097:C1097 A1098:C1098 A1099:B1099 A1100:B1100 A1101:B1101 A1102:B1102 A1103:B1103 A1104:C1104 A1105:B1105 A1106:C1106 A1107:B1107 A1108:B1108 A1109:C1109 A1110:B1110 A1111:C1111 A1112:C1112 A1113:B1113 A1114:B1114 A1115:C1115 A1116:C1116 A1117:B1117 A1118:B1118 A1119:B1119 A1120:C1120 A1121:C1121 A1122:B1122 A1123:C1123 A1124:C1124 A1125:C1125 A1126:C1126 A1127:B1127 A1128:B1128 A1129:C1129 A1130:B1130 A1131:C1131 A1132:B1132 A1133:C1133 A1134:B1134 A1135:B1135 A1136:C1136 A1137:B1137 A1138:B1138 A1139:B1139 A1140:C1140 A1141:C1141 A1142:B1142 A1143:C1143 A1144:B1144 A1145:C1145 A1146:C1146 A1147:B1147 A1148:B1148 A1149:C1149 A1150:C1150 A1151:B1151 A1152:B1152 A1153:C1153 A1154:B1154 A1155:B1155 A1156:B1156 A1157:C1157 A1158:C1158 A1159:C1159 A1160:C1160 A1161:B1161 A1162:C1162 A1163:B1163 A1164:C1164 A1165:B1165 A1166:B1166 A1167:B1167 A1168:C1168 A1169:C1169 A1170:C1170 A1171:C1171 A1172:C1172 A1173:C1173 A1174:C1174 A1175:B1175 A1176:B1176 A1177:C1177 A1178:C1178 A1179:C1179 A1180:B1180 A1181:C1181 A1182:C1182 A1183:B1183 A1184:B1184 A1185:C1185 A1186:B1186 A1187:C1187 A1188:C1188 A1189:C1189 A1190:C1190 A1191:C1191 A1192:C1192 A1193:C1193 A1194:C1194 A1195:C1195 A1196:C1196 A1197:C1197 A1198:B1198 A1199:C1199 A1200:B1200 A1201:B1201 A1202:B1202 A1203:B1203 A1204:C1204 A1205:B1205 A1206:B1206 A1207:C1207 A1208:B1208 A1209:C1209 A1210:B1210 A1211:B1211 A1212:C1212 A1213:B1213 A1214:C1214 A1215:B1215 A1216:B1216 A1217:B1217 A1218:B1218 A1219:C1219 A1220:C1220 A1221:C1221 A1222:B1222 A1223:C1223 A1224:C1224 A1225:B1225 A1226:B1226 A1227:B1227 A1228:B1228 A1229:C1229 A1230:B1230 A1231:B1231 A1232:C1232 A1233:C1233 A1234:B1234 A1235:C1235 A1236:B1236 A1237:C1237 A1238:B1238 A1239:C1239 A1240:C1240 A1241:B1241 A1242:B1242 A1243:C1243 A1244:B1244 A1245:B1245 A1246:C1246 A1247:C1247 A1248:C1248 A1249:C1249 A1250:C1250 A1251:B1251 A1252:B1252 A1253:C1253 A1254:B1254 A1255:B1255 A1256:C1256 A1257:B1257 A1258:B1258 A1259:B1259 A1260:C1260 A1261:B1261 A1262:B1262 A1263:C1263 A1264:C1264 A1265:B1265 A1266:C1266 A1267:B1267 A1268:C1268 A1269:B1269 A1270:C1270 A1271:C1271 A1272:B1272 A1273:B1273 A1274:B1274 A1275:B1275 A1276:C1276 A1277:C1277 A1278:B1278 A1279:C1279 A1280:C1280 A1281:C1281 A1282:C1282 A1283:C1283 A1284:C1284 A1285:B1285 A1286:B1286 A1287:C1287 A1288:B1288 A1289:B1289 A1290:C1290 A1291:C1291 A1292:C1292 A1293:C1293 A1294:B1294 A1295:B1295 A1296:C1296 A1297:C1297 A1298:B1298 A1299:B1299 A1300:B1300 A1301:B1301 A1302:C1302 A1303:B1303 A1304:B1304 A1305:C1305 A1306:C1306 A1307:B1307 A1308:B1308 A1309:C1309 A1310:C1310 A1311:C1311 A1312:B1312 A1313:C1313 A1314:B1314 A1315:B1315 A1316:C1316 A1317:C1317 A1318:B1318 A1319:B1319 A1320:C1320 A1321:C1321 A1322:C1322 A1323:B1323 A1324:C1324 A1325:C1325 A1326:C1326 A1327:B1327 A1328:B1328 A1329:B1329 A1330:B1330 A1331:C1331 A1332:C1332 A1333:C1333 A1334:B1334 A1335:B1335 A1336:B1336 A1337:B1337 A1338:B1338 A1339:B1339 A1340:B1340 A1341:C1341 A1342:C1342 A1343:C1343 A1344:B1344 A1345:C1345 A1346:C1346 A1347:B1347 A1348:B1348 A1349:B1349 A1350:B1350 A1351:C1351 A1352:B1352 A1353:B1353 A1354:B1354 A1355:B1355 A1356:B1356 A1357:C1357 A1358:B1358 A1359:B1359 A1360:B1360 A1361:B1361 A1362:B1362 A1363:B1363 A1364:B1364 A1365:C1365 A1366:C1366 A1367:C1367 A1368:C1368 A1369:B1369 A1370:C1370 A1371:C1371 A1372:C1372 A1373:B1373 A1374:C1374 A1375:C1375 A1376:C1376 A1377:B1377 A1378:C1378 A1379:C1379 A1380:B1380 A1381:B1381 A1382:C1382 A1383:C1383 A1384:B1384 A1385:B1385 A1386:C1386 A1387:C1387 A1388:B1388 A1389:C1389 A1390:B1390 A1391:C1391 A1392:B1392 A1393:B1393 A1394:C1394 A1395:B1395 A1396:B1396 A1397:C1397 A1398:B1398 A1399:C1399 A1400:B1400 A1401:B1401 A1402:C1402 A1403:B1403 A1404:C1404 A1405:B1405 A1406:B1406 A1407:B1407 A1408:C1408 A1409:C1409 A1410:C1410 A1411:B1411 A1412:C1412 A1413:B1413 A1414:B1414 A1415:B1415 A1416:B1416 A1417:B1417 A1418:C1418 A1419:B1419 A1420:B1420 A1421:C1421 A1422:B1422 A1423:B1423 A1424:B1424 A1425:C1425 A1426:B1426 A1427:B1427 A1428:B1428 A1429:C1429 A1430:C1430 A1431:B1431 A1432:C1432 A1433:B1433 A1434:B1434 A1435:B1435 A1436:B1436 A1437:C1437 A1438:B1438 A1439:B1439 A1440:B1440 A1441:C1441 A1442:B1442 A1443:B1443 A1444:B1444 A1445:B1445 A1446:B1446 A1447:C1447 A1448:B1448 A1449:B1449 A1450:B1450 A1451:C1451 A1452:B1452 A1453:B1453 A1454:B1454 A1455:B1455 A1456:B1456 A1457:C1457 A1458:B1458 A1459:C1459 A1460:B1460 A1461:C1461 A1462:B1462 A1463:C1463 A1464:C1464 A1465:C1465 A1466:B1466 A1467:B1467 A1468:B1468 A1469:B1469 A1470:B1470 A1471:C1471 A1472:B1472 A1473:B1473 A1474:B1474 A1475:B1475 A1476:C1476 A1477:C1477 A1478:B1478 A1479:C1479 A1480:C1480 A1481:C1481 A1482:B1482 A1483:B1483 A1484:C1484 A1485:B1485 A1486:B1486 A1487:B1487 A1488:C1488 A1489:C1489 A1490:B1490 A1491:B1491 A1492:B1492 A1493:C1493 A1494:B1494 A1495:B1495 A1496:B1496 A1497:C1497 A1498:B1498 A1499:C1499 A1500:B1500 A1501:C1501 A1502:C1502 A1503:B1503 A1504:B1504 A1505:B1505 A1506:B1506 A1507:C1507 A1508:B1508 A1509:B1509 A1510:B1510 A1511:C1511 A1512:C1512 A1513:B1513 A1514:C1514 A1515:C1515 A1516:C1516 A1517:C1517 A1518:C1518 A1519:C1519 A1520:B1520 A1521:C1521 A1522:C1522 A1523:C1523 A1524:C1524 A1525:C1525 A1526:C1526 A1527:B1527 A1528:C1528 A1529:C1529 A1530:B1530 A1531:B1531 A1532:C1532 A1533:B1533 A1534:C1534 A1535:C1535 A1536:B1536 A1537:C1537 A1538:C1538 A1539:C1539 A1540:B1540 A1541:C1541 A1542:C1542 A1543:C1543 A1544:B1544 A1545:B1545 A1546:B1546 A1547:B1547 A1548:B1548 A1549:C1549 A1550:C1550 E1550 A1551:B1551 A1552:B1552 A1553:C1553 A1554:B1554 A1555:C1555 A1556:B1556 A1557:C1557 A1558:B1558 A1559:C1559 A1560:B1560 A1561:B1561 A1562:B1562 A1563:C1563 A1564:B1564 A1565:C1565 A1566:B1566 A1567:B1567 A1568:C1568 A1569:C1569 A1570:B1570 A1571:C1571 A1572:B1572 A1573:B1573 A1574:B1574 A1575:B1575 A1576:C1576 A1577:B1577 A1578:C1578 A1579:C1579 A1580:B1580 A1581:C1581 A1582:C1582 A1583:B1583 A1584:B1584 A1585:B1585 A1586:B1586 A1587:C1587 A1588:C1588 A1589:C1589 A1590:B1590 A1591:C1591 A1592:B1592 A1593:B1593 A1594:B1594 A1595:C1595 A1596:C1596 A1597:C1597 A1598:C1598 A1599:B1599 A1600:B1600 A1601:B1601 A1602:B1602 A1603:B1603 A1604:B1604 A1605:B1605 A1606:C1606 A1607:B1607 A1608:B1608 A1609:C1609 A1610:B1610 A1611:B1611 A1612:B1612 A1613:B1613 A1614:B1614 A1615:C1615 A1616:B1616 A1617:C1617 A1618:B1618 A1619:B1619 A1620:C1620 A1621:C1621 A1622:B1622 A1623:B1623 A1624:B1624 A1625:B1625 A1626:B1626 A1627:B1627 A1628:B1628 A1629:B1629 A1630:C1630 A1631:C1631 A1632:C1632 A1633:B1633 A1634:B1634 A1635:C1635 A1636:B1636 A1637:C1637 A1638:B1638 A1639:B1639 A1640:B1640 A1641:C1641 A1642:C1642 A1643:B1643 A1644:B1644 A1645:C1645 A1646:B1646 A1647:B1647 A1648:C1648 A1649:B1649 A1650:B1650 A1651:B1651 A1652:B1652 A1653:C1653 A1654:B1654 A1655:B1655 A1656:B1656 A1657:B1657 E1657 A1658:C1658 A1659:C1659 A1660:B1660 A1661:C1661 A1662:B1662 A1663:B1663 A1664:B1664 A1665:B1665 A1666:B1666 A1667:B1667 A1668:C1668 A1669:B1669 A1670:C1670 E1670 A1671:C1671 A1672:B1672 A1673:B1673 A1674:B1674 A1675:B1675 A1676:C1676 A1677:C1677 A1678:C1678 A1679:B1679 A1680:C1680 A1681:C1681 A1682:B1682 A1683:B1683 A1684:C1684 A1685:B1685 A1686:B1686 A1687:B1687 A1688:B1688 A1689:C1689 A1690:C1690 A1691:C1691 A1692:B1692 A1693:B1693 A1694:B1694 A1695:B1695 A1696:C1696 A1697:B1697 A1698:B1698 A1699:B1699 A1700:C1700 A1701:B1701 A1702:C1702 A1703:C1703 A1704:C1704 A1705:B1705 A1706:B1706 A1707:C1707 A1708:B1708 A1709:B1709 A1710:C1710 A1711:C1711 A1712:B1712 A1713:B1713 A1714:C1714 A1715:C1715 A1716:B1716 A1717:C1717 A1718:B1718 A1719:B1719 A1720:B1720 A1721:C1721 A1722:B1722 A1723:C1723 A1724:B1724 A1725:B1725 A1726:C1726 A1727:B1727 A1728:B1728 A1729:B1729 A1730:B1730 A1731:B1731 A1732:C1732 A1733:B1733 A1734:B1734 A1735:C1735 A1736:B1736 A1737:B1737 A1738:B1738 A1739:B1739 A1740:B1740 A1741:B1741 A1742:C1742 A1743:B1743 A1744:B1744 A1745:C1745 A1746:B1746 A1747:B1747 A1748:B1748 A1749:B1749 A1750:B1750 A1751:C1751 A1752:C1752 A1753:B1753 A1754:B1754 A1755:B1755 A1756:C1756 A1757:B1757 A1758:B1758 A1759:B1759 A1760:B1760 A1761:C1761 A1762:C1762 A1763:B1763 A1764:C1764 A1765:B1765 A1766:B1766 A1767:C1767 A1768:C1768 A1769:B1769 A1770:C1770 A1771:B1771 A1772:B1772 A1773:B1773 A1774:B1774 A1775:B1775 A1776:C1776 A1777:B1777 A1778:B1778 A1779:B1779 A1780:B1780 A1781:B1781 A1782:B1782 A1783:C1783 A1784:C1784 A1785:B1785 A1786:B1786 A1787:B1787 A1788:B1788 A1789:C1789 A1790:B1790 A1791:C1791 A1792:B1792 A1793:C1793 A1794:B1794 A1795:C1795 A1796:B1796 A1797:B1797 A1798:C1798 A1799:B1799 A1800:B1800 A1801:B1801 A1802:C1802 A1803:C1803 A1804:C1804 A1805:C1805 A1806:C1806 A1807:B1807 A1808:B1808 A1809:B1809 A1810:C1810 A1811:B1811 A1812:B1812 A1813:C1813 A1814:B1814 A1815:B1815 A1816:B1816 A1817:C1817 A1818:B1818 A1819:C1819 A1820:B1820 A1821:C1821 A1822:C1822 A1823:C1823 A1824:C1824 A1825:C1825 A1826:B1826 A1827:B1827 A1828:B1828 A1829:C1829 A1830:B1830 A1831:C1831 A1832:B1832 A1833:C1833 A1834:B1834 A1835:B1835 A1836:C1836 A1837:C1837 A1838:C1838 A1839:C1839 A1840:B1840 A1841:B1841 A1842:C1842 A1843:B1843 A1844:B1844 A1845:C1845 A1846:B1846 A1847:B1847 A1848:C1848 A1849:B1849 A1850:B1850 A1851:C1851 A1852:B1852 A1853:C1853 A1854:B1854 A1855:C1855 A1856:B1856 A1857:C1857 A1858:B1858 A1859:B1859 A1860:B1860 A1861:C1861 A1862:B1862 A1863:C1863 A1864:B1864 A1865:C1865 A1866:B1866 A1867:B1867 A1868:C1868 A1869:C1869 A1870:B1870 A1871:B1871 A1872:B1872 A1873:C1873 A1874:B1874 A1875:C1875 A1876:B1876 A1877:C1877 A1878:B1878 A1879:B1879 A1880:C1880 A1881:B1881 A1882:C1882 A1883:C1883 A1884:C1884 A1885:B1885 A1886:B1886 A1887:C1887 A1888:B1888 A1889:B1889 A1890:B1890 A1891:B1891 A1892:B1892 A1893:B1893 A1894:C1894 A1895:B1895 A1896:B1896 A1897:B1897 A1898:B1898 A1899:C1899 A1900:C1900 A1901:B1901 A1902:B1902 A1903:B1903 A1904:B1904 A1905:C1905 A1906:B1906 A1907:B1907 A1908:B1908 A1909:C1909 A1910:B1910 A1911:C1911 A1912:C1912 A1913:C1913 A1914:C1914 A1915:B1915 A1916:C1916 A1917:B1917 A1918:C1918 A1919:C1919 A1920:C1920 A1921:C1921 A1922:B1922 A1923:B1923 A1924:B1924 A1925:C1925 A1926:B1926 A1927:C1927 A1928:C1928 A1929:B1929 A1930:C1930 A1931:B1931 A1932:B1932 A1933:C1933 A1934:C1934 A1935:C1935 A1936:C1936 A1937:B1937 A1938:C1938 A1939:B1939 A1940:C1940 A1941:C1941 A1942:B1942 A1943:C1943 A1944:B1944 A1945:C1945 A1946:B1946 A1947:B1947 A1948:C1948 A1949:C1949 A1950:B1950 A1951:B1951 A1952:C1952 A1953:C1953 A1954:B1954 A1955:B1955 A1956:B1956 A1957:B1957 A1958:B1958 A1959:B1959 A1960:B1960 A1961:C1961 A1962:B1962 A1963:B1963 A1964:B1964 A1965:B1965 A1966:C1966 A1967:B1967 A1968:B1968 A1969:C1969 A1970:B1970 A1971:B1971 A1972:B1972 A1973:C1973 A1974:B1974 A1975:B1975 A1976:C1976 A1977:B1977 A1978:C1978 A1979:B1979 A1980:B1980 A1981:B1981 A1982:B1982 A1983:C1983 A1984:B1984 A1985:C1985 A1986:B1986 A1987:C1987 A1988:B1988 A1989:C1989 A1990:B1990 A1991:B1991 A1992:B1992 A1993:B1993 A1994:B1994 A1995:B1995 A1996:C1996 A1997:B1997 A1998:C1998 A1999:B1999 A2000:B2000 A2001:B2001 A2002:B2002 A2003:B2003 A2004:C2004 A2005:C2005 A2006:B2006 A2007:C2007 A2008:C2008 A2009:B2009 A2010:C2010 A2011:B2011 A2012:C2012 A2013:B2013 A2014:B2014 A2015:B2015 A2016:B2016 A2017:B2017 A2018:B2018 A2019:C2019 A2020:B2020 A2021:B2021 A2022:B2022 A2023:B2023 A2024:B2024 A2025:B2025 A2026:B2026 A2027:B2027 A2028:B2028 A2029:B2029 A2030:B2030 A2031:C2031 A2032:C2032 A2033:C2033 A2034:C2034 A2035:B2035 A2036:B2036 A2037:B2037 A2038:B2038 A2039:C2039 A2040:C2040 A2041:B2041 A2042:B2042 A2043:B2043 A2044:B2044 A2045:C2045 A2046:B2046 A2047:C2047 A2048:C2048 A2049:C2049 A2050:B2050 A2051:C2051 A2052:C2052 A2053:C2053 A2054:C2054 A2055:C2055 A2056:C2056 A2057:C2057 A2058:C2058 A2059:B2059 A2060:B2060 A2061:B2061 A2062:B2062 A2063:B2063 A2064:B2064 A2065:B2065 A2066:B2066 A2067:B2067 A2068:B2068 A2069:C2069 A2070:C2070 A2071:C2071 A2072:B2072 A2073:B2073 A2074:C2074 A2075:B2075 A2076:B2076 A2077:C2077 A2078:B2078 A2079:C2079 A2080:C2080 A2081:C2081 A2082:B2082 A2083:C2083 A2084:B2084 A2085:C2085 A2086:B2086 A2087:B2087 A7686:C7686 A7687:B7687 A7688:C7688 A7689:C7689 A7690:C7690 A7691:B7691 A7692:C7692 A7693:C7693 A7694:B7694 A7695:B7695 A7696:C7696 A7697:B7697 A7698:B7698 A7699:C7699 A7700:C7700 A7701:C7701 A7702:C7702 A7703:C7703 A7704:C7704 A7705:C7705 A7706:B7706 A7707:B7707 A7708:C7708 A7709:C7709 A7710:C7710 A7711:B7711 A7712:B7712 A7713:C7713 A7714:B7714 A7715:C7715 A7716:C7716 A7717:C7717 A7718:B7718 A7719:C7719 A7720:C7720 A7721:C7721 A7722:C7722 A7723:C7723 A7724:C7724 A7725:C7725 A7726:C7726 A7727:B7727 A7728:B7728 A7729:C7729 A7730:B7730 A7731:C7731 A7732:C7732 A7733:C7733 A7734:C7734 A7735:C7735 A7736:B7736 A7737:B7737 A7738:B7738 A7739:B7739 A7740:B7740 A7741:C7741 A7742:B7742 A7743:B7743 A7744:C7744 A7745:B7745 A7746:C7746 A7747:B7747 A7748:C7748 A7749:C7749 A7750:C7750 A7751:C7751 A7752:B7752 A7753:B7753 A7754:B7754 A7755:C7755 A7756:C7756 A7757:C7757 A7758:C7758 A7759:C7759 A7760:B7760 A7761:C7761 A7762:B7762 A7763:C7763 A7764:C7764 A7765:C7765 A7766:B7766 A7767:C7767 A7768:B7768 A7769:B7769 A7770:C7770 A7771:C7771 A7772:B7772 A7773:C7773 A7774:C7774 A7775:C7775 A7776:C7776 A7777:C7777 A7778:C7778 A7779:C7779 A7780:C7780 A7781:C7781 A7782:B7782 A7783:B7783 A7784:C7784 A7785:B7785 A7786:C7786 A7787:B7787 A7788:C7788 A7789:C7789 A7790:B7790 A7791:C7791 A7792:B7792 A7793:B7793 A7794:C7794 A7795:B7795 A7796:B7796 A7797:B7797 A7798:C7798 A7799:B7799 A7800:C7800 A7801:C7801 A7802:B7802 A7803:C7803 A7804:B7804 A7805:C7805 A7806:B7806 A7807:C7807 A7808:C7808 A7809:B7809 A7810:C7810 A7811:C7811 A7812:C7812 A7813:C7813 A7814:C7814 A7815:B7815 A7816:C7816 A7817:C7817 A7818:B7818 A7819:B7819 A7820:B7820 A7821:C7821 A7822:C7822 A7823:C7823 A7824:B7824 A7825:C7825 A7826:B7826 A7827:C7827 A7828:C7828 A7829:B7829 A7830:C7830 A7831:B7831 A7832:B7832 A7833:C7833 A7834:B7834 A7835:B7835 A7836:C7836 A7837:C7837 A7838:B7838 A7839:C7839 A7840:B7840 A7841:C7841 A7842:C7842 A7843:C7843 A7844:C7844 A7845:B7845 A7846:B7846 A7847:C7847 A7848:C7848 A7849:C7849 A7850:C7850 A7851:C7851 A7852:C7852 A7853:C7853 A7854:C7854 A7855:C7855 A7856:C7856 A7857:B7857 A7858:C7858 A7859:C7859 A7860:C7860 A7861:C7861 A7862:C7862 A7863:B7863 A7864:B7864 A7865:B7865 A7866:B7866 A7867:C7867 A7868:B7868 A7869:C7869 A7870:C7870 A7871:B7871 A7872:C7872 A7873:B7873 A7874:C7874 A7875:C7875 A7876:C7876 A7877:C7877 A7878:C7878 A7879:B7879 A7880:C7880 A7881:C7881 A7882:C7882 A7883:C7883 A7884:C7884 A7885:C7885 A7886:B7886 A7887:C7887 A7888:C7888 A7889:C7889 A7890:C7890 A7891:C7891 A7892:B7892 A7893:C7893 A7894:C7894 A7895:B7895 A7896:C7896 A7897:B7897 A7898:B7898 A7899:C7899 A7900:B7900 A7901:C7901 A7902:C7902 A7903:B7903 A7904:B7904 A7905:C7905 A357:B357 A347:B347 A348:C348 A349:C349 A350:B350 A351:B351 A352:B352 A353:B353 A354:B354 A355:C355 A356:B356 A346:C346 A344:C344 A327:B327 A328:B328 A329:B329 A330:B330 A331:B331 A332:C332 A333:B333 A334:C334 A335:C335 A336:C336 A337:B337 A338:C338 A339:C339 A340:C340 A341:C341 A342:C342 A343:B343 A326:C326 A325:C325 H1:I1 K1:L1 H2:I2 K2:L2 H3:L4 I5:L5 H6:I6 K6:L6 H7:I7 K7:L7 H8:I8 K8:L8 H9:I9 K9:L9 H10:L10 H11:I11 K11:L11 H12:I12 K12:L12 H13:I13 K13:L13 H14:I14 K14:L14 H15:I15 K15:L15 H16:I16 K16:L16 H17:I17 K17:L17 H18:I18 K18:L18 H19:I19 K19:L19 H20:I20 K20:L20 H21:I21 K21:L21 H22:I22 K22:L22 H23:I23 K23:L23 H24:I24 K24:L24 H25:I25 K25:L25 H26:I26 K26:L26 H27:I27 K27:L27 H28:I28 K28:L28 H29:I29 K29:L29 H30:I30 K30:L30 H31:I31 K31:L31 H32:I32 K32:L32 H33:L34 H35:I35 K35:L35 H36:I36 K36:L36 H37:I37 K37:L37 H38:L38 H39:I39 K39:L39 H40:I40 K40:L40 H41:I41 K41:L41 H42:I42 K42:L42 H43:I43 K43:L43 H44:I44 K44:L44 H45:I45 K45:L45 H46:I46 K46:L46 H47:I47 K47:L47 H48:I48 K48:L48 H49:I49 K49:L49 H50:L50 H51:I51 K51:L51 H52:L52 H53:I53 K53:L53 H54:I54 K54:L54 H55:L55 H56:I56 K56:L56 H57:I57 K57:L57 H58:I58 K58:L58 I59:L59 H60:L60 H61:I61 K61:L61 H62:I62 K62:L62 H63:I63 K63:L63 H64:I64 K64:L64 H65:I65 K65:L65 H66:I66 K66:L66 H67:L67 H68:I68 K68:L68 H69:I69 K69:L69 H70:L78 H79:I79 K79:L79 I80:L80 I202:L202 H157:L157 H158:I158 K158:L158 H159:L159 H160:I160 K160:L160 H161:L175 H176:I176 K176:L176 H177:I177 K177:L177 H178:I178 K178:L178 H179:I179 K179:L179 H180:L184 H185:I185 K185:L185 H186:I186 K186:L186 H187:L188 H189:I189 K189:L189 H190:L191 H192:I192 K192:L192 H193:I193 K193:L193 H194:L194 H195:I195 K195:L195 H196:L201 I156:L156 H143:L145 H146:I146 K146:L146 H147:L147 H148:I148 K148:L148 H149:L149 H150:I150 K150:L150 H151:I151 K151:L151 H152:I152 K152:L152 H153:L155 I142:L142 H140:I140 K140:L140 H141:I141 K141:L141 I139:L139 H81:L87 H88:I88 K88:L88 H89:L92 H93:I93 K93:L93 H94:I94 K94:L94 H95:I95 K95:L95 H96:I96 K96:L96 H97:I97 K97:L97 H98:L99 H100:I100 K100:L100 H101:L102 H103:I103 K103:L103 H104:I104 K104:L104 H105:L107 H108:I108 K108:L108 H109:L109 H110:I110 K110:L110 H111:L111 H112:I112 K112:L112 H113:L113 H114:I114 K114:L114 H115:L121 H122:I122 K122:L122 H123:I123 K123:L123 H124:I124 K124:L124 H125:I125 K125:L125 H126:I126 K126:L126 H127:I127 K127:L127 H128:I128 K128:L128 H129:I129 K129:L129 H130:I130 K130:L130 H131:I131 K131:L131 H132:I132 K132:L132 H133:I133 K133:L133 H134:L134 H135:I135 K135:L135 H136:L138 A1:E1 A2:B2 A3:B3 A4:B4 A5:B5 A6:B6 A7:B7 A8:B8 A9:B9 A10:B10 A11:B11 A12:B12 A13:B13 A14:B14 A15:B15 A16:B16 A17:B17 A18:B18 A19:B19 A20:B20 A21:B21 A22:B22 A23:B23 A24:B24 A25:B25 A26:B26 A27:B27 A28:B28 A29:B29 A30:B30 A31:B31 A32:B32 A33:B33 A34:B34 A35:B35 A36:B36 A37:B37 A38:B38 A39:B39 A40:B40 A41:B41 A42:B42 A43:B43 A44:B44 A45:B45 A46:B46 A47:B47 A48:B48 A49:B49 A50:B50 A51:B51 A52:B52 A53:B53 A54:B54 A55:C55 A56:B56 A57:B57 A58:B58 A59:B59 A60:C60 A61:B61 A62:B62 A63:B63 A64:B64 A65:B65 A66:C66 A67:B67 A68:C68 A69:C69 A70:B70 A71:B71 A72:C72 A73:B73 A74:B74 A75:C75 A76:B76 A77:B77 A78:B78 A79:B79 A80:C80 A81:B81 A82:B82 A83:B83 A84:C84 A85:B85 A215:B215 A216:B216 A217:C217 A218:C218 A214:B214 A208:C208 A209:C209 A210:B210 A211:C211 A212:B212 A213:C213 A207:C207 A206:C206 A202:B202 A203:C203 A204:C204 A205:B205 A201:C201 A200:C200 A199:B199 A198:B198 A197:B197 A182:C182 A183:C183 A184:B184 A185:C185 A186:B186 A187:B187 A188:B188 A189:B189 A190:C190 A191:C191 A192:C192 A193:C193 A194:B194 A195:B195 A196:C196 A181:C181 A173:B173 A174:C174 A175:C175 A176:C176 A177:C177 A178:B178 A179:C179 A180:B180 A172:C172 A170:C170 A171:C171 A169:C169 A168:C168 A167:C167 A166:C166 A165:B165 A164:C164 A162:C162 A163:B163 A161:C161 A155:C155 A156:C156 A157:B157 A158:C158 A159:B159 A160:B160 A154:B154 A153:C153 A146:C146 A147:B147 A148:B148 A149:B149 A150:B150 A151:C151 A152:C152 A145:B145 A144:C144 A140:B140 A141:B141 A142:B142 A143:B143 A139:C139 A138:C138 A137:C137 A136:C136 A135:C135 A134:C134 A121:B121 A122:C122 A123:C123 A124:B124 A125:C125 A126:B126 A127:C127 A128:C128 A129:B129 A130:C130 A131:B131 A132:C132 A133:C133 A120:B120 A119:B119 A118:C118 A112:C112 A113:C113 A114:C114 A115:C115 A116:B116 A117:B117 A111:C111 A107:C107 A108:C108 A109:C109 A110:B110 A106:B106 A102:B102 A103:C103 A104:B104 A105:C105 A101:B101 A93:C93 A94:C94 A95:C95 A96:C96 A97:B97 A98:B98 A99:B99 A100:B100 A92:C92 A91:B91 A87:B87 A88:B88 A89:B89 A90:C90 A86:C86 A345:B345 A5306:B5306 A5307:B5307 A5308:B5308 A5309:C5309 A5310:C5310 A5311:C5311 A5312:B5312 A5313:C5313 A5314:C5314 A5315:C5315 A5316:C5316 A5317:B5317 A5318:B5318 A5319:C5319 A5320:B5320 A5321:B5321 A5322:B5322 A5323:C5323 A5324:C5324 A5325:B5325 A5326:C5326 A5327:C5327 A5328:C5328 A5329:C5329 A5330:C5330 A5331:C5331 A5332:C5332 E5332 A5333:C5333 A5334:C5334 A5335:C5335 A5336:C5336 A5337:B5337 A5338:C5338 A5339:B5339 A5340:C5340 A5341:B5341 A5342:C5342 A5343:B5343 A5344:C5344 A5345:C5345 A5346:C5346 A5347:C5347 A5348:C5348 A5349:C5349 A5350:C5350 A5351:C5351 A5352:B5352 A5353:C5353 A5354:C5354 A5355:C5355 A5356:C5356 A5357:B5357 A5358:C5358 A5359:C5359 A5360:B5360 A5361:B5361 A5362:C5362 A5363:B5363 A5364:B5364 A5365:C5365 A5366:C5366 A5367:B5367 A5368:C5368 A5369:B5369 A5370:B5370 A5371:B5371 A5372:C5372 A5373:C5373 A5374:B5374 A5375:B5375 A5376:C5376 A5377:C5377 A5378:C5378 A5379:C5379 A5380:C5380 A5381:C5381 A5382:C5382 A5383:C5383 A5384:C5384 A5385:C5385 A5386:C5386 A5387:C5387 A5388:B5388 A5389:B5389 A5390:B5390 A5391:C5391 A5392:C5392 A5393:C5393 A5394:C5394 A5395:C5395 A5396:C5396 A5397:C5397 A5398:C5398 A5399:C5399 A5400:C5400 A5401:C5401 A5402:C5402 A5403:C5403 A5404:B5404 A5405:C5405 A5406:B5406 A5407:C5407 A5408:C5408 A5409:C5409 A5410:B5410 A5411:B5411 A5412:C5412 A5413:B5413 A5414:C5414 A5415:B5415 A5416:B5416 A5417:C5417 A5418:C5418 A5419:B5419 A5420:C5420 A5421:C5421 A5422:C5422 A5423:B5423 A5424:B5424 A5425:B5425 A5426:B5426 A5427:C5427 A5428:C5428 A5429:C5429 A5430:C5430 A5431:B5431 A5432:B5432 A5433:B5433 A5434:B5434 A5435:C5435 A5436:B5436 A5437:B5437 A5438:C5438 A5439:C5439 A5440:B5440 A5441:B5441 A5442:B5442 A5443:B5443 A5444:C5444 A5445:B5445 A5446:C5446 A5447:C5447 A5448:C5448 A5449:C5449 A5450:C5450 A5451:B5451 A5452:C5452 A5453:C5453 A5454:B5454 A5455:B5455 A5456:B5456 A5457:C5457 A5458:C5458 A5459:C5459 A5460:B5460 A5461:C5461 A5462:B5462 A5463:B5463 A5464:C5464 A5465:C5465 A5466:C5466 A5467:C5467 A5468:C5468 A5469:B5469 A5470:B5470 A5471:B5471 A5472:C5472 A5473:B5473 A5474:C5474 A5475:B5475 A5476:B5476 A5477:C5477 A5478:B5478 A5479:C5479 A5480:B5480 A5481:C5481 A5482:C5482 A5483:C5483 A5484:C5484 A5485:C5485 A5486:B5486 A5487:C5487 A5488:B5488 A5489:C5489 A5490:C5490 A5491:B5491 A5492:B5492 A5493:C5493 A5494:C5494 A5495:C5495 A5496:C5496 A5497:B5497 A5498:B5498 A5499:C5499 A5500:B5500 A5501:C5501 A5502:C5502 A5503:B5503 A5504:C5504 A5505:C5505 A5506:B5506 A5507:C5507 A5508:B5508 A5509:B5509 A5510:C5510 A5511:B5511 A5512:C5512 A5513:C5513 A5514:B5514 A5515:B5515 A5516:C5516 A5517:B5517 A5518:C5518 A5519:B5519 A5520:C5520 A5521:C5521 A5522:C5522 A5523:B5523 A5524:C5524 A5525:B5525 A5526:C5526 A5527:B5527 A5528:B5528 A5529:B5529 A5530:B5530 A5531:B5531 A5532:B5532 A5533:C5533 A5534:C5534 A5535:C5535 A5536:C5536 A5537:C5537 A5538:B5538 A5539:C5539 A5540:C5540 A5541:C5541 A5542:B5542 A5543:C5543 A5544:B5544 A5545:C5545 A5546:C5546 A5547:C5547 A5548:C5548 A5549:B5549 A5550:B5550 A5551:B5551 A5552:C5552 A5553:C5553 A5554:B5554 A5555:C5555 A5556:B5556 A5557:C5557 A5558:C5558 A5559:B5559 A5560:C5560 A5561:B5561 A5562:C5562 A5563:B5563 A5564:C5564 A5565:C5565 A5566:C5566 A5567:B5567 A5568:C5568 A5569:C5569 A5570:B5570 A5571:C5571 A5572:C5572 A5573:C5573 A5574:B5574 A5575:C5575 A5576:C5576 A5577:C5577 A5578:B5578 A5579:C5579 A5580:C5580 A5581:C5581 A5582:C5582 A5583:B5583 A5584:C5584 A5585:C5585 A5586:B5586 A5587:C5587 A5588:C5588 A5589:C5589 A5590:B5590 A5591:C5591 A5592:B5592 A5593:B5593 A5594:C5594 A5595:C5595 A5596:C5596 A5597:C5597 A5598:B5598 A5599:C5599 A5600:C5600 A5601:C5601 A5602:B5602 A5603:C5603 A5604:C5604 A5605:C5605 A5606:C5606 A5607:C5607 A5608:C5608 A5609:B5609 A5610:C5610 A5611:B5611 A5612:C5612 A5613:C5613 A5614:B5614 A5615:B5615 A5616:C5616 A5617:C5617 A5618:B5618 A5619:C5619 A5620:B5620 A5621:C5621 A5622:C5622 A5623:B5623 A5624:C5624 A5625:B5625 A5626:C5626 A5627:B5627 A5628:C5628 A5629:B5629 A5630:B5630 A5631:C5631 A5632:C5632 A5633:B5633 A5634:B5634 A5635:C5635 A5636:C5636 A5637:B5637 A5638:C5638 A5639:B5639 A5640:B5640 A5641:B5641 A5642:B5642 A5643:B5643 A5644:C5644 A5645:C5645 A5646:C5646 A5647:C5647 A5648:C5648 A5649:C5649 A5650:C5650 A5651:C5651 A5652:B5652 A5653:B5653 A5654:B5654 A5655:B5655 A5656:C5656 A5657:B5657 A5658:B5658 A5659:B5659 A5660:B5660 A5661:C5661 A5662:C5662 A5663:C5663 A5664:B5664 A5665:B5665 A5666:C5666 A5667:B5667 A5668:B5668 A5669:B5669 A5670:B5670 A5671:C5671 A5672:C5672 A5673:B5673 A5674:B5674 A5675:C5675 A5676:B5676 A5677:C5677 A5678:B5678 A5679:B5679 A5680:C5680 A5681:B5681 A5682:B5682 A5683:B5683 A5684:B5684 A5685:B5685 A5686:C5686 A5687:C5687 A5688:C5688 A5689:C5689 A5690:B5690 A5691:B5691 A5692:C5692 A5693:C5693 A5694:B5694 A5695:B5695 A5696:C5696 A5697:C5697 A5698:B5698 A5699:C5699 A5700:C5700 A5701:B5701 A5702:C5702 A5703:B5703 A5704:C5704 A5705:B5705 A5706:B5706 A5707:C5707 A5708:C5708 A5709:B5709 A5710:C5710 A5711:B5711 A5712:C5712 A5713:C5713 A5714:B5714 A5715:C5715 A5716:B5716 A5717:B5717 A5718:B5718 A5719:C5719 A5720:B5720 A5721:B5721 A5722:C5722 A5723:B5723 A5724:C5724 A5725:C5725 A5726:B5726 A5727:B5727 A5728:B5728 A5729:C5729 A5305:C5305 A5304:B5304 A5303:B5303 A5244:C5244 A5245:C5245 A5246:B5246 A5247:C5247 A5248:C5248 A5249:C5249 A5250:C5250 A5251:B5251 A5252:B5252 A5253:B5253 A5254:B5254 A5255:B5255 A5256:C5256 A5257:B5257 A5258:C5258 A5259:C5259 A5260:C5260 A5261:C5261 A5262:C5262 A5263:B5263 A5264:B5264 A5265:B5265 A5266:C5266 A5267:C5267 A5268:C5268 A5269:C5269 A5270:C5270 A5271:C5271 A5272:B5272 A5273:C5273 A5274:C5274 A5275:C5275 A5276:C5276 A5277:C5277 A5278:B5278 A5279:C5279 A5280:B5280 A5281:C5281 A5282:C5282 A5283:B5283 A5284:C5284 A5285:C5285 A5286:C5286 A5287:C5287 A5288:C5288 A5289:C5289 A5290:B5290 A5291:C5291 A5292:C5292 A5293:C5293 A5294:B5294 A5295:C5295 A5296:B5296 A5297:C5297 A5298:B5298 A5299:B5299 A5300:C5300 A5301:B5301 E5301 A5302:C5302 A5243:C5243 A5239:C5239 A5240:C5240 A5241:B5241 A5242:C5242 A5238:B5238 A5233:C5233 A5234:C5234 A5235:B5235 A5236:B5236 A5237:B5237 A5232:C5232 A5231:B5231 A5230:B5230 A5229:B5229 A5228:B5228 A5225:C5225 A5226:C5226 A5227:B5227 A5224:C5224 A5223:C5223 A5222:C5222 A5086:B5086 A5087:B5087 A5088:B5088 A5089:B5089 A5090:C5090 A5091:C5091 A5092:B5092 A5093:C5093 A5094:B5094 A5095:C5095 A5096:B5096 A5097:B5097 A5098:C5098 A5099:C5099 A5100:C5100 A5101:C5101 A5102:C5102 A5103:C5103 A5104:B5104 A5105:B5105 A5106:C5106 A5107:C5107 A5108:C5108 A5109:B5109 A5110:C5110 A5111:B5111 A5112:B5112 A5113:C5113 A5114:C5114 A5115:C5115 A5116:B5116 A5117:B5117 A5118:B5118 A5119:C5119 A5120:B5120 A5121:C5121 A5122:C5122 A5123:B5123 A5124:C5124 A5125:C5125 A5126:C5126 A5127:C5127 A5128:B5128 A5129:C5129 A5130:B5130 A5131:C5131 A5132:B5132 A5133:B5133 A5134:B5134 A5135:B5135 A5136:C5136 A5137:B5137 A5138:B5138 A5139:C5139 A5140:C5140 A5141:B5141 A5142:C5142 A5143:C5143 A5144:B5144 A5145:C5145 A5146:B5146 A5147:B5147 A5148:C5148 A5149:B5149 A5150:B5150 A5151:B5151 A5152:B5152 A5153:B5153 A5154:B5154 A5155:C5155 A5156:C5156 A5157:C5157 A5158:C5158 A5159:B5159 A5160:C5160 A5161:B5161 A5162:C5162 A5163:C5163 A5164:C5164 A5165:B5165 A5166:B5166 A5167:C5167 A5168:C5168 A5169:B5169 A5170:C5170 A5171:C5171 A5172:B5172 A5173:C5173 A5174:C5174 A5175:C5175 A5176:B5176 A5177:B5177 A5178:C5178 A5179:C5179 A5180:B5180 A5181:C5181 A5182:B5182 A5183:C5183 A5184:B5184 A5185:B5185 A5186:B5186 A5187:B5187 A5188:B5188 A5189:C5189 A5190:C5190 A5191:C5191 A5192:C5192 A5193:C5193 A5194:B5194 E5194 A5195:B5195 A5196:C5196 A5197:C5197 A5198:C5198 A5199:B5199 A5200:B5200 A5201:C5201 A5202:B5202 A5203:C5203 A5204:C5204 A5205:C5205 A5206:C5206 A5207:B5207 A5208:B5208 A5209:C5209 A5210:C5210 A5211:C5211 A5212:C5212 A5213:B5213 A5214:B5214 A5215:B5215 A5216:B5216 A5217:B5217 A5218:C5218 A5219:B5219 A5220:C5220 A5221:C5221 A5085:B5085 A5081:B5081 A5082:B5082 A5083:C5083 A5084:B5084 A5080:B5080 A5079:B5079 A5078:C5078 A5076:B5076 A5077:C5077 A5075:C5075 A5072:B5072 A5073:B5073 A5074:B5074 A5071:C5071 A5070:B5070 A5069:C5069 A5068:B5068 A5067:C5067 A5066:B5066 A5062:C5062 A5063:B5063 A5064:B5064 A5065:C5065 A5061:C5061 A5060:C5060 A5057:B5057 A5058:C5058 A5059:B5059 A5056:C5056 A5055:C5055 A5054:C5054 A5053:C5053 A5052:B5052 A5051:C5051 A5050:B5050 A5047:C5047 A5048:B5048 A5049:B5049 A5046:B5046 A4768:C4768 A4769:C4769 A4770:C4770 A4771:B4771 A4772:C4772 A4773:C4773 A4774:C4774 A4775:C4775 A4776:B4776 A4777:C4777 A4778:C4778 A4779:B4779 A4780:B4780 A4781:C4781 A4782:C4782 A4783:C4783 A4784:B4784 A4785:C4785 A4786:B4786 A4787:C4787 A4788:C4788 A4789:C4789 A4790:B4790 A4791:C4791 A4792:C4792 A4793:C4793 A4794:B4794 A4795:B4795 A4796:C4796 A4797:C4797 A4798:B4798 A4799:B4799 A4800:C4800 A4801:B4801 A4802:C4802 A4803:C4803 A4804:C4804 A4805:C4805 A4806:C4806 A4807:C4807 A4808:B4808 A4809:C4809 A4810:C4810 A4811:B4811 A4812:B4812 A4813:B4813 A4814:C4814 A4815:C4815 A4816:C4816 A4817:C4817 A4818:B4818 A4819:C4819 A4820:C4820 A4821:B4821 A4822:C4822 A4823:B4823 A4824:C4824 A4825:C4825 A4826:C4826 A4827:C4827 A4828:B4828 A4829:C4829 A4830:C4830 A4831:B4831 A4832:C4832 A4833:C4833 A4834:B4834 A4835:C4835 A4836:B4836 A4837:B4837 A4838:C4838 A4839:C4839 A4840:B4840 A4841:C4841 A4842:C4842 A4843:C4843 A4844:C4844 A4845:C4845 A4846:B4846 A4847:C4847 A4848:C4848 A4849:C4849 A4850:B4850 A4851:C4851 A4852:C4852 A4853:C4853 A4854:B4854 A4855:B4855 A4856:C4856 A4857:C4857 A4858:B4858 A4859:C4859 A4860:B4860 A4861:B4861 A4862:B4862 A4863:B4863 A4864:B4864 A4865:B4865 A4866:B4866 A4867:C4867 A4868:B4868 A4869:C4869 A4870:C4870 A4871:C4871 A4872:B4872 A4873:B4873 A4874:C4874 A4875:C4875 A4876:C4876 A4877:B4877 A4878:B4878 A4879:C4879 A4880:C4880 A4881:B4881 A4882:C4882 A4883:B4883 A4884:B4884 A4885:B4885 A4886:B4886 A4887:C4887 A4888:B4888 A4889:C4889 A4890:B4890 A4891:B4891 A4892:C4892 A4893:C4893 A4894:B4894 A4895:C4895 A4896:C4896 A4897:C4897 A4898:B4898 A4899:C4899 A4900:B4900 A4901:C4901 A4902:B4902 A4903:C4903 A4904:B4904 A4905:C4905 A4906:C4906 A4907:C4907 A4908:C4908 A4909:C4909 A4910:C4910 A4911:C4911 A4912:C4912 A4913:C4913 A4914:C4914 A4915:C4915 A4916:B4916 A4917:C4917 A4918:C4918 A4919:C4919 A4920:C4920 A4921:C4921 A4922:C4922 A4923:C4923 A4924:C4924 A4925:C4925 A4926:B4926 A4927:B4927 A4928:C4928 A4929:C4929 A4930:B4930 A4931:B4931 A4932:C4932 A4933:C4933 A4934:B4934 A4935:B4935 A4936:B4936 A4937:C4937 A4938:C4938 A4939:C4939 A4940:C4940 A4941:C4941 A4942:B4942 A4943:B4943 A4944:C4944 A4945:B4945 A4946:B4946 A4947:B4947 A4948:C4948 A4949:B4949 A4950:C4950 A4951:C4951 A4952:C4952 A4953:C4953 A4954:B4954 A4955:C4955 A4956:C4956 A4957:C4957 A4958:C4958 A4959:B4959 A4960:B4960 A4961:B4961 A4962:B4962 A4963:C4963 A4964:B4964 A4965:B4965 A4966:B4966 A4967:B4967 A4968:B4968 A4969:C4969 A4970:C4970 A4971:C4971 A4972:B4972 A4973:B4973 A4974:C4974 A4975:C4975 A4976:B4976 A4977:B4977 A4978:C4978 A4979:C4979 A4980:C4980 A4981:C4981 A4982:B4982 A4983:C4983 A4984:B4984 A4985:B4985 A4986:B4986 A4987:C4987 A4988:C4988 A4989:C4989 A4990:C4990 A4991:C4991 A4992:C4992 A4993:C4993 A4994:B4994 A4995:B4995 A4996:B4996 A4997:C4997 A4998:C4998 A4999:C4999 A5000:B5000 A5001:C5001 A5002:C5002 A5003:B5003 A5004:C5004 A5005:C5005 A5006:C5006 A5007:B5007 A5008:C5008 A5009:C5009 A5010:C5010 A5011:C5011 A5012:C5012 A5013:C5013 A5014:B5014 A5015:B5015 A5016:C5016 A5017:C5017 A5018:B5018 A5019:C5019 A5020:B5020 A5021:C5021 A5022:C5022 A5023:B5023 A5024:B5024 A5025:C5025 A5026:B5026 A5027:C5027 A5028:B5028 A5029:C5029 A5030:B5030 A5031:B5031 A5032:C5032 A5033:C5033 A5034:C5034 A5035:C5035 A5036:C5036 A5037:B5037 A5038:C5038 A5039:C5039 A5040:B5040 A5041:C5041 A5042:C5042 A5043:C5043 A5044:C5044 A5045:C5045 A4767:C4767 A4761:C4761 A4762:C4762 A4763:C4763 A4764:C4764 A4765:B4765 A4766:B4766 A4760:C4760 A4759:C4759 A4524:C4524 A4525:B4525 A4526:C4526 A4527:C4527 A4528:C4528 A4529:B4529 A4530:B4530 A4531:B4531 A4532:B4532 A4533:C4533 A4534:C4534 A4535:B4535 A4536:B4536 A4537:B4537 A4538:B4538 A4539:B4539 A4540:B4540 A4541:C4541 A4542:C4542 A4543:C4543 A4544:B4544 A4545:C4545 A4546:B4546 A4547:B4547 A4548:C4548 A4549:B4549 A4550:C4550 A4551:C4551 A4552:B4552 A4553:B4553 A4554:C4554 A4555:B4555 A4556:C4556 A4557:C4557 A4558:C4558 A4559:B4559 A4560:B4560 A4561:B4561 A4562:B4562 A4563:B4563 A4564:B4564 A4565:B4565 A4566:C4566 A4567:B4567 A4568:B4568 A4569:C4569 A4570:B4570 A4571:C4571 A4572:C4572 A4573:C4573 A4574:C4574 A4575:B4575 A4576:C4576 A4577:C4577 A4578:B4578 A4579:C4579 A4580:B4580 A4581:C4581 A4582:C4582 A4583:B4583 A4584:C4584 A4585:B4585 A4586:B4586 A4587:C4587 A4588:C4588 A4589:C4589 A4590:B4590 A4591:C4591 A4592:C4592 A4593:C4593 A4594:C4594 A4595:C4595 A4596:C4596 A4597:C4597 A4598:C4598 A4599:C4599 A4600:B4600 A4601:B4601 A4602:C4602 A4603:B4603 A4604:C4604 A4605:C4605 A4606:B4606 A4607:B4607 A4608:C4608 A4609:C4609 A4610:C4610 A4611:C4611 A4612:C4612 A4613:B4613 A4614:C4614 A4615:B4615 A4616:B4616 A4617:C4617 A4618:B4618 A4619:C4619 A4620:C4620 A4621:B4621 A4622:B4622 A4623:B4623 A4624:C4624 A4625:C4625 A4626:C4626 A4627:B4627 A4628:C4628 A4629:B4629 A4630:B4630 A4631:C4631 A4632:B4632 A4633:B4633 A4634:C4634 A4635:C4635 A4636:C4636 A4637:C4637 A4638:C4638 A4639:C4639 A4640:B4640 A4641:B4641 A4642:B4642 A4643:B4643 A4644:C4644 A4645:C4645 A4646:B4646 A4647:C4647 A4648:B4648 A4649:C4649 A4650:C4650 A4651:C4651 A4652:B4652 A4653:C4653 A4654:C4654 A4655:C4655 A4656:C4656 A4657:B4657 A4658:C4658 A4659:B4659 A4660:C4660 A4661:C4661 A4662:B4662 A4663:B4663 A4664:C4664 A4665:B4665 A4666:B4666 A4667:C4667 A4668:C4668 A4669:B4669 A4670:C4670 A4671:B4671 A4672:B4672 A4673:B4673 A4674:C4674 A4675:B4675 A4676:B4676 A4677:B4677 A4678:B4678 A4679:B4679 A4680:B4680 A4681:B4681 A4682:C4682 A4683:C4683 A4684:C4684 A4685:C4685 A4686:B4686 A4687:B4687 A4688:C4688 A4689:B4689 A4690:C4690 A4691:B4691 A4692:C4692 A4693:B4693 A4694:C4694 A4695:B4695 A4696:C4696 A4697:B4697 A4698:B4698 A4699:C4699 A4700:C4700 A4701:B4701 A4702:C4702 A4703:B4703 A4704:B4704 A4705:B4705 A4706:C4706 A4707:B4707 E4707 A4708:C4708 A4709:C4709 A4710:C4710 A4711:C4711 A4712:B4712 A4713:B4713 A4714:B4714 A4715:C4715 A4716:B4716 A4717:B4717 A4718:B4718 A4719:C4719 A4720:C4720 A4721:C4721 A4722:B4722 A4723:C4723 A4724:B4724 A4725:B4725 A4726:C4726 A4727:B4727 A4728:C4728 A4729:B4729 A4730:C4730 A4731:C4731 A4732:C4732 A4733:C4733 A4734:B4734 A4735:C4735 A4736:C4736 A4737:C4737 A4738:C4738 A4739:C4739 A4740:C4740 A4741:C4741 A4742:C4742 A4743:C4743 A4744:C4744 A4745:C4745 A4746:B4746 A4747:B4747 A4748:C4748 A4749:B4749 A4750:C4750 A4751:B4751 A4752:B4752 A4753:C4753 A4754:B4754 A4755:C4755 A4756:C4756 A4757:C4757 A4758:B4758 A4523:B4523 A4522:C4522 A4518:B4518 A4519:C4519 A4520:C4520 A4521:C4521 A4517:C4517 A4321:C4321 A4322:C4322 A4323:B4323 A4324:B4324 A4325:C4325 A4326:B4326 A4327:C4327 A4328:C4328 A4329:C4329 A4330:C4330 A4331:B4331 A4332:B4332 A4333:B4333 A4334:C4334 A4335:B4335 A4336:C4336 A4337:C4337 A4338:C4338 A4339:C4339 A4340:B4340 A4341:B4341 A4342:C4342 A4343:C4343 A4344:C4344 A4345:B4345 A4346:C4346 A4347:C4347 A4348:B4348 A4349:C4349 A4350:B4350 A4351:B4351 A4352:B4352 A4353:C4353 A4354:B4354 A4355:B4355 A4356:C4356 A4357:C4357 A4358:B4358 A4359:B4359 A4360:B4360 A4361:B4361 A4362:B4362 A4363:C4363 A4364:B4364 A4365:B4365 A4366:C4366 A4367:C4367 A4368:B4368 A4369:C4369 A4370:C4370 A4371:B4371 A4372:B4372 A4373:C4373 A4374:C4374 A4375:C4375 A4376:B4376 A4377:B4377 A4378:C4378 A4379:C4379 A4380:B4380 A4381:C4381 A4382:C4382 A4383:C4383 A4384:C4384 A4385:B4385 A4386:C4386 A4387:C4387 A4388:B4388 A4389:C4389 A4390:C4390 A4391:C4391 A4392:C4392 A4393:C4393 A4394:C4394 A4395:B4395 A4396:B4396 A4397:B4397 A4398:B4398 A4399:C4399 A4400:B4400 A4401:C4401 A4402:B4402 A4403:C4403 A4404:C4404 A4405:B4405 A4406:B4406 A4407:C4407 A4408:C4408 A4409:C4409 A4410:C4410 A4411:C4411 A4412:B4412 A4413:C4413 A4414:C4414 A4415:B4415 A4416:B4416 A4417:C4417 A4418:B4418 A4419:C4419 A4420:B4420 A4421:B4421 A4422:C4422 A4423:B4423 A4424:B4424 A4425:B4425 A4426:B4426 A4427:C4427 A4428:B4428 A4429:B4429 A4430:C4430 A4431:B4431 A4432:C4432 A4433:C4433 A4434:B4434 A4435:C4435 A4436:C4436 A4437:B4437 A4438:C4438 A4439:B4439 A4440:C4440 A4441:C4441 A4442:C4442 A4443:C4443 A4444:B4444 A4445:B4445 A4446:C4446 A4447:C4447 A4448:B4448 A4449:C4449 A4450:C4450 A4451:B4451 E4451 A4452:C4452 A4453:C4453 A4454:C4454 A4455:C4455 A4456:B4456 A4457:B4457 A4458:C4458 A4459:B4459 A4460:B4460 A4461:B4461 A4462:B4462 A4463:C4463 A4464:C4464 A4465:C4465 A4466:C4466 A4467:B4467 A4468:B4468 A4469:C4469 A4470:B4470 A4471:C4471 A4472:B4472 A4473:B4473 A4474:C4474 A4475:C4475 A4476:B4476 A4477:B4477 A4478:B4478 A4479:C4479 A4480:B4480 A4481:B4481 A4482:C4482 A4483:B4483 A4484:B4484 A4485:B4485 A4486:C4486 A4487:B4487 A4488:B4488 A4489:B4489 A4490:B4490 A4491:C4491 A4492:B4492 A4493:B4493 A4494:B4494 A4495:B4495 A4496:B4496 E4496 A4497:C4497 A4498:B4498 A4499:B4499 A4500:B4500 A4501:B4501 A4502:C4502 A4503:B4503 A4504:C4504 A4505:C4505 A4506:C4506 A4507:C4507 A4508:C4508 A4509:B4509 A4510:C4510 A4511:C4511 A4512:C4512 A4513:C4513 A4514:B4514 A4515:C4515 A4516:C4516 A4320:C4320 A4318:C4318 A4319:C4319 A4317:B4317 A4314:B4314 A4315:C4315 A4316:B4316 A4313:B4313" numberStoredAsText="1"/>
  </ignoredErrors>
  <drawing r:id="rId1"/>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巴里个吧啦</cp:lastModifiedBy>
  <dcterms:created xsi:type="dcterms:W3CDTF">2022-08-02T11:27:00Z</dcterms:created>
  <dcterms:modified xsi:type="dcterms:W3CDTF">2022-09-12T13:03:56Z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D71AFC13644A4BFFAACF643C9D1E5A4A</vt:lpwstr>
  </property>
  <property fmtid="{D5CDD505-2E9C-101B-9397-08002B2CF9AE}" pid="3" name="KSOProductBuildVer">
    <vt:lpwstr>2052-11.1.0.12313</vt:lpwstr>
  </property>
</Properties>
</file>